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eev.y\Downloads\"/>
    </mc:Choice>
  </mc:AlternateContent>
  <xr:revisionPtr revIDLastSave="0" documentId="13_ncr:1_{8AF86372-9EAE-4887-86DE-5428D0366024}" xr6:coauthVersionLast="36" xr6:coauthVersionMax="36" xr10:uidLastSave="{00000000-0000-0000-0000-000000000000}"/>
  <bookViews>
    <workbookView xWindow="0" yWindow="0" windowWidth="21810" windowHeight="618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<sst xmlns="http://schemas.openxmlformats.org/spreadsheetml/2006/main" count="11" uniqueCount="10">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</sst>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tabSelected="1" workbookViewId="0">
      <selection activeCell="H7" sqref="H7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6.85546875" bestFit="1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1000696488</v>
      </c>
      <c r="B2">
        <v>678.82</v>
      </c>
      <c r="C2">
        <v>7.2999999999999995E-2</v>
      </c>
      <c r="D2">
        <v>681.67</v>
      </c>
      <c r="E2">
        <v>0.9</v>
      </c>
      <c r="F2">
        <v>0.08</v>
      </c>
      <c r="G2" s="2">
        <v>45991</v>
      </c>
      <c r="H2" t="s">
        <v>9</v>
      </c>
      <c r="I2" s="2">
        <v>46014</v>
      </c>
    </row>
    <row r="3" spans="1:9">
      <c r="A3">
        <v>1000696410</v>
      </c>
      <c r="B3">
        <v>528.44000000000005</v>
      </c>
      <c r="C3">
        <v>0.2</v>
      </c>
      <c r="D3">
        <v>554.61</v>
      </c>
      <c r="E3">
        <v>0.9</v>
      </c>
      <c r="F3">
        <v>0.20599999999999999</v>
      </c>
      <c r="G3" s="2">
        <v>45991</v>
      </c>
      <c r="H3" t="s">
        <v>9</v>
      </c>
      <c r="I3" s="2">
        <v>46014</v>
      </c>
    </row>
  </sheetData>
  <autoFilter ref="A1:I1" xr:uid="{00000000-0009-0000-0000-000000000000}"/>
  <dataValidations count="1">
    <dataValidation type="list" sqref="H2:H10000" xr:uid="{5B067D6D-DC7A-48FA-A9F3-693E5C3BD9E7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Sanjeev Y</cp:lastModifiedBy>
  <dcterms:modified xsi:type="dcterms:W3CDTF">2025-12-09T12:47:47Z</dcterms:modified>
</cp:coreProperties>
</file>