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<sst xmlns="http://schemas.openxmlformats.org/spreadsheetml/2006/main" count="73" uniqueCount="28">
  <si>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</si>
  <si>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</si>
  <si>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</si>
  <si>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</si>
  <si>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</si>
  <si>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</si>
  <si>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</si>
  <si>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</si>
  <si>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</si>
  <si>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1000841335</t>
  </si>
  <si>
    <t>1000229484</t>
  </si>
  <si>
    <t>1000229501</t>
  </si>
  <si>
    <t>1000229583</t>
  </si>
  <si>
    <t>1000345235</t>
  </si>
  <si>
    <t>1000345237</t>
  </si>
  <si>
    <t>1000345252</t>
  </si>
  <si>
    <t>1000345270</t>
  </si>
  <si>
    <t>1000345284</t>
  </si>
  <si>
    <t>1000345300</t>
  </si>
  <si>
    <t>1000818851</t>
  </si>
  <si>
    <t>1000819084</t>
  </si>
  <si>
    <t>1000345301</t>
  </si>
  <si>
    <t>1000345308</t>
  </si>
  <si>
    <t>1000345313</t>
  </si>
  <si>
    <t>1000616928</t>
  </si>
  <si>
    <t>30-NOV-2025</t>
  </si>
  <si>
    <t>OK (Normal)</t>
  </si>
  <si>
    <t>22-DEC-2025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</si>
</sst>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G2" sqref="G2:G17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6" bestFit="1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108839.08</v>
      </c>
      <c r="D2">
        <v>110186.46</v>
      </c>
      <c r="F2">
        <v>12.88</v>
      </c>
      <c r="G2" s="2" t="s">
        <v>25</v>
      </c>
      <c r="H2" t="s">
        <v>26</v>
      </c>
      <c r="I2" s="2" t="s">
        <v>27</v>
      </c>
    </row>
    <row r="3" spans="1:9">
      <c r="A3" t="s">
        <v>10</v>
      </c>
      <c r="B3">
        <v>32941</v>
      </c>
      <c r="D3">
        <v>33762</v>
      </c>
      <c r="F3">
        <v>6.4</v>
      </c>
      <c r="G3" s="2" t="s">
        <v>25</v>
      </c>
      <c r="H3" t="s">
        <v>26</v>
      </c>
      <c r="I3" s="2" t="s">
        <v>27</v>
      </c>
    </row>
    <row r="4" spans="1:9">
      <c r="A4" t="s">
        <v>11</v>
      </c>
      <c r="B4">
        <v>22736.856</v>
      </c>
      <c r="D4">
        <v>23568.977999999999</v>
      </c>
      <c r="F4">
        <v>1.8939999999999999</v>
      </c>
      <c r="G4" s="2" t="s">
        <v>25</v>
      </c>
      <c r="H4" t="s">
        <v>26</v>
      </c>
      <c r="I4" s="2" t="s">
        <v>27</v>
      </c>
    </row>
    <row r="5" spans="1:9">
      <c r="A5" t="s">
        <v>12</v>
      </c>
      <c r="B5">
        <v>276219</v>
      </c>
      <c r="D5">
        <v>300506</v>
      </c>
      <c r="F5">
        <v>74.099999999999994</v>
      </c>
      <c r="G5" s="2" t="s">
        <v>25</v>
      </c>
      <c r="H5" t="s">
        <v>26</v>
      </c>
      <c r="I5" s="2" t="s">
        <v>27</v>
      </c>
    </row>
    <row r="6" spans="1:9">
      <c r="A6" t="s">
        <v>13</v>
      </c>
      <c r="B6">
        <v>871</v>
      </c>
      <c r="D6">
        <v>1323</v>
      </c>
      <c r="F6">
        <v>0.26400000000000001</v>
      </c>
      <c r="G6" s="2" t="s">
        <v>25</v>
      </c>
      <c r="H6" t="s">
        <v>26</v>
      </c>
      <c r="I6" s="2" t="s">
        <v>27</v>
      </c>
    </row>
    <row r="7" spans="1:9">
      <c r="A7" t="s">
        <v>14</v>
      </c>
      <c r="B7">
        <v>37515</v>
      </c>
      <c r="D7">
        <v>39634</v>
      </c>
      <c r="F7">
        <v>2.3199999999999998</v>
      </c>
      <c r="G7" s="2" t="s">
        <v>25</v>
      </c>
      <c r="H7" t="s">
        <v>26</v>
      </c>
      <c r="I7" s="2" t="s">
        <v>27</v>
      </c>
    </row>
    <row r="8" spans="1:9">
      <c r="A8" t="s">
        <v>15</v>
      </c>
      <c r="B8">
        <v>129472</v>
      </c>
      <c r="D8">
        <v>135412</v>
      </c>
      <c r="F8">
        <v>44.32</v>
      </c>
      <c r="G8" s="2" t="s">
        <v>25</v>
      </c>
      <c r="H8" t="s">
        <v>26</v>
      </c>
      <c r="I8" s="2" t="s">
        <v>27</v>
      </c>
    </row>
    <row r="9" spans="1:9">
      <c r="A9" t="s">
        <v>16</v>
      </c>
      <c r="B9">
        <v>24742</v>
      </c>
      <c r="D9">
        <v>32651</v>
      </c>
      <c r="F9">
        <v>5.2960000000000003</v>
      </c>
      <c r="G9" s="2" t="s">
        <v>25</v>
      </c>
      <c r="H9" t="s">
        <v>26</v>
      </c>
      <c r="I9" s="2" t="s">
        <v>27</v>
      </c>
    </row>
    <row r="10" spans="1:9">
      <c r="A10" t="s">
        <v>17</v>
      </c>
      <c r="B10">
        <v>169360</v>
      </c>
      <c r="D10">
        <v>178260</v>
      </c>
      <c r="F10">
        <v>31.9</v>
      </c>
      <c r="G10" s="2" t="s">
        <v>25</v>
      </c>
      <c r="H10" t="s">
        <v>26</v>
      </c>
      <c r="I10" s="2" t="s">
        <v>27</v>
      </c>
    </row>
    <row r="11" spans="1:9">
      <c r="A11" t="s">
        <v>18</v>
      </c>
      <c r="B11">
        <v>2966</v>
      </c>
      <c r="D11">
        <v>3562</v>
      </c>
      <c r="F11">
        <v>0.74199999999999999</v>
      </c>
      <c r="G11" s="2" t="s">
        <v>25</v>
      </c>
      <c r="H11" t="s">
        <v>26</v>
      </c>
      <c r="I11" s="2" t="s">
        <v>27</v>
      </c>
    </row>
    <row r="12" spans="1:9">
      <c r="A12" t="s">
        <v>19</v>
      </c>
      <c r="B12">
        <v>988</v>
      </c>
      <c r="D12">
        <v>1224</v>
      </c>
      <c r="F12">
        <v>0.153</v>
      </c>
      <c r="G12" s="2" t="s">
        <v>25</v>
      </c>
      <c r="H12" t="s">
        <v>26</v>
      </c>
      <c r="I12" s="2" t="s">
        <v>27</v>
      </c>
    </row>
    <row r="13" spans="1:9">
      <c r="A13" t="s">
        <v>20</v>
      </c>
      <c r="B13">
        <v>4199</v>
      </c>
      <c r="D13">
        <v>4413</v>
      </c>
      <c r="F13">
        <v>0.35599999999999998</v>
      </c>
      <c r="G13" s="2" t="s">
        <v>25</v>
      </c>
      <c r="H13" t="s">
        <v>26</v>
      </c>
      <c r="I13" s="2" t="s">
        <v>27</v>
      </c>
    </row>
    <row r="14" spans="1:9">
      <c r="A14" t="s">
        <v>21</v>
      </c>
      <c r="B14">
        <v>583874</v>
      </c>
      <c r="D14">
        <v>635884</v>
      </c>
      <c r="F14">
        <v>82.82</v>
      </c>
      <c r="G14" s="2" t="s">
        <v>25</v>
      </c>
      <c r="H14" t="s">
        <v>26</v>
      </c>
      <c r="I14" s="2" t="s">
        <v>27</v>
      </c>
    </row>
    <row r="15" spans="1:9">
      <c r="A15" t="s">
        <v>22</v>
      </c>
      <c r="B15">
        <v>186603</v>
      </c>
      <c r="D15">
        <v>214457</v>
      </c>
      <c r="F15">
        <v>42.96</v>
      </c>
      <c r="G15" s="2" t="s">
        <v>25</v>
      </c>
      <c r="H15" t="s">
        <v>26</v>
      </c>
      <c r="I15" s="2" t="s">
        <v>27</v>
      </c>
    </row>
    <row r="16" spans="1:9">
      <c r="A16" t="s">
        <v>23</v>
      </c>
      <c r="B16">
        <v>9242</v>
      </c>
      <c r="D16">
        <v>9736</v>
      </c>
      <c r="F16">
        <v>1.9219999999999999</v>
      </c>
      <c r="G16" s="2" t="s">
        <v>25</v>
      </c>
      <c r="H16" t="s">
        <v>26</v>
      </c>
      <c r="I16" s="2" t="s">
        <v>27</v>
      </c>
    </row>
    <row r="17" spans="1:9">
      <c r="A17" t="s">
        <v>24</v>
      </c>
      <c r="B17">
        <v>99702</v>
      </c>
      <c r="D17">
        <v>102551</v>
      </c>
      <c r="F17">
        <v>21.5</v>
      </c>
      <c r="G17" s="2" t="s">
        <v>25</v>
      </c>
      <c r="H17" t="s">
        <v>26</v>
      </c>
      <c r="I17" s="2" t="s">
        <v>27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Personal</cp:lastModifiedBy>
  <dcterms:modified xsi:type="dcterms:W3CDTF">2025-12-09T05:12:23Z</dcterms:modified>
</cp:coreProperties>
</file>