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0B31A06F-D229-43E9-80EB-76108253566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Sheet1!$A$1:$I$5</definedName>
  </definedNames>
  <calcPr calcId="191029"/>
</workbook>
</file>

<file path=xl/sharedStrings.xml><?xml version="1.0" encoding="utf-8"?>
<sst xmlns="http://schemas.openxmlformats.org/spreadsheetml/2006/main" count="13" uniqueCount="10">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</sst>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m/yyyy"/>
  </numFmts>
  <fonts count="4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165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165" fontId="3" fillId="0" borderId="2" xfId="0" applyNumberFormat="1" applyFont="1" applyBorder="1" applyAlignment="1">
      <alignment horizontal="left"/>
    </xf>
  </cellXfs>
  <cellStyles count="2">
    <cellStyle name="Normal" xfId="0" builtinId="0"/>
    <cellStyle name="Normal 2" xfId="1" xr:uid="{82B43FAA-6C45-4748-8B72-8D9919F1EB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H26" sqref="H26"/>
    </sheetView>
  </sheetViews>
  <sheetFormatPr defaultRowHeight="15"/>
  <cols>
    <col min="1" max="1" width="17.85546875" customWidth="1"/>
    <col min="2" max="2" width="10.42578125" bestFit="1" customWidth="1"/>
    <col min="3" max="3" width="22.7109375" customWidth="1"/>
    <col min="4" max="4" width="11" bestFit="1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2">
        <v>1000831562</v>
      </c>
      <c r="B2" s="4">
        <v>264.3</v>
      </c>
      <c r="C2" s="4">
        <v>9.7000000000000003E-2</v>
      </c>
      <c r="D2" s="4">
        <v>295.35000000000002</v>
      </c>
      <c r="E2" s="4">
        <v>0.99099999999999999</v>
      </c>
      <c r="F2" s="4">
        <v>0.115</v>
      </c>
      <c r="G2" s="5">
        <v>45989</v>
      </c>
      <c r="H2" s="2" t="s">
        <v>9</v>
      </c>
      <c r="I2" s="3">
        <v>46013</v>
      </c>
    </row>
    <row r="3" spans="1:9" ht="15.75">
      <c r="A3" s="2">
        <v>2233000262</v>
      </c>
      <c r="B3" s="4">
        <v>8300</v>
      </c>
      <c r="C3" s="4">
        <v>14.94</v>
      </c>
      <c r="D3" s="4">
        <v>8784</v>
      </c>
      <c r="E3" s="4">
        <v>0.78500000000000003</v>
      </c>
      <c r="F3" s="4">
        <v>15.04</v>
      </c>
      <c r="G3" s="5">
        <v>45989</v>
      </c>
      <c r="H3" s="2" t="s">
        <v>9</v>
      </c>
      <c r="I3" s="3">
        <v>46013</v>
      </c>
    </row>
    <row r="4" spans="1:9" ht="15.75">
      <c r="A4" s="2">
        <v>1000345409</v>
      </c>
      <c r="B4" s="4">
        <v>4649.3999999999996</v>
      </c>
      <c r="C4" s="4">
        <v>1.016</v>
      </c>
      <c r="D4" s="4">
        <v>4801.8</v>
      </c>
      <c r="E4" s="4">
        <v>0.98099999999999998</v>
      </c>
      <c r="F4" s="4">
        <v>1.046</v>
      </c>
      <c r="G4" s="5">
        <v>45989</v>
      </c>
      <c r="H4" s="2" t="s">
        <v>9</v>
      </c>
      <c r="I4" s="3">
        <v>46013</v>
      </c>
    </row>
    <row r="5" spans="1:9" ht="15.75">
      <c r="A5" s="2">
        <v>1000345380</v>
      </c>
      <c r="B5" s="4">
        <v>282.7</v>
      </c>
      <c r="C5" s="4">
        <v>0.71399999999999997</v>
      </c>
      <c r="D5" s="4">
        <v>284.60000000000002</v>
      </c>
      <c r="E5" s="4">
        <v>0.96299999999999997</v>
      </c>
      <c r="F5" s="4">
        <v>0.71399999999999997</v>
      </c>
      <c r="G5" s="5">
        <v>45989</v>
      </c>
      <c r="H5" s="2" t="s">
        <v>9</v>
      </c>
      <c r="I5" s="3">
        <v>46013</v>
      </c>
    </row>
  </sheetData>
  <autoFilter ref="A1:I5" xr:uid="{00000000-0009-0000-0000-000000000000}"/>
  <dataValidations count="1">
    <dataValidation type="list" sqref="H2:H9871" xr:uid="{4C0CFD2A-1048-4EF2-A666-DF4B0FC7433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2025-12-08T13:44:38Z</dcterms:modified>
</cp:coreProperties>
</file>