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FAE9417-2C53-4CBC-9FCE-D3EEA49634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<sst xmlns="http://schemas.openxmlformats.org/spreadsheetml/2006/main" count="19" uniqueCount="10">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</sst>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  <xf numFmtId="0" fontId="3" fillId="0" borderId="2" xfId="0" applyFont="1" applyBorder="1" applyAlignment="1">
      <alignment horizontal="right"/>
    </xf>
    <xf numFmtId="0" fontId="3" fillId="4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G17" sqref="G17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8">
        <v>1000345569</v>
      </c>
      <c r="B2" s="2">
        <v>21912.799999999999</v>
      </c>
      <c r="C2" s="6">
        <v>0</v>
      </c>
      <c r="D2" s="2">
        <v>23459.63</v>
      </c>
      <c r="E2" s="2">
        <v>0.92</v>
      </c>
      <c r="F2" s="2">
        <v>0.53900000000000003</v>
      </c>
      <c r="G2" s="4">
        <v>45990</v>
      </c>
      <c r="H2" s="3" t="s">
        <v>9</v>
      </c>
      <c r="I2" s="5">
        <v>46013</v>
      </c>
    </row>
    <row r="3" spans="1:9" ht="15.75">
      <c r="A3" s="7">
        <v>1000345559</v>
      </c>
      <c r="B3" s="2">
        <v>17016</v>
      </c>
      <c r="C3" s="6">
        <v>0</v>
      </c>
      <c r="D3" s="2">
        <v>17835.8</v>
      </c>
      <c r="E3" s="2">
        <v>0.98</v>
      </c>
      <c r="F3" s="2">
        <v>0.64</v>
      </c>
      <c r="G3" s="4">
        <v>45990</v>
      </c>
      <c r="H3" s="3" t="s">
        <v>9</v>
      </c>
      <c r="I3" s="5">
        <v>46013</v>
      </c>
    </row>
    <row r="4" spans="1:9" ht="15.75">
      <c r="A4" s="8">
        <v>1000345558</v>
      </c>
      <c r="B4" s="2">
        <v>10090.4</v>
      </c>
      <c r="C4" s="6">
        <v>17.7</v>
      </c>
      <c r="D4" s="2">
        <v>14948</v>
      </c>
      <c r="E4" s="2">
        <v>0.82</v>
      </c>
      <c r="F4" s="2">
        <v>27.3</v>
      </c>
      <c r="G4" s="4">
        <v>45990</v>
      </c>
      <c r="H4" s="3" t="s">
        <v>9</v>
      </c>
      <c r="I4" s="5">
        <v>46013</v>
      </c>
    </row>
    <row r="5" spans="1:9" ht="15.75">
      <c r="A5" s="7">
        <v>1000345561</v>
      </c>
      <c r="B5" s="2">
        <v>823.89</v>
      </c>
      <c r="C5" s="6">
        <v>0.23</v>
      </c>
      <c r="D5" s="2">
        <v>1898.39</v>
      </c>
      <c r="E5" s="2">
        <v>0.69</v>
      </c>
      <c r="F5" s="2">
        <v>9.0999999999999998E-2</v>
      </c>
      <c r="G5" s="4">
        <v>45990</v>
      </c>
      <c r="H5" s="3" t="s">
        <v>9</v>
      </c>
      <c r="I5" s="5">
        <v>46013</v>
      </c>
    </row>
    <row r="6" spans="1:9" ht="15.75">
      <c r="A6" s="8">
        <v>2132000080</v>
      </c>
      <c r="B6" s="2">
        <v>11528.8</v>
      </c>
      <c r="C6" s="6">
        <v>34.700000000000003</v>
      </c>
      <c r="D6" s="2">
        <v>13054.4</v>
      </c>
      <c r="E6" s="2">
        <v>1</v>
      </c>
      <c r="F6" s="2">
        <v>39.049999999999997</v>
      </c>
      <c r="G6" s="4">
        <v>45990</v>
      </c>
      <c r="H6" s="3" t="s">
        <v>9</v>
      </c>
      <c r="I6" s="5">
        <v>46013</v>
      </c>
    </row>
    <row r="7" spans="1:9" ht="15.75">
      <c r="A7" s="7">
        <v>1000345557</v>
      </c>
      <c r="B7" s="2">
        <v>1860</v>
      </c>
      <c r="C7" s="6">
        <v>41.45</v>
      </c>
      <c r="D7" s="2">
        <v>3871</v>
      </c>
      <c r="E7" s="2">
        <v>0.64</v>
      </c>
      <c r="F7" s="2">
        <v>7.36</v>
      </c>
      <c r="G7" s="4">
        <v>45990</v>
      </c>
      <c r="H7" s="3" t="s">
        <v>9</v>
      </c>
      <c r="I7" s="5">
        <v>46013</v>
      </c>
    </row>
    <row r="8" spans="1:9" ht="15.75">
      <c r="A8" s="8">
        <v>1000345560</v>
      </c>
      <c r="B8" s="2">
        <v>37969.78</v>
      </c>
      <c r="C8" s="6">
        <v>0.55000000000000004</v>
      </c>
      <c r="D8" s="2">
        <v>38522.949999999997</v>
      </c>
      <c r="E8" s="2">
        <v>0.96</v>
      </c>
      <c r="F8" s="2">
        <v>1.27</v>
      </c>
      <c r="G8" s="4">
        <v>45990</v>
      </c>
      <c r="H8" s="3" t="s">
        <v>9</v>
      </c>
      <c r="I8" s="5">
        <v>46013</v>
      </c>
    </row>
    <row r="9" spans="1:9" ht="15.75">
      <c r="A9" s="7">
        <v>1000863726</v>
      </c>
      <c r="B9" s="2">
        <v>3.68</v>
      </c>
      <c r="C9" s="6">
        <v>0</v>
      </c>
      <c r="D9" s="2">
        <v>11.45</v>
      </c>
      <c r="E9" s="2">
        <v>0.89</v>
      </c>
      <c r="F9" s="2">
        <v>1.9E-2</v>
      </c>
      <c r="G9" s="4">
        <v>45990</v>
      </c>
      <c r="H9" s="3" t="s">
        <v>9</v>
      </c>
      <c r="I9" s="5">
        <v>46013</v>
      </c>
    </row>
    <row r="10" spans="1:9" ht="15.75">
      <c r="A10" s="8">
        <v>2132000129</v>
      </c>
      <c r="B10" s="2">
        <v>36.5</v>
      </c>
      <c r="C10" s="6">
        <v>0</v>
      </c>
      <c r="D10" s="2">
        <v>59.72</v>
      </c>
      <c r="E10" s="2">
        <v>0.32</v>
      </c>
      <c r="F10" s="2">
        <v>0.36</v>
      </c>
      <c r="G10" s="4">
        <v>45990</v>
      </c>
      <c r="H10" s="3" t="s">
        <v>9</v>
      </c>
      <c r="I10" s="5">
        <v>46013</v>
      </c>
    </row>
    <row r="11" spans="1:9" ht="15.75">
      <c r="A11" s="3">
        <v>2132000093</v>
      </c>
      <c r="B11" s="2">
        <v>5.2999999999999999E-2</v>
      </c>
      <c r="C11" s="6">
        <v>0</v>
      </c>
      <c r="D11" s="2">
        <v>7.8E-2</v>
      </c>
      <c r="E11" s="2">
        <v>1</v>
      </c>
      <c r="F11" s="2">
        <v>0.01</v>
      </c>
      <c r="G11" s="4">
        <v>45990</v>
      </c>
      <c r="H11" s="3" t="s">
        <v>9</v>
      </c>
      <c r="I11" s="5">
        <v>46013</v>
      </c>
    </row>
  </sheetData>
  <autoFilter ref="A1:I2" xr:uid="{00000000-0009-0000-0000-000000000000}"/>
  <dataValidations count="1">
    <dataValidation type="list" sqref="H2:H9961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2025-12-08T13:31:01Z</dcterms:modified>
</cp:coreProperties>
</file>