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7930C52E-D562-4600-AD73-7E843464AFF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<sst xmlns="http://schemas.openxmlformats.org/spreadsheetml/2006/main" count="12" uniqueCount="11">
  <si>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</si>
  <si>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</si>
  <si>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</si>
  <si>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</si>
  <si>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</si>
  <si>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</si>
  <si>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</si>
  <si>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</si>
  <si>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</si>
  <si>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</si>
  <si>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1133000002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</si>
</sst>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I6" sqref="I6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6" t="s">
        <v>10</v>
      </c>
      <c r="B2" s="2">
        <v>40.24</v>
      </c>
      <c r="C2" s="2">
        <v>0</v>
      </c>
      <c r="D2" s="2">
        <v>67.27</v>
      </c>
      <c r="E2" s="5">
        <v>0.8</v>
      </c>
      <c r="F2" s="2">
        <v>0.22</v>
      </c>
      <c r="G2" s="4">
        <v>45988</v>
      </c>
      <c r="H2" s="3" t="s">
        <v>9</v>
      </c>
      <c r="I2" s="4">
        <v>46013</v>
      </c>
    </row>
    <row r="3" spans="1:9" ht="15.75">
      <c r="A3" s="7">
        <v>1000345548</v>
      </c>
      <c r="B3" s="2">
        <v>15042.2</v>
      </c>
      <c r="C3" s="2">
        <v>0.05</v>
      </c>
      <c r="D3" s="2">
        <v>15070</v>
      </c>
      <c r="E3" s="5">
        <v>0.996</v>
      </c>
      <c r="F3" s="2">
        <v>0.77</v>
      </c>
      <c r="G3" s="4">
        <v>45988</v>
      </c>
      <c r="H3" s="3" t="s">
        <v>9</v>
      </c>
      <c r="I3" s="4">
        <v>46013</v>
      </c>
    </row>
  </sheetData>
  <autoFilter ref="A1:I2" xr:uid="{00000000-0009-0000-0000-000000000000}"/>
  <dataValidations count="1">
    <dataValidation type="list" sqref="H2:H9965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2025-12-08T13:24:26Z</dcterms:modified>
</cp:coreProperties>
</file>