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FDE4685E-8039-4C7B-9113-8CDFA4C2E90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<sst xmlns="http://schemas.openxmlformats.org/spreadsheetml/2006/main" count="11" uniqueCount="10">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</sst>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2" fontId="3" fillId="0" borderId="2" xfId="1" applyNumberFormat="1" applyFont="1" applyBorder="1" applyAlignment="1">
      <alignment horizontal="right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G22" sqref="G22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5">
        <v>1000853827</v>
      </c>
      <c r="B2" s="6">
        <v>1573.03</v>
      </c>
      <c r="C2" s="7">
        <v>0</v>
      </c>
      <c r="D2" s="6">
        <v>1861.25</v>
      </c>
      <c r="E2" s="7">
        <v>0.9</v>
      </c>
      <c r="F2" s="8">
        <v>39.5</v>
      </c>
      <c r="G2" s="3">
        <v>45990</v>
      </c>
      <c r="H2" s="2" t="s">
        <v>9</v>
      </c>
      <c r="I2" s="4">
        <v>46010</v>
      </c>
    </row>
    <row r="3" spans="1:9" ht="15.75">
      <c r="A3" s="5">
        <v>1000345584</v>
      </c>
      <c r="B3" s="9">
        <v>1106</v>
      </c>
      <c r="C3" s="7">
        <v>0</v>
      </c>
      <c r="D3" s="9">
        <v>1247</v>
      </c>
      <c r="E3" s="7">
        <v>0.9</v>
      </c>
      <c r="F3" s="10">
        <v>0</v>
      </c>
      <c r="G3" s="3">
        <v>45990</v>
      </c>
      <c r="H3" s="2" t="s">
        <v>9</v>
      </c>
      <c r="I3" s="4">
        <v>46010</v>
      </c>
    </row>
  </sheetData>
  <autoFilter ref="A1:I2" xr:uid="{00000000-0009-0000-0000-000000000000}"/>
  <dataValidations count="1">
    <dataValidation type="list" sqref="H2:H996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2025-12-08T13:23:27Z</dcterms:modified>
</cp:coreProperties>
</file>