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<sst xmlns="http://schemas.openxmlformats.org/spreadsheetml/2006/main" count="24" uniqueCount="17">
  <si>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</si>
  <si>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</si>
  <si>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</si>
  <si>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</si>
  <si>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</si>
  <si>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</si>
  <si>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</si>
  <si>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</si>
  <si>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</si>
  <si>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1000696498</t>
  </si>
  <si>
    <t>OK (Normal)</t>
  </si>
  <si>
    <t>1000696497</t>
  </si>
  <si>
    <t>1000856660</t>
  </si>
  <si>
    <t>1000695794</t>
  </si>
  <si>
    <t>1000696500</t>
  </si>
  <si>
    <t>1000696499</t>
  </si>
  <si>
    <t>1000842886</t>
  </si>
</sst>
</file>

<file path=xl/styles.xml><?xml version="1.0" encoding="utf-8"?>
<styleSheet xmlns="http://schemas.openxmlformats.org/spreadsheetml/2006/main">
  <fonts count="8">
    <font>
      <sz val="11"/>
      <name val="Calibri"/>
    </font>
    <font>
      <sz val="11"/>
      <color theme="1"/>
      <name val="Calibri"/>
      <family val="2"/>
      <scheme val="minor"/>
    </font>
    <font>
      <b/>
      <sz val="12"/>
      <color rgb="FFFFFFFF"/>
      <name val="Calibri"/>
    </font>
    <font>
      <sz val="11"/>
      <color theme="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14" fontId="3" fillId="0" borderId="2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 applyProtection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2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2" xfId="0" applyNumberFormat="1" applyFill="1" applyBorder="1" applyAlignment="1" applyProtection="1">
      <alignment horizontal="center"/>
    </xf>
    <xf numFmtId="0" fontId="0" fillId="0" borderId="2" xfId="0" applyFill="1" applyBorder="1" applyAlignment="1">
      <alignment horizontal="center"/>
    </xf>
    <xf numFmtId="2" fontId="0" fillId="0" borderId="2" xfId="0" applyNumberForma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7" fillId="0" borderId="2" xfId="0" applyFont="1" applyFill="1" applyBorder="1"/>
    <xf numFmtId="0" fontId="3" fillId="0" borderId="2" xfId="0" applyNumberFormat="1" applyFont="1" applyFill="1" applyBorder="1" applyAlignment="1">
      <alignment horizontal="center"/>
    </xf>
    <xf numFmtId="0" fontId="0" fillId="0" borderId="2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9"/>
  <sheetViews>
    <sheetView tabSelected="1" workbookViewId="0">
      <selection activeCell="G16" sqref="G16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3">
        <v>1882.4</v>
      </c>
      <c r="C2" s="2"/>
      <c r="D2" s="3">
        <v>1907.5</v>
      </c>
      <c r="E2" s="4"/>
      <c r="F2" s="4">
        <v>1.07</v>
      </c>
      <c r="G2" s="5">
        <v>45991</v>
      </c>
      <c r="H2" s="4" t="s">
        <v>10</v>
      </c>
      <c r="I2" s="5">
        <v>46006</v>
      </c>
    </row>
    <row r="3" spans="1:9">
      <c r="A3" s="6" t="s">
        <v>11</v>
      </c>
      <c r="B3" s="7">
        <v>1227.75</v>
      </c>
      <c r="C3" s="2"/>
      <c r="D3" s="8">
        <v>1229.27</v>
      </c>
      <c r="E3" s="9"/>
      <c r="F3" s="9">
        <v>1.02</v>
      </c>
      <c r="G3" s="5">
        <v>45991</v>
      </c>
      <c r="H3" s="9" t="s">
        <v>10</v>
      </c>
      <c r="I3" s="5">
        <v>46006</v>
      </c>
    </row>
    <row r="4" spans="1:9">
      <c r="A4" s="10">
        <v>3113000070</v>
      </c>
      <c r="B4" s="3">
        <v>75658</v>
      </c>
      <c r="C4" s="2"/>
      <c r="D4" s="3">
        <v>77206</v>
      </c>
      <c r="E4" s="11"/>
      <c r="F4" s="12">
        <v>33.56</v>
      </c>
      <c r="G4" s="5">
        <v>45991</v>
      </c>
      <c r="H4" s="11" t="s">
        <v>10</v>
      </c>
      <c r="I4" s="5">
        <v>46006</v>
      </c>
    </row>
    <row r="5" spans="1:9">
      <c r="A5" s="10" t="s">
        <v>12</v>
      </c>
      <c r="B5" s="13">
        <v>86425.1</v>
      </c>
      <c r="C5" s="2"/>
      <c r="D5" s="3">
        <v>87000.4</v>
      </c>
      <c r="E5" s="11"/>
      <c r="F5" s="11">
        <v>2.0099999999999998</v>
      </c>
      <c r="G5" s="5">
        <v>45991</v>
      </c>
      <c r="H5" s="11" t="s">
        <v>10</v>
      </c>
      <c r="I5" s="5">
        <v>46006</v>
      </c>
    </row>
    <row r="6" spans="1:9">
      <c r="A6" s="2" t="s">
        <v>13</v>
      </c>
      <c r="B6" s="7">
        <v>10953.21</v>
      </c>
      <c r="C6" s="2"/>
      <c r="D6" s="7">
        <v>12237.52</v>
      </c>
      <c r="E6" s="14"/>
      <c r="F6" s="4">
        <v>0.98</v>
      </c>
      <c r="G6" s="5">
        <v>45991</v>
      </c>
      <c r="H6" s="4" t="s">
        <v>10</v>
      </c>
      <c r="I6" s="5">
        <v>46006</v>
      </c>
    </row>
    <row r="7" spans="1:9">
      <c r="A7" s="10" t="s">
        <v>14</v>
      </c>
      <c r="B7" s="3">
        <v>36000.699999999997</v>
      </c>
      <c r="C7" s="2"/>
      <c r="D7" s="3">
        <v>36289.9</v>
      </c>
      <c r="E7" s="11"/>
      <c r="F7" s="11">
        <v>1.03</v>
      </c>
      <c r="G7" s="5">
        <v>45991</v>
      </c>
      <c r="H7" s="11" t="s">
        <v>10</v>
      </c>
      <c r="I7" s="5">
        <v>46006</v>
      </c>
    </row>
    <row r="8" spans="1:9">
      <c r="A8" s="10" t="s">
        <v>15</v>
      </c>
      <c r="B8" s="3">
        <v>1203.46</v>
      </c>
      <c r="C8" s="2"/>
      <c r="D8" s="3">
        <v>1212.3399999999999</v>
      </c>
      <c r="E8" s="11"/>
      <c r="F8" s="11">
        <v>0.65</v>
      </c>
      <c r="G8" s="5">
        <v>45991</v>
      </c>
      <c r="H8" s="11" t="s">
        <v>10</v>
      </c>
      <c r="I8" s="5">
        <v>46006</v>
      </c>
    </row>
    <row r="9" spans="1:9">
      <c r="A9" s="15" t="s">
        <v>16</v>
      </c>
      <c r="B9" s="13">
        <v>33247.1</v>
      </c>
      <c r="C9" s="16"/>
      <c r="D9" s="13">
        <v>41343.300000000003</v>
      </c>
      <c r="E9" s="16"/>
      <c r="F9" s="11">
        <v>1.53</v>
      </c>
      <c r="G9" s="5">
        <v>45991</v>
      </c>
      <c r="H9" s="11" t="s">
        <v>10</v>
      </c>
      <c r="I9" s="5">
        <v>46006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2025-12-06T11:46:28Z</dcterms:modified>
</cp:coreProperties>
</file>