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95A2396-5C9F-4561-B2FE-B3EB404B37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81029"/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<sst xmlns="http://schemas.openxmlformats.org/spreadsheetml/2006/main" count="13" uniqueCount="12">
  <si>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</si>
  <si>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</si>
  <si>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</si>
  <si>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</si>
  <si>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</si>
  <si>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</si>
  <si>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</si>
  <si>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</si>
  <si>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</si>
  <si>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1000345225</t>
  </si>
  <si>
    <t>OK (Normal)</t>
  </si>
  <si>
    <t>3121000009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</si>
</sst>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0" fillId="0" borderId="0" xfId="0" applyFill="1"/>
    <xf numFmtId="0" fontId="3" fillId="0" borderId="2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B2" sqref="B2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4417</v>
      </c>
      <c r="C2" s="3"/>
      <c r="D2" s="4">
        <v>12670</v>
      </c>
      <c r="E2" s="3">
        <v>0.9</v>
      </c>
      <c r="F2" s="3">
        <v>0.67</v>
      </c>
      <c r="G2" s="5">
        <v>45991</v>
      </c>
      <c r="H2" s="3" t="s">
        <v>10</v>
      </c>
      <c r="I2" s="5">
        <v>46013</v>
      </c>
    </row>
    <row r="3" spans="1:9">
      <c r="A3" s="2" t="s">
        <v>11</v>
      </c>
      <c r="B3" s="2">
        <v>22101</v>
      </c>
      <c r="C3" s="3"/>
      <c r="D3" s="2">
        <v>22665</v>
      </c>
      <c r="E3" s="3">
        <v>0.9</v>
      </c>
      <c r="F3" s="3"/>
      <c r="G3" s="5">
        <v>45991</v>
      </c>
      <c r="H3" s="3" t="s">
        <v>10</v>
      </c>
      <c r="I3" s="5">
        <v>46013</v>
      </c>
    </row>
  </sheetData>
  <autoFilter ref="A1:I1" xr:uid="{00000000-0009-0000-0000-000000000000}"/>
  <dataValidations count="1">
    <dataValidation type="list" sqref="H2:H10000" xr:uid="{A9B7ABBD-E3F9-4B74-BD34-1547EAF843E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2025-12-05T07:08:46Z</dcterms:modified>
</cp:coreProperties>
</file>