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<sst xmlns="http://schemas.openxmlformats.org/spreadsheetml/2006/main" count="31" uniqueCount="10">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</sst>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D34" sqref="D34"/>
    </sheetView>
  </sheetViews>
  <sheetFormatPr defaultRowHeight="15"/>
  <cols>
    <col min="1" max="1" width="17.85546875" customWidth="1"/>
    <col min="2" max="2" width="14.5703125" customWidth="1"/>
    <col min="3" max="3" width="12.140625" customWidth="1"/>
    <col min="4" max="4" width="13.1406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5">
        <v>45990</v>
      </c>
      <c r="H2" t="s">
        <v>9</v>
      </c>
      <c r="I2" s="5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5">
        <v>45990</v>
      </c>
      <c r="H3" t="s">
        <v>9</v>
      </c>
      <c r="I3" s="5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5">
        <v>45990</v>
      </c>
      <c r="H4" t="s">
        <v>9</v>
      </c>
      <c r="I4" s="5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5">
        <v>45990</v>
      </c>
      <c r="H5" t="s">
        <v>9</v>
      </c>
      <c r="I5" s="5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5">
        <v>45990</v>
      </c>
      <c r="H6" t="s">
        <v>9</v>
      </c>
      <c r="I6" s="5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5">
        <v>45990</v>
      </c>
      <c r="H7" t="s">
        <v>9</v>
      </c>
      <c r="I7" s="5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5">
        <v>45990</v>
      </c>
      <c r="H8" t="s">
        <v>9</v>
      </c>
      <c r="I8" s="5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5">
        <v>45990</v>
      </c>
      <c r="H9" t="s">
        <v>9</v>
      </c>
      <c r="I9" s="5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5">
        <v>45990</v>
      </c>
      <c r="H10" t="s">
        <v>9</v>
      </c>
      <c r="I10" s="5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5">
        <v>45990</v>
      </c>
      <c r="H11" t="s">
        <v>9</v>
      </c>
      <c r="I11" s="5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5">
        <v>45990</v>
      </c>
      <c r="H12" t="s">
        <v>9</v>
      </c>
      <c r="I12" s="5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5">
        <v>45990</v>
      </c>
      <c r="H13" t="s">
        <v>9</v>
      </c>
      <c r="I13" s="5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5">
        <v>45990</v>
      </c>
      <c r="H14" t="s">
        <v>9</v>
      </c>
      <c r="I14" s="5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5">
        <v>45990</v>
      </c>
      <c r="H15" t="s">
        <v>9</v>
      </c>
      <c r="I15" s="5">
        <v>46013</v>
      </c>
    </row>
    <row r="16" spans="1:9">
      <c r="A16">
        <v>1000858749</v>
      </c>
      <c r="B16">
        <v>126</v>
      </c>
      <c r="D16">
        <v>133</v>
      </c>
      <c r="F16">
        <v>5.1999999999999998E-2</v>
      </c>
      <c r="G16" s="5">
        <v>45990</v>
      </c>
      <c r="H16" t="s">
        <v>9</v>
      </c>
      <c r="I16" s="5">
        <v>46013</v>
      </c>
    </row>
    <row r="17" spans="1:9">
      <c r="A17">
        <v>1000816660</v>
      </c>
      <c r="B17">
        <v>10914</v>
      </c>
      <c r="D17">
        <v>11017</v>
      </c>
      <c r="F17">
        <v>0.99</v>
      </c>
      <c r="G17" s="5">
        <v>45990</v>
      </c>
      <c r="H17" t="s">
        <v>9</v>
      </c>
      <c r="I17" s="5">
        <v>46013</v>
      </c>
    </row>
    <row r="18" spans="1:9">
      <c r="A18">
        <v>1000816531</v>
      </c>
      <c r="B18">
        <v>1556</v>
      </c>
      <c r="D18">
        <v>1605</v>
      </c>
      <c r="F18">
        <v>0.11</v>
      </c>
      <c r="G18" s="5">
        <v>45990</v>
      </c>
      <c r="H18" t="s">
        <v>9</v>
      </c>
      <c r="I18" s="5">
        <v>46013</v>
      </c>
    </row>
    <row r="19" spans="1:9">
      <c r="A19">
        <v>1000816529</v>
      </c>
      <c r="B19">
        <v>1766912</v>
      </c>
      <c r="D19">
        <v>1777127</v>
      </c>
      <c r="F19">
        <v>30.6</v>
      </c>
      <c r="G19" s="5">
        <v>45990</v>
      </c>
      <c r="H19" t="s">
        <v>9</v>
      </c>
      <c r="I19" s="5">
        <v>46013</v>
      </c>
    </row>
    <row r="20" spans="1:9">
      <c r="A20">
        <v>1000816530</v>
      </c>
      <c r="B20">
        <v>26219</v>
      </c>
      <c r="D20">
        <v>27059</v>
      </c>
      <c r="F20">
        <v>0.8</v>
      </c>
      <c r="G20" s="5">
        <v>45990</v>
      </c>
      <c r="H20" t="s">
        <v>9</v>
      </c>
      <c r="I20" s="5">
        <v>46013</v>
      </c>
    </row>
    <row r="21" spans="1:9">
      <c r="A21">
        <v>1000816612</v>
      </c>
      <c r="B21">
        <v>41783</v>
      </c>
      <c r="D21">
        <v>41849</v>
      </c>
      <c r="F21">
        <v>2.42</v>
      </c>
      <c r="G21" s="5">
        <v>45990</v>
      </c>
      <c r="H21" t="s">
        <v>9</v>
      </c>
      <c r="I21" s="5">
        <v>46013</v>
      </c>
    </row>
    <row r="22" spans="1:9">
      <c r="A22">
        <v>1000816578</v>
      </c>
      <c r="B22">
        <v>15993</v>
      </c>
      <c r="D22">
        <v>16829</v>
      </c>
      <c r="F22">
        <v>0.55000000000000004</v>
      </c>
      <c r="G22" s="5">
        <v>45990</v>
      </c>
      <c r="H22" t="s">
        <v>9</v>
      </c>
      <c r="I22" s="5">
        <v>46013</v>
      </c>
    </row>
    <row r="23" spans="1:9">
      <c r="A23">
        <v>1000816533</v>
      </c>
      <c r="B23">
        <v>2650952</v>
      </c>
      <c r="D23">
        <v>2712599</v>
      </c>
      <c r="F23">
        <v>43.4</v>
      </c>
      <c r="G23" s="5">
        <v>45990</v>
      </c>
      <c r="H23" t="s">
        <v>9</v>
      </c>
      <c r="I23" s="5">
        <v>46013</v>
      </c>
    </row>
    <row r="94" spans="7:9">
      <c r="G94" s="5"/>
      <c r="I94" s="5"/>
    </row>
    <row r="95" spans="7:9">
      <c r="G95" s="5"/>
      <c r="I95" s="5"/>
    </row>
    <row r="96" spans="7:9">
      <c r="G96" s="5"/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</sheetData>
  <autoFilter ref="A1:I1"/>
  <dataValidations count="1">
    <dataValidation type="list" sqref="H107:H10004 H94:H96 H2:H23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3" sqref="E13"/>
    </sheetView>
  </sheetViews>
  <sheetFormatPr defaultRowHeight="15"/>
  <cols>
    <col min="1" max="1" width="6" customWidth="1"/>
    <col min="2" max="2" width="16" customWidth="1"/>
    <col min="3" max="3" width="13.85546875" customWidth="1"/>
    <col min="4" max="4" width="14" customWidth="1"/>
  </cols>
  <sheetData>
    <row r="1" spans="1:4" ht="32.25" customHeight="1"/>
    <row r="2" spans="1:4" ht="35.1" customHeight="1">
      <c r="A2" s="4">
        <v>1</v>
      </c>
      <c r="B2" s="2">
        <v>1000816489</v>
      </c>
      <c r="C2" s="3"/>
      <c r="D2" s="3"/>
    </row>
    <row r="3" spans="1:4" ht="35.1" customHeight="1">
      <c r="A3" s="4">
        <v>2</v>
      </c>
      <c r="B3" s="2">
        <v>1000816627</v>
      </c>
      <c r="C3" s="3"/>
      <c r="D3" s="3"/>
    </row>
    <row r="4" spans="1:4" ht="35.1" customHeight="1">
      <c r="A4" s="4">
        <v>3</v>
      </c>
      <c r="B4" s="2">
        <v>1000816500</v>
      </c>
      <c r="C4" s="3"/>
      <c r="D4" s="3"/>
    </row>
    <row r="5" spans="1:4" ht="35.1" customHeight="1">
      <c r="A5" s="4">
        <v>4</v>
      </c>
      <c r="B5" s="2">
        <v>1000816697</v>
      </c>
      <c r="C5" s="3"/>
      <c r="D5" s="3"/>
    </row>
    <row r="6" spans="1:4" ht="35.1" customHeight="1">
      <c r="A6" s="4">
        <v>5</v>
      </c>
      <c r="B6" s="2">
        <v>1211000358</v>
      </c>
      <c r="C6" s="3"/>
      <c r="D6" s="3"/>
    </row>
    <row r="7" spans="1:4" ht="35.1" customHeight="1">
      <c r="A7" s="4">
        <v>6</v>
      </c>
      <c r="B7" s="2">
        <v>1000816607</v>
      </c>
      <c r="C7" s="3"/>
      <c r="D7" s="3"/>
    </row>
    <row r="8" spans="1:4" ht="35.1" customHeight="1">
      <c r="A8" s="4">
        <v>7</v>
      </c>
      <c r="B8" s="2">
        <v>1211000188</v>
      </c>
      <c r="C8" s="3"/>
      <c r="D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2025-12-02T05:55:42Z</dcterms:created>
  <dcterms:modified xsi:type="dcterms:W3CDTF">2025-12-04T07:22:23Z</dcterms:modified>
</cp:coreProperties>
</file>