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<sst xmlns="http://schemas.openxmlformats.org/spreadsheetml/2006/main" count="109" uniqueCount="60">
  <si>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</si>
  <si>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</si>
  <si>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</si>
  <si>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</si>
  <si>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</si>
  <si>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</si>
  <si>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</si>
  <si>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</si>
  <si>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</si>
  <si>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1000694045</t>
  </si>
  <si>
    <t>1000865291</t>
  </si>
  <si>
    <t>1000696283</t>
  </si>
  <si>
    <t>1000654661</t>
  </si>
  <si>
    <t>1000865290</t>
  </si>
  <si>
    <t>1000696266</t>
  </si>
  <si>
    <t>1000686457</t>
  </si>
  <si>
    <t>1000266084</t>
  </si>
  <si>
    <t>1000266103</t>
  </si>
  <si>
    <t>1000269711</t>
  </si>
  <si>
    <t>1000266096</t>
  </si>
  <si>
    <t>3113000030</t>
  </si>
  <si>
    <t>1000266062</t>
  </si>
  <si>
    <t>1000266098</t>
  </si>
  <si>
    <t>3113000002</t>
  </si>
  <si>
    <t>1000693940</t>
  </si>
  <si>
    <t>1000849993</t>
  </si>
  <si>
    <t>1000696282</t>
  </si>
  <si>
    <t>1000655966</t>
  </si>
  <si>
    <t>1000687215</t>
  </si>
  <si>
    <t>3113000001</t>
  </si>
  <si>
    <t>1000685504</t>
  </si>
  <si>
    <t>1000863021</t>
  </si>
  <si>
    <t>1000693935</t>
  </si>
  <si>
    <t>1000687213</t>
  </si>
  <si>
    <t>1000693968</t>
  </si>
  <si>
    <t>1000687214</t>
  </si>
  <si>
    <t>1000693941</t>
  </si>
  <si>
    <t>1000687218</t>
  </si>
  <si>
    <t>1000843121</t>
  </si>
  <si>
    <t>1000266081</t>
  </si>
  <si>
    <t>1000696230</t>
  </si>
  <si>
    <t>1000842892</t>
  </si>
  <si>
    <t>1000653833</t>
  </si>
  <si>
    <t>1000655200</t>
  </si>
  <si>
    <t>1000865288</t>
  </si>
  <si>
    <t>1000655980</t>
  </si>
  <si>
    <t>3113000117</t>
  </si>
  <si>
    <t>3113000028</t>
  </si>
  <si>
    <t>1000266090</t>
  </si>
  <si>
    <t>1000270338</t>
  </si>
  <si>
    <t>1000848487</t>
  </si>
  <si>
    <t>3113000029</t>
  </si>
  <si>
    <t>1000266115</t>
  </si>
  <si>
    <t>1000266131</t>
  </si>
  <si>
    <t>1000655866</t>
  </si>
  <si>
    <t>1000266130</t>
  </si>
  <si>
    <t>1000269912</t>
  </si>
  <si>
    <t>1000865289</t>
  </si>
  <si>
    <t>1000266128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</si>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</sst>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G1" sqref="G1:G104857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195822</v>
      </c>
      <c r="D2">
        <v>203996</v>
      </c>
      <c r="G2" s="2">
        <v>45994</v>
      </c>
      <c r="H2" t="s">
        <v>59</v>
      </c>
      <c r="I2" s="2">
        <v>46009</v>
      </c>
    </row>
    <row r="3" spans="1:9">
      <c r="A3" t="s">
        <v>10</v>
      </c>
      <c r="B3">
        <v>9066.4</v>
      </c>
      <c r="D3">
        <v>10902</v>
      </c>
      <c r="G3" s="2">
        <v>45994</v>
      </c>
      <c r="H3" t="s">
        <v>59</v>
      </c>
      <c r="I3" s="2">
        <v>46009</v>
      </c>
    </row>
    <row r="4" spans="1:9">
      <c r="A4" t="s">
        <v>11</v>
      </c>
      <c r="B4">
        <v>51185.9</v>
      </c>
      <c r="D4">
        <v>51508.9</v>
      </c>
      <c r="G4" s="2">
        <v>45994</v>
      </c>
      <c r="H4" t="s">
        <v>59</v>
      </c>
      <c r="I4" s="2">
        <v>46009</v>
      </c>
    </row>
    <row r="5" spans="1:9">
      <c r="A5" t="s">
        <v>12</v>
      </c>
      <c r="B5">
        <v>26404</v>
      </c>
      <c r="D5">
        <v>26704</v>
      </c>
      <c r="G5" s="2">
        <v>45994</v>
      </c>
      <c r="H5" t="s">
        <v>59</v>
      </c>
      <c r="I5" s="2">
        <v>46009</v>
      </c>
    </row>
    <row r="6" spans="1:9">
      <c r="A6" t="s">
        <v>13</v>
      </c>
      <c r="B6">
        <v>14766.7</v>
      </c>
      <c r="D6">
        <v>14836.7</v>
      </c>
      <c r="G6" s="2">
        <v>45994</v>
      </c>
      <c r="H6" t="s">
        <v>59</v>
      </c>
      <c r="I6" s="2">
        <v>46009</v>
      </c>
    </row>
    <row r="7" spans="1:9">
      <c r="A7" t="s">
        <v>14</v>
      </c>
      <c r="B7">
        <v>116058</v>
      </c>
      <c r="D7">
        <v>121619</v>
      </c>
      <c r="G7" s="2">
        <v>45994</v>
      </c>
      <c r="H7" t="s">
        <v>59</v>
      </c>
      <c r="I7" s="2">
        <v>46009</v>
      </c>
    </row>
    <row r="8" spans="1:9">
      <c r="A8" t="s">
        <v>15</v>
      </c>
      <c r="B8">
        <v>5395.93</v>
      </c>
      <c r="D8">
        <v>5531.03</v>
      </c>
      <c r="G8" s="2">
        <v>45994</v>
      </c>
      <c r="H8" t="s">
        <v>59</v>
      </c>
      <c r="I8" s="2">
        <v>46009</v>
      </c>
    </row>
    <row r="9" spans="1:9">
      <c r="A9" t="s">
        <v>16</v>
      </c>
      <c r="B9">
        <v>32471</v>
      </c>
      <c r="D9">
        <v>32865</v>
      </c>
      <c r="G9" s="2">
        <v>45994</v>
      </c>
      <c r="H9" t="s">
        <v>59</v>
      </c>
      <c r="I9" s="2">
        <v>46009</v>
      </c>
    </row>
    <row r="10" spans="1:9">
      <c r="A10" t="s">
        <v>17</v>
      </c>
      <c r="B10">
        <v>8986.2000000000007</v>
      </c>
      <c r="D10">
        <v>10446.1</v>
      </c>
      <c r="G10" s="2">
        <v>45994</v>
      </c>
      <c r="H10" t="s">
        <v>59</v>
      </c>
      <c r="I10" s="2">
        <v>46009</v>
      </c>
    </row>
    <row r="11" spans="1:9">
      <c r="A11" t="s">
        <v>18</v>
      </c>
      <c r="B11">
        <v>22402</v>
      </c>
      <c r="D11">
        <v>22665</v>
      </c>
      <c r="G11" s="2">
        <v>45994</v>
      </c>
      <c r="H11" t="s">
        <v>59</v>
      </c>
      <c r="I11" s="2">
        <v>46009</v>
      </c>
    </row>
    <row r="12" spans="1:9">
      <c r="A12" t="s">
        <v>19</v>
      </c>
      <c r="B12">
        <v>37386.199999999997</v>
      </c>
      <c r="D12">
        <v>38919.199999999997</v>
      </c>
      <c r="G12" s="2">
        <v>45994</v>
      </c>
      <c r="H12" t="s">
        <v>59</v>
      </c>
      <c r="I12" s="2">
        <v>46009</v>
      </c>
    </row>
    <row r="13" spans="1:9">
      <c r="A13" t="s">
        <v>20</v>
      </c>
      <c r="B13">
        <v>7395</v>
      </c>
      <c r="D13">
        <v>7413</v>
      </c>
      <c r="G13" s="2">
        <v>45994</v>
      </c>
      <c r="H13" t="s">
        <v>59</v>
      </c>
      <c r="I13" s="2">
        <v>46009</v>
      </c>
    </row>
    <row r="14" spans="1:9">
      <c r="A14" t="s">
        <v>21</v>
      </c>
      <c r="B14">
        <v>36374</v>
      </c>
      <c r="D14">
        <v>38876</v>
      </c>
      <c r="G14" s="2">
        <v>45994</v>
      </c>
      <c r="H14" t="s">
        <v>59</v>
      </c>
      <c r="I14" s="2">
        <v>46009</v>
      </c>
    </row>
    <row r="15" spans="1:9">
      <c r="A15" t="s">
        <v>22</v>
      </c>
      <c r="B15">
        <v>6122.8</v>
      </c>
      <c r="D15">
        <v>6198.8</v>
      </c>
      <c r="G15" s="2">
        <v>45994</v>
      </c>
      <c r="H15" t="s">
        <v>59</v>
      </c>
      <c r="I15" s="2">
        <v>46009</v>
      </c>
    </row>
    <row r="16" spans="1:9">
      <c r="A16" t="s">
        <v>23</v>
      </c>
      <c r="B16">
        <v>3972</v>
      </c>
      <c r="D16">
        <v>4223</v>
      </c>
      <c r="G16" s="2">
        <v>45994</v>
      </c>
      <c r="H16" t="s">
        <v>59</v>
      </c>
      <c r="I16" s="2">
        <v>46009</v>
      </c>
    </row>
    <row r="17" spans="1:9">
      <c r="A17" t="s">
        <v>24</v>
      </c>
      <c r="B17">
        <v>907.05</v>
      </c>
      <c r="D17">
        <v>917.06</v>
      </c>
      <c r="G17" s="2">
        <v>45994</v>
      </c>
      <c r="H17" t="s">
        <v>59</v>
      </c>
      <c r="I17" s="2">
        <v>46009</v>
      </c>
    </row>
    <row r="18" spans="1:9">
      <c r="A18" t="s">
        <v>25</v>
      </c>
      <c r="B18">
        <v>7149</v>
      </c>
      <c r="D18">
        <v>7193</v>
      </c>
      <c r="G18" s="2">
        <v>45994</v>
      </c>
      <c r="H18" t="s">
        <v>59</v>
      </c>
      <c r="I18" s="2">
        <v>46009</v>
      </c>
    </row>
    <row r="19" spans="1:9">
      <c r="A19" t="s">
        <v>26</v>
      </c>
      <c r="B19">
        <v>132203</v>
      </c>
      <c r="D19">
        <v>133909.20000000001</v>
      </c>
      <c r="G19" s="2">
        <v>45994</v>
      </c>
      <c r="H19" t="s">
        <v>59</v>
      </c>
      <c r="I19" s="2">
        <v>46009</v>
      </c>
    </row>
    <row r="20" spans="1:9">
      <c r="A20" t="s">
        <v>27</v>
      </c>
      <c r="B20">
        <v>4018.03</v>
      </c>
      <c r="D20">
        <v>4097.1000000000004</v>
      </c>
      <c r="G20" s="2">
        <v>45994</v>
      </c>
      <c r="H20" t="s">
        <v>59</v>
      </c>
      <c r="I20" s="2">
        <v>46009</v>
      </c>
    </row>
    <row r="21" spans="1:9">
      <c r="A21" t="s">
        <v>28</v>
      </c>
      <c r="B21">
        <v>7907.07</v>
      </c>
      <c r="D21">
        <v>10736.92</v>
      </c>
      <c r="G21" s="2">
        <v>45994</v>
      </c>
      <c r="H21" t="s">
        <v>59</v>
      </c>
      <c r="I21" s="2">
        <v>46009</v>
      </c>
    </row>
    <row r="22" spans="1:9">
      <c r="A22" t="s">
        <v>29</v>
      </c>
      <c r="B22">
        <v>5110.7</v>
      </c>
      <c r="D22">
        <v>5605.7</v>
      </c>
      <c r="G22" s="2">
        <v>45994</v>
      </c>
      <c r="H22" t="s">
        <v>59</v>
      </c>
      <c r="I22" s="2">
        <v>46009</v>
      </c>
    </row>
    <row r="23" spans="1:9">
      <c r="A23" t="s">
        <v>30</v>
      </c>
      <c r="B23">
        <v>33861.660000000003</v>
      </c>
      <c r="D23">
        <v>34087.47</v>
      </c>
      <c r="G23" s="2">
        <v>45994</v>
      </c>
      <c r="H23" t="s">
        <v>59</v>
      </c>
      <c r="I23" s="2">
        <v>46009</v>
      </c>
    </row>
    <row r="24" spans="1:9">
      <c r="A24" t="s">
        <v>31</v>
      </c>
      <c r="B24">
        <v>4483</v>
      </c>
      <c r="D24">
        <v>4633</v>
      </c>
      <c r="G24" s="2">
        <v>45994</v>
      </c>
      <c r="H24" t="s">
        <v>59</v>
      </c>
      <c r="I24" s="2">
        <v>46009</v>
      </c>
    </row>
    <row r="25" spans="1:9">
      <c r="A25" t="s">
        <v>32</v>
      </c>
      <c r="B25">
        <v>48752.631999999998</v>
      </c>
      <c r="D25">
        <v>52034.008000000002</v>
      </c>
      <c r="G25" s="2">
        <v>45994</v>
      </c>
      <c r="H25" t="s">
        <v>59</v>
      </c>
      <c r="I25" s="2">
        <v>46009</v>
      </c>
    </row>
    <row r="26" spans="1:9">
      <c r="A26" t="s">
        <v>33</v>
      </c>
      <c r="B26">
        <v>18621.39</v>
      </c>
      <c r="D26">
        <v>18812.330000000002</v>
      </c>
      <c r="G26" s="2">
        <v>45994</v>
      </c>
      <c r="H26" t="s">
        <v>59</v>
      </c>
      <c r="I26" s="2">
        <v>46009</v>
      </c>
    </row>
    <row r="27" spans="1:9">
      <c r="A27" t="s">
        <v>34</v>
      </c>
      <c r="B27">
        <v>16343.32</v>
      </c>
      <c r="D27">
        <v>23506.92</v>
      </c>
      <c r="G27" s="2">
        <v>45994</v>
      </c>
      <c r="H27" t="s">
        <v>59</v>
      </c>
      <c r="I27" s="2">
        <v>46009</v>
      </c>
    </row>
    <row r="28" spans="1:9">
      <c r="A28" t="s">
        <v>35</v>
      </c>
      <c r="B28">
        <v>14518.96</v>
      </c>
      <c r="D28">
        <v>15021.82</v>
      </c>
      <c r="G28" s="2">
        <v>45994</v>
      </c>
      <c r="H28" t="s">
        <v>59</v>
      </c>
      <c r="I28" s="2">
        <v>46009</v>
      </c>
    </row>
    <row r="29" spans="1:9">
      <c r="A29" t="s">
        <v>36</v>
      </c>
      <c r="B29">
        <v>32335</v>
      </c>
      <c r="D29">
        <v>32358</v>
      </c>
      <c r="G29" s="2">
        <v>45994</v>
      </c>
      <c r="H29" t="s">
        <v>59</v>
      </c>
      <c r="I29" s="2">
        <v>46009</v>
      </c>
    </row>
    <row r="30" spans="1:9">
      <c r="A30" t="s">
        <v>37</v>
      </c>
      <c r="B30">
        <v>55290</v>
      </c>
      <c r="D30">
        <v>56067</v>
      </c>
      <c r="G30" s="2">
        <v>45994</v>
      </c>
      <c r="H30" t="s">
        <v>59</v>
      </c>
      <c r="I30" s="2">
        <v>46009</v>
      </c>
    </row>
    <row r="31" spans="1:9">
      <c r="A31" t="s">
        <v>38</v>
      </c>
      <c r="B31">
        <v>1130.56</v>
      </c>
      <c r="D31">
        <v>1173.92</v>
      </c>
      <c r="G31" s="2">
        <v>45994</v>
      </c>
      <c r="H31" t="s">
        <v>59</v>
      </c>
      <c r="I31" s="2">
        <v>46009</v>
      </c>
    </row>
    <row r="32" spans="1:9">
      <c r="A32" t="s">
        <v>39</v>
      </c>
      <c r="B32">
        <v>6324.9</v>
      </c>
      <c r="D32">
        <v>7054</v>
      </c>
      <c r="G32" s="2">
        <v>45994</v>
      </c>
      <c r="H32" t="s">
        <v>59</v>
      </c>
      <c r="I32" s="2">
        <v>46009</v>
      </c>
    </row>
    <row r="33" spans="1:9">
      <c r="A33" t="s">
        <v>40</v>
      </c>
      <c r="B33">
        <v>9767.26</v>
      </c>
      <c r="D33">
        <v>9995.5</v>
      </c>
      <c r="G33" s="2">
        <v>45994</v>
      </c>
      <c r="H33" t="s">
        <v>59</v>
      </c>
      <c r="I33" s="2">
        <v>46009</v>
      </c>
    </row>
    <row r="34" spans="1:9">
      <c r="A34" t="s">
        <v>41</v>
      </c>
      <c r="B34">
        <v>787.23</v>
      </c>
      <c r="D34">
        <v>797.82</v>
      </c>
      <c r="G34" s="2">
        <v>45994</v>
      </c>
      <c r="H34" t="s">
        <v>59</v>
      </c>
      <c r="I34" s="2">
        <v>46009</v>
      </c>
    </row>
    <row r="35" spans="1:9">
      <c r="A35" t="s">
        <v>42</v>
      </c>
      <c r="B35">
        <v>4603.57</v>
      </c>
      <c r="D35">
        <v>4679.1000000000004</v>
      </c>
      <c r="G35" s="2">
        <v>45994</v>
      </c>
      <c r="H35" t="s">
        <v>59</v>
      </c>
      <c r="I35" s="2">
        <v>46009</v>
      </c>
    </row>
    <row r="36" spans="1:9">
      <c r="A36" t="s">
        <v>43</v>
      </c>
      <c r="B36">
        <v>31754</v>
      </c>
      <c r="D36">
        <v>32943</v>
      </c>
      <c r="G36" s="2">
        <v>45994</v>
      </c>
      <c r="H36" t="s">
        <v>59</v>
      </c>
      <c r="I36" s="2">
        <v>46009</v>
      </c>
    </row>
    <row r="37" spans="1:9">
      <c r="A37" t="s">
        <v>44</v>
      </c>
      <c r="B37">
        <v>17671</v>
      </c>
      <c r="D37">
        <v>19274</v>
      </c>
      <c r="G37" s="2">
        <v>45994</v>
      </c>
      <c r="H37" t="s">
        <v>59</v>
      </c>
      <c r="I37" s="2">
        <v>46009</v>
      </c>
    </row>
    <row r="38" spans="1:9">
      <c r="A38" t="s">
        <v>45</v>
      </c>
      <c r="B38">
        <v>16032</v>
      </c>
      <c r="D38">
        <v>16043</v>
      </c>
      <c r="G38" s="2">
        <v>45994</v>
      </c>
      <c r="H38" t="s">
        <v>59</v>
      </c>
      <c r="I38" s="2">
        <v>46009</v>
      </c>
    </row>
    <row r="39" spans="1:9">
      <c r="A39" t="s">
        <v>46</v>
      </c>
      <c r="B39">
        <v>655</v>
      </c>
      <c r="D39">
        <v>663</v>
      </c>
      <c r="G39" s="2">
        <v>45994</v>
      </c>
      <c r="H39" t="s">
        <v>59</v>
      </c>
      <c r="I39" s="2">
        <v>46009</v>
      </c>
    </row>
    <row r="40" spans="1:9">
      <c r="A40" t="s">
        <v>47</v>
      </c>
      <c r="B40">
        <v>46423</v>
      </c>
      <c r="D40">
        <v>46699</v>
      </c>
      <c r="G40" s="2">
        <v>45994</v>
      </c>
      <c r="H40" t="s">
        <v>59</v>
      </c>
      <c r="I40" s="2">
        <v>46009</v>
      </c>
    </row>
    <row r="41" spans="1:9">
      <c r="A41" t="s">
        <v>48</v>
      </c>
      <c r="B41">
        <v>63337</v>
      </c>
      <c r="D41">
        <v>63723</v>
      </c>
      <c r="G41" s="2">
        <v>45994</v>
      </c>
      <c r="H41" t="s">
        <v>59</v>
      </c>
      <c r="I41" s="2">
        <v>46009</v>
      </c>
    </row>
    <row r="42" spans="1:9">
      <c r="A42" t="s">
        <v>49</v>
      </c>
      <c r="B42">
        <v>7769.24</v>
      </c>
      <c r="D42">
        <v>9239.36</v>
      </c>
      <c r="G42" s="2">
        <v>45994</v>
      </c>
      <c r="H42" t="s">
        <v>59</v>
      </c>
      <c r="I42" s="2">
        <v>46009</v>
      </c>
    </row>
    <row r="43" spans="1:9">
      <c r="A43" t="s">
        <v>50</v>
      </c>
      <c r="B43">
        <v>12818</v>
      </c>
      <c r="D43">
        <v>18562</v>
      </c>
      <c r="G43" s="2">
        <v>45994</v>
      </c>
      <c r="H43" t="s">
        <v>59</v>
      </c>
      <c r="I43" s="2">
        <v>46009</v>
      </c>
    </row>
    <row r="44" spans="1:9">
      <c r="A44" t="s">
        <v>51</v>
      </c>
      <c r="B44">
        <v>5631</v>
      </c>
      <c r="D44">
        <v>5652</v>
      </c>
      <c r="G44" s="2">
        <v>45994</v>
      </c>
      <c r="H44" t="s">
        <v>59</v>
      </c>
      <c r="I44" s="2">
        <v>46009</v>
      </c>
    </row>
    <row r="45" spans="1:9">
      <c r="A45" t="s">
        <v>52</v>
      </c>
      <c r="B45">
        <v>76236</v>
      </c>
      <c r="D45">
        <v>105314</v>
      </c>
      <c r="G45" s="2">
        <v>45994</v>
      </c>
      <c r="H45" t="s">
        <v>59</v>
      </c>
      <c r="I45" s="2">
        <v>46009</v>
      </c>
    </row>
    <row r="46" spans="1:9">
      <c r="A46" t="s">
        <v>53</v>
      </c>
      <c r="B46">
        <v>23146.7</v>
      </c>
      <c r="D46">
        <v>31392</v>
      </c>
      <c r="G46" s="2">
        <v>45994</v>
      </c>
      <c r="H46" t="s">
        <v>59</v>
      </c>
      <c r="I46" s="2">
        <v>46009</v>
      </c>
    </row>
    <row r="47" spans="1:9">
      <c r="A47" t="s">
        <v>54</v>
      </c>
      <c r="B47">
        <v>25793.3</v>
      </c>
      <c r="D47">
        <v>32516.400000000001</v>
      </c>
      <c r="G47" s="2">
        <v>45994</v>
      </c>
      <c r="H47" t="s">
        <v>59</v>
      </c>
      <c r="I47" s="2">
        <v>46009</v>
      </c>
    </row>
    <row r="48" spans="1:9">
      <c r="A48" t="s">
        <v>55</v>
      </c>
      <c r="B48">
        <v>11277.6</v>
      </c>
      <c r="D48">
        <v>15010.7</v>
      </c>
      <c r="G48" s="2">
        <v>45994</v>
      </c>
      <c r="H48" t="s">
        <v>59</v>
      </c>
      <c r="I48" s="2">
        <v>46009</v>
      </c>
    </row>
    <row r="49" spans="1:9">
      <c r="A49" t="s">
        <v>56</v>
      </c>
      <c r="B49">
        <v>11769.3</v>
      </c>
      <c r="D49">
        <v>11906</v>
      </c>
      <c r="G49" s="2">
        <v>45994</v>
      </c>
      <c r="H49" t="s">
        <v>59</v>
      </c>
      <c r="I49" s="2">
        <v>46009</v>
      </c>
    </row>
    <row r="50" spans="1:9">
      <c r="A50" t="s">
        <v>57</v>
      </c>
      <c r="B50">
        <v>8096.5</v>
      </c>
      <c r="D50">
        <v>8708.5</v>
      </c>
      <c r="G50" s="2">
        <v>45994</v>
      </c>
      <c r="H50" t="s">
        <v>59</v>
      </c>
      <c r="I50" s="2">
        <v>46009</v>
      </c>
    </row>
    <row r="51" spans="1:9">
      <c r="A51" t="s">
        <v>58</v>
      </c>
      <c r="B51">
        <v>24387</v>
      </c>
      <c r="D51">
        <v>42430</v>
      </c>
      <c r="G51" s="2">
        <v>45994</v>
      </c>
      <c r="H51" t="s">
        <v>59</v>
      </c>
      <c r="I51" s="2">
        <v>46009</v>
      </c>
    </row>
  </sheetData>
  <autoFilter ref="A1:I1"/>
  <dataValidations count="1">
    <dataValidation type="list" sqref="H2:H9997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2025-12-04T08:37:28Z</dcterms:modified>
</cp:coreProperties>
</file>