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30" windowWidth="19815" windowHeight="9150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<sst xmlns="http://schemas.openxmlformats.org/spreadsheetml/2006/main" count="57" uniqueCount="24">
  <si>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</si>
  <si>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</si>
  <si>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</si>
  <si>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</si>
  <si>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</si>
  <si>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</si>
  <si>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</si>
  <si>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</si>
  <si>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</si>
  <si>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1000848605</t>
  </si>
  <si>
    <t>1000345251</t>
  </si>
  <si>
    <t>1000229664</t>
  </si>
  <si>
    <t>1000229663</t>
  </si>
  <si>
    <t>1000229669</t>
  </si>
  <si>
    <t>1000229679</t>
  </si>
  <si>
    <t>1000229703</t>
  </si>
  <si>
    <t>1000229689</t>
  </si>
  <si>
    <t>1000229667</t>
  </si>
  <si>
    <t>1000229686</t>
  </si>
  <si>
    <t>1000229668</t>
  </si>
  <si>
    <t>1000229661</t>
  </si>
  <si>
    <t>01-DEC-2025</t>
  </si>
  <si>
    <t>OK (Normal)</t>
  </si>
  <si>
    <t>23-DEC-2025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</si>
</sst>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G2" sqref="G2:G13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4" width="10.42578125" customWidth="1"/>
    <col min="5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286.14</v>
      </c>
      <c r="D2">
        <v>300.99</v>
      </c>
      <c r="F2">
        <v>7.5999999999999998E-2</v>
      </c>
      <c r="G2" s="2" t="s">
        <v>21</v>
      </c>
      <c r="H2" t="s">
        <v>22</v>
      </c>
      <c r="I2" s="2" t="s">
        <v>23</v>
      </c>
    </row>
    <row r="3" spans="1:9">
      <c r="A3" t="s">
        <v>10</v>
      </c>
      <c r="B3">
        <v>37945.800000000003</v>
      </c>
      <c r="D3">
        <v>65740.899999999994</v>
      </c>
      <c r="F3">
        <v>0.55200000000000005</v>
      </c>
      <c r="G3" s="2" t="s">
        <v>21</v>
      </c>
      <c r="H3" t="s">
        <v>22</v>
      </c>
      <c r="I3" s="2" t="s">
        <v>23</v>
      </c>
    </row>
    <row r="4" spans="1:9">
      <c r="A4" t="s">
        <v>11</v>
      </c>
      <c r="B4">
        <v>998.67</v>
      </c>
      <c r="D4">
        <v>1122.82</v>
      </c>
      <c r="F4">
        <v>1.6E-2</v>
      </c>
      <c r="G4" s="2" t="s">
        <v>21</v>
      </c>
      <c r="H4" t="s">
        <v>22</v>
      </c>
      <c r="I4" s="2" t="s">
        <v>23</v>
      </c>
    </row>
    <row r="5" spans="1:9">
      <c r="A5" t="s">
        <v>12</v>
      </c>
      <c r="B5">
        <v>3528.99</v>
      </c>
      <c r="D5">
        <v>4371.95</v>
      </c>
      <c r="F5">
        <v>0.38200000000000001</v>
      </c>
      <c r="G5" s="2" t="s">
        <v>21</v>
      </c>
      <c r="H5" t="s">
        <v>22</v>
      </c>
      <c r="I5" s="2" t="s">
        <v>23</v>
      </c>
    </row>
    <row r="6" spans="1:9">
      <c r="A6" t="s">
        <v>13</v>
      </c>
      <c r="B6">
        <v>4788.47</v>
      </c>
      <c r="D6">
        <v>4935.32</v>
      </c>
      <c r="F6">
        <v>0.53</v>
      </c>
      <c r="G6" s="2" t="s">
        <v>21</v>
      </c>
      <c r="H6" t="s">
        <v>22</v>
      </c>
      <c r="I6" s="2" t="s">
        <v>23</v>
      </c>
    </row>
    <row r="7" spans="1:9">
      <c r="A7" t="s">
        <v>14</v>
      </c>
      <c r="B7">
        <v>133.35</v>
      </c>
      <c r="D7">
        <v>218.76</v>
      </c>
      <c r="F7">
        <v>0.124</v>
      </c>
      <c r="G7" s="2" t="s">
        <v>21</v>
      </c>
      <c r="H7" t="s">
        <v>22</v>
      </c>
      <c r="I7" s="2" t="s">
        <v>23</v>
      </c>
    </row>
    <row r="8" spans="1:9">
      <c r="A8" t="s">
        <v>15</v>
      </c>
      <c r="B8">
        <v>4161.8900000000003</v>
      </c>
      <c r="D8">
        <v>5902.8090000000002</v>
      </c>
      <c r="F8">
        <v>0.99099999999999999</v>
      </c>
      <c r="G8" s="2" t="s">
        <v>21</v>
      </c>
      <c r="H8" t="s">
        <v>22</v>
      </c>
      <c r="I8" s="2" t="s">
        <v>23</v>
      </c>
    </row>
    <row r="9" spans="1:9">
      <c r="A9" t="s">
        <v>16</v>
      </c>
      <c r="B9">
        <v>10391.219999999999</v>
      </c>
      <c r="D9">
        <v>10870.08</v>
      </c>
      <c r="F9">
        <v>17.463999999999999</v>
      </c>
      <c r="G9" s="2" t="s">
        <v>21</v>
      </c>
      <c r="H9" t="s">
        <v>22</v>
      </c>
      <c r="I9" s="2" t="s">
        <v>23</v>
      </c>
    </row>
    <row r="10" spans="1:9">
      <c r="A10" t="s">
        <v>17</v>
      </c>
      <c r="B10">
        <v>173.29</v>
      </c>
      <c r="D10">
        <v>233.09</v>
      </c>
      <c r="F10">
        <v>9.8000000000000004E-2</v>
      </c>
      <c r="G10" s="2" t="s">
        <v>21</v>
      </c>
      <c r="H10" t="s">
        <v>22</v>
      </c>
      <c r="I10" s="2" t="s">
        <v>23</v>
      </c>
    </row>
    <row r="11" spans="1:9">
      <c r="A11" t="s">
        <v>18</v>
      </c>
      <c r="B11">
        <v>7194.66</v>
      </c>
      <c r="D11">
        <v>9628.92</v>
      </c>
      <c r="F11">
        <v>0</v>
      </c>
      <c r="G11" s="2" t="s">
        <v>21</v>
      </c>
      <c r="H11" t="s">
        <v>22</v>
      </c>
      <c r="I11" s="2" t="s">
        <v>23</v>
      </c>
    </row>
    <row r="12" spans="1:9">
      <c r="A12" t="s">
        <v>19</v>
      </c>
      <c r="B12">
        <v>87772.543999999994</v>
      </c>
      <c r="D12">
        <v>95460.24</v>
      </c>
      <c r="F12">
        <v>8.9640000000000004</v>
      </c>
      <c r="G12" s="2" t="s">
        <v>21</v>
      </c>
      <c r="H12" t="s">
        <v>22</v>
      </c>
      <c r="I12" s="2" t="s">
        <v>23</v>
      </c>
    </row>
    <row r="13" spans="1:9">
      <c r="A13" t="s">
        <v>20</v>
      </c>
      <c r="B13">
        <v>408.13</v>
      </c>
      <c r="D13">
        <v>446.96</v>
      </c>
      <c r="F13">
        <v>0</v>
      </c>
      <c r="G13" s="2" t="s">
        <v>21</v>
      </c>
      <c r="H13" t="s">
        <v>22</v>
      </c>
      <c r="I13" s="2" t="s">
        <v>23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Personal</cp:lastModifiedBy>
  <dcterms:modified xsi:type="dcterms:W3CDTF">2025-12-04T03:05:56Z</dcterms:modified>
</cp:coreProperties>
</file>