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  <sheet name="Sheet2" sheetId="2" r:id="rId2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<sst xmlns="http://schemas.openxmlformats.org/spreadsheetml/2006/main" count="109" uniqueCount="11">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</sst>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1"/>
  <sheetViews>
    <sheetView tabSelected="1" topLeftCell="D97" workbookViewId="0">
      <selection activeCell="G7" sqref="G7"/>
    </sheetView>
  </sheetViews>
  <sheetFormatPr defaultRowHeight="15"/>
  <cols>
    <col min="1" max="1" width="17.85546875" customWidth="1"/>
    <col min="2" max="2" width="14.5703125" customWidth="1"/>
    <col min="3" max="3" width="12.140625" customWidth="1"/>
    <col min="4" max="4" width="13.140625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>
        <v>1000816624</v>
      </c>
      <c r="B2">
        <v>2321688</v>
      </c>
      <c r="D2">
        <v>2399541</v>
      </c>
      <c r="F2">
        <v>108.1</v>
      </c>
      <c r="G2" s="5">
        <v>45990</v>
      </c>
      <c r="H2" t="s">
        <v>9</v>
      </c>
      <c r="I2" s="5">
        <v>46013</v>
      </c>
    </row>
    <row r="3" spans="1:9">
      <c r="A3">
        <v>1000816483</v>
      </c>
      <c r="B3">
        <v>3040</v>
      </c>
      <c r="D3">
        <v>3096</v>
      </c>
      <c r="F3">
        <v>4.8000000000000001E-2</v>
      </c>
      <c r="G3" s="5">
        <v>45990</v>
      </c>
      <c r="H3" t="s">
        <v>9</v>
      </c>
      <c r="I3" s="5">
        <v>46013</v>
      </c>
    </row>
    <row r="4" spans="1:9">
      <c r="A4">
        <v>1000816547</v>
      </c>
      <c r="B4">
        <v>12279</v>
      </c>
      <c r="D4">
        <v>13118</v>
      </c>
      <c r="F4">
        <v>0.27</v>
      </c>
      <c r="G4" s="5">
        <v>45990</v>
      </c>
      <c r="H4" t="s">
        <v>9</v>
      </c>
      <c r="I4" s="5">
        <v>46013</v>
      </c>
    </row>
    <row r="5" spans="1:9">
      <c r="A5">
        <v>1000816546</v>
      </c>
      <c r="B5">
        <v>2102</v>
      </c>
      <c r="D5">
        <v>2221</v>
      </c>
      <c r="F5">
        <v>7.0000000000000007E-2</v>
      </c>
      <c r="G5" s="5">
        <v>45990</v>
      </c>
      <c r="H5" t="s">
        <v>9</v>
      </c>
      <c r="I5" s="5">
        <v>46013</v>
      </c>
    </row>
    <row r="6" spans="1:9">
      <c r="A6">
        <v>1211000135</v>
      </c>
      <c r="B6">
        <v>1156</v>
      </c>
      <c r="D6">
        <v>1157</v>
      </c>
      <c r="F6">
        <v>0.36599999999999999</v>
      </c>
      <c r="G6" s="5">
        <v>45990</v>
      </c>
      <c r="H6" t="s">
        <v>9</v>
      </c>
      <c r="I6" s="5">
        <v>46013</v>
      </c>
    </row>
    <row r="7" spans="1:9">
      <c r="A7">
        <v>1000816498</v>
      </c>
      <c r="B7">
        <v>1552561</v>
      </c>
      <c r="D7">
        <v>1606635</v>
      </c>
      <c r="F7">
        <v>51.9</v>
      </c>
      <c r="G7" s="5">
        <v>45990</v>
      </c>
      <c r="H7" t="s">
        <v>9</v>
      </c>
      <c r="I7" s="5">
        <v>46013</v>
      </c>
    </row>
    <row r="8" spans="1:9">
      <c r="A8">
        <v>1211000331</v>
      </c>
      <c r="B8">
        <v>2.61</v>
      </c>
      <c r="D8">
        <v>7</v>
      </c>
      <c r="F8">
        <v>3.0000000000000001E-3</v>
      </c>
      <c r="G8" s="5">
        <v>45990</v>
      </c>
      <c r="H8" t="s">
        <v>9</v>
      </c>
      <c r="I8" s="5">
        <v>46013</v>
      </c>
    </row>
    <row r="9" spans="1:9">
      <c r="A9">
        <v>1000816473</v>
      </c>
      <c r="B9">
        <v>10411</v>
      </c>
      <c r="D9">
        <v>11045</v>
      </c>
      <c r="F9">
        <v>0.47399999999999998</v>
      </c>
      <c r="G9" s="5">
        <v>45990</v>
      </c>
      <c r="H9" t="s">
        <v>9</v>
      </c>
      <c r="I9" s="5">
        <v>46013</v>
      </c>
    </row>
    <row r="10" spans="1:9">
      <c r="A10">
        <v>1000816488</v>
      </c>
      <c r="B10">
        <v>3557</v>
      </c>
      <c r="D10">
        <v>3621</v>
      </c>
      <c r="F10">
        <v>0.41</v>
      </c>
      <c r="G10" s="5">
        <v>45990</v>
      </c>
      <c r="H10" t="s">
        <v>9</v>
      </c>
      <c r="I10" s="5">
        <v>46013</v>
      </c>
    </row>
    <row r="11" spans="1:9">
      <c r="A11">
        <v>1000816474</v>
      </c>
      <c r="B11">
        <v>24533</v>
      </c>
      <c r="D11">
        <v>27436</v>
      </c>
      <c r="F11">
        <v>0.85</v>
      </c>
      <c r="G11" s="5">
        <v>45990</v>
      </c>
      <c r="H11" t="s">
        <v>9</v>
      </c>
      <c r="I11" s="5">
        <v>46013</v>
      </c>
    </row>
    <row r="12" spans="1:9">
      <c r="A12">
        <v>1000816489</v>
      </c>
      <c r="B12">
        <v>310</v>
      </c>
      <c r="D12">
        <v>316</v>
      </c>
      <c r="F12">
        <v>0.28399999999999997</v>
      </c>
      <c r="G12" s="5">
        <v>45990</v>
      </c>
      <c r="H12" t="s">
        <v>9</v>
      </c>
      <c r="I12" s="5">
        <v>46013</v>
      </c>
    </row>
    <row r="13" spans="1:9">
      <c r="A13">
        <v>1000816724</v>
      </c>
      <c r="B13">
        <v>8950</v>
      </c>
      <c r="D13">
        <v>9103</v>
      </c>
      <c r="F13">
        <v>0.45200000000000001</v>
      </c>
      <c r="G13" s="5">
        <v>45990</v>
      </c>
      <c r="H13" t="s">
        <v>9</v>
      </c>
      <c r="I13" s="5">
        <v>46013</v>
      </c>
    </row>
    <row r="14" spans="1:9">
      <c r="A14">
        <v>1000816480</v>
      </c>
      <c r="B14">
        <v>43542</v>
      </c>
      <c r="D14">
        <v>43785</v>
      </c>
      <c r="F14">
        <v>0.49</v>
      </c>
      <c r="G14" s="5">
        <v>45990</v>
      </c>
      <c r="H14" t="s">
        <v>9</v>
      </c>
      <c r="I14" s="5">
        <v>46013</v>
      </c>
    </row>
    <row r="15" spans="1:9">
      <c r="A15">
        <v>1000816633</v>
      </c>
      <c r="B15">
        <v>2789</v>
      </c>
      <c r="D15">
        <v>3096</v>
      </c>
      <c r="F15">
        <v>0.246</v>
      </c>
      <c r="G15" s="5">
        <v>45990</v>
      </c>
      <c r="H15" t="s">
        <v>9</v>
      </c>
      <c r="I15" s="5">
        <v>46013</v>
      </c>
    </row>
    <row r="16" spans="1:9">
      <c r="A16">
        <v>1000858749</v>
      </c>
      <c r="B16">
        <v>132</v>
      </c>
      <c r="D16">
        <v>133</v>
      </c>
      <c r="F16">
        <v>5.1999999999999998E-2</v>
      </c>
      <c r="G16" s="5">
        <v>45990</v>
      </c>
      <c r="H16" t="s">
        <v>9</v>
      </c>
      <c r="I16" s="5">
        <v>46013</v>
      </c>
    </row>
    <row r="17" spans="1:9">
      <c r="A17">
        <v>1000816660</v>
      </c>
      <c r="B17">
        <v>10914</v>
      </c>
      <c r="D17">
        <v>11017</v>
      </c>
      <c r="F17">
        <v>0.99</v>
      </c>
      <c r="G17" s="5">
        <v>45990</v>
      </c>
      <c r="H17" t="s">
        <v>9</v>
      </c>
      <c r="I17" s="5">
        <v>46013</v>
      </c>
    </row>
    <row r="18" spans="1:9">
      <c r="A18">
        <v>1000816531</v>
      </c>
      <c r="B18">
        <v>1556</v>
      </c>
      <c r="D18">
        <v>1605</v>
      </c>
      <c r="F18">
        <v>0.11</v>
      </c>
      <c r="G18" s="5">
        <v>45990</v>
      </c>
      <c r="H18" t="s">
        <v>9</v>
      </c>
      <c r="I18" s="5">
        <v>46013</v>
      </c>
    </row>
    <row r="19" spans="1:9">
      <c r="A19">
        <v>1000816529</v>
      </c>
      <c r="B19">
        <v>1766912</v>
      </c>
      <c r="D19">
        <v>1777127</v>
      </c>
      <c r="F19">
        <v>30.6</v>
      </c>
      <c r="G19" s="5">
        <v>45990</v>
      </c>
      <c r="H19" t="s">
        <v>9</v>
      </c>
      <c r="I19" s="5">
        <v>46013</v>
      </c>
    </row>
    <row r="20" spans="1:9">
      <c r="A20">
        <v>1000816530</v>
      </c>
      <c r="B20">
        <v>26219</v>
      </c>
      <c r="D20">
        <v>27059</v>
      </c>
      <c r="F20">
        <v>0.8</v>
      </c>
      <c r="G20" s="5">
        <v>45990</v>
      </c>
      <c r="H20" t="s">
        <v>9</v>
      </c>
      <c r="I20" s="5">
        <v>46013</v>
      </c>
    </row>
    <row r="21" spans="1:9">
      <c r="A21">
        <v>1000816612</v>
      </c>
      <c r="B21">
        <v>41783</v>
      </c>
      <c r="D21">
        <v>41849</v>
      </c>
      <c r="F21">
        <v>2.42</v>
      </c>
      <c r="G21" s="5">
        <v>45990</v>
      </c>
      <c r="H21" t="s">
        <v>9</v>
      </c>
      <c r="I21" s="5">
        <v>46013</v>
      </c>
    </row>
    <row r="22" spans="1:9">
      <c r="A22">
        <v>1000816578</v>
      </c>
      <c r="B22">
        <v>15993</v>
      </c>
      <c r="D22">
        <v>16829</v>
      </c>
      <c r="F22">
        <v>0.55000000000000004</v>
      </c>
      <c r="G22" s="5">
        <v>45990</v>
      </c>
      <c r="H22" t="s">
        <v>9</v>
      </c>
      <c r="I22" s="5">
        <v>46013</v>
      </c>
    </row>
    <row r="23" spans="1:9">
      <c r="A23">
        <v>1000816533</v>
      </c>
      <c r="B23">
        <v>2650952</v>
      </c>
      <c r="D23">
        <v>2712599</v>
      </c>
      <c r="F23">
        <v>43.4</v>
      </c>
      <c r="G23" s="5">
        <v>45990</v>
      </c>
      <c r="H23" t="s">
        <v>9</v>
      </c>
      <c r="I23" s="5">
        <v>46013</v>
      </c>
    </row>
    <row r="24" spans="1:9">
      <c r="A24">
        <v>1000866761</v>
      </c>
      <c r="B24">
        <v>5973</v>
      </c>
      <c r="D24">
        <v>6078</v>
      </c>
      <c r="F24">
        <v>1.3420000000000001</v>
      </c>
      <c r="G24" s="5">
        <v>45990</v>
      </c>
      <c r="H24" t="s">
        <v>9</v>
      </c>
      <c r="I24" s="5">
        <v>46013</v>
      </c>
    </row>
    <row r="25" spans="1:9">
      <c r="A25">
        <v>1000816534</v>
      </c>
      <c r="B25">
        <v>2392079</v>
      </c>
      <c r="D25">
        <v>2528610</v>
      </c>
      <c r="F25">
        <v>26.7</v>
      </c>
      <c r="G25" s="5">
        <v>45990</v>
      </c>
      <c r="H25" t="s">
        <v>9</v>
      </c>
      <c r="I25" s="5">
        <v>46013</v>
      </c>
    </row>
    <row r="26" spans="1:9">
      <c r="A26">
        <v>1000816580</v>
      </c>
      <c r="B26">
        <v>22993</v>
      </c>
      <c r="D26">
        <v>23125</v>
      </c>
      <c r="F26">
        <v>1.23</v>
      </c>
      <c r="G26" s="5">
        <v>45990</v>
      </c>
      <c r="H26" t="s">
        <v>9</v>
      </c>
      <c r="I26" s="5">
        <v>46013</v>
      </c>
    </row>
    <row r="27" spans="1:9">
      <c r="A27">
        <v>1000816569</v>
      </c>
      <c r="B27">
        <v>25822</v>
      </c>
      <c r="D27">
        <v>26952</v>
      </c>
      <c r="F27">
        <v>0.55000000000000004</v>
      </c>
      <c r="G27" s="5">
        <v>45990</v>
      </c>
      <c r="H27" t="s">
        <v>9</v>
      </c>
      <c r="I27" s="5">
        <v>46013</v>
      </c>
    </row>
    <row r="28" spans="1:9">
      <c r="A28">
        <v>1000816568</v>
      </c>
      <c r="B28">
        <v>3033261</v>
      </c>
      <c r="D28">
        <v>3127542</v>
      </c>
      <c r="F28">
        <v>51.6</v>
      </c>
      <c r="G28" s="5">
        <v>45990</v>
      </c>
      <c r="H28" t="s">
        <v>9</v>
      </c>
      <c r="I28" s="5">
        <v>46013</v>
      </c>
    </row>
    <row r="29" spans="1:9">
      <c r="A29">
        <v>1000816594</v>
      </c>
      <c r="B29">
        <v>5153</v>
      </c>
      <c r="D29">
        <v>5389</v>
      </c>
      <c r="F29">
        <v>0.71599999999999997</v>
      </c>
      <c r="G29" s="5">
        <v>45990</v>
      </c>
      <c r="H29" t="s">
        <v>9</v>
      </c>
      <c r="I29" s="5">
        <v>46013</v>
      </c>
    </row>
    <row r="30" spans="1:9">
      <c r="A30">
        <v>1000816540</v>
      </c>
      <c r="B30">
        <v>10571</v>
      </c>
      <c r="D30">
        <v>10802</v>
      </c>
      <c r="F30">
        <v>0.874</v>
      </c>
      <c r="G30" s="5">
        <v>45990</v>
      </c>
      <c r="H30" t="s">
        <v>9</v>
      </c>
      <c r="I30" s="5">
        <v>46013</v>
      </c>
    </row>
    <row r="31" spans="1:9">
      <c r="A31">
        <v>1000809406</v>
      </c>
      <c r="B31">
        <v>21894</v>
      </c>
      <c r="D31">
        <v>22301</v>
      </c>
      <c r="F31">
        <v>0.69599999999999995</v>
      </c>
      <c r="G31" s="5">
        <v>45990</v>
      </c>
      <c r="H31" t="s">
        <v>9</v>
      </c>
      <c r="I31" s="5">
        <v>46013</v>
      </c>
    </row>
    <row r="32" spans="1:9">
      <c r="A32">
        <v>1000816728</v>
      </c>
      <c r="B32">
        <v>31346</v>
      </c>
      <c r="D32">
        <v>342283</v>
      </c>
      <c r="F32">
        <v>0.67</v>
      </c>
      <c r="G32" s="5">
        <v>45990</v>
      </c>
      <c r="H32" t="s">
        <v>9</v>
      </c>
      <c r="I32" s="5">
        <v>46013</v>
      </c>
    </row>
    <row r="33" spans="1:9">
      <c r="A33">
        <v>1000816572</v>
      </c>
      <c r="B33">
        <v>1821</v>
      </c>
      <c r="D33">
        <v>2017</v>
      </c>
      <c r="F33">
        <v>8.1000000000000003E-2</v>
      </c>
      <c r="G33" s="5">
        <v>45990</v>
      </c>
      <c r="H33" t="s">
        <v>9</v>
      </c>
      <c r="I33" s="5">
        <v>46013</v>
      </c>
    </row>
    <row r="34" spans="1:9">
      <c r="A34">
        <v>1000816538</v>
      </c>
      <c r="B34">
        <v>4042</v>
      </c>
      <c r="D34">
        <v>4151</v>
      </c>
      <c r="F34">
        <v>0.85199999999999998</v>
      </c>
      <c r="G34" s="5">
        <v>45990</v>
      </c>
      <c r="H34" t="s">
        <v>9</v>
      </c>
      <c r="I34" s="5">
        <v>46013</v>
      </c>
    </row>
    <row r="35" spans="1:9">
      <c r="A35">
        <v>1000816723</v>
      </c>
      <c r="B35">
        <v>7202</v>
      </c>
      <c r="D35">
        <v>7766</v>
      </c>
      <c r="F35">
        <v>0.20399999999999999</v>
      </c>
      <c r="G35" s="5">
        <v>45990</v>
      </c>
      <c r="H35" t="s">
        <v>9</v>
      </c>
      <c r="I35" s="5">
        <v>46013</v>
      </c>
    </row>
    <row r="36" spans="1:9">
      <c r="A36">
        <v>1211000027</v>
      </c>
      <c r="B36">
        <v>14663</v>
      </c>
      <c r="D36">
        <v>15116</v>
      </c>
      <c r="F36">
        <v>9.3000000000000007</v>
      </c>
      <c r="G36" s="5">
        <v>45990</v>
      </c>
      <c r="H36" t="s">
        <v>9</v>
      </c>
      <c r="I36" s="5">
        <v>46013</v>
      </c>
    </row>
    <row r="37" spans="1:9">
      <c r="A37">
        <v>1000817433</v>
      </c>
      <c r="B37">
        <v>5358</v>
      </c>
      <c r="D37">
        <v>5592</v>
      </c>
      <c r="F37">
        <v>0.43099999999999999</v>
      </c>
      <c r="G37" s="5">
        <v>45990</v>
      </c>
      <c r="H37" t="s">
        <v>9</v>
      </c>
      <c r="I37" s="5">
        <v>46013</v>
      </c>
    </row>
    <row r="38" spans="1:9">
      <c r="A38">
        <v>1000816654</v>
      </c>
      <c r="B38">
        <v>29125</v>
      </c>
      <c r="D38">
        <v>29429</v>
      </c>
      <c r="F38">
        <v>0.97199999999999998</v>
      </c>
      <c r="G38" s="5">
        <v>45990</v>
      </c>
      <c r="H38" t="s">
        <v>9</v>
      </c>
      <c r="I38" s="5">
        <v>46013</v>
      </c>
    </row>
    <row r="39" spans="1:9">
      <c r="A39">
        <v>1000816543</v>
      </c>
      <c r="B39">
        <v>1023494</v>
      </c>
      <c r="D39">
        <v>1036010</v>
      </c>
      <c r="F39">
        <v>19.5</v>
      </c>
      <c r="G39" s="5">
        <v>45990</v>
      </c>
      <c r="H39" t="s">
        <v>9</v>
      </c>
      <c r="I39" s="5">
        <v>46013</v>
      </c>
    </row>
    <row r="40" spans="1:9">
      <c r="A40">
        <v>1000816542</v>
      </c>
      <c r="B40">
        <v>1033.6500000000001</v>
      </c>
      <c r="D40">
        <v>1157.51</v>
      </c>
      <c r="F40">
        <v>0.57199999999999995</v>
      </c>
      <c r="G40" s="5">
        <v>45990</v>
      </c>
      <c r="H40" t="s">
        <v>9</v>
      </c>
      <c r="I40" s="5">
        <v>46013</v>
      </c>
    </row>
    <row r="41" spans="1:9">
      <c r="A41">
        <v>1213000252</v>
      </c>
      <c r="B41">
        <v>1467</v>
      </c>
      <c r="D41">
        <v>1578</v>
      </c>
      <c r="F41">
        <v>0.51400000000000001</v>
      </c>
      <c r="G41" s="5">
        <v>45990</v>
      </c>
      <c r="H41" t="s">
        <v>9</v>
      </c>
      <c r="I41" s="5">
        <v>46013</v>
      </c>
    </row>
    <row r="42" spans="1:9">
      <c r="A42">
        <v>1000816571</v>
      </c>
      <c r="B42">
        <v>56293</v>
      </c>
      <c r="D42">
        <v>56719</v>
      </c>
      <c r="F42">
        <v>1.51</v>
      </c>
      <c r="G42" s="5">
        <v>45990</v>
      </c>
      <c r="H42" t="s">
        <v>9</v>
      </c>
      <c r="I42" s="5">
        <v>46013</v>
      </c>
    </row>
    <row r="43" spans="1:9">
      <c r="A43">
        <v>1000816535</v>
      </c>
      <c r="B43">
        <v>14037</v>
      </c>
      <c r="D43">
        <v>15023</v>
      </c>
      <c r="F43">
        <v>0.159</v>
      </c>
      <c r="G43" s="5">
        <v>45990</v>
      </c>
      <c r="H43" t="s">
        <v>9</v>
      </c>
      <c r="I43" s="5">
        <v>46013</v>
      </c>
    </row>
    <row r="44" spans="1:9">
      <c r="A44">
        <v>1000816536</v>
      </c>
      <c r="B44">
        <v>239562</v>
      </c>
      <c r="D44">
        <v>269300</v>
      </c>
      <c r="F44">
        <v>1.8</v>
      </c>
      <c r="G44" s="5">
        <v>45990</v>
      </c>
      <c r="H44" t="s">
        <v>9</v>
      </c>
      <c r="I44" s="5">
        <v>46013</v>
      </c>
    </row>
    <row r="45" spans="1:9">
      <c r="A45">
        <v>1000816653</v>
      </c>
      <c r="B45">
        <v>9575</v>
      </c>
      <c r="D45">
        <v>9708</v>
      </c>
      <c r="F45">
        <v>0.74</v>
      </c>
      <c r="G45" s="5">
        <v>45990</v>
      </c>
      <c r="H45" t="s">
        <v>9</v>
      </c>
      <c r="I45" s="5">
        <v>46013</v>
      </c>
    </row>
    <row r="46" spans="1:9">
      <c r="A46">
        <v>1000816666</v>
      </c>
      <c r="B46">
        <v>7384</v>
      </c>
      <c r="D46">
        <v>7471</v>
      </c>
      <c r="F46">
        <v>0.151</v>
      </c>
      <c r="G46" s="5">
        <v>45990</v>
      </c>
      <c r="H46" t="s">
        <v>9</v>
      </c>
      <c r="I46" s="5">
        <v>46013</v>
      </c>
    </row>
    <row r="47" spans="1:9">
      <c r="A47">
        <v>1000816647</v>
      </c>
      <c r="B47">
        <v>3586</v>
      </c>
      <c r="D47">
        <v>3635</v>
      </c>
      <c r="F47">
        <v>8.4000000000000005E-2</v>
      </c>
      <c r="G47" s="5">
        <v>45990</v>
      </c>
      <c r="H47" t="s">
        <v>9</v>
      </c>
      <c r="I47" s="5">
        <v>46013</v>
      </c>
    </row>
    <row r="48" spans="1:9">
      <c r="A48">
        <v>1000816646</v>
      </c>
      <c r="B48">
        <v>2354</v>
      </c>
      <c r="D48">
        <v>2435</v>
      </c>
      <c r="F48">
        <v>0.08</v>
      </c>
      <c r="G48" s="5">
        <v>45990</v>
      </c>
      <c r="H48" t="s">
        <v>9</v>
      </c>
      <c r="I48" s="5">
        <v>46013</v>
      </c>
    </row>
    <row r="49" spans="1:9">
      <c r="A49">
        <v>1000816605</v>
      </c>
      <c r="B49">
        <v>2213846</v>
      </c>
      <c r="D49">
        <v>2704204</v>
      </c>
      <c r="F49">
        <v>69.5</v>
      </c>
      <c r="G49" s="5">
        <v>45990</v>
      </c>
      <c r="H49" t="s">
        <v>9</v>
      </c>
      <c r="I49" s="5">
        <v>46013</v>
      </c>
    </row>
    <row r="50" spans="1:9">
      <c r="A50">
        <v>1000816478</v>
      </c>
      <c r="B50">
        <v>152573</v>
      </c>
      <c r="D50">
        <v>173041</v>
      </c>
      <c r="F50">
        <v>5.0999999999999996</v>
      </c>
      <c r="G50" s="5">
        <v>45990</v>
      </c>
      <c r="H50" t="s">
        <v>9</v>
      </c>
      <c r="I50" s="5">
        <v>46013</v>
      </c>
    </row>
    <row r="51" spans="1:9">
      <c r="A51">
        <v>1000816513</v>
      </c>
      <c r="B51">
        <v>277115</v>
      </c>
      <c r="D51">
        <v>289651</v>
      </c>
      <c r="F51">
        <v>8.6999999999999993</v>
      </c>
      <c r="G51" s="5">
        <v>45990</v>
      </c>
      <c r="H51" t="s">
        <v>9</v>
      </c>
      <c r="I51" s="5">
        <v>46013</v>
      </c>
    </row>
    <row r="52" spans="1:9">
      <c r="A52">
        <v>1211000361</v>
      </c>
      <c r="B52">
        <v>9893</v>
      </c>
      <c r="D52">
        <v>10066</v>
      </c>
      <c r="F52">
        <v>1.262</v>
      </c>
      <c r="G52" s="5">
        <v>45990</v>
      </c>
      <c r="H52" t="s">
        <v>9</v>
      </c>
      <c r="I52" s="5">
        <v>46013</v>
      </c>
    </row>
    <row r="53" spans="1:9">
      <c r="A53">
        <v>1000816500</v>
      </c>
      <c r="B53">
        <v>1065</v>
      </c>
      <c r="D53">
        <v>1073</v>
      </c>
      <c r="F53">
        <v>0.78</v>
      </c>
      <c r="G53" s="5">
        <v>45990</v>
      </c>
      <c r="H53" t="s">
        <v>9</v>
      </c>
      <c r="I53" s="5">
        <v>46013</v>
      </c>
    </row>
    <row r="54" spans="1:9">
      <c r="A54">
        <v>1000816504</v>
      </c>
      <c r="B54">
        <v>10719</v>
      </c>
      <c r="D54">
        <v>10884</v>
      </c>
      <c r="F54">
        <v>0.39800000000000002</v>
      </c>
      <c r="G54" s="5">
        <v>45990</v>
      </c>
      <c r="H54" t="s">
        <v>9</v>
      </c>
      <c r="I54" s="5">
        <v>46013</v>
      </c>
    </row>
    <row r="55" spans="1:9">
      <c r="A55">
        <v>1000816625</v>
      </c>
      <c r="B55">
        <v>22304</v>
      </c>
      <c r="D55">
        <v>23118</v>
      </c>
      <c r="F55">
        <v>0.81</v>
      </c>
      <c r="G55" s="5">
        <v>45990</v>
      </c>
      <c r="H55" t="s">
        <v>9</v>
      </c>
      <c r="I55" s="5">
        <v>46013</v>
      </c>
    </row>
    <row r="56" spans="1:9">
      <c r="A56">
        <v>1000816681</v>
      </c>
      <c r="B56">
        <v>8861</v>
      </c>
      <c r="D56">
        <v>10296</v>
      </c>
      <c r="F56">
        <v>0.33</v>
      </c>
      <c r="G56" s="5">
        <v>45990</v>
      </c>
      <c r="H56" t="s">
        <v>9</v>
      </c>
      <c r="I56" s="5">
        <v>46013</v>
      </c>
    </row>
    <row r="57" spans="1:9">
      <c r="A57">
        <v>1000816645</v>
      </c>
      <c r="B57">
        <v>5046</v>
      </c>
      <c r="D57">
        <v>5553</v>
      </c>
      <c r="F57">
        <v>0.33</v>
      </c>
      <c r="G57" s="5">
        <v>45990</v>
      </c>
      <c r="H57" t="s">
        <v>9</v>
      </c>
      <c r="I57" s="5">
        <v>46013</v>
      </c>
    </row>
    <row r="58" spans="1:9">
      <c r="A58">
        <v>1000816644</v>
      </c>
      <c r="B58">
        <v>9598</v>
      </c>
      <c r="D58">
        <v>9760</v>
      </c>
      <c r="F58">
        <v>0.22</v>
      </c>
      <c r="G58" s="5">
        <v>45990</v>
      </c>
      <c r="H58" t="s">
        <v>9</v>
      </c>
      <c r="I58" s="5">
        <v>46013</v>
      </c>
    </row>
    <row r="59" spans="1:9">
      <c r="A59">
        <v>1000816509</v>
      </c>
      <c r="B59">
        <v>13041</v>
      </c>
      <c r="D59">
        <v>14408</v>
      </c>
      <c r="F59">
        <v>0.1</v>
      </c>
      <c r="G59" s="5">
        <v>45990</v>
      </c>
      <c r="H59" t="s">
        <v>9</v>
      </c>
      <c r="I59" s="5">
        <v>46013</v>
      </c>
    </row>
    <row r="60" spans="1:9">
      <c r="A60">
        <v>1000817434</v>
      </c>
      <c r="B60">
        <v>1253613</v>
      </c>
      <c r="D60">
        <v>1298965</v>
      </c>
      <c r="F60">
        <v>73.099999999999994</v>
      </c>
      <c r="G60" s="5">
        <v>45990</v>
      </c>
      <c r="H60" t="s">
        <v>9</v>
      </c>
      <c r="I60" s="5">
        <v>46013</v>
      </c>
    </row>
    <row r="61" spans="1:9">
      <c r="A61">
        <v>1000816697</v>
      </c>
      <c r="B61">
        <v>205</v>
      </c>
      <c r="D61">
        <v>206</v>
      </c>
      <c r="F61">
        <v>0.61399999999999999</v>
      </c>
      <c r="G61" s="5">
        <v>45990</v>
      </c>
      <c r="H61" t="s">
        <v>9</v>
      </c>
      <c r="I61" s="5">
        <v>46013</v>
      </c>
    </row>
    <row r="62" spans="1:9">
      <c r="A62">
        <v>1000816683</v>
      </c>
      <c r="B62">
        <v>7230</v>
      </c>
      <c r="D62">
        <v>7276</v>
      </c>
      <c r="F62">
        <v>1.04</v>
      </c>
      <c r="G62" s="5">
        <v>45990</v>
      </c>
      <c r="H62" t="s">
        <v>9</v>
      </c>
      <c r="I62" s="5">
        <v>46013</v>
      </c>
    </row>
    <row r="63" spans="1:9">
      <c r="A63">
        <v>1000816609</v>
      </c>
      <c r="B63">
        <v>51743</v>
      </c>
      <c r="D63">
        <v>53162</v>
      </c>
      <c r="F63">
        <v>1.1299999999999999</v>
      </c>
      <c r="G63" s="5">
        <v>45990</v>
      </c>
      <c r="H63" t="s">
        <v>9</v>
      </c>
      <c r="I63" s="5">
        <v>46013</v>
      </c>
    </row>
    <row r="64" spans="1:9">
      <c r="A64">
        <v>1000811485</v>
      </c>
      <c r="B64">
        <v>145472</v>
      </c>
      <c r="D64">
        <v>155333</v>
      </c>
      <c r="F64">
        <v>13.7</v>
      </c>
      <c r="G64" s="5">
        <v>45990</v>
      </c>
      <c r="H64" t="s">
        <v>9</v>
      </c>
      <c r="I64" s="5">
        <v>46013</v>
      </c>
    </row>
    <row r="65" spans="1:9">
      <c r="A65">
        <v>1000816735</v>
      </c>
      <c r="B65">
        <v>2352</v>
      </c>
      <c r="D65">
        <v>2368</v>
      </c>
      <c r="F65">
        <v>0.48199999999999998</v>
      </c>
      <c r="G65" s="5">
        <v>45990</v>
      </c>
      <c r="H65" t="s">
        <v>9</v>
      </c>
      <c r="I65" s="5">
        <v>46013</v>
      </c>
    </row>
    <row r="66" spans="1:9">
      <c r="A66">
        <v>1000816648</v>
      </c>
      <c r="B66">
        <v>2081</v>
      </c>
      <c r="D66">
        <v>2125</v>
      </c>
      <c r="F66">
        <v>7.1999999999999995E-2</v>
      </c>
      <c r="G66" s="5">
        <v>45990</v>
      </c>
      <c r="H66" t="s">
        <v>9</v>
      </c>
      <c r="I66" s="5">
        <v>46013</v>
      </c>
    </row>
    <row r="67" spans="1:9">
      <c r="A67">
        <v>1000816736</v>
      </c>
      <c r="B67">
        <v>3051</v>
      </c>
      <c r="D67">
        <v>3161</v>
      </c>
      <c r="F67">
        <v>0.442</v>
      </c>
      <c r="G67" s="5">
        <v>45990</v>
      </c>
      <c r="H67" t="s">
        <v>9</v>
      </c>
      <c r="I67" s="5">
        <v>46013</v>
      </c>
    </row>
    <row r="68" spans="1:9">
      <c r="A68">
        <v>1211000358</v>
      </c>
      <c r="B68">
        <v>35</v>
      </c>
      <c r="D68">
        <v>36</v>
      </c>
      <c r="F68">
        <v>8.5999999999999993E-2</v>
      </c>
      <c r="G68" s="5">
        <v>45990</v>
      </c>
      <c r="H68" t="s">
        <v>9</v>
      </c>
      <c r="I68" s="5">
        <v>46013</v>
      </c>
    </row>
    <row r="69" spans="1:9">
      <c r="A69">
        <v>1000816610</v>
      </c>
      <c r="B69">
        <v>19078</v>
      </c>
      <c r="D69">
        <v>19755</v>
      </c>
      <c r="F69">
        <v>5.4</v>
      </c>
      <c r="G69" s="5">
        <v>45990</v>
      </c>
      <c r="H69" t="s">
        <v>9</v>
      </c>
      <c r="I69" s="5">
        <v>46013</v>
      </c>
    </row>
    <row r="70" spans="1:9">
      <c r="A70">
        <v>1000816508</v>
      </c>
      <c r="B70">
        <v>4559</v>
      </c>
      <c r="D70">
        <v>4571</v>
      </c>
      <c r="F70">
        <v>0.66700000000000004</v>
      </c>
      <c r="G70" s="5">
        <v>45990</v>
      </c>
      <c r="H70" t="s">
        <v>9</v>
      </c>
      <c r="I70" s="5">
        <v>46013</v>
      </c>
    </row>
    <row r="71" spans="1:9">
      <c r="A71">
        <v>1000816524</v>
      </c>
      <c r="B71">
        <v>1091</v>
      </c>
      <c r="D71">
        <v>1157</v>
      </c>
      <c r="F71">
        <v>7.02</v>
      </c>
      <c r="G71" s="5">
        <v>45990</v>
      </c>
      <c r="H71" t="s">
        <v>9</v>
      </c>
      <c r="I71" s="5">
        <v>46013</v>
      </c>
    </row>
    <row r="72" spans="1:9">
      <c r="A72">
        <v>1000816618</v>
      </c>
      <c r="B72">
        <v>2744</v>
      </c>
      <c r="D72">
        <v>2980</v>
      </c>
      <c r="F72">
        <v>6.6000000000000003E-2</v>
      </c>
      <c r="G72" s="5">
        <v>45990</v>
      </c>
      <c r="H72" t="s">
        <v>9</v>
      </c>
      <c r="I72" s="5">
        <v>46013</v>
      </c>
    </row>
    <row r="73" spans="1:9">
      <c r="A73">
        <v>1000816606</v>
      </c>
      <c r="B73">
        <v>6409</v>
      </c>
      <c r="D73">
        <v>7254</v>
      </c>
      <c r="F73">
        <v>0.39100000000000001</v>
      </c>
      <c r="G73" s="5">
        <v>45990</v>
      </c>
      <c r="H73" t="s">
        <v>9</v>
      </c>
      <c r="I73" s="5">
        <v>46013</v>
      </c>
    </row>
    <row r="74" spans="1:9">
      <c r="A74">
        <v>1000816623</v>
      </c>
      <c r="B74">
        <v>523111</v>
      </c>
      <c r="D74">
        <v>557331</v>
      </c>
      <c r="F74">
        <v>31.6</v>
      </c>
      <c r="G74" s="5">
        <v>45990</v>
      </c>
      <c r="H74" t="s">
        <v>9</v>
      </c>
      <c r="I74" s="5">
        <v>46013</v>
      </c>
    </row>
    <row r="75" spans="1:9">
      <c r="A75">
        <v>1000816662</v>
      </c>
      <c r="B75">
        <v>2665</v>
      </c>
      <c r="D75">
        <v>2885</v>
      </c>
      <c r="F75">
        <v>6.6000000000000003E-2</v>
      </c>
      <c r="G75" s="5">
        <v>45990</v>
      </c>
      <c r="H75" t="s">
        <v>9</v>
      </c>
      <c r="I75" s="5">
        <v>46013</v>
      </c>
    </row>
    <row r="76" spans="1:9">
      <c r="A76">
        <v>1000816690</v>
      </c>
      <c r="B76">
        <v>419252</v>
      </c>
      <c r="D76">
        <v>426806</v>
      </c>
      <c r="F76">
        <v>29.7</v>
      </c>
      <c r="G76" s="5">
        <v>45990</v>
      </c>
      <c r="H76" t="s">
        <v>9</v>
      </c>
      <c r="I76" s="5">
        <v>46013</v>
      </c>
    </row>
    <row r="77" spans="1:9">
      <c r="A77">
        <v>1000816607</v>
      </c>
      <c r="B77">
        <v>8327</v>
      </c>
      <c r="D77">
        <v>8685</v>
      </c>
      <c r="F77">
        <v>0.496</v>
      </c>
      <c r="G77" s="5">
        <v>45990</v>
      </c>
      <c r="H77" t="s">
        <v>9</v>
      </c>
      <c r="I77" s="5">
        <v>46013</v>
      </c>
    </row>
    <row r="78" spans="1:9">
      <c r="A78">
        <v>1000816734</v>
      </c>
      <c r="B78">
        <v>276657</v>
      </c>
      <c r="D78">
        <v>277734</v>
      </c>
      <c r="F78">
        <v>34.1</v>
      </c>
      <c r="G78" s="5">
        <v>45990</v>
      </c>
      <c r="H78" t="s">
        <v>9</v>
      </c>
      <c r="I78" s="5">
        <v>46013</v>
      </c>
    </row>
    <row r="79" spans="1:9">
      <c r="A79">
        <v>1000816640</v>
      </c>
      <c r="B79">
        <v>1271388</v>
      </c>
      <c r="D79">
        <v>1350419</v>
      </c>
      <c r="F79">
        <v>37.1</v>
      </c>
      <c r="G79" s="5">
        <v>45990</v>
      </c>
      <c r="H79" t="s">
        <v>9</v>
      </c>
      <c r="I79" s="5">
        <v>46013</v>
      </c>
    </row>
    <row r="80" spans="1:9">
      <c r="A80">
        <v>1000816608</v>
      </c>
      <c r="B80">
        <v>6077</v>
      </c>
      <c r="D80">
        <v>7135</v>
      </c>
      <c r="F80">
        <v>0.06</v>
      </c>
      <c r="G80" s="5">
        <v>45990</v>
      </c>
      <c r="H80" t="s">
        <v>9</v>
      </c>
      <c r="I80" s="5">
        <v>46013</v>
      </c>
    </row>
    <row r="81" spans="1:9">
      <c r="A81">
        <v>1000816507</v>
      </c>
      <c r="B81">
        <v>7645</v>
      </c>
      <c r="D81">
        <v>7790</v>
      </c>
      <c r="F81">
        <v>0.2</v>
      </c>
      <c r="G81" s="5">
        <v>45990</v>
      </c>
      <c r="H81" t="s">
        <v>9</v>
      </c>
      <c r="I81" s="5">
        <v>46013</v>
      </c>
    </row>
    <row r="82" spans="1:9">
      <c r="A82">
        <v>1000816659</v>
      </c>
      <c r="B82">
        <v>1</v>
      </c>
      <c r="D82">
        <v>1</v>
      </c>
      <c r="F82">
        <v>0</v>
      </c>
      <c r="G82" s="5">
        <v>45990</v>
      </c>
      <c r="H82" t="s">
        <v>9</v>
      </c>
      <c r="I82" s="5">
        <v>46013</v>
      </c>
    </row>
    <row r="83" spans="1:9">
      <c r="A83">
        <v>1000816700</v>
      </c>
      <c r="B83">
        <v>29644</v>
      </c>
      <c r="D83">
        <v>30036</v>
      </c>
      <c r="F83">
        <v>2.0840000000000001</v>
      </c>
      <c r="G83" s="5">
        <v>45990</v>
      </c>
      <c r="H83" t="s">
        <v>9</v>
      </c>
      <c r="I83" s="5">
        <v>46013</v>
      </c>
    </row>
    <row r="84" spans="1:9">
      <c r="A84">
        <v>1000816686</v>
      </c>
      <c r="B84">
        <v>1172005</v>
      </c>
      <c r="D84">
        <v>1221158</v>
      </c>
      <c r="F84">
        <v>52.9</v>
      </c>
      <c r="G84" s="5">
        <v>45990</v>
      </c>
      <c r="H84" t="s">
        <v>9</v>
      </c>
      <c r="I84" s="5">
        <v>46013</v>
      </c>
    </row>
    <row r="85" spans="1:9">
      <c r="A85">
        <v>1000816555</v>
      </c>
      <c r="B85">
        <v>2359371</v>
      </c>
      <c r="D85">
        <v>2595978</v>
      </c>
      <c r="F85">
        <v>25.9</v>
      </c>
      <c r="G85" s="5">
        <v>45990</v>
      </c>
      <c r="H85" t="s">
        <v>9</v>
      </c>
      <c r="I85" s="5">
        <v>46013</v>
      </c>
    </row>
    <row r="86" spans="1:9">
      <c r="A86">
        <v>1000816676</v>
      </c>
      <c r="B86">
        <v>1.02</v>
      </c>
      <c r="D86">
        <v>1.0900000000000001</v>
      </c>
      <c r="F86">
        <v>0</v>
      </c>
      <c r="G86" s="5">
        <v>45990</v>
      </c>
      <c r="H86" t="s">
        <v>9</v>
      </c>
      <c r="I86" s="5">
        <v>46013</v>
      </c>
    </row>
    <row r="87" spans="1:9">
      <c r="A87">
        <v>1211000012</v>
      </c>
      <c r="B87">
        <v>750.08</v>
      </c>
      <c r="D87">
        <v>1306.47</v>
      </c>
      <c r="F87">
        <v>0.436</v>
      </c>
      <c r="G87" s="5">
        <v>45990</v>
      </c>
      <c r="H87" t="s">
        <v>9</v>
      </c>
      <c r="I87" s="5">
        <v>46013</v>
      </c>
    </row>
    <row r="88" spans="1:9">
      <c r="A88">
        <v>1000816687</v>
      </c>
      <c r="B88">
        <v>24356</v>
      </c>
      <c r="D88">
        <v>25358</v>
      </c>
      <c r="F88">
        <v>4.0999999999999996</v>
      </c>
      <c r="G88" s="5">
        <v>45990</v>
      </c>
      <c r="H88" t="s">
        <v>9</v>
      </c>
      <c r="I88" s="5">
        <v>46013</v>
      </c>
    </row>
    <row r="89" spans="1:9">
      <c r="A89">
        <v>1000816511</v>
      </c>
      <c r="B89">
        <v>447</v>
      </c>
      <c r="D89">
        <v>449</v>
      </c>
      <c r="F89">
        <v>0.502</v>
      </c>
      <c r="G89" s="5">
        <v>45990</v>
      </c>
      <c r="H89" t="s">
        <v>9</v>
      </c>
      <c r="I89" s="5">
        <v>46013</v>
      </c>
    </row>
    <row r="90" spans="1:9">
      <c r="A90">
        <v>1000819349</v>
      </c>
      <c r="B90">
        <v>1067</v>
      </c>
      <c r="D90">
        <v>1069</v>
      </c>
      <c r="F90">
        <v>0.14499999999999999</v>
      </c>
      <c r="G90" s="5">
        <v>45990</v>
      </c>
      <c r="H90" t="s">
        <v>9</v>
      </c>
      <c r="I90" s="5">
        <v>46013</v>
      </c>
    </row>
    <row r="91" spans="1:9">
      <c r="A91">
        <v>1000853121</v>
      </c>
      <c r="B91">
        <v>3489</v>
      </c>
      <c r="D91">
        <v>3642</v>
      </c>
      <c r="F91">
        <v>0.65800000000000003</v>
      </c>
      <c r="G91" s="5">
        <v>45990</v>
      </c>
      <c r="H91" t="s">
        <v>9</v>
      </c>
      <c r="I91" s="5">
        <v>46013</v>
      </c>
    </row>
    <row r="92" spans="1:9">
      <c r="A92">
        <v>1211000188</v>
      </c>
      <c r="G92" s="5">
        <v>45990</v>
      </c>
      <c r="H92" t="s">
        <v>9</v>
      </c>
      <c r="I92" s="5">
        <v>46013</v>
      </c>
    </row>
    <row r="93" spans="1:9">
      <c r="A93">
        <v>1000816225</v>
      </c>
      <c r="B93">
        <v>15076</v>
      </c>
      <c r="D93">
        <v>19444</v>
      </c>
      <c r="F93">
        <v>0.93200000000000005</v>
      </c>
      <c r="G93" s="5">
        <v>45990</v>
      </c>
      <c r="H93" t="s">
        <v>9</v>
      </c>
      <c r="I93" s="5">
        <v>46013</v>
      </c>
    </row>
    <row r="94" spans="1:9">
      <c r="A94">
        <v>1000816285</v>
      </c>
      <c r="B94">
        <v>4864</v>
      </c>
      <c r="G94" s="5">
        <v>45990</v>
      </c>
      <c r="H94" t="s">
        <v>9</v>
      </c>
      <c r="I94" s="5">
        <v>46013</v>
      </c>
    </row>
    <row r="95" spans="1:9">
      <c r="A95">
        <v>1000816222</v>
      </c>
      <c r="B95">
        <v>86817</v>
      </c>
      <c r="G95" s="5">
        <v>45990</v>
      </c>
      <c r="H95" t="s">
        <v>9</v>
      </c>
      <c r="I95" s="5">
        <v>46013</v>
      </c>
    </row>
    <row r="96" spans="1:9">
      <c r="A96">
        <v>1000816176</v>
      </c>
      <c r="B96">
        <v>117895</v>
      </c>
      <c r="G96" s="5">
        <v>45990</v>
      </c>
      <c r="H96" t="s">
        <v>9</v>
      </c>
      <c r="I96" s="5">
        <v>46013</v>
      </c>
    </row>
    <row r="97" spans="1:9">
      <c r="A97">
        <v>1000816236</v>
      </c>
      <c r="B97">
        <v>106529</v>
      </c>
      <c r="G97" s="5">
        <v>45990</v>
      </c>
      <c r="H97" t="s">
        <v>9</v>
      </c>
      <c r="I97" s="5">
        <v>46013</v>
      </c>
    </row>
    <row r="98" spans="1:9">
      <c r="A98">
        <v>1000816177</v>
      </c>
      <c r="B98">
        <v>74599</v>
      </c>
      <c r="D98">
        <v>81834</v>
      </c>
      <c r="F98">
        <v>1.6</v>
      </c>
      <c r="G98" s="5">
        <v>45990</v>
      </c>
      <c r="H98" t="s">
        <v>9</v>
      </c>
      <c r="I98" s="5">
        <v>46013</v>
      </c>
    </row>
    <row r="99" spans="1:9">
      <c r="A99">
        <v>1000816179</v>
      </c>
      <c r="B99">
        <v>13000</v>
      </c>
      <c r="D99">
        <v>13395</v>
      </c>
      <c r="F99">
        <v>4.0999999999999996</v>
      </c>
      <c r="G99" s="5">
        <v>45990</v>
      </c>
      <c r="H99" t="s">
        <v>9</v>
      </c>
      <c r="I99" s="5">
        <v>46013</v>
      </c>
    </row>
    <row r="100" spans="1:9">
      <c r="A100">
        <v>1000816180</v>
      </c>
      <c r="B100">
        <v>30350</v>
      </c>
      <c r="D100">
        <v>35786</v>
      </c>
      <c r="G100" s="5">
        <v>45990</v>
      </c>
      <c r="H100" t="s">
        <v>9</v>
      </c>
      <c r="I100" s="5">
        <v>46013</v>
      </c>
    </row>
    <row r="101" spans="1:9">
      <c r="F101" t="s">
        <v>10</v>
      </c>
      <c r="G101" s="5"/>
      <c r="I101" s="5">
        <v>46013</v>
      </c>
    </row>
  </sheetData>
  <autoFilter ref="A1:I1"/>
  <dataValidations count="1">
    <dataValidation type="list" sqref="H2:H10001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E13" sqref="E13"/>
    </sheetView>
  </sheetViews>
  <sheetFormatPr defaultRowHeight="15"/>
  <cols>
    <col min="1" max="1" width="6" customWidth="1"/>
    <col min="2" max="2" width="16" customWidth="1"/>
    <col min="3" max="3" width="13.85546875" customWidth="1"/>
    <col min="4" max="4" width="14" customWidth="1"/>
  </cols>
  <sheetData>
    <row r="1" spans="1:4" ht="32.25" customHeight="1"/>
    <row r="2" spans="1:4" ht="35.1" customHeight="1">
      <c r="A2" s="4">
        <v>1</v>
      </c>
      <c r="B2" s="2">
        <v>1000816489</v>
      </c>
      <c r="C2" s="3"/>
      <c r="D2" s="3"/>
    </row>
    <row r="3" spans="1:4" ht="35.1" customHeight="1">
      <c r="A3" s="4">
        <v>2</v>
      </c>
      <c r="B3" s="2">
        <v>1000816627</v>
      </c>
      <c r="C3" s="3"/>
      <c r="D3" s="3"/>
    </row>
    <row r="4" spans="1:4" ht="35.1" customHeight="1">
      <c r="A4" s="4">
        <v>3</v>
      </c>
      <c r="B4" s="2">
        <v>1000816500</v>
      </c>
      <c r="C4" s="3"/>
      <c r="D4" s="3"/>
    </row>
    <row r="5" spans="1:4" ht="35.1" customHeight="1">
      <c r="A5" s="4">
        <v>4</v>
      </c>
      <c r="B5" s="2">
        <v>1000816697</v>
      </c>
      <c r="C5" s="3"/>
      <c r="D5" s="3"/>
    </row>
    <row r="6" spans="1:4" ht="35.1" customHeight="1">
      <c r="A6" s="4">
        <v>5</v>
      </c>
      <c r="B6" s="2">
        <v>1211000358</v>
      </c>
      <c r="C6" s="3"/>
      <c r="D6" s="3"/>
    </row>
    <row r="7" spans="1:4" ht="35.1" customHeight="1">
      <c r="A7" s="4">
        <v>6</v>
      </c>
      <c r="B7" s="2">
        <v>1000816607</v>
      </c>
      <c r="C7" s="3"/>
      <c r="D7" s="3"/>
    </row>
    <row r="8" spans="1:4" ht="35.1" customHeight="1">
      <c r="A8" s="4">
        <v>7</v>
      </c>
      <c r="B8" s="2">
        <v>1211000188</v>
      </c>
      <c r="C8" s="3"/>
      <c r="D8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2025-12-02T05:55:42Z</dcterms:created>
  <dcterms:modified xsi:type="dcterms:W3CDTF">2025-12-03T08:21:47Z</dcterms:modified>
</cp:coreProperties>
</file>