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0F6FE5EE-5BF4-478E-B7FD-C8A50864A3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<sst xmlns="http://schemas.openxmlformats.org/spreadsheetml/2006/main" count="21" uniqueCount="15">
  <si>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</si>
  <si>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</si>
  <si>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</si>
  <si>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</si>
  <si>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</si>
  <si>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</si>
  <si>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</si>
  <si>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</si>
  <si>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</si>
  <si>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1000833417</t>
  </si>
  <si>
    <t>2212000005</t>
  </si>
  <si>
    <t>2212000024</t>
  </si>
  <si>
    <t>30-NOV-2025</t>
  </si>
  <si>
    <t>17-DEC-2025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</si>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</sst>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G4" sqref="G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>
      <c r="A2" t="s">
        <v>9</v>
      </c>
      <c r="B2">
        <v>4838.07</v>
      </c>
      <c r="D2">
        <v>5651.3329999999996</v>
      </c>
      <c r="F2">
        <v>2.976</v>
      </c>
      <c r="G2" s="3" t="s">
        <v>12</v>
      </c>
      <c r="H2" t="s">
        <v>14</v>
      </c>
      <c r="I2" s="3" t="s">
        <v>13</v>
      </c>
    </row>
    <row r="3" spans="1:9">
      <c r="A3" t="s">
        <v>10</v>
      </c>
      <c r="B3">
        <v>10224.36</v>
      </c>
      <c r="D3">
        <v>13246.06</v>
      </c>
      <c r="F3">
        <v>1.512</v>
      </c>
      <c r="G3" s="3" t="s">
        <v>12</v>
      </c>
      <c r="H3" t="s">
        <v>14</v>
      </c>
      <c r="I3" s="3" t="s">
        <v>13</v>
      </c>
    </row>
    <row r="4" spans="1:9">
      <c r="A4" t="s">
        <v>11</v>
      </c>
      <c r="B4">
        <v>129.25</v>
      </c>
      <c r="D4">
        <v>145.13999999999999</v>
      </c>
      <c r="F4">
        <v>0.182</v>
      </c>
      <c r="G4" s="3" t="s">
        <v>12</v>
      </c>
      <c r="H4" t="s">
        <v>14</v>
      </c>
      <c r="I4" s="3" t="s">
        <v>13</v>
      </c>
    </row>
  </sheetData>
  <autoFilter ref="A1:I1" xr:uid="{00000000-0009-0000-0000-000000000000}"/>
  <dataValidations count="1">
    <dataValidation type="list" sqref="H2:H10000" xr:uid="{39CA7A8D-49D7-4EBF-9F14-CBC1533CC1F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2025-12-03T08:14:52Z</dcterms:modified>
</cp:coreProperties>
</file>