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eerb\Downloads\"/>
    </mc:Choice>
  </mc:AlternateContent>
  <xr:revisionPtr revIDLastSave="0" documentId="13_ncr:1_{A8F904C2-6936-4CE3-A12B-193E11C1B01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<sst xmlns="http://schemas.openxmlformats.org/spreadsheetml/2006/main" count="21" uniqueCount="15">
  <si>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</si>
  <si>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</si>
  <si>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</si>
  <si>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</si>
  <si>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</si>
  <si>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</si>
  <si>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</si>
  <si>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</si>
  <si>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</si>
  <si>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1000625457</t>
  </si>
  <si>
    <t>2213000035</t>
  </si>
  <si>
    <t>2213000027</t>
  </si>
  <si>
    <t>2213000031</t>
  </si>
  <si>
    <t>30-NOV-2025</t>
  </si>
  <si>
    <t>17-DEC-2025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</si>
</sst>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49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"/>
  <sheetViews>
    <sheetView tabSelected="1" workbookViewId="0">
      <selection activeCell="I7" sqref="I7"/>
    </sheetView>
  </sheetViews>
  <sheetFormatPr defaultRowHeight="14.4"/>
  <cols>
    <col min="1" max="1" width="17.88671875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t="s">
        <v>9</v>
      </c>
      <c r="B2">
        <v>5612.424</v>
      </c>
      <c r="D2">
        <v>6278.9719999999998</v>
      </c>
      <c r="F2">
        <v>0.86</v>
      </c>
      <c r="G2" s="2" t="s">
        <v>13</v>
      </c>
      <c r="I2" s="2" t="s">
        <v>14</v>
      </c>
    </row>
    <row r="3" spans="1:9">
      <c r="A3" t="s">
        <v>10</v>
      </c>
      <c r="B3">
        <v>14446.17</v>
      </c>
      <c r="D3">
        <v>18876.64</v>
      </c>
      <c r="F3">
        <v>1.02</v>
      </c>
      <c r="G3" s="2" t="s">
        <v>13</v>
      </c>
      <c r="I3" s="2" t="s">
        <v>14</v>
      </c>
    </row>
    <row r="4" spans="1:9">
      <c r="A4" t="s">
        <v>11</v>
      </c>
      <c r="B4">
        <v>12360.25</v>
      </c>
      <c r="D4">
        <v>12637.77</v>
      </c>
      <c r="F4">
        <v>0.36599999999999999</v>
      </c>
      <c r="G4" s="2" t="s">
        <v>13</v>
      </c>
      <c r="I4" s="2" t="s">
        <v>14</v>
      </c>
    </row>
    <row r="5" spans="1:9">
      <c r="A5" t="s">
        <v>12</v>
      </c>
      <c r="B5">
        <v>57630.83</v>
      </c>
      <c r="D5">
        <v>58086.75</v>
      </c>
      <c r="F5">
        <v>1.3740000000000001</v>
      </c>
      <c r="G5" s="2" t="s">
        <v>13</v>
      </c>
      <c r="I5" s="2" t="s">
        <v>14</v>
      </c>
    </row>
  </sheetData>
  <autoFilter ref="A1:I1" xr:uid="{00000000-0009-0000-0000-000000000000}"/>
  <dataValidations count="1">
    <dataValidation type="list" sqref="H2:H10000" xr:uid="{06F1C830-04C1-43B5-9084-092D6E50B6D5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aee.rbrsd.byrnihat@gmail.com</cp:lastModifiedBy>
  <dcterms:modified xsi:type="dcterms:W3CDTF">2025-12-03T08:06:58Z</dcterms:modified>
</cp:coreProperties>
</file>