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73A5B6F3-C4E5-470D-9EED-399B42724B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<sst xmlns="http://schemas.openxmlformats.org/spreadsheetml/2006/main" count="205" uniqueCount="61">
  <si>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</si>
  <si>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</si>
  <si>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</si>
  <si>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</si>
  <si>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</si>
  <si>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</si>
  <si>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</si>
  <si>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</si>
  <si>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</si>
  <si>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1000345240</t>
  </si>
  <si>
    <t>1000345267</t>
  </si>
  <si>
    <t>1000345231</t>
  </si>
  <si>
    <t>1000345288</t>
  </si>
  <si>
    <t>1000617099</t>
  </si>
  <si>
    <t>1000345246</t>
  </si>
  <si>
    <t>1000345258</t>
  </si>
  <si>
    <t>1000345336</t>
  </si>
  <si>
    <t>1000345283</t>
  </si>
  <si>
    <t>1000345278</t>
  </si>
  <si>
    <t>1000345263</t>
  </si>
  <si>
    <t>1000345253</t>
  </si>
  <si>
    <t>1000229659</t>
  </si>
  <si>
    <t>1000345242</t>
  </si>
  <si>
    <t>1000345249</t>
  </si>
  <si>
    <t>1000345266</t>
  </si>
  <si>
    <t>1000345239</t>
  </si>
  <si>
    <t>1000345306</t>
  </si>
  <si>
    <t>1000345269</t>
  </si>
  <si>
    <t>1000345289</t>
  </si>
  <si>
    <t>1000345273</t>
  </si>
  <si>
    <t>1000345268</t>
  </si>
  <si>
    <t>1000345272</t>
  </si>
  <si>
    <t>1000229677</t>
  </si>
  <si>
    <t>1000345241</t>
  </si>
  <si>
    <t>1000345295</t>
  </si>
  <si>
    <t>1000345294</t>
  </si>
  <si>
    <t>1000345256</t>
  </si>
  <si>
    <t>1000345338</t>
  </si>
  <si>
    <t>1000345286</t>
  </si>
  <si>
    <t>1000229501</t>
  </si>
  <si>
    <t>1000345277</t>
  </si>
  <si>
    <t>1000229565</t>
  </si>
  <si>
    <t>1000841335</t>
  </si>
  <si>
    <t>2211000032</t>
  </si>
  <si>
    <t>1000345260</t>
  </si>
  <si>
    <t>1000345230</t>
  </si>
  <si>
    <t>1000345276</t>
  </si>
  <si>
    <t>1000868939</t>
  </si>
  <si>
    <t>1000868973</t>
  </si>
  <si>
    <t>1000868938</t>
  </si>
  <si>
    <t>1000345319</t>
  </si>
  <si>
    <t>1000229692</t>
  </si>
  <si>
    <t>1000600006</t>
  </si>
  <si>
    <t>1000345245</t>
  </si>
  <si>
    <t>1000345282</t>
  </si>
  <si>
    <t>1000345333</t>
  </si>
  <si>
    <t>1000345307</t>
  </si>
  <si>
    <t>2211000027</t>
  </si>
  <si>
    <t>30-NOV-2025</t>
  </si>
  <si>
    <t>17-DEC-2025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</si>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</sst>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>
      <selection activeCell="F8" sqref="F8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0.10937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369377.98</v>
      </c>
      <c r="D2">
        <v>428371.75</v>
      </c>
      <c r="F2">
        <v>4.2</v>
      </c>
      <c r="G2" s="2" t="s">
        <v>58</v>
      </c>
      <c r="H2" t="s">
        <v>60</v>
      </c>
      <c r="I2" s="2" t="s">
        <v>59</v>
      </c>
    </row>
    <row r="3" spans="1:9">
      <c r="A3" t="s">
        <v>10</v>
      </c>
      <c r="B3">
        <v>49904.86</v>
      </c>
      <c r="D3">
        <v>73389.179999999993</v>
      </c>
      <c r="F3">
        <v>1.194</v>
      </c>
      <c r="G3" s="2" t="s">
        <v>58</v>
      </c>
      <c r="H3" t="s">
        <v>60</v>
      </c>
      <c r="I3" s="2" t="s">
        <v>59</v>
      </c>
    </row>
    <row r="4" spans="1:9">
      <c r="A4" t="s">
        <v>11</v>
      </c>
      <c r="B4">
        <v>680798.55</v>
      </c>
      <c r="D4">
        <v>686097.16</v>
      </c>
      <c r="E4">
        <v>0.999</v>
      </c>
      <c r="F4">
        <v>5.266</v>
      </c>
      <c r="G4" s="2" t="s">
        <v>58</v>
      </c>
      <c r="H4" t="s">
        <v>60</v>
      </c>
      <c r="I4" s="2" t="s">
        <v>59</v>
      </c>
    </row>
    <row r="5" spans="1:9">
      <c r="A5" t="s">
        <v>12</v>
      </c>
      <c r="B5">
        <v>195397.5</v>
      </c>
      <c r="D5">
        <v>256429.04</v>
      </c>
      <c r="F5">
        <v>6.6420000000000003</v>
      </c>
      <c r="G5" s="2" t="s">
        <v>58</v>
      </c>
      <c r="H5" t="s">
        <v>60</v>
      </c>
      <c r="I5" s="2" t="s">
        <v>59</v>
      </c>
    </row>
    <row r="6" spans="1:9">
      <c r="A6" t="s">
        <v>13</v>
      </c>
      <c r="B6">
        <v>354886.78</v>
      </c>
      <c r="D6">
        <v>414474.2</v>
      </c>
      <c r="F6">
        <v>8.3960000000000008</v>
      </c>
      <c r="G6" s="2" t="s">
        <v>58</v>
      </c>
      <c r="H6" t="s">
        <v>60</v>
      </c>
      <c r="I6" s="2" t="s">
        <v>59</v>
      </c>
    </row>
    <row r="7" spans="1:9">
      <c r="A7" t="s">
        <v>14</v>
      </c>
      <c r="B7">
        <v>654173.03</v>
      </c>
      <c r="D7">
        <v>845528.91</v>
      </c>
      <c r="F7">
        <v>9.3219999999999992</v>
      </c>
      <c r="G7" s="2" t="s">
        <v>58</v>
      </c>
      <c r="H7" t="s">
        <v>60</v>
      </c>
      <c r="I7" s="2" t="s">
        <v>59</v>
      </c>
    </row>
    <row r="8" spans="1:9">
      <c r="A8" t="s">
        <v>15</v>
      </c>
      <c r="B8">
        <v>607904.27</v>
      </c>
      <c r="D8">
        <v>633306.9</v>
      </c>
      <c r="F8">
        <v>3.6640000000000001</v>
      </c>
      <c r="G8" s="2" t="s">
        <v>58</v>
      </c>
      <c r="H8" t="s">
        <v>60</v>
      </c>
      <c r="I8" s="2" t="s">
        <v>59</v>
      </c>
    </row>
    <row r="9" spans="1:9">
      <c r="A9" t="s">
        <v>16</v>
      </c>
      <c r="B9">
        <v>1367177.22</v>
      </c>
      <c r="D9">
        <v>1382007.89</v>
      </c>
      <c r="F9">
        <v>7.8659999999999997</v>
      </c>
      <c r="G9" s="2" t="s">
        <v>58</v>
      </c>
      <c r="H9" t="s">
        <v>60</v>
      </c>
      <c r="I9" s="2" t="s">
        <v>59</v>
      </c>
    </row>
    <row r="10" spans="1:9">
      <c r="A10" t="s">
        <v>17</v>
      </c>
      <c r="B10">
        <v>416597.79</v>
      </c>
      <c r="D10">
        <v>428367.05</v>
      </c>
      <c r="F10">
        <v>2.9220000000000002</v>
      </c>
      <c r="G10" s="2" t="s">
        <v>58</v>
      </c>
      <c r="H10" t="s">
        <v>60</v>
      </c>
      <c r="I10" s="2" t="s">
        <v>59</v>
      </c>
    </row>
    <row r="11" spans="1:9">
      <c r="A11" t="s">
        <v>18</v>
      </c>
      <c r="B11">
        <v>22899.191999999999</v>
      </c>
      <c r="D11">
        <v>24440.972000000002</v>
      </c>
      <c r="F11">
        <v>1.2949999999999999</v>
      </c>
      <c r="G11" s="2" t="s">
        <v>58</v>
      </c>
      <c r="H11" t="s">
        <v>60</v>
      </c>
      <c r="I11" s="2" t="s">
        <v>59</v>
      </c>
    </row>
    <row r="12" spans="1:9">
      <c r="A12" t="s">
        <v>19</v>
      </c>
      <c r="B12">
        <v>3428.7890000000002</v>
      </c>
      <c r="D12">
        <v>4481.79</v>
      </c>
      <c r="F12">
        <v>0.51100000000000001</v>
      </c>
      <c r="G12" s="2" t="s">
        <v>58</v>
      </c>
      <c r="H12" t="s">
        <v>60</v>
      </c>
      <c r="I12" s="2" t="s">
        <v>59</v>
      </c>
    </row>
    <row r="13" spans="1:9">
      <c r="A13" t="s">
        <v>20</v>
      </c>
      <c r="B13">
        <v>1005.482</v>
      </c>
      <c r="D13">
        <v>1873.598</v>
      </c>
      <c r="F13">
        <v>0.39300000000000002</v>
      </c>
      <c r="G13" s="2" t="s">
        <v>58</v>
      </c>
      <c r="H13" t="s">
        <v>60</v>
      </c>
      <c r="I13" s="2" t="s">
        <v>59</v>
      </c>
    </row>
    <row r="14" spans="1:9">
      <c r="A14" t="s">
        <v>21</v>
      </c>
      <c r="B14">
        <v>4639.2160000000003</v>
      </c>
      <c r="D14">
        <v>7036.8059999999996</v>
      </c>
      <c r="F14">
        <v>1.923</v>
      </c>
      <c r="G14" s="2" t="s">
        <v>58</v>
      </c>
      <c r="H14" t="s">
        <v>60</v>
      </c>
      <c r="I14" s="2" t="s">
        <v>59</v>
      </c>
    </row>
    <row r="15" spans="1:9">
      <c r="A15" t="s">
        <v>22</v>
      </c>
      <c r="B15">
        <v>4936.16</v>
      </c>
      <c r="D15">
        <v>6365.6459999999997</v>
      </c>
      <c r="F15">
        <v>0.85599999999999998</v>
      </c>
      <c r="G15" s="2" t="s">
        <v>58</v>
      </c>
      <c r="H15" t="s">
        <v>60</v>
      </c>
      <c r="I15" s="2" t="s">
        <v>59</v>
      </c>
    </row>
    <row r="16" spans="1:9">
      <c r="A16" t="s">
        <v>23</v>
      </c>
      <c r="B16">
        <v>12753.126</v>
      </c>
      <c r="D16">
        <v>13252.218000000001</v>
      </c>
      <c r="F16">
        <v>1.47</v>
      </c>
      <c r="G16" s="2" t="s">
        <v>58</v>
      </c>
      <c r="H16" t="s">
        <v>60</v>
      </c>
      <c r="I16" s="2" t="s">
        <v>59</v>
      </c>
    </row>
    <row r="17" spans="1:9">
      <c r="A17" t="s">
        <v>24</v>
      </c>
      <c r="B17">
        <v>2787.203</v>
      </c>
      <c r="D17">
        <v>2958.3119999999999</v>
      </c>
      <c r="F17">
        <v>0.77200000000000002</v>
      </c>
      <c r="G17" s="2" t="s">
        <v>58</v>
      </c>
      <c r="H17" t="s">
        <v>60</v>
      </c>
      <c r="I17" s="2" t="s">
        <v>59</v>
      </c>
    </row>
    <row r="18" spans="1:9">
      <c r="A18" t="s">
        <v>25</v>
      </c>
      <c r="B18">
        <v>4438.3959999999997</v>
      </c>
      <c r="D18">
        <v>6784.6239999999998</v>
      </c>
      <c r="F18">
        <v>0.59499999999999997</v>
      </c>
      <c r="G18" s="2" t="s">
        <v>58</v>
      </c>
      <c r="H18" t="s">
        <v>60</v>
      </c>
      <c r="I18" s="2" t="s">
        <v>59</v>
      </c>
    </row>
    <row r="19" spans="1:9">
      <c r="A19" t="s">
        <v>26</v>
      </c>
      <c r="B19">
        <v>1883.3620000000001</v>
      </c>
      <c r="D19">
        <v>2344.748</v>
      </c>
      <c r="F19">
        <v>0.78800000000000003</v>
      </c>
      <c r="G19" s="2" t="s">
        <v>58</v>
      </c>
      <c r="H19" t="s">
        <v>60</v>
      </c>
      <c r="I19" s="2" t="s">
        <v>59</v>
      </c>
    </row>
    <row r="20" spans="1:9">
      <c r="A20" t="s">
        <v>27</v>
      </c>
      <c r="B20">
        <v>4361.1949999999997</v>
      </c>
      <c r="D20">
        <v>5537.5820000000003</v>
      </c>
      <c r="F20">
        <v>1.2410000000000001</v>
      </c>
      <c r="G20" s="2" t="s">
        <v>58</v>
      </c>
      <c r="H20" t="s">
        <v>60</v>
      </c>
      <c r="I20" s="2" t="s">
        <v>59</v>
      </c>
    </row>
    <row r="21" spans="1:9">
      <c r="A21" t="s">
        <v>28</v>
      </c>
      <c r="B21">
        <v>3064.6779999999999</v>
      </c>
      <c r="D21">
        <v>4367.3540000000003</v>
      </c>
      <c r="F21">
        <v>1.504</v>
      </c>
      <c r="G21" s="2" t="s">
        <v>58</v>
      </c>
      <c r="H21" t="s">
        <v>60</v>
      </c>
      <c r="I21" s="2" t="s">
        <v>59</v>
      </c>
    </row>
    <row r="22" spans="1:9">
      <c r="A22" t="s">
        <v>29</v>
      </c>
      <c r="B22">
        <v>10250.43</v>
      </c>
      <c r="D22">
        <v>10922.563</v>
      </c>
      <c r="F22">
        <v>1.37</v>
      </c>
      <c r="G22" s="2" t="s">
        <v>58</v>
      </c>
      <c r="H22" t="s">
        <v>60</v>
      </c>
      <c r="I22" s="2" t="s">
        <v>59</v>
      </c>
    </row>
    <row r="23" spans="1:9">
      <c r="A23" t="s">
        <v>30</v>
      </c>
      <c r="B23">
        <v>2280.3449999999998</v>
      </c>
      <c r="D23">
        <v>2425.8330000000001</v>
      </c>
      <c r="F23">
        <v>0.35499999999999998</v>
      </c>
      <c r="G23" s="2" t="s">
        <v>58</v>
      </c>
      <c r="H23" t="s">
        <v>60</v>
      </c>
      <c r="I23" s="2" t="s">
        <v>59</v>
      </c>
    </row>
    <row r="24" spans="1:9">
      <c r="A24" t="s">
        <v>31</v>
      </c>
      <c r="B24">
        <v>1420.2149999999999</v>
      </c>
      <c r="D24">
        <v>1540.58</v>
      </c>
      <c r="F24">
        <v>0.23200000000000001</v>
      </c>
      <c r="G24" s="2" t="s">
        <v>58</v>
      </c>
      <c r="H24" t="s">
        <v>60</v>
      </c>
      <c r="I24" s="2" t="s">
        <v>59</v>
      </c>
    </row>
    <row r="25" spans="1:9">
      <c r="A25" t="s">
        <v>32</v>
      </c>
      <c r="B25">
        <v>20214.371999999999</v>
      </c>
      <c r="D25">
        <v>25756.28</v>
      </c>
      <c r="F25">
        <v>2.02</v>
      </c>
      <c r="G25" s="2" t="s">
        <v>58</v>
      </c>
      <c r="H25" t="s">
        <v>60</v>
      </c>
      <c r="I25" s="2" t="s">
        <v>59</v>
      </c>
    </row>
    <row r="26" spans="1:9">
      <c r="A26" t="s">
        <v>33</v>
      </c>
      <c r="B26">
        <v>19937.060000000001</v>
      </c>
      <c r="D26">
        <v>21991.457999999999</v>
      </c>
      <c r="F26">
        <v>2.0150000000000001</v>
      </c>
      <c r="G26" s="2" t="s">
        <v>58</v>
      </c>
      <c r="H26" t="s">
        <v>60</v>
      </c>
      <c r="I26" s="2" t="s">
        <v>59</v>
      </c>
    </row>
    <row r="27" spans="1:9">
      <c r="A27" t="s">
        <v>34</v>
      </c>
      <c r="B27">
        <v>6353.9939999999997</v>
      </c>
      <c r="D27">
        <v>6592.97</v>
      </c>
      <c r="F27">
        <v>0.54700000000000004</v>
      </c>
      <c r="G27" s="2" t="s">
        <v>58</v>
      </c>
      <c r="H27" t="s">
        <v>60</v>
      </c>
      <c r="I27" s="2" t="s">
        <v>59</v>
      </c>
    </row>
    <row r="28" spans="1:9">
      <c r="A28" t="s">
        <v>35</v>
      </c>
      <c r="B28">
        <v>7497.125</v>
      </c>
      <c r="D28">
        <v>8747.7099999999991</v>
      </c>
      <c r="F28">
        <v>2.742</v>
      </c>
      <c r="G28" s="2" t="s">
        <v>58</v>
      </c>
      <c r="H28" t="s">
        <v>60</v>
      </c>
      <c r="I28" s="2" t="s">
        <v>59</v>
      </c>
    </row>
    <row r="29" spans="1:9">
      <c r="A29" t="s">
        <v>36</v>
      </c>
      <c r="B29">
        <v>969.83500000000004</v>
      </c>
      <c r="D29">
        <v>1238.5740000000001</v>
      </c>
      <c r="F29">
        <v>0.81499999999999995</v>
      </c>
      <c r="G29" s="2" t="s">
        <v>58</v>
      </c>
      <c r="H29" t="s">
        <v>60</v>
      </c>
      <c r="I29" s="2" t="s">
        <v>59</v>
      </c>
    </row>
    <row r="30" spans="1:9">
      <c r="A30" t="s">
        <v>37</v>
      </c>
      <c r="B30">
        <v>19388.024000000001</v>
      </c>
      <c r="D30">
        <v>21018.94</v>
      </c>
      <c r="F30">
        <v>2.0299999999999998</v>
      </c>
      <c r="G30" s="2" t="s">
        <v>58</v>
      </c>
      <c r="H30" t="s">
        <v>60</v>
      </c>
      <c r="I30" s="2" t="s">
        <v>59</v>
      </c>
    </row>
    <row r="31" spans="1:9">
      <c r="A31" t="s">
        <v>38</v>
      </c>
      <c r="B31">
        <v>578.18200000000002</v>
      </c>
      <c r="D31">
        <v>841.73500000000001</v>
      </c>
      <c r="F31">
        <v>5.1999999999999998E-2</v>
      </c>
      <c r="G31" s="2" t="s">
        <v>58</v>
      </c>
      <c r="H31" t="s">
        <v>60</v>
      </c>
      <c r="I31" s="2" t="s">
        <v>59</v>
      </c>
    </row>
    <row r="32" spans="1:9">
      <c r="A32" t="s">
        <v>39</v>
      </c>
      <c r="B32">
        <v>22736.856</v>
      </c>
      <c r="D32">
        <v>23568.977999999999</v>
      </c>
      <c r="F32">
        <v>1.8939999999999999</v>
      </c>
      <c r="G32" s="2" t="s">
        <v>58</v>
      </c>
      <c r="H32" t="s">
        <v>60</v>
      </c>
      <c r="I32" s="2" t="s">
        <v>59</v>
      </c>
    </row>
    <row r="33" spans="1:9">
      <c r="A33" t="s">
        <v>40</v>
      </c>
      <c r="B33">
        <v>12290.939</v>
      </c>
      <c r="D33">
        <v>13538.86</v>
      </c>
      <c r="F33">
        <v>3.0790000000000002</v>
      </c>
      <c r="G33" s="2" t="s">
        <v>58</v>
      </c>
      <c r="H33" t="s">
        <v>60</v>
      </c>
      <c r="I33" s="2" t="s">
        <v>59</v>
      </c>
    </row>
    <row r="34" spans="1:9">
      <c r="A34" t="s">
        <v>41</v>
      </c>
      <c r="B34">
        <v>6456.1130000000003</v>
      </c>
      <c r="D34">
        <v>9140.1880000000001</v>
      </c>
      <c r="F34">
        <v>2.3220000000000001</v>
      </c>
      <c r="G34" s="2" t="s">
        <v>58</v>
      </c>
      <c r="H34" t="s">
        <v>60</v>
      </c>
      <c r="I34" s="2" t="s">
        <v>59</v>
      </c>
    </row>
    <row r="35" spans="1:9">
      <c r="A35" t="s">
        <v>42</v>
      </c>
      <c r="B35">
        <v>108839.08</v>
      </c>
      <c r="D35">
        <v>110186.46</v>
      </c>
      <c r="F35">
        <v>1.288</v>
      </c>
      <c r="G35" s="2" t="s">
        <v>58</v>
      </c>
      <c r="H35" t="s">
        <v>60</v>
      </c>
      <c r="I35" s="2" t="s">
        <v>59</v>
      </c>
    </row>
    <row r="36" spans="1:9">
      <c r="A36" t="s">
        <v>43</v>
      </c>
      <c r="B36">
        <v>71205.210000000006</v>
      </c>
      <c r="D36">
        <v>114994.9</v>
      </c>
      <c r="F36">
        <v>2.956</v>
      </c>
      <c r="G36" s="2" t="s">
        <v>58</v>
      </c>
      <c r="H36" t="s">
        <v>60</v>
      </c>
      <c r="I36" s="2" t="s">
        <v>59</v>
      </c>
    </row>
    <row r="37" spans="1:9">
      <c r="A37" t="s">
        <v>44</v>
      </c>
      <c r="B37">
        <v>193642.19</v>
      </c>
      <c r="D37">
        <v>204629.91</v>
      </c>
      <c r="F37">
        <v>5.992</v>
      </c>
      <c r="G37" s="2" t="s">
        <v>58</v>
      </c>
      <c r="H37" t="s">
        <v>60</v>
      </c>
      <c r="I37" s="2" t="s">
        <v>59</v>
      </c>
    </row>
    <row r="38" spans="1:9">
      <c r="A38" t="s">
        <v>45</v>
      </c>
      <c r="B38">
        <v>141009.71</v>
      </c>
      <c r="D38">
        <v>157267.01</v>
      </c>
      <c r="F38">
        <v>5.4560000000000004</v>
      </c>
      <c r="G38" s="2" t="s">
        <v>58</v>
      </c>
      <c r="H38" t="s">
        <v>60</v>
      </c>
      <c r="I38" s="2" t="s">
        <v>59</v>
      </c>
    </row>
    <row r="39" spans="1:9">
      <c r="A39" t="s">
        <v>46</v>
      </c>
      <c r="B39">
        <v>58147.71</v>
      </c>
      <c r="D39">
        <v>83037.509999999995</v>
      </c>
      <c r="F39">
        <v>3.6379999999999999</v>
      </c>
      <c r="G39" s="2" t="s">
        <v>58</v>
      </c>
      <c r="H39" t="s">
        <v>60</v>
      </c>
      <c r="I39" s="2" t="s">
        <v>59</v>
      </c>
    </row>
    <row r="40" spans="1:9">
      <c r="A40" t="s">
        <v>47</v>
      </c>
      <c r="B40">
        <v>159222.63</v>
      </c>
      <c r="D40">
        <v>160875.60999999999</v>
      </c>
      <c r="F40">
        <v>3.5</v>
      </c>
      <c r="G40" s="2" t="s">
        <v>58</v>
      </c>
      <c r="H40" t="s">
        <v>60</v>
      </c>
      <c r="I40" s="2" t="s">
        <v>59</v>
      </c>
    </row>
    <row r="41" spans="1:9">
      <c r="A41" t="s">
        <v>48</v>
      </c>
      <c r="B41">
        <v>248615.92</v>
      </c>
      <c r="D41">
        <v>304058.44</v>
      </c>
      <c r="F41">
        <v>4.87</v>
      </c>
      <c r="G41" s="2" t="s">
        <v>58</v>
      </c>
      <c r="H41" t="s">
        <v>60</v>
      </c>
      <c r="I41" s="2" t="s">
        <v>59</v>
      </c>
    </row>
    <row r="42" spans="1:9">
      <c r="A42" t="s">
        <v>49</v>
      </c>
      <c r="B42">
        <v>51012.959999999999</v>
      </c>
      <c r="D42">
        <v>75153.929999999993</v>
      </c>
      <c r="F42">
        <v>3.536</v>
      </c>
      <c r="G42" s="2" t="s">
        <v>58</v>
      </c>
      <c r="H42" t="s">
        <v>60</v>
      </c>
      <c r="I42" s="2" t="s">
        <v>59</v>
      </c>
    </row>
    <row r="43" spans="1:9">
      <c r="A43" t="s">
        <v>50</v>
      </c>
      <c r="B43">
        <v>38994.65</v>
      </c>
      <c r="D43">
        <v>43598.27</v>
      </c>
      <c r="F43">
        <v>1.3320000000000001</v>
      </c>
      <c r="G43" s="2" t="s">
        <v>58</v>
      </c>
      <c r="H43" t="s">
        <v>60</v>
      </c>
      <c r="I43" s="2" t="s">
        <v>59</v>
      </c>
    </row>
    <row r="44" spans="1:9">
      <c r="A44" t="s">
        <v>51</v>
      </c>
      <c r="B44">
        <v>11011.5</v>
      </c>
      <c r="D44">
        <v>12265.38</v>
      </c>
      <c r="F44">
        <v>7.1740000000000004</v>
      </c>
      <c r="G44" s="2" t="s">
        <v>58</v>
      </c>
      <c r="H44" t="s">
        <v>60</v>
      </c>
      <c r="I44" s="2" t="s">
        <v>59</v>
      </c>
    </row>
    <row r="45" spans="1:9">
      <c r="A45" t="s">
        <v>52</v>
      </c>
      <c r="B45">
        <v>8010.42</v>
      </c>
      <c r="D45">
        <v>10646.08</v>
      </c>
      <c r="F45">
        <v>0.996</v>
      </c>
      <c r="G45" s="2" t="s">
        <v>58</v>
      </c>
      <c r="H45" t="s">
        <v>60</v>
      </c>
      <c r="I45" s="2" t="s">
        <v>59</v>
      </c>
    </row>
    <row r="46" spans="1:9">
      <c r="A46" t="s">
        <v>53</v>
      </c>
      <c r="B46">
        <v>1171.6600000000001</v>
      </c>
      <c r="D46">
        <v>1278.46</v>
      </c>
      <c r="F46">
        <v>0.23799999999999999</v>
      </c>
      <c r="G46" s="2" t="s">
        <v>58</v>
      </c>
      <c r="H46" t="s">
        <v>60</v>
      </c>
      <c r="I46" s="2" t="s">
        <v>59</v>
      </c>
    </row>
    <row r="47" spans="1:9">
      <c r="A47" t="s">
        <v>54</v>
      </c>
      <c r="B47">
        <v>5090.83</v>
      </c>
      <c r="D47">
        <v>6776.49</v>
      </c>
      <c r="F47">
        <v>1.966</v>
      </c>
      <c r="G47" s="2" t="s">
        <v>58</v>
      </c>
      <c r="H47" t="s">
        <v>60</v>
      </c>
      <c r="I47" s="2" t="s">
        <v>59</v>
      </c>
    </row>
    <row r="48" spans="1:9">
      <c r="A48" t="s">
        <v>55</v>
      </c>
      <c r="B48">
        <v>5309.8</v>
      </c>
      <c r="D48">
        <v>7960.04</v>
      </c>
      <c r="F48">
        <v>2.738</v>
      </c>
      <c r="G48" s="2" t="s">
        <v>58</v>
      </c>
      <c r="H48" t="s">
        <v>60</v>
      </c>
      <c r="I48" s="2" t="s">
        <v>59</v>
      </c>
    </row>
    <row r="49" spans="1:9">
      <c r="A49" t="s">
        <v>56</v>
      </c>
      <c r="B49">
        <v>148864.54999999999</v>
      </c>
      <c r="D49">
        <v>157250.85999999999</v>
      </c>
      <c r="F49">
        <v>6.6139999999999999</v>
      </c>
      <c r="G49" s="2" t="s">
        <v>58</v>
      </c>
      <c r="H49" t="s">
        <v>60</v>
      </c>
      <c r="I49" s="2" t="s">
        <v>59</v>
      </c>
    </row>
    <row r="50" spans="1:9">
      <c r="A50" t="s">
        <v>57</v>
      </c>
      <c r="B50">
        <v>5879.11</v>
      </c>
      <c r="D50">
        <v>9100.24</v>
      </c>
      <c r="F50">
        <v>1.3660000000000001</v>
      </c>
      <c r="G50" s="2" t="s">
        <v>58</v>
      </c>
      <c r="H50" t="s">
        <v>60</v>
      </c>
      <c r="I50" s="2" t="s">
        <v>59</v>
      </c>
    </row>
  </sheetData>
  <autoFilter ref="A1:I1" xr:uid="{00000000-0009-0000-0000-000000000000}"/>
  <dataValidations count="1">
    <dataValidation type="list" sqref="H2:H10000" xr:uid="{31E2E3FA-C7F8-4004-9EBD-3C9418A3C00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2025-12-03T07:47:37Z</dcterms:modified>
</cp:coreProperties>
</file>