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CF51066-88B5-4330-A934-D527D8D4609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<sst xmlns="http://schemas.openxmlformats.org/spreadsheetml/2006/main" count="11" uniqueCount="11">
  <si>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</si>
  <si>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</si>
  <si>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</si>
  <si>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</si>
  <si>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</si>
  <si>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</si>
  <si>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</si>
  <si>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</si>
  <si>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</si>
  <si>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1000696510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</si>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</sst>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  <font>
      <sz val="12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/>
    <xf numFmtId="15" fontId="2" fillId="3" borderId="2" xfId="0" applyNumberFormat="1" applyFont="1" applyFill="1" applyBorder="1"/>
    <xf numFmtId="0" fontId="3" fillId="0" borderId="2" xfId="0" applyFont="1" applyBorder="1"/>
    <xf numFmtId="15" fontId="4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C9" sqref="C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2" t="s">
        <v>9</v>
      </c>
      <c r="B2" s="3">
        <v>1911.35</v>
      </c>
      <c r="C2" s="3">
        <v>8.6980000000000004</v>
      </c>
      <c r="D2" s="3">
        <v>1925.67</v>
      </c>
      <c r="E2" s="3">
        <v>0.999</v>
      </c>
      <c r="F2" s="3">
        <v>0.14399999999999999</v>
      </c>
      <c r="G2" s="4">
        <v>45990</v>
      </c>
      <c r="H2" s="5" t="s">
        <v>10</v>
      </c>
      <c r="I2" s="6">
        <v>46010</v>
      </c>
    </row>
  </sheetData>
  <autoFilter ref="A1:I1" xr:uid="{00000000-0009-0000-0000-000000000000}"/>
  <dataValidations count="1">
    <dataValidation type="list" sqref="H2:H9974" xr:uid="{83095C59-B435-4125-BCCB-5A1964736F70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2025-12-01T10:00:04Z</dcterms:modified>
</cp:coreProperties>
</file>