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<sst xmlns="http://schemas.openxmlformats.org/spreadsheetml/2006/main" count="176" uniqueCount="10">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</sst>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8"/>
  <sheetViews>
    <sheetView tabSelected="1" workbookViewId="0">
      <selection activeCell="F16" sqref="F1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1000642195</v>
      </c>
      <c r="B2">
        <v>3159</v>
      </c>
      <c r="D2">
        <v>3190</v>
      </c>
      <c r="G2" s="6">
        <v>45652</v>
      </c>
      <c r="H2" t="s">
        <v>9</v>
      </c>
      <c r="I2" s="6">
        <v>45663</v>
      </c>
    </row>
    <row r="3" spans="1:9">
      <c r="A3" s="3">
        <v>1000656140</v>
      </c>
      <c r="B3">
        <v>2010</v>
      </c>
      <c r="D3">
        <v>2055</v>
      </c>
      <c r="G3" s="6">
        <v>45652</v>
      </c>
      <c r="H3" t="s">
        <v>9</v>
      </c>
      <c r="I3" s="6">
        <v>45663</v>
      </c>
    </row>
    <row r="4" spans="1:9">
      <c r="A4" s="2">
        <v>1000656216</v>
      </c>
      <c r="B4">
        <v>790</v>
      </c>
      <c r="D4">
        <v>835</v>
      </c>
      <c r="G4" s="6">
        <v>45652</v>
      </c>
      <c r="H4" t="s">
        <v>9</v>
      </c>
      <c r="I4" s="6">
        <v>45663</v>
      </c>
    </row>
    <row r="5" spans="1:9">
      <c r="A5" s="3">
        <v>1000656219</v>
      </c>
      <c r="B5">
        <v>1360</v>
      </c>
      <c r="D5">
        <v>1405</v>
      </c>
      <c r="G5" s="6">
        <v>45652</v>
      </c>
      <c r="H5" t="s">
        <v>9</v>
      </c>
      <c r="I5" s="6">
        <v>45663</v>
      </c>
    </row>
    <row r="6" spans="1:9">
      <c r="A6" s="2">
        <v>1000656872</v>
      </c>
      <c r="B6">
        <v>3018.56</v>
      </c>
      <c r="D6">
        <v>3049.56</v>
      </c>
      <c r="G6" s="6">
        <v>45652</v>
      </c>
      <c r="H6" t="s">
        <v>9</v>
      </c>
      <c r="I6" s="6">
        <v>45663</v>
      </c>
    </row>
    <row r="7" spans="1:9">
      <c r="A7" s="3">
        <v>1000656877</v>
      </c>
      <c r="B7">
        <v>1148.82</v>
      </c>
      <c r="D7">
        <v>1179.82</v>
      </c>
      <c r="G7" s="6">
        <v>45652</v>
      </c>
      <c r="H7" t="s">
        <v>9</v>
      </c>
      <c r="I7" s="6">
        <v>45663</v>
      </c>
    </row>
    <row r="8" spans="1:9">
      <c r="A8" s="2">
        <v>1000656885</v>
      </c>
      <c r="B8">
        <v>2291.5500000000002</v>
      </c>
      <c r="D8">
        <v>2322.5500000000002</v>
      </c>
      <c r="G8" s="6">
        <v>45652</v>
      </c>
      <c r="H8" t="s">
        <v>9</v>
      </c>
      <c r="I8" s="6">
        <v>45663</v>
      </c>
    </row>
    <row r="9" spans="1:9">
      <c r="A9" s="3">
        <v>1000656891</v>
      </c>
      <c r="B9">
        <v>1842.23</v>
      </c>
      <c r="D9">
        <v>1873.23</v>
      </c>
      <c r="G9" s="6">
        <v>45652</v>
      </c>
      <c r="H9" t="s">
        <v>9</v>
      </c>
      <c r="I9" s="6">
        <v>45663</v>
      </c>
    </row>
    <row r="10" spans="1:9">
      <c r="A10" s="2">
        <v>1000656893</v>
      </c>
      <c r="B10">
        <v>271.60000000000002</v>
      </c>
      <c r="D10">
        <v>302.60000000000002</v>
      </c>
      <c r="G10" s="6">
        <v>45652</v>
      </c>
      <c r="H10" t="s">
        <v>9</v>
      </c>
      <c r="I10" s="6">
        <v>45663</v>
      </c>
    </row>
    <row r="11" spans="1:9">
      <c r="A11" s="3">
        <v>1000656898</v>
      </c>
      <c r="B11">
        <v>3126.16</v>
      </c>
      <c r="D11">
        <v>3157.16</v>
      </c>
      <c r="G11" s="6">
        <v>45652</v>
      </c>
      <c r="H11" t="s">
        <v>9</v>
      </c>
      <c r="I11" s="6">
        <v>45663</v>
      </c>
    </row>
    <row r="12" spans="1:9">
      <c r="A12" s="2">
        <v>1000656901</v>
      </c>
      <c r="B12">
        <v>1845.41</v>
      </c>
      <c r="D12">
        <v>1876.41</v>
      </c>
      <c r="G12" s="6">
        <v>45652</v>
      </c>
      <c r="H12" t="s">
        <v>9</v>
      </c>
      <c r="I12" s="6">
        <v>45663</v>
      </c>
    </row>
    <row r="13" spans="1:9">
      <c r="A13" s="3">
        <v>1000656905</v>
      </c>
      <c r="B13">
        <v>3387.06</v>
      </c>
      <c r="D13">
        <v>3418.06</v>
      </c>
      <c r="G13" s="6">
        <v>45652</v>
      </c>
      <c r="H13" t="s">
        <v>9</v>
      </c>
      <c r="I13" s="6">
        <v>45663</v>
      </c>
    </row>
    <row r="14" spans="1:9">
      <c r="A14" s="4">
        <v>1000656906</v>
      </c>
      <c r="B14">
        <v>498.96</v>
      </c>
      <c r="D14">
        <v>529.96</v>
      </c>
      <c r="G14" s="6">
        <v>45652</v>
      </c>
      <c r="H14" t="s">
        <v>9</v>
      </c>
      <c r="I14" s="6">
        <v>45663</v>
      </c>
    </row>
    <row r="15" spans="1:9">
      <c r="A15" s="3">
        <v>1000656910</v>
      </c>
      <c r="B15">
        <v>931.38</v>
      </c>
      <c r="D15">
        <v>962.38</v>
      </c>
      <c r="G15" s="6">
        <v>45652</v>
      </c>
      <c r="H15" t="s">
        <v>9</v>
      </c>
      <c r="I15" s="6">
        <v>45663</v>
      </c>
    </row>
    <row r="16" spans="1:9">
      <c r="A16" s="4">
        <v>1000656911</v>
      </c>
      <c r="B16">
        <v>697.09</v>
      </c>
      <c r="D16">
        <v>720.09</v>
      </c>
      <c r="G16" s="6">
        <v>45652</v>
      </c>
      <c r="H16" t="s">
        <v>9</v>
      </c>
      <c r="I16" s="6">
        <v>45663</v>
      </c>
    </row>
    <row r="17" spans="1:9">
      <c r="A17" s="5">
        <v>1000656912</v>
      </c>
      <c r="B17">
        <v>2026.73</v>
      </c>
      <c r="D17">
        <v>2057.73</v>
      </c>
      <c r="G17" s="6">
        <v>45652</v>
      </c>
      <c r="H17" t="s">
        <v>9</v>
      </c>
      <c r="I17" s="6">
        <v>45663</v>
      </c>
    </row>
    <row r="18" spans="1:9">
      <c r="A18" s="2">
        <v>1000656916</v>
      </c>
      <c r="B18">
        <v>404.12</v>
      </c>
      <c r="D18">
        <v>435.12</v>
      </c>
      <c r="G18" s="6">
        <v>45652</v>
      </c>
      <c r="H18" t="s">
        <v>9</v>
      </c>
      <c r="I18" s="6">
        <v>45663</v>
      </c>
    </row>
    <row r="19" spans="1:9">
      <c r="A19" s="5">
        <v>1000656917</v>
      </c>
      <c r="B19">
        <v>303.36</v>
      </c>
      <c r="D19">
        <v>334.36</v>
      </c>
      <c r="G19" s="6">
        <v>45652</v>
      </c>
      <c r="H19" t="s">
        <v>9</v>
      </c>
      <c r="I19" s="6">
        <v>45663</v>
      </c>
    </row>
    <row r="20" spans="1:9">
      <c r="A20" s="2">
        <v>1000656919</v>
      </c>
      <c r="B20">
        <v>708.61</v>
      </c>
      <c r="D20">
        <v>737.61</v>
      </c>
      <c r="G20" s="6">
        <v>45652</v>
      </c>
      <c r="H20" t="s">
        <v>9</v>
      </c>
      <c r="I20" s="6">
        <v>45663</v>
      </c>
    </row>
    <row r="21" spans="1:9">
      <c r="A21" s="3">
        <v>1000656922</v>
      </c>
      <c r="B21">
        <v>455.83</v>
      </c>
      <c r="D21">
        <v>486.83</v>
      </c>
      <c r="G21" s="6">
        <v>45652</v>
      </c>
      <c r="H21" t="s">
        <v>9</v>
      </c>
      <c r="I21" s="6">
        <v>45663</v>
      </c>
    </row>
    <row r="22" spans="1:9">
      <c r="A22" s="4">
        <v>1000656923</v>
      </c>
      <c r="B22">
        <v>1018.15</v>
      </c>
      <c r="D22">
        <v>1049.1500000000001</v>
      </c>
      <c r="G22" s="6">
        <v>45652</v>
      </c>
      <c r="H22" t="s">
        <v>9</v>
      </c>
      <c r="I22" s="6">
        <v>45663</v>
      </c>
    </row>
    <row r="23" spans="1:9">
      <c r="A23" s="5">
        <v>1000656924</v>
      </c>
      <c r="B23">
        <v>539.46</v>
      </c>
      <c r="D23">
        <v>570.46</v>
      </c>
      <c r="G23" s="6">
        <v>45652</v>
      </c>
      <c r="H23" t="s">
        <v>9</v>
      </c>
      <c r="I23" s="6">
        <v>45663</v>
      </c>
    </row>
    <row r="24" spans="1:9">
      <c r="A24" s="4">
        <v>1000656925</v>
      </c>
      <c r="B24">
        <v>1739.87</v>
      </c>
      <c r="D24">
        <v>1770.87</v>
      </c>
      <c r="G24" s="6">
        <v>45652</v>
      </c>
      <c r="H24" t="s">
        <v>9</v>
      </c>
      <c r="I24" s="6">
        <v>45663</v>
      </c>
    </row>
    <row r="25" spans="1:9">
      <c r="A25" s="3">
        <v>1000656933</v>
      </c>
      <c r="B25">
        <v>1621</v>
      </c>
      <c r="D25">
        <v>1655</v>
      </c>
      <c r="G25" s="6">
        <v>45652</v>
      </c>
      <c r="H25" t="s">
        <v>9</v>
      </c>
      <c r="I25" s="6">
        <v>45663</v>
      </c>
    </row>
    <row r="26" spans="1:9">
      <c r="A26" s="2">
        <v>1000657061</v>
      </c>
      <c r="B26">
        <v>2996</v>
      </c>
      <c r="D26">
        <v>3041</v>
      </c>
      <c r="G26" s="6">
        <v>45652</v>
      </c>
      <c r="H26" t="s">
        <v>9</v>
      </c>
      <c r="I26" s="6">
        <v>45663</v>
      </c>
    </row>
    <row r="27" spans="1:9">
      <c r="A27" s="2">
        <v>1000602519</v>
      </c>
      <c r="B27">
        <v>1263</v>
      </c>
      <c r="D27">
        <v>1346</v>
      </c>
      <c r="G27" s="6">
        <v>45652</v>
      </c>
      <c r="H27" t="s">
        <v>9</v>
      </c>
      <c r="I27" s="6">
        <v>45663</v>
      </c>
    </row>
    <row r="28" spans="1:9">
      <c r="A28" s="3">
        <v>1000633391</v>
      </c>
      <c r="B28">
        <v>1163</v>
      </c>
      <c r="D28">
        <v>1246</v>
      </c>
      <c r="G28" s="6">
        <v>45652</v>
      </c>
      <c r="H28" t="s">
        <v>9</v>
      </c>
      <c r="I28" s="6">
        <v>45663</v>
      </c>
    </row>
    <row r="29" spans="1:9">
      <c r="A29" s="2">
        <v>1000638317</v>
      </c>
      <c r="B29">
        <v>847</v>
      </c>
      <c r="D29">
        <v>903</v>
      </c>
      <c r="G29" s="6">
        <v>45652</v>
      </c>
      <c r="H29" t="s">
        <v>9</v>
      </c>
      <c r="I29" s="6">
        <v>45663</v>
      </c>
    </row>
    <row r="30" spans="1:9">
      <c r="A30" s="3">
        <v>1000646264</v>
      </c>
      <c r="B30">
        <v>3249</v>
      </c>
      <c r="D30">
        <v>3332</v>
      </c>
      <c r="G30" s="6">
        <v>45652</v>
      </c>
      <c r="H30" t="s">
        <v>9</v>
      </c>
      <c r="I30" s="6">
        <v>45663</v>
      </c>
    </row>
    <row r="31" spans="1:9">
      <c r="A31" s="2">
        <v>1000646679</v>
      </c>
      <c r="B31">
        <v>4488</v>
      </c>
      <c r="D31">
        <v>4544</v>
      </c>
      <c r="G31" s="6">
        <v>45652</v>
      </c>
      <c r="H31" t="s">
        <v>9</v>
      </c>
      <c r="I31" s="6">
        <v>45663</v>
      </c>
    </row>
    <row r="32" spans="1:9">
      <c r="A32" s="3">
        <v>1000646683</v>
      </c>
      <c r="B32">
        <v>3490</v>
      </c>
      <c r="D32">
        <v>3573</v>
      </c>
      <c r="G32" s="6">
        <v>45652</v>
      </c>
      <c r="H32" t="s">
        <v>9</v>
      </c>
      <c r="I32" s="6">
        <v>45663</v>
      </c>
    </row>
    <row r="33" spans="1:9">
      <c r="A33" s="2">
        <v>1000647100</v>
      </c>
      <c r="B33">
        <v>3203</v>
      </c>
      <c r="D33">
        <v>3286</v>
      </c>
      <c r="G33" s="6">
        <v>45652</v>
      </c>
      <c r="H33" t="s">
        <v>9</v>
      </c>
      <c r="I33" s="6">
        <v>45663</v>
      </c>
    </row>
    <row r="34" spans="1:9">
      <c r="A34" s="3">
        <v>1000647590</v>
      </c>
      <c r="B34">
        <v>4328</v>
      </c>
      <c r="D34">
        <v>4411</v>
      </c>
      <c r="G34" s="6">
        <v>45652</v>
      </c>
      <c r="H34" t="s">
        <v>9</v>
      </c>
      <c r="I34" s="6">
        <v>45663</v>
      </c>
    </row>
    <row r="35" spans="1:9">
      <c r="A35" s="2">
        <v>1000648294</v>
      </c>
      <c r="B35">
        <v>3753</v>
      </c>
      <c r="D35">
        <v>3836</v>
      </c>
      <c r="G35" s="6">
        <v>45652</v>
      </c>
      <c r="H35" t="s">
        <v>9</v>
      </c>
      <c r="I35" s="6">
        <v>45663</v>
      </c>
    </row>
    <row r="36" spans="1:9">
      <c r="A36" s="3">
        <v>1000649405</v>
      </c>
      <c r="B36">
        <v>883</v>
      </c>
      <c r="D36">
        <v>966</v>
      </c>
      <c r="G36" s="6">
        <v>45652</v>
      </c>
      <c r="H36" t="s">
        <v>9</v>
      </c>
      <c r="I36" s="6">
        <v>45663</v>
      </c>
    </row>
    <row r="37" spans="1:9">
      <c r="A37" s="4">
        <v>1000649428</v>
      </c>
      <c r="B37">
        <v>3013</v>
      </c>
      <c r="D37">
        <v>3096</v>
      </c>
      <c r="G37" s="6">
        <v>45652</v>
      </c>
      <c r="H37" t="s">
        <v>9</v>
      </c>
      <c r="I37" s="6">
        <v>45663</v>
      </c>
    </row>
    <row r="38" spans="1:9">
      <c r="A38" s="3">
        <v>1000650845</v>
      </c>
      <c r="B38">
        <v>2114</v>
      </c>
      <c r="D38">
        <v>2197</v>
      </c>
      <c r="G38" s="6">
        <v>45652</v>
      </c>
      <c r="H38" t="s">
        <v>9</v>
      </c>
      <c r="I38" s="6">
        <v>45663</v>
      </c>
    </row>
    <row r="39" spans="1:9">
      <c r="A39" s="2">
        <v>1000651008</v>
      </c>
      <c r="B39">
        <v>2698</v>
      </c>
      <c r="D39">
        <v>2754</v>
      </c>
      <c r="G39" s="6">
        <v>45652</v>
      </c>
      <c r="H39" t="s">
        <v>9</v>
      </c>
      <c r="I39" s="6">
        <v>45663</v>
      </c>
    </row>
    <row r="40" spans="1:9">
      <c r="A40" s="3">
        <v>1000651013</v>
      </c>
      <c r="B40">
        <v>1913</v>
      </c>
      <c r="D40">
        <v>1996</v>
      </c>
      <c r="G40" s="6">
        <v>45652</v>
      </c>
      <c r="H40" t="s">
        <v>9</v>
      </c>
      <c r="I40" s="6">
        <v>45663</v>
      </c>
    </row>
    <row r="41" spans="1:9">
      <c r="A41" s="2">
        <v>1000651903</v>
      </c>
      <c r="B41">
        <v>803</v>
      </c>
      <c r="D41">
        <v>886</v>
      </c>
      <c r="G41" s="6">
        <v>45652</v>
      </c>
      <c r="H41" t="s">
        <v>9</v>
      </c>
      <c r="I41" s="6">
        <v>45663</v>
      </c>
    </row>
    <row r="42" spans="1:9">
      <c r="A42" s="3">
        <v>1000652002</v>
      </c>
      <c r="B42">
        <v>1998</v>
      </c>
      <c r="D42">
        <v>2081</v>
      </c>
      <c r="G42" s="6">
        <v>45652</v>
      </c>
      <c r="H42" t="s">
        <v>9</v>
      </c>
      <c r="I42" s="6">
        <v>45663</v>
      </c>
    </row>
    <row r="43" spans="1:9">
      <c r="A43" s="2">
        <v>1000652238</v>
      </c>
      <c r="B43">
        <v>1788</v>
      </c>
      <c r="D43">
        <v>1871</v>
      </c>
      <c r="G43" s="6">
        <v>45652</v>
      </c>
      <c r="H43" t="s">
        <v>9</v>
      </c>
      <c r="I43" s="6">
        <v>45663</v>
      </c>
    </row>
    <row r="44" spans="1:9">
      <c r="A44" s="3">
        <v>1000652241</v>
      </c>
      <c r="B44">
        <v>1848</v>
      </c>
      <c r="D44">
        <v>1931</v>
      </c>
      <c r="G44" s="6">
        <v>45652</v>
      </c>
      <c r="H44" t="s">
        <v>9</v>
      </c>
      <c r="I44" s="6">
        <v>45663</v>
      </c>
    </row>
    <row r="45" spans="1:9">
      <c r="A45" s="4">
        <v>1000652243</v>
      </c>
      <c r="B45">
        <v>1933</v>
      </c>
      <c r="D45">
        <v>2016</v>
      </c>
      <c r="G45" s="6">
        <v>45652</v>
      </c>
      <c r="H45" t="s">
        <v>9</v>
      </c>
      <c r="I45" s="6">
        <v>45663</v>
      </c>
    </row>
    <row r="46" spans="1:9">
      <c r="A46" s="3">
        <v>1000652427</v>
      </c>
      <c r="B46">
        <v>2768</v>
      </c>
      <c r="D46">
        <v>2824</v>
      </c>
      <c r="G46" s="6">
        <v>45652</v>
      </c>
      <c r="H46" t="s">
        <v>9</v>
      </c>
      <c r="I46" s="6">
        <v>45663</v>
      </c>
    </row>
    <row r="47" spans="1:9">
      <c r="A47" s="2">
        <v>1000652533</v>
      </c>
      <c r="B47">
        <v>1828</v>
      </c>
      <c r="D47">
        <v>1911</v>
      </c>
      <c r="G47" s="6">
        <v>45652</v>
      </c>
      <c r="H47" t="s">
        <v>9</v>
      </c>
      <c r="I47" s="6">
        <v>45663</v>
      </c>
    </row>
    <row r="48" spans="1:9">
      <c r="A48" s="3">
        <v>1000652682</v>
      </c>
      <c r="B48">
        <v>2020</v>
      </c>
      <c r="D48">
        <v>2103</v>
      </c>
      <c r="G48" s="6">
        <v>45652</v>
      </c>
      <c r="H48" t="s">
        <v>9</v>
      </c>
      <c r="I48" s="6">
        <v>45663</v>
      </c>
    </row>
    <row r="49" spans="1:9">
      <c r="A49" s="2">
        <v>1000652709</v>
      </c>
      <c r="B49">
        <v>1713</v>
      </c>
      <c r="D49">
        <v>1796</v>
      </c>
      <c r="G49" s="6">
        <v>45652</v>
      </c>
      <c r="H49" t="s">
        <v>9</v>
      </c>
      <c r="I49" s="6">
        <v>45663</v>
      </c>
    </row>
    <row r="50" spans="1:9">
      <c r="A50" s="3">
        <v>1000652719</v>
      </c>
      <c r="B50">
        <v>1823</v>
      </c>
      <c r="D50">
        <v>1906</v>
      </c>
      <c r="G50" s="6">
        <v>45652</v>
      </c>
      <c r="H50" t="s">
        <v>9</v>
      </c>
      <c r="I50" s="6">
        <v>45663</v>
      </c>
    </row>
    <row r="51" spans="1:9">
      <c r="A51" s="2">
        <v>1000652877</v>
      </c>
      <c r="B51">
        <v>1689</v>
      </c>
      <c r="D51">
        <v>1772</v>
      </c>
      <c r="G51" s="6">
        <v>45652</v>
      </c>
      <c r="H51" t="s">
        <v>9</v>
      </c>
      <c r="I51" s="6">
        <v>45663</v>
      </c>
    </row>
    <row r="52" spans="1:9">
      <c r="A52" s="3">
        <v>1000653203</v>
      </c>
      <c r="B52">
        <v>1641</v>
      </c>
      <c r="D52">
        <v>1724</v>
      </c>
      <c r="G52" s="6">
        <v>45652</v>
      </c>
      <c r="H52" t="s">
        <v>9</v>
      </c>
      <c r="I52" s="6">
        <v>45663</v>
      </c>
    </row>
    <row r="53" spans="1:9">
      <c r="A53" s="2">
        <v>1000653418</v>
      </c>
      <c r="B53">
        <v>1153</v>
      </c>
      <c r="D53">
        <v>1209</v>
      </c>
      <c r="G53" s="6">
        <v>45652</v>
      </c>
      <c r="H53" t="s">
        <v>9</v>
      </c>
      <c r="I53" s="6">
        <v>45663</v>
      </c>
    </row>
    <row r="54" spans="1:9">
      <c r="A54" s="3">
        <v>1000653773</v>
      </c>
      <c r="B54">
        <v>1155</v>
      </c>
      <c r="D54">
        <v>1238</v>
      </c>
      <c r="G54" s="6">
        <v>45652</v>
      </c>
      <c r="H54" t="s">
        <v>9</v>
      </c>
      <c r="I54" s="6">
        <v>45663</v>
      </c>
    </row>
    <row r="55" spans="1:9">
      <c r="A55" s="2">
        <v>1000653776</v>
      </c>
      <c r="B55">
        <v>1283</v>
      </c>
      <c r="D55">
        <v>1366</v>
      </c>
      <c r="G55" s="6">
        <v>45652</v>
      </c>
      <c r="H55" t="s">
        <v>9</v>
      </c>
      <c r="I55" s="6">
        <v>45663</v>
      </c>
    </row>
    <row r="56" spans="1:9">
      <c r="A56" s="5">
        <v>1000653788</v>
      </c>
      <c r="B56">
        <v>142</v>
      </c>
      <c r="D56">
        <v>225</v>
      </c>
      <c r="G56" s="6">
        <v>45652</v>
      </c>
      <c r="H56" t="s">
        <v>9</v>
      </c>
      <c r="I56" s="6">
        <v>45663</v>
      </c>
    </row>
    <row r="57" spans="1:9">
      <c r="A57" s="2">
        <v>1000653791</v>
      </c>
      <c r="B57">
        <v>1243</v>
      </c>
      <c r="D57">
        <v>1326</v>
      </c>
      <c r="G57" s="6">
        <v>45652</v>
      </c>
      <c r="H57" t="s">
        <v>9</v>
      </c>
      <c r="I57" s="6">
        <v>45663</v>
      </c>
    </row>
    <row r="58" spans="1:9">
      <c r="A58" s="5">
        <v>1000653792</v>
      </c>
      <c r="B58">
        <v>1358</v>
      </c>
      <c r="D58">
        <v>1441</v>
      </c>
      <c r="G58" s="6">
        <v>45652</v>
      </c>
      <c r="H58" t="s">
        <v>9</v>
      </c>
      <c r="I58" s="6">
        <v>45663</v>
      </c>
    </row>
    <row r="59" spans="1:9">
      <c r="A59" s="2">
        <v>1000653947</v>
      </c>
      <c r="B59">
        <v>1780</v>
      </c>
      <c r="D59">
        <v>1836</v>
      </c>
      <c r="G59" s="6">
        <v>45652</v>
      </c>
      <c r="H59" t="s">
        <v>9</v>
      </c>
      <c r="I59" s="6">
        <v>45663</v>
      </c>
    </row>
    <row r="60" spans="1:9">
      <c r="A60" s="3">
        <v>1000656110</v>
      </c>
      <c r="B60">
        <v>1378</v>
      </c>
      <c r="D60">
        <v>1461</v>
      </c>
      <c r="G60" s="6">
        <v>45652</v>
      </c>
      <c r="H60" t="s">
        <v>9</v>
      </c>
      <c r="I60" s="6">
        <v>45663</v>
      </c>
    </row>
    <row r="61" spans="1:9">
      <c r="A61" s="2">
        <v>1000656149</v>
      </c>
      <c r="B61">
        <v>578</v>
      </c>
      <c r="D61">
        <v>661</v>
      </c>
      <c r="G61" s="6">
        <v>45652</v>
      </c>
      <c r="H61" t="s">
        <v>9</v>
      </c>
      <c r="I61" s="6">
        <v>45663</v>
      </c>
    </row>
    <row r="62" spans="1:9">
      <c r="A62" s="3">
        <v>1000656918</v>
      </c>
      <c r="B62">
        <v>5033</v>
      </c>
      <c r="D62">
        <v>5116</v>
      </c>
      <c r="G62" s="6">
        <v>45652</v>
      </c>
      <c r="H62" t="s">
        <v>9</v>
      </c>
      <c r="I62" s="6">
        <v>45663</v>
      </c>
    </row>
    <row r="63" spans="1:9">
      <c r="A63" s="2">
        <v>1000685066</v>
      </c>
      <c r="B63">
        <v>29563</v>
      </c>
      <c r="D63">
        <v>29619</v>
      </c>
      <c r="G63" s="6">
        <v>45652</v>
      </c>
      <c r="H63" t="s">
        <v>9</v>
      </c>
      <c r="I63" s="6">
        <v>45663</v>
      </c>
    </row>
    <row r="64" spans="1:9">
      <c r="A64" s="3">
        <v>1000685077</v>
      </c>
      <c r="B64">
        <v>11168</v>
      </c>
      <c r="D64">
        <v>11251</v>
      </c>
      <c r="G64" s="6">
        <v>45652</v>
      </c>
      <c r="H64" t="s">
        <v>9</v>
      </c>
      <c r="I64" s="6">
        <v>45663</v>
      </c>
    </row>
    <row r="65" spans="1:9">
      <c r="A65" s="2">
        <v>1000685272</v>
      </c>
      <c r="B65">
        <v>5271</v>
      </c>
      <c r="D65">
        <v>5354</v>
      </c>
      <c r="G65" s="6">
        <v>45652</v>
      </c>
      <c r="H65" t="s">
        <v>9</v>
      </c>
      <c r="I65" s="6">
        <v>45663</v>
      </c>
    </row>
    <row r="66" spans="1:9">
      <c r="A66" s="3">
        <v>1000685293</v>
      </c>
      <c r="B66">
        <v>12480</v>
      </c>
      <c r="D66">
        <v>12563</v>
      </c>
      <c r="G66" s="6">
        <v>45652</v>
      </c>
      <c r="H66" t="s">
        <v>9</v>
      </c>
      <c r="I66" s="6">
        <v>45663</v>
      </c>
    </row>
    <row r="67" spans="1:9">
      <c r="A67" s="2">
        <v>1000685324</v>
      </c>
      <c r="B67">
        <v>3193</v>
      </c>
      <c r="D67">
        <v>3276</v>
      </c>
      <c r="G67" s="6">
        <v>45652</v>
      </c>
      <c r="H67" t="s">
        <v>9</v>
      </c>
      <c r="I67" s="6">
        <v>45663</v>
      </c>
    </row>
    <row r="68" spans="1:9">
      <c r="A68" s="3">
        <v>1000685359</v>
      </c>
      <c r="B68">
        <v>7919</v>
      </c>
      <c r="D68">
        <v>8002</v>
      </c>
      <c r="G68" s="6">
        <v>45652</v>
      </c>
      <c r="H68" t="s">
        <v>9</v>
      </c>
      <c r="I68" s="6">
        <v>45663</v>
      </c>
    </row>
    <row r="69" spans="1:9">
      <c r="A69" s="2">
        <v>1000685363</v>
      </c>
      <c r="B69">
        <v>5756</v>
      </c>
      <c r="D69">
        <v>5839</v>
      </c>
      <c r="G69" s="6">
        <v>45652</v>
      </c>
      <c r="H69" t="s">
        <v>9</v>
      </c>
      <c r="I69" s="6">
        <v>45663</v>
      </c>
    </row>
    <row r="70" spans="1:9">
      <c r="A70" s="3">
        <v>1000685407</v>
      </c>
      <c r="B70">
        <v>9443</v>
      </c>
      <c r="D70">
        <v>9526</v>
      </c>
      <c r="G70" s="6">
        <v>45652</v>
      </c>
      <c r="H70" t="s">
        <v>9</v>
      </c>
      <c r="I70" s="6">
        <v>45663</v>
      </c>
    </row>
    <row r="71" spans="1:9">
      <c r="A71" s="2">
        <v>1000685417</v>
      </c>
      <c r="B71">
        <v>10703</v>
      </c>
      <c r="D71">
        <v>10786</v>
      </c>
      <c r="G71" s="6">
        <v>45652</v>
      </c>
      <c r="H71" t="s">
        <v>9</v>
      </c>
      <c r="I71" s="6">
        <v>45663</v>
      </c>
    </row>
    <row r="72" spans="1:9">
      <c r="A72" s="3">
        <v>1000685424</v>
      </c>
      <c r="B72">
        <v>14037</v>
      </c>
      <c r="D72">
        <v>14120</v>
      </c>
      <c r="G72" s="6">
        <v>45652</v>
      </c>
      <c r="H72" t="s">
        <v>9</v>
      </c>
      <c r="I72" s="6">
        <v>45663</v>
      </c>
    </row>
    <row r="73" spans="1:9">
      <c r="A73" s="2">
        <v>1000685455</v>
      </c>
      <c r="B73">
        <v>33377</v>
      </c>
      <c r="D73">
        <v>33433</v>
      </c>
      <c r="G73" s="6">
        <v>45652</v>
      </c>
      <c r="H73" t="s">
        <v>9</v>
      </c>
      <c r="I73" s="6">
        <v>45663</v>
      </c>
    </row>
    <row r="74" spans="1:9">
      <c r="A74" s="3">
        <v>1000685460</v>
      </c>
      <c r="B74">
        <v>4759</v>
      </c>
      <c r="D74">
        <v>4842</v>
      </c>
      <c r="G74" s="6">
        <v>45652</v>
      </c>
      <c r="H74" t="s">
        <v>9</v>
      </c>
      <c r="I74" s="6">
        <v>45663</v>
      </c>
    </row>
    <row r="75" spans="1:9">
      <c r="A75" s="2">
        <v>1000685472</v>
      </c>
      <c r="B75">
        <v>2473</v>
      </c>
      <c r="D75">
        <v>2529</v>
      </c>
      <c r="G75" s="6">
        <v>45652</v>
      </c>
      <c r="H75" t="s">
        <v>9</v>
      </c>
      <c r="I75" s="6">
        <v>45663</v>
      </c>
    </row>
    <row r="76" spans="1:9">
      <c r="A76" s="3">
        <v>1000685556</v>
      </c>
      <c r="B76">
        <v>6983</v>
      </c>
      <c r="D76">
        <v>7066</v>
      </c>
      <c r="G76" s="6">
        <v>45652</v>
      </c>
      <c r="H76" t="s">
        <v>9</v>
      </c>
      <c r="I76" s="6">
        <v>45663</v>
      </c>
    </row>
    <row r="77" spans="1:9">
      <c r="A77" s="2">
        <v>1000685856</v>
      </c>
      <c r="B77">
        <v>8715</v>
      </c>
      <c r="D77">
        <v>8798</v>
      </c>
      <c r="G77" s="6">
        <v>45652</v>
      </c>
      <c r="H77" t="s">
        <v>9</v>
      </c>
      <c r="I77" s="6">
        <v>45663</v>
      </c>
    </row>
    <row r="78" spans="1:9">
      <c r="A78" s="3">
        <v>1000685901</v>
      </c>
      <c r="B78">
        <v>13415</v>
      </c>
      <c r="D78">
        <v>13498</v>
      </c>
      <c r="G78" s="6">
        <v>45652</v>
      </c>
      <c r="H78" t="s">
        <v>9</v>
      </c>
      <c r="I78" s="6">
        <v>45663</v>
      </c>
    </row>
    <row r="79" spans="1:9">
      <c r="A79" s="2">
        <v>1000685911</v>
      </c>
      <c r="B79">
        <v>10583</v>
      </c>
      <c r="D79">
        <v>10666</v>
      </c>
      <c r="G79" s="6">
        <v>45652</v>
      </c>
      <c r="H79" t="s">
        <v>9</v>
      </c>
      <c r="I79" s="6">
        <v>45663</v>
      </c>
    </row>
    <row r="80" spans="1:9">
      <c r="A80" s="3">
        <v>1000685971</v>
      </c>
      <c r="B80">
        <v>7068</v>
      </c>
      <c r="D80">
        <v>7151</v>
      </c>
      <c r="G80" s="6">
        <v>45652</v>
      </c>
      <c r="H80" t="s">
        <v>9</v>
      </c>
      <c r="I80" s="6">
        <v>45663</v>
      </c>
    </row>
    <row r="81" spans="1:9">
      <c r="A81" s="2">
        <v>1000685995</v>
      </c>
      <c r="B81">
        <v>10907</v>
      </c>
      <c r="D81">
        <v>10990</v>
      </c>
      <c r="G81" s="6">
        <v>45652</v>
      </c>
      <c r="H81" t="s">
        <v>9</v>
      </c>
      <c r="I81" s="6">
        <v>45663</v>
      </c>
    </row>
    <row r="82" spans="1:9">
      <c r="A82" s="3">
        <v>1000686001</v>
      </c>
      <c r="B82">
        <v>10257</v>
      </c>
      <c r="D82">
        <v>10340</v>
      </c>
      <c r="G82" s="6">
        <v>45652</v>
      </c>
      <c r="H82" t="s">
        <v>9</v>
      </c>
      <c r="I82" s="6">
        <v>45663</v>
      </c>
    </row>
    <row r="83" spans="1:9">
      <c r="A83" s="2">
        <v>1000686027</v>
      </c>
      <c r="B83">
        <v>9127</v>
      </c>
      <c r="D83">
        <v>9210</v>
      </c>
      <c r="G83" s="6">
        <v>45652</v>
      </c>
      <c r="H83" t="s">
        <v>9</v>
      </c>
      <c r="I83" s="6">
        <v>45663</v>
      </c>
    </row>
    <row r="84" spans="1:9">
      <c r="A84" s="3">
        <v>1000686076</v>
      </c>
      <c r="B84">
        <v>7671</v>
      </c>
      <c r="D84">
        <v>7754</v>
      </c>
      <c r="G84" s="6">
        <v>45652</v>
      </c>
      <c r="H84" t="s">
        <v>9</v>
      </c>
      <c r="I84" s="6">
        <v>45663</v>
      </c>
    </row>
    <row r="85" spans="1:9">
      <c r="A85" s="2">
        <v>1000686090</v>
      </c>
      <c r="B85">
        <v>7604</v>
      </c>
      <c r="D85">
        <v>7687</v>
      </c>
      <c r="G85" s="6">
        <v>45652</v>
      </c>
      <c r="H85" t="s">
        <v>9</v>
      </c>
      <c r="I85" s="6">
        <v>45663</v>
      </c>
    </row>
    <row r="86" spans="1:9">
      <c r="A86" s="3">
        <v>1000686118</v>
      </c>
      <c r="B86">
        <v>7246</v>
      </c>
      <c r="D86">
        <v>7329</v>
      </c>
      <c r="G86" s="6">
        <v>45652</v>
      </c>
      <c r="H86" t="s">
        <v>9</v>
      </c>
      <c r="I86" s="6">
        <v>45663</v>
      </c>
    </row>
    <row r="87" spans="1:9">
      <c r="A87" s="2">
        <v>1000686367</v>
      </c>
      <c r="B87">
        <v>8063</v>
      </c>
      <c r="D87">
        <v>8146</v>
      </c>
      <c r="G87" s="6">
        <v>45652</v>
      </c>
      <c r="H87" t="s">
        <v>9</v>
      </c>
      <c r="I87" s="6">
        <v>45663</v>
      </c>
    </row>
    <row r="88" spans="1:9">
      <c r="A88" s="3">
        <v>1000686491</v>
      </c>
      <c r="B88">
        <v>16218</v>
      </c>
      <c r="D88">
        <v>16301</v>
      </c>
      <c r="G88" s="6">
        <v>45652</v>
      </c>
      <c r="H88" t="s">
        <v>9</v>
      </c>
      <c r="I88" s="6">
        <v>45663</v>
      </c>
    </row>
    <row r="89" spans="1:9">
      <c r="A89" s="2">
        <v>1000686931</v>
      </c>
      <c r="B89">
        <v>4651</v>
      </c>
      <c r="D89">
        <v>4734</v>
      </c>
      <c r="G89" s="6">
        <v>45652</v>
      </c>
      <c r="H89" t="s">
        <v>9</v>
      </c>
      <c r="I89" s="6">
        <v>45663</v>
      </c>
    </row>
    <row r="90" spans="1:9">
      <c r="A90" s="3">
        <v>1000686969</v>
      </c>
      <c r="B90">
        <v>567</v>
      </c>
      <c r="D90">
        <v>650</v>
      </c>
      <c r="G90" s="6">
        <v>45652</v>
      </c>
      <c r="H90" t="s">
        <v>9</v>
      </c>
      <c r="I90" s="6">
        <v>45663</v>
      </c>
    </row>
    <row r="91" spans="1:9">
      <c r="A91" s="2">
        <v>1000687138</v>
      </c>
      <c r="B91">
        <v>133</v>
      </c>
      <c r="D91">
        <v>216</v>
      </c>
      <c r="G91" s="6">
        <v>45652</v>
      </c>
      <c r="H91" t="s">
        <v>9</v>
      </c>
      <c r="I91" s="6">
        <v>45663</v>
      </c>
    </row>
    <row r="92" spans="1:9">
      <c r="A92" s="3">
        <v>1000687297</v>
      </c>
      <c r="B92">
        <v>9721</v>
      </c>
      <c r="D92">
        <v>9804</v>
      </c>
      <c r="G92" s="6">
        <v>45652</v>
      </c>
      <c r="H92" t="s">
        <v>9</v>
      </c>
      <c r="I92" s="6">
        <v>45663</v>
      </c>
    </row>
    <row r="93" spans="1:9">
      <c r="A93" s="2">
        <v>1000687351</v>
      </c>
      <c r="B93">
        <v>4507</v>
      </c>
      <c r="D93">
        <v>4590</v>
      </c>
      <c r="G93" s="6">
        <v>45652</v>
      </c>
      <c r="H93" t="s">
        <v>9</v>
      </c>
      <c r="I93" s="6">
        <v>45663</v>
      </c>
    </row>
    <row r="94" spans="1:9">
      <c r="A94" s="3">
        <v>1000687408</v>
      </c>
      <c r="B94">
        <v>4062</v>
      </c>
      <c r="D94">
        <v>4145</v>
      </c>
      <c r="G94" s="6">
        <v>45652</v>
      </c>
      <c r="H94" t="s">
        <v>9</v>
      </c>
      <c r="I94" s="6">
        <v>45663</v>
      </c>
    </row>
    <row r="95" spans="1:9">
      <c r="A95" s="2">
        <v>1000687446</v>
      </c>
      <c r="B95">
        <v>4313</v>
      </c>
      <c r="D95">
        <v>4396</v>
      </c>
      <c r="G95" s="6">
        <v>45652</v>
      </c>
      <c r="H95" t="s">
        <v>9</v>
      </c>
      <c r="I95" s="6">
        <v>45663</v>
      </c>
    </row>
    <row r="96" spans="1:9">
      <c r="A96" s="3">
        <v>1000687463</v>
      </c>
      <c r="B96">
        <v>4053</v>
      </c>
      <c r="D96">
        <v>4136</v>
      </c>
      <c r="G96" s="6">
        <v>45652</v>
      </c>
      <c r="H96" t="s">
        <v>9</v>
      </c>
      <c r="I96" s="6">
        <v>45663</v>
      </c>
    </row>
    <row r="97" spans="1:9">
      <c r="A97" s="2">
        <v>1000687475</v>
      </c>
      <c r="B97">
        <v>4017</v>
      </c>
      <c r="D97">
        <v>4100</v>
      </c>
      <c r="G97" s="6">
        <v>45652</v>
      </c>
      <c r="H97" t="s">
        <v>9</v>
      </c>
      <c r="I97" s="6">
        <v>45663</v>
      </c>
    </row>
    <row r="98" spans="1:9">
      <c r="A98" s="3">
        <v>1000688994</v>
      </c>
      <c r="B98">
        <v>1675</v>
      </c>
      <c r="D98">
        <v>1758</v>
      </c>
      <c r="G98" s="6">
        <v>45652</v>
      </c>
      <c r="H98" t="s">
        <v>9</v>
      </c>
      <c r="I98" s="6">
        <v>45663</v>
      </c>
    </row>
    <row r="99" spans="1:9">
      <c r="A99" s="4">
        <v>1000688995</v>
      </c>
      <c r="B99">
        <v>1727</v>
      </c>
      <c r="D99">
        <v>1810</v>
      </c>
      <c r="G99" s="6">
        <v>45652</v>
      </c>
      <c r="H99" t="s">
        <v>9</v>
      </c>
      <c r="I99" s="6">
        <v>45663</v>
      </c>
    </row>
    <row r="100" spans="1:9">
      <c r="A100" s="3">
        <v>1000689108</v>
      </c>
      <c r="B100">
        <v>1233</v>
      </c>
      <c r="D100">
        <v>1316</v>
      </c>
      <c r="G100" s="6">
        <v>45652</v>
      </c>
      <c r="H100" t="s">
        <v>9</v>
      </c>
      <c r="I100" s="6">
        <v>45663</v>
      </c>
    </row>
    <row r="101" spans="1:9">
      <c r="A101" s="2">
        <v>1000689110</v>
      </c>
      <c r="B101">
        <v>1117</v>
      </c>
      <c r="D101">
        <v>1200</v>
      </c>
      <c r="G101" s="6">
        <v>45652</v>
      </c>
      <c r="H101" t="s">
        <v>9</v>
      </c>
      <c r="I101" s="6">
        <v>45663</v>
      </c>
    </row>
    <row r="102" spans="1:9">
      <c r="A102" s="3">
        <v>1000689125</v>
      </c>
      <c r="B102">
        <v>1645</v>
      </c>
      <c r="D102">
        <v>1728</v>
      </c>
      <c r="G102" s="6">
        <v>45652</v>
      </c>
      <c r="H102" t="s">
        <v>9</v>
      </c>
      <c r="I102" s="6">
        <v>45663</v>
      </c>
    </row>
    <row r="103" spans="1:9">
      <c r="A103" s="2">
        <v>1000689205</v>
      </c>
      <c r="B103">
        <v>1677</v>
      </c>
      <c r="D103">
        <v>1760</v>
      </c>
      <c r="G103" s="6">
        <v>45652</v>
      </c>
      <c r="H103" t="s">
        <v>9</v>
      </c>
      <c r="I103" s="6">
        <v>45663</v>
      </c>
    </row>
    <row r="104" spans="1:9">
      <c r="A104" s="3">
        <v>1000689398</v>
      </c>
      <c r="B104">
        <v>1153</v>
      </c>
      <c r="D104">
        <v>1236</v>
      </c>
      <c r="G104" s="6">
        <v>45652</v>
      </c>
      <c r="H104" t="s">
        <v>9</v>
      </c>
      <c r="I104" s="6">
        <v>45663</v>
      </c>
    </row>
    <row r="105" spans="1:9">
      <c r="A105" s="2">
        <v>1000689432</v>
      </c>
      <c r="B105">
        <v>1174</v>
      </c>
      <c r="D105">
        <v>1257</v>
      </c>
      <c r="G105" s="6">
        <v>45652</v>
      </c>
      <c r="H105" t="s">
        <v>9</v>
      </c>
      <c r="I105" s="6">
        <v>45663</v>
      </c>
    </row>
    <row r="106" spans="1:9">
      <c r="A106" s="3">
        <v>1000689703</v>
      </c>
      <c r="B106">
        <v>1797</v>
      </c>
      <c r="D106">
        <v>1880</v>
      </c>
      <c r="G106" s="6">
        <v>45652</v>
      </c>
      <c r="H106" t="s">
        <v>9</v>
      </c>
      <c r="I106" s="6">
        <v>45663</v>
      </c>
    </row>
    <row r="107" spans="1:9">
      <c r="A107" s="2">
        <v>1000689747</v>
      </c>
      <c r="B107">
        <v>4229.3900000000003</v>
      </c>
      <c r="D107">
        <v>4312.3900000000003</v>
      </c>
      <c r="G107" s="6">
        <v>45652</v>
      </c>
      <c r="H107" t="s">
        <v>9</v>
      </c>
      <c r="I107" s="6">
        <v>45663</v>
      </c>
    </row>
    <row r="108" spans="1:9">
      <c r="A108" s="3">
        <v>1000690092</v>
      </c>
      <c r="B108">
        <v>1908</v>
      </c>
      <c r="D108">
        <v>1960</v>
      </c>
      <c r="G108" s="6">
        <v>45652</v>
      </c>
      <c r="H108" t="s">
        <v>9</v>
      </c>
      <c r="I108" s="6">
        <v>45663</v>
      </c>
    </row>
    <row r="109" spans="1:9">
      <c r="A109" s="2">
        <v>1000690106</v>
      </c>
      <c r="B109">
        <v>1844</v>
      </c>
      <c r="D109">
        <v>1896</v>
      </c>
      <c r="G109" s="6">
        <v>45652</v>
      </c>
      <c r="H109" t="s">
        <v>9</v>
      </c>
      <c r="I109" s="6">
        <v>45663</v>
      </c>
    </row>
    <row r="110" spans="1:9">
      <c r="A110" s="3">
        <v>1000690113</v>
      </c>
      <c r="B110">
        <v>1954</v>
      </c>
      <c r="D110">
        <v>2006</v>
      </c>
      <c r="G110" s="6">
        <v>45652</v>
      </c>
      <c r="H110" t="s">
        <v>9</v>
      </c>
      <c r="I110" s="6">
        <v>45663</v>
      </c>
    </row>
    <row r="111" spans="1:9">
      <c r="A111" s="2">
        <v>1000690132</v>
      </c>
      <c r="B111">
        <v>1808</v>
      </c>
      <c r="D111">
        <v>1860</v>
      </c>
      <c r="G111" s="6">
        <v>45652</v>
      </c>
      <c r="H111" t="s">
        <v>9</v>
      </c>
      <c r="I111" s="6">
        <v>45663</v>
      </c>
    </row>
    <row r="112" spans="1:9">
      <c r="A112" s="3">
        <v>1000690166</v>
      </c>
      <c r="B112">
        <v>1912</v>
      </c>
      <c r="D112">
        <v>1964</v>
      </c>
      <c r="G112" s="6">
        <v>45652</v>
      </c>
      <c r="H112" t="s">
        <v>9</v>
      </c>
      <c r="I112" s="6">
        <v>45663</v>
      </c>
    </row>
    <row r="113" spans="1:9">
      <c r="A113" s="2">
        <v>1000690186</v>
      </c>
      <c r="B113">
        <v>1824</v>
      </c>
      <c r="D113">
        <v>1913</v>
      </c>
      <c r="G113" s="6">
        <v>45652</v>
      </c>
      <c r="H113" t="s">
        <v>9</v>
      </c>
      <c r="I113" s="6">
        <v>45663</v>
      </c>
    </row>
    <row r="114" spans="1:9">
      <c r="A114" s="3">
        <v>1000690230</v>
      </c>
      <c r="B114">
        <v>1851</v>
      </c>
      <c r="D114">
        <v>1940</v>
      </c>
      <c r="G114" s="6">
        <v>45652</v>
      </c>
      <c r="H114" t="s">
        <v>9</v>
      </c>
      <c r="I114" s="6">
        <v>45663</v>
      </c>
    </row>
    <row r="115" spans="1:9">
      <c r="A115" s="2">
        <v>1000690316</v>
      </c>
      <c r="B115">
        <v>1233</v>
      </c>
      <c r="D115">
        <v>1322</v>
      </c>
      <c r="G115" s="6">
        <v>45652</v>
      </c>
      <c r="H115" t="s">
        <v>9</v>
      </c>
      <c r="I115" s="6">
        <v>45663</v>
      </c>
    </row>
    <row r="116" spans="1:9">
      <c r="A116" s="3">
        <v>1000690362</v>
      </c>
      <c r="B116">
        <v>1103</v>
      </c>
      <c r="D116">
        <v>1192</v>
      </c>
      <c r="G116" s="6">
        <v>45652</v>
      </c>
      <c r="H116" t="s">
        <v>9</v>
      </c>
      <c r="I116" s="6">
        <v>45663</v>
      </c>
    </row>
    <row r="117" spans="1:9">
      <c r="A117" s="2">
        <v>1000690371</v>
      </c>
      <c r="B117">
        <v>1087</v>
      </c>
      <c r="D117">
        <v>1176</v>
      </c>
      <c r="G117" s="6">
        <v>45652</v>
      </c>
      <c r="H117" t="s">
        <v>9</v>
      </c>
      <c r="I117" s="6">
        <v>45663</v>
      </c>
    </row>
    <row r="118" spans="1:9">
      <c r="A118" s="3">
        <v>1000690377</v>
      </c>
      <c r="B118">
        <v>1096</v>
      </c>
      <c r="D118">
        <v>1185</v>
      </c>
      <c r="G118" s="6">
        <v>45652</v>
      </c>
      <c r="H118" t="s">
        <v>9</v>
      </c>
      <c r="I118" s="6">
        <v>45663</v>
      </c>
    </row>
    <row r="119" spans="1:9">
      <c r="A119" s="2">
        <v>1000690389</v>
      </c>
      <c r="B119">
        <v>1155</v>
      </c>
      <c r="D119">
        <v>1244</v>
      </c>
      <c r="G119" s="6">
        <v>45652</v>
      </c>
      <c r="H119" t="s">
        <v>9</v>
      </c>
      <c r="I119" s="6">
        <v>45663</v>
      </c>
    </row>
    <row r="120" spans="1:9">
      <c r="A120" s="3">
        <v>1000690394</v>
      </c>
      <c r="B120">
        <v>1299</v>
      </c>
      <c r="D120">
        <v>1388</v>
      </c>
      <c r="G120" s="6">
        <v>45652</v>
      </c>
      <c r="H120" t="s">
        <v>9</v>
      </c>
      <c r="I120" s="6">
        <v>45663</v>
      </c>
    </row>
    <row r="121" spans="1:9">
      <c r="A121" s="2">
        <v>1000690397</v>
      </c>
      <c r="B121">
        <v>1185</v>
      </c>
      <c r="D121">
        <v>1274</v>
      </c>
      <c r="G121" s="6">
        <v>45652</v>
      </c>
      <c r="H121" t="s">
        <v>9</v>
      </c>
      <c r="I121" s="6">
        <v>45663</v>
      </c>
    </row>
    <row r="122" spans="1:9">
      <c r="A122" s="3">
        <v>1000690410</v>
      </c>
      <c r="B122">
        <v>1210</v>
      </c>
      <c r="D122">
        <v>1299</v>
      </c>
      <c r="G122" s="6">
        <v>45652</v>
      </c>
      <c r="H122" t="s">
        <v>9</v>
      </c>
      <c r="I122" s="6">
        <v>45663</v>
      </c>
    </row>
    <row r="123" spans="1:9">
      <c r="A123" s="2">
        <v>1000690412</v>
      </c>
      <c r="B123">
        <v>1243</v>
      </c>
      <c r="D123">
        <v>1332</v>
      </c>
      <c r="G123" s="6">
        <v>45652</v>
      </c>
      <c r="H123" t="s">
        <v>9</v>
      </c>
      <c r="I123" s="6">
        <v>45663</v>
      </c>
    </row>
    <row r="124" spans="1:9">
      <c r="A124" s="3">
        <v>1000817462</v>
      </c>
      <c r="B124">
        <v>1044</v>
      </c>
      <c r="D124">
        <v>1133</v>
      </c>
      <c r="G124" s="6">
        <v>45652</v>
      </c>
      <c r="H124" t="s">
        <v>9</v>
      </c>
      <c r="I124" s="6">
        <v>45663</v>
      </c>
    </row>
    <row r="125" spans="1:9">
      <c r="A125" s="2">
        <v>1000818917</v>
      </c>
      <c r="B125">
        <v>1094</v>
      </c>
      <c r="D125">
        <v>1183</v>
      </c>
      <c r="G125" s="6">
        <v>45652</v>
      </c>
      <c r="H125" t="s">
        <v>9</v>
      </c>
      <c r="I125" s="6">
        <v>45663</v>
      </c>
    </row>
    <row r="126" spans="1:9">
      <c r="A126" s="3">
        <v>1000821123</v>
      </c>
      <c r="B126">
        <v>1154</v>
      </c>
      <c r="D126">
        <v>1210</v>
      </c>
      <c r="G126" s="6">
        <v>45652</v>
      </c>
      <c r="H126" t="s">
        <v>9</v>
      </c>
      <c r="I126" s="6">
        <v>45663</v>
      </c>
    </row>
    <row r="127" spans="1:9">
      <c r="A127" s="2">
        <v>1000831809</v>
      </c>
      <c r="B127">
        <v>761</v>
      </c>
      <c r="D127">
        <v>817</v>
      </c>
      <c r="G127" s="6">
        <v>45652</v>
      </c>
      <c r="H127" t="s">
        <v>9</v>
      </c>
      <c r="I127" s="6">
        <v>45663</v>
      </c>
    </row>
    <row r="128" spans="1:9">
      <c r="A128" s="3">
        <v>1000831867</v>
      </c>
      <c r="B128">
        <v>1911</v>
      </c>
      <c r="D128">
        <v>2000</v>
      </c>
      <c r="G128" s="6">
        <v>45652</v>
      </c>
      <c r="H128" t="s">
        <v>9</v>
      </c>
      <c r="I128" s="6">
        <v>45663</v>
      </c>
    </row>
    <row r="129" spans="1:9">
      <c r="A129" s="2">
        <v>1000834844</v>
      </c>
      <c r="B129">
        <v>473</v>
      </c>
      <c r="D129">
        <v>529</v>
      </c>
      <c r="G129" s="6">
        <v>45652</v>
      </c>
      <c r="H129" t="s">
        <v>9</v>
      </c>
      <c r="I129" s="6">
        <v>45663</v>
      </c>
    </row>
    <row r="130" spans="1:9">
      <c r="A130" s="3">
        <v>1000836228</v>
      </c>
      <c r="B130">
        <v>849</v>
      </c>
      <c r="D130">
        <v>938</v>
      </c>
      <c r="G130" s="6">
        <v>45652</v>
      </c>
      <c r="H130" t="s">
        <v>9</v>
      </c>
      <c r="I130" s="6">
        <v>45663</v>
      </c>
    </row>
    <row r="131" spans="1:9">
      <c r="A131" s="2">
        <v>1000837322</v>
      </c>
      <c r="B131">
        <v>963</v>
      </c>
      <c r="D131">
        <v>1052</v>
      </c>
      <c r="G131" s="6">
        <v>45652</v>
      </c>
      <c r="H131" t="s">
        <v>9</v>
      </c>
      <c r="I131" s="6">
        <v>45663</v>
      </c>
    </row>
    <row r="132" spans="1:9">
      <c r="A132" s="3">
        <v>1000837675</v>
      </c>
      <c r="B132">
        <v>391</v>
      </c>
      <c r="D132">
        <v>480</v>
      </c>
      <c r="G132" s="6">
        <v>45652</v>
      </c>
      <c r="H132" t="s">
        <v>9</v>
      </c>
      <c r="I132" s="6">
        <v>45663</v>
      </c>
    </row>
    <row r="133" spans="1:9">
      <c r="A133" s="2">
        <v>1000837804</v>
      </c>
      <c r="B133">
        <v>854</v>
      </c>
      <c r="D133">
        <v>943</v>
      </c>
      <c r="G133" s="6">
        <v>45652</v>
      </c>
      <c r="H133" t="s">
        <v>9</v>
      </c>
      <c r="I133" s="6">
        <v>45663</v>
      </c>
    </row>
    <row r="134" spans="1:9">
      <c r="A134" s="3">
        <v>1000838406</v>
      </c>
      <c r="B134">
        <v>983</v>
      </c>
      <c r="D134">
        <v>1039</v>
      </c>
      <c r="G134" s="6">
        <v>45652</v>
      </c>
      <c r="H134" t="s">
        <v>9</v>
      </c>
      <c r="I134" s="6">
        <v>45663</v>
      </c>
    </row>
    <row r="135" spans="1:9">
      <c r="A135" s="2">
        <v>1000842715</v>
      </c>
      <c r="B135">
        <v>644</v>
      </c>
      <c r="D135">
        <v>733</v>
      </c>
      <c r="G135" s="6">
        <v>45652</v>
      </c>
      <c r="H135" t="s">
        <v>9</v>
      </c>
      <c r="I135" s="6">
        <v>45663</v>
      </c>
    </row>
    <row r="136" spans="1:9">
      <c r="A136" s="3">
        <v>1000843071</v>
      </c>
      <c r="B136">
        <v>520</v>
      </c>
      <c r="D136">
        <v>609</v>
      </c>
      <c r="G136" s="6">
        <v>45652</v>
      </c>
      <c r="H136" t="s">
        <v>9</v>
      </c>
      <c r="I136" s="6">
        <v>45663</v>
      </c>
    </row>
    <row r="137" spans="1:9">
      <c r="A137" s="2">
        <v>1000844959</v>
      </c>
      <c r="B137">
        <v>684</v>
      </c>
      <c r="D137">
        <v>773</v>
      </c>
      <c r="G137" s="6">
        <v>45652</v>
      </c>
      <c r="H137" t="s">
        <v>9</v>
      </c>
      <c r="I137" s="6">
        <v>45663</v>
      </c>
    </row>
    <row r="138" spans="1:9">
      <c r="A138" s="3">
        <v>1000845166</v>
      </c>
      <c r="B138">
        <v>799</v>
      </c>
      <c r="D138">
        <v>888</v>
      </c>
      <c r="G138" s="6">
        <v>45652</v>
      </c>
      <c r="H138" t="s">
        <v>9</v>
      </c>
      <c r="I138" s="6">
        <v>45663</v>
      </c>
    </row>
    <row r="139" spans="1:9">
      <c r="A139" s="2">
        <v>1000845517</v>
      </c>
      <c r="B139">
        <v>774</v>
      </c>
      <c r="D139">
        <v>863</v>
      </c>
      <c r="G139" s="6">
        <v>45652</v>
      </c>
      <c r="H139" t="s">
        <v>9</v>
      </c>
      <c r="I139" s="6">
        <v>45663</v>
      </c>
    </row>
    <row r="140" spans="1:9">
      <c r="A140" s="3">
        <v>1000845590</v>
      </c>
      <c r="B140">
        <v>784</v>
      </c>
      <c r="D140">
        <v>873</v>
      </c>
      <c r="G140" s="6">
        <v>45652</v>
      </c>
      <c r="H140" t="s">
        <v>9</v>
      </c>
      <c r="I140" s="6">
        <v>45663</v>
      </c>
    </row>
    <row r="141" spans="1:9">
      <c r="A141" s="2">
        <v>1000847294</v>
      </c>
      <c r="B141">
        <v>775</v>
      </c>
      <c r="D141">
        <v>864</v>
      </c>
      <c r="G141" s="6">
        <v>45652</v>
      </c>
      <c r="H141" t="s">
        <v>9</v>
      </c>
      <c r="I141" s="6">
        <v>45663</v>
      </c>
    </row>
    <row r="142" spans="1:9">
      <c r="A142" s="5">
        <v>1000847298</v>
      </c>
      <c r="B142">
        <v>595</v>
      </c>
      <c r="D142">
        <v>684</v>
      </c>
      <c r="G142" s="6">
        <v>45652</v>
      </c>
      <c r="H142" t="s">
        <v>9</v>
      </c>
      <c r="I142" s="6">
        <v>45663</v>
      </c>
    </row>
    <row r="143" spans="1:9">
      <c r="A143" s="2">
        <v>1000847330</v>
      </c>
      <c r="B143">
        <v>714</v>
      </c>
      <c r="D143">
        <v>803</v>
      </c>
      <c r="G143" s="6">
        <v>45652</v>
      </c>
      <c r="H143" t="s">
        <v>9</v>
      </c>
      <c r="I143" s="6">
        <v>45663</v>
      </c>
    </row>
    <row r="144" spans="1:9">
      <c r="A144" s="3">
        <v>1000849650</v>
      </c>
      <c r="B144">
        <v>617</v>
      </c>
      <c r="D144">
        <v>706</v>
      </c>
      <c r="G144" s="6">
        <v>45652</v>
      </c>
      <c r="H144" t="s">
        <v>9</v>
      </c>
      <c r="I144" s="6">
        <v>45663</v>
      </c>
    </row>
    <row r="145" spans="1:9">
      <c r="A145" s="2">
        <v>1000850462</v>
      </c>
      <c r="B145">
        <v>422</v>
      </c>
      <c r="D145">
        <v>511</v>
      </c>
      <c r="G145" s="6">
        <v>45652</v>
      </c>
      <c r="H145" t="s">
        <v>9</v>
      </c>
      <c r="I145" s="6">
        <v>45663</v>
      </c>
    </row>
    <row r="146" spans="1:9">
      <c r="A146" s="3">
        <v>1000851198</v>
      </c>
      <c r="B146">
        <v>605</v>
      </c>
      <c r="D146">
        <v>694</v>
      </c>
      <c r="G146" s="6">
        <v>45652</v>
      </c>
      <c r="H146" t="s">
        <v>9</v>
      </c>
      <c r="I146" s="6">
        <v>45663</v>
      </c>
    </row>
    <row r="147" spans="1:9">
      <c r="A147" s="2">
        <v>1000851462</v>
      </c>
      <c r="B147">
        <v>547</v>
      </c>
      <c r="D147">
        <v>636</v>
      </c>
      <c r="G147" s="6">
        <v>45652</v>
      </c>
      <c r="H147" t="s">
        <v>9</v>
      </c>
      <c r="I147" s="6">
        <v>45663</v>
      </c>
    </row>
    <row r="148" spans="1:9">
      <c r="A148" s="3">
        <v>1000852109</v>
      </c>
      <c r="B148">
        <v>751</v>
      </c>
      <c r="D148">
        <v>872</v>
      </c>
      <c r="G148" s="6">
        <v>45652</v>
      </c>
      <c r="H148" t="s">
        <v>9</v>
      </c>
      <c r="I148" s="6">
        <v>45663</v>
      </c>
    </row>
    <row r="149" spans="1:9">
      <c r="A149" s="2">
        <v>1000852825</v>
      </c>
      <c r="B149">
        <v>805</v>
      </c>
      <c r="D149">
        <v>894</v>
      </c>
      <c r="G149" s="6">
        <v>45652</v>
      </c>
      <c r="H149" t="s">
        <v>9</v>
      </c>
      <c r="I149" s="6">
        <v>45663</v>
      </c>
    </row>
    <row r="150" spans="1:9">
      <c r="A150" s="3">
        <v>1000852927</v>
      </c>
      <c r="B150">
        <v>612</v>
      </c>
      <c r="D150">
        <v>701</v>
      </c>
      <c r="G150" s="6">
        <v>45652</v>
      </c>
      <c r="H150" t="s">
        <v>9</v>
      </c>
      <c r="I150" s="6">
        <v>45663</v>
      </c>
    </row>
    <row r="151" spans="1:9">
      <c r="A151" s="2">
        <v>1000853007</v>
      </c>
      <c r="B151">
        <v>454</v>
      </c>
      <c r="D151">
        <v>510</v>
      </c>
      <c r="G151" s="6">
        <v>45652</v>
      </c>
      <c r="H151" t="s">
        <v>9</v>
      </c>
      <c r="I151" s="6">
        <v>45663</v>
      </c>
    </row>
    <row r="152" spans="1:9">
      <c r="A152" s="3">
        <v>1000853060</v>
      </c>
      <c r="B152">
        <v>1401</v>
      </c>
      <c r="D152">
        <v>1457</v>
      </c>
      <c r="G152" s="6">
        <v>45652</v>
      </c>
      <c r="H152" t="s">
        <v>9</v>
      </c>
      <c r="I152" s="6">
        <v>45663</v>
      </c>
    </row>
    <row r="153" spans="1:9">
      <c r="A153" s="2">
        <v>1000853648</v>
      </c>
      <c r="B153">
        <v>619</v>
      </c>
      <c r="D153">
        <v>708</v>
      </c>
      <c r="G153" s="6">
        <v>45652</v>
      </c>
      <c r="H153" t="s">
        <v>9</v>
      </c>
      <c r="I153" s="6">
        <v>45663</v>
      </c>
    </row>
    <row r="154" spans="1:9">
      <c r="A154" s="3">
        <v>1000853841</v>
      </c>
      <c r="B154">
        <v>599</v>
      </c>
      <c r="D154">
        <v>688</v>
      </c>
      <c r="G154" s="6">
        <v>45652</v>
      </c>
      <c r="H154" t="s">
        <v>9</v>
      </c>
      <c r="I154" s="6">
        <v>45663</v>
      </c>
    </row>
    <row r="155" spans="1:9">
      <c r="A155" s="4">
        <v>1000853856</v>
      </c>
      <c r="B155">
        <v>579</v>
      </c>
      <c r="D155">
        <v>668</v>
      </c>
      <c r="G155" s="6">
        <v>45652</v>
      </c>
      <c r="H155" t="s">
        <v>9</v>
      </c>
      <c r="I155" s="6">
        <v>45663</v>
      </c>
    </row>
    <row r="156" spans="1:9">
      <c r="A156" s="3">
        <v>1000855039</v>
      </c>
      <c r="B156">
        <v>421</v>
      </c>
      <c r="D156">
        <v>477</v>
      </c>
      <c r="G156" s="6">
        <v>45652</v>
      </c>
      <c r="H156" t="s">
        <v>9</v>
      </c>
      <c r="I156" s="6">
        <v>45663</v>
      </c>
    </row>
    <row r="157" spans="1:9">
      <c r="A157" s="2">
        <v>1000855742</v>
      </c>
      <c r="B157">
        <v>229</v>
      </c>
      <c r="D157">
        <v>318</v>
      </c>
      <c r="G157" s="6">
        <v>45652</v>
      </c>
      <c r="H157" t="s">
        <v>9</v>
      </c>
      <c r="I157" s="6">
        <v>45663</v>
      </c>
    </row>
    <row r="158" spans="1:9">
      <c r="A158" s="3">
        <v>1000856176</v>
      </c>
      <c r="B158">
        <v>277</v>
      </c>
      <c r="D158">
        <v>314</v>
      </c>
      <c r="G158" s="6">
        <v>45652</v>
      </c>
      <c r="H158" t="s">
        <v>9</v>
      </c>
      <c r="I158" s="6">
        <v>45663</v>
      </c>
    </row>
    <row r="159" spans="1:9">
      <c r="A159" s="2">
        <v>1000860079</v>
      </c>
      <c r="B159">
        <v>486</v>
      </c>
      <c r="D159">
        <v>575</v>
      </c>
      <c r="G159" s="6">
        <v>45652</v>
      </c>
      <c r="H159" t="s">
        <v>9</v>
      </c>
      <c r="I159" s="6">
        <v>45663</v>
      </c>
    </row>
    <row r="160" spans="1:9">
      <c r="A160" s="3">
        <v>1000860182</v>
      </c>
      <c r="B160">
        <v>267</v>
      </c>
      <c r="D160">
        <v>304</v>
      </c>
      <c r="G160" s="6">
        <v>45652</v>
      </c>
      <c r="H160" t="s">
        <v>9</v>
      </c>
      <c r="I160" s="6">
        <v>45663</v>
      </c>
    </row>
    <row r="161" spans="1:9">
      <c r="A161" s="2">
        <v>1000860357</v>
      </c>
      <c r="B161">
        <v>494</v>
      </c>
      <c r="D161">
        <v>583</v>
      </c>
      <c r="G161" s="6">
        <v>45652</v>
      </c>
      <c r="H161" t="s">
        <v>9</v>
      </c>
      <c r="I161" s="6">
        <v>45663</v>
      </c>
    </row>
    <row r="162" spans="1:9">
      <c r="A162" s="3">
        <v>1000860834</v>
      </c>
      <c r="B162">
        <v>675</v>
      </c>
      <c r="D162">
        <v>731</v>
      </c>
      <c r="G162" s="6">
        <v>45652</v>
      </c>
      <c r="H162" t="s">
        <v>9</v>
      </c>
      <c r="I162" s="6">
        <v>45663</v>
      </c>
    </row>
    <row r="163" spans="1:9">
      <c r="A163" s="2">
        <v>1000862274</v>
      </c>
      <c r="B163">
        <v>391</v>
      </c>
      <c r="D163">
        <v>480</v>
      </c>
      <c r="G163" s="6">
        <v>45652</v>
      </c>
      <c r="H163" t="s">
        <v>9</v>
      </c>
      <c r="I163" s="6">
        <v>45663</v>
      </c>
    </row>
    <row r="164" spans="1:9">
      <c r="A164" s="3">
        <v>1000863178</v>
      </c>
      <c r="B164">
        <v>343</v>
      </c>
      <c r="D164">
        <v>432</v>
      </c>
      <c r="G164" s="6">
        <v>45652</v>
      </c>
      <c r="H164" t="s">
        <v>9</v>
      </c>
      <c r="I164" s="6">
        <v>45663</v>
      </c>
    </row>
    <row r="165" spans="1:9">
      <c r="A165" s="2">
        <v>1000864059</v>
      </c>
      <c r="B165">
        <v>232</v>
      </c>
      <c r="D165">
        <v>244</v>
      </c>
      <c r="G165" s="6">
        <v>45652</v>
      </c>
      <c r="H165" t="s">
        <v>9</v>
      </c>
      <c r="I165" s="6">
        <v>45663</v>
      </c>
    </row>
    <row r="166" spans="1:9">
      <c r="A166" s="3">
        <v>1000866961</v>
      </c>
      <c r="B166">
        <v>159</v>
      </c>
      <c r="D166">
        <v>248</v>
      </c>
      <c r="G166" s="6">
        <v>45652</v>
      </c>
      <c r="H166" t="s">
        <v>9</v>
      </c>
      <c r="I166" s="6">
        <v>45663</v>
      </c>
    </row>
    <row r="167" spans="1:9">
      <c r="A167" s="2">
        <v>1000868750</v>
      </c>
      <c r="B167">
        <v>139</v>
      </c>
      <c r="D167">
        <v>228</v>
      </c>
      <c r="G167" s="6">
        <v>45652</v>
      </c>
      <c r="H167" t="s">
        <v>9</v>
      </c>
      <c r="I167" s="6">
        <v>45663</v>
      </c>
    </row>
    <row r="168" spans="1:9">
      <c r="A168" s="3">
        <v>1000868790</v>
      </c>
      <c r="B168">
        <v>206</v>
      </c>
      <c r="D168">
        <v>295</v>
      </c>
      <c r="G168" s="6">
        <v>45652</v>
      </c>
      <c r="H168" t="s">
        <v>9</v>
      </c>
      <c r="I168" s="6">
        <v>45663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2024-12-29T17:10:54Z</dcterms:modified>
</cp:coreProperties>
</file>