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<sst xmlns="http://schemas.openxmlformats.org/spreadsheetml/2006/main" count="754" uniqueCount="10">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</sst>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46"/>
  <sheetViews>
    <sheetView tabSelected="1" workbookViewId="0">
      <selection activeCell="G1" sqref="G1:G104857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1000601382</v>
      </c>
      <c r="B2">
        <v>1088</v>
      </c>
      <c r="D2">
        <v>1151</v>
      </c>
      <c r="G2" s="9">
        <v>45652</v>
      </c>
      <c r="H2" t="s">
        <v>9</v>
      </c>
      <c r="I2" s="9">
        <v>45664</v>
      </c>
    </row>
    <row r="3" spans="1:9">
      <c r="A3" s="3">
        <v>1000621491</v>
      </c>
      <c r="B3">
        <v>1087</v>
      </c>
      <c r="D3">
        <v>1141</v>
      </c>
      <c r="G3" s="9">
        <v>45652</v>
      </c>
      <c r="H3" t="s">
        <v>9</v>
      </c>
      <c r="I3" s="9">
        <v>45664</v>
      </c>
    </row>
    <row r="4" spans="1:9">
      <c r="A4" s="2">
        <v>1000625821</v>
      </c>
      <c r="B4">
        <v>752</v>
      </c>
      <c r="D4">
        <v>804</v>
      </c>
      <c r="G4" s="9">
        <v>45652</v>
      </c>
      <c r="H4" t="s">
        <v>9</v>
      </c>
      <c r="I4" s="9">
        <v>45664</v>
      </c>
    </row>
    <row r="5" spans="1:9">
      <c r="A5" s="3">
        <v>1000628033</v>
      </c>
      <c r="B5">
        <v>1362</v>
      </c>
      <c r="D5">
        <v>1424</v>
      </c>
      <c r="G5" s="9">
        <v>45652</v>
      </c>
      <c r="H5" t="s">
        <v>9</v>
      </c>
      <c r="I5" s="9">
        <v>45664</v>
      </c>
    </row>
    <row r="6" spans="1:9">
      <c r="A6" s="2">
        <v>1000629533</v>
      </c>
      <c r="B6">
        <v>840</v>
      </c>
      <c r="D6">
        <v>902</v>
      </c>
      <c r="G6" s="9">
        <v>45652</v>
      </c>
      <c r="H6" t="s">
        <v>9</v>
      </c>
      <c r="I6" s="9">
        <v>45664</v>
      </c>
    </row>
    <row r="7" spans="1:9">
      <c r="A7" s="3">
        <v>1000631817</v>
      </c>
      <c r="B7">
        <v>810</v>
      </c>
      <c r="D7">
        <v>875</v>
      </c>
      <c r="G7" s="9">
        <v>45652</v>
      </c>
      <c r="H7" t="s">
        <v>9</v>
      </c>
      <c r="I7" s="9">
        <v>45664</v>
      </c>
    </row>
    <row r="8" spans="1:9">
      <c r="A8" s="2">
        <v>1000632288</v>
      </c>
      <c r="B8">
        <v>1785</v>
      </c>
      <c r="D8">
        <v>1850</v>
      </c>
      <c r="G8" s="9">
        <v>45652</v>
      </c>
      <c r="H8" t="s">
        <v>9</v>
      </c>
      <c r="I8" s="9">
        <v>45664</v>
      </c>
    </row>
    <row r="9" spans="1:9">
      <c r="A9" s="4">
        <v>1000634888</v>
      </c>
      <c r="B9">
        <v>3832</v>
      </c>
      <c r="D9">
        <v>3944</v>
      </c>
      <c r="G9" s="9">
        <v>45652</v>
      </c>
      <c r="H9" t="s">
        <v>9</v>
      </c>
      <c r="I9" s="9">
        <v>45664</v>
      </c>
    </row>
    <row r="10" spans="1:9">
      <c r="A10" s="2">
        <v>1000634893</v>
      </c>
      <c r="B10">
        <v>1276</v>
      </c>
      <c r="D10">
        <v>1341</v>
      </c>
      <c r="G10" s="9">
        <v>45652</v>
      </c>
      <c r="H10" t="s">
        <v>9</v>
      </c>
      <c r="I10" s="9">
        <v>45664</v>
      </c>
    </row>
    <row r="11" spans="1:9">
      <c r="A11" s="3">
        <v>1000636295</v>
      </c>
      <c r="B11">
        <v>1027</v>
      </c>
      <c r="D11">
        <v>1124</v>
      </c>
      <c r="G11" s="9">
        <v>45652</v>
      </c>
      <c r="H11" t="s">
        <v>9</v>
      </c>
      <c r="I11" s="9">
        <v>45664</v>
      </c>
    </row>
    <row r="12" spans="1:9">
      <c r="A12" s="5">
        <v>1000636296</v>
      </c>
      <c r="B12">
        <v>800</v>
      </c>
      <c r="D12">
        <v>852</v>
      </c>
      <c r="G12" s="9">
        <v>45652</v>
      </c>
      <c r="H12" t="s">
        <v>9</v>
      </c>
      <c r="I12" s="9">
        <v>45664</v>
      </c>
    </row>
    <row r="13" spans="1:9">
      <c r="A13" s="3">
        <v>1000637652</v>
      </c>
      <c r="B13">
        <v>856</v>
      </c>
      <c r="D13">
        <v>923</v>
      </c>
      <c r="G13" s="9">
        <v>45652</v>
      </c>
      <c r="H13" t="s">
        <v>9</v>
      </c>
      <c r="I13" s="9">
        <v>45664</v>
      </c>
    </row>
    <row r="14" spans="1:9">
      <c r="A14" s="5">
        <v>1000637653</v>
      </c>
      <c r="B14">
        <v>919</v>
      </c>
      <c r="D14">
        <v>983</v>
      </c>
      <c r="G14" s="9">
        <v>45652</v>
      </c>
      <c r="H14" t="s">
        <v>9</v>
      </c>
      <c r="I14" s="9">
        <v>45664</v>
      </c>
    </row>
    <row r="15" spans="1:9">
      <c r="A15" s="3">
        <v>1000637693</v>
      </c>
      <c r="B15">
        <v>1457</v>
      </c>
      <c r="D15">
        <v>1524</v>
      </c>
      <c r="G15" s="9">
        <v>45652</v>
      </c>
      <c r="H15" t="s">
        <v>9</v>
      </c>
      <c r="I15" s="9">
        <v>45664</v>
      </c>
    </row>
    <row r="16" spans="1:9">
      <c r="A16" s="2">
        <v>1000637745</v>
      </c>
      <c r="B16">
        <v>588</v>
      </c>
      <c r="D16">
        <v>655</v>
      </c>
      <c r="G16" s="9">
        <v>45652</v>
      </c>
      <c r="H16" t="s">
        <v>9</v>
      </c>
      <c r="I16" s="9">
        <v>45664</v>
      </c>
    </row>
    <row r="17" spans="1:9">
      <c r="A17" s="3">
        <v>1000639151</v>
      </c>
      <c r="B17">
        <v>968</v>
      </c>
      <c r="D17">
        <v>1066</v>
      </c>
      <c r="G17" s="9">
        <v>45652</v>
      </c>
      <c r="H17" t="s">
        <v>9</v>
      </c>
      <c r="I17" s="9">
        <v>45664</v>
      </c>
    </row>
    <row r="18" spans="1:9">
      <c r="A18" s="2">
        <v>1000646676</v>
      </c>
      <c r="B18">
        <v>2057</v>
      </c>
      <c r="D18">
        <v>2126</v>
      </c>
      <c r="G18" s="9">
        <v>45652</v>
      </c>
      <c r="H18" t="s">
        <v>9</v>
      </c>
      <c r="I18" s="9">
        <v>45664</v>
      </c>
    </row>
    <row r="19" spans="1:9">
      <c r="A19" s="3">
        <v>1000646684</v>
      </c>
      <c r="B19">
        <v>1692</v>
      </c>
      <c r="D19">
        <v>1759</v>
      </c>
      <c r="G19" s="9">
        <v>45652</v>
      </c>
      <c r="H19" t="s">
        <v>9</v>
      </c>
      <c r="I19" s="9">
        <v>45664</v>
      </c>
    </row>
    <row r="20" spans="1:9">
      <c r="A20" s="5">
        <v>1000646685</v>
      </c>
      <c r="B20">
        <v>1908</v>
      </c>
      <c r="D20">
        <v>1975</v>
      </c>
      <c r="G20" s="9">
        <v>45652</v>
      </c>
      <c r="H20" t="s">
        <v>9</v>
      </c>
      <c r="I20" s="9">
        <v>45664</v>
      </c>
    </row>
    <row r="21" spans="1:9">
      <c r="A21" s="3">
        <v>1000646721</v>
      </c>
      <c r="B21">
        <v>3087.01</v>
      </c>
      <c r="D21">
        <v>3165.01</v>
      </c>
      <c r="G21" s="9">
        <v>45652</v>
      </c>
      <c r="H21" t="s">
        <v>9</v>
      </c>
      <c r="I21" s="9">
        <v>45664</v>
      </c>
    </row>
    <row r="22" spans="1:9">
      <c r="A22" s="2">
        <v>1000646891</v>
      </c>
      <c r="B22">
        <v>1938.35</v>
      </c>
      <c r="D22">
        <v>2014.35</v>
      </c>
      <c r="G22" s="9">
        <v>45652</v>
      </c>
      <c r="H22" t="s">
        <v>9</v>
      </c>
      <c r="I22" s="9">
        <v>45664</v>
      </c>
    </row>
    <row r="23" spans="1:9">
      <c r="A23" s="3">
        <v>1000646898</v>
      </c>
      <c r="B23">
        <v>2507.42</v>
      </c>
      <c r="D23">
        <v>2585.42</v>
      </c>
      <c r="G23" s="9">
        <v>45652</v>
      </c>
      <c r="H23" t="s">
        <v>9</v>
      </c>
      <c r="I23" s="9">
        <v>45664</v>
      </c>
    </row>
    <row r="24" spans="1:9">
      <c r="A24" s="2">
        <v>1000646963</v>
      </c>
      <c r="B24">
        <v>1869.97</v>
      </c>
      <c r="D24">
        <v>1926.97</v>
      </c>
      <c r="G24" s="9">
        <v>45652</v>
      </c>
      <c r="H24" t="s">
        <v>9</v>
      </c>
      <c r="I24" s="9">
        <v>45664</v>
      </c>
    </row>
    <row r="25" spans="1:9">
      <c r="A25" s="3">
        <v>1000647164</v>
      </c>
      <c r="B25">
        <v>2011</v>
      </c>
      <c r="D25">
        <v>2086</v>
      </c>
      <c r="G25" s="9">
        <v>45652</v>
      </c>
      <c r="H25" t="s">
        <v>9</v>
      </c>
      <c r="I25" s="9">
        <v>45664</v>
      </c>
    </row>
    <row r="26" spans="1:9">
      <c r="A26" s="2">
        <v>1000647181</v>
      </c>
      <c r="B26">
        <v>2317.5700000000002</v>
      </c>
      <c r="D26">
        <v>2362.5700000000002</v>
      </c>
      <c r="G26" s="9">
        <v>45652</v>
      </c>
      <c r="H26" t="s">
        <v>9</v>
      </c>
      <c r="I26" s="9">
        <v>45664</v>
      </c>
    </row>
    <row r="27" spans="1:9">
      <c r="A27" s="3">
        <v>1000647206</v>
      </c>
      <c r="B27">
        <v>1857</v>
      </c>
      <c r="D27">
        <v>1933</v>
      </c>
      <c r="G27" s="9">
        <v>45652</v>
      </c>
      <c r="H27" t="s">
        <v>9</v>
      </c>
      <c r="I27" s="9">
        <v>45664</v>
      </c>
    </row>
    <row r="28" spans="1:9">
      <c r="A28" s="2">
        <v>1000647217</v>
      </c>
      <c r="B28">
        <v>2445.36</v>
      </c>
      <c r="D28">
        <v>2492.36</v>
      </c>
      <c r="G28" s="9">
        <v>45652</v>
      </c>
      <c r="H28" t="s">
        <v>9</v>
      </c>
      <c r="I28" s="9">
        <v>45664</v>
      </c>
    </row>
    <row r="29" spans="1:9">
      <c r="A29" s="6">
        <v>1000647218</v>
      </c>
      <c r="B29">
        <v>4245.03</v>
      </c>
      <c r="D29">
        <v>4292.03</v>
      </c>
      <c r="G29" s="9">
        <v>45652</v>
      </c>
      <c r="H29" t="s">
        <v>9</v>
      </c>
      <c r="I29" s="9">
        <v>45664</v>
      </c>
    </row>
    <row r="30" spans="1:9">
      <c r="A30" s="2">
        <v>1000647374</v>
      </c>
      <c r="B30">
        <v>4744</v>
      </c>
      <c r="D30">
        <v>4822</v>
      </c>
      <c r="G30" s="9">
        <v>45652</v>
      </c>
      <c r="H30" t="s">
        <v>9</v>
      </c>
      <c r="I30" s="9">
        <v>45664</v>
      </c>
    </row>
    <row r="31" spans="1:9">
      <c r="A31" s="3">
        <v>1000647409</v>
      </c>
      <c r="B31">
        <v>979.18</v>
      </c>
      <c r="D31">
        <v>1036.1799999999998</v>
      </c>
      <c r="G31" s="9">
        <v>45652</v>
      </c>
      <c r="H31" t="s">
        <v>9</v>
      </c>
      <c r="I31" s="9">
        <v>45664</v>
      </c>
    </row>
    <row r="32" spans="1:9">
      <c r="A32" s="2">
        <v>1000647510</v>
      </c>
      <c r="B32">
        <v>12116</v>
      </c>
      <c r="D32">
        <v>12192</v>
      </c>
      <c r="G32" s="9">
        <v>45652</v>
      </c>
      <c r="H32" t="s">
        <v>9</v>
      </c>
      <c r="I32" s="9">
        <v>45664</v>
      </c>
    </row>
    <row r="33" spans="1:9">
      <c r="A33" s="3">
        <v>1000647553</v>
      </c>
      <c r="B33">
        <v>2447.2800000000002</v>
      </c>
      <c r="D33">
        <v>2525.2800000000002</v>
      </c>
      <c r="G33" s="9">
        <v>45652</v>
      </c>
      <c r="H33" t="s">
        <v>9</v>
      </c>
      <c r="I33" s="9">
        <v>45664</v>
      </c>
    </row>
    <row r="34" spans="1:9">
      <c r="A34" s="5">
        <v>1000647554</v>
      </c>
      <c r="B34">
        <v>2158</v>
      </c>
      <c r="D34">
        <v>2226</v>
      </c>
      <c r="G34" s="9">
        <v>45652</v>
      </c>
      <c r="H34" t="s">
        <v>9</v>
      </c>
      <c r="I34" s="9">
        <v>45664</v>
      </c>
    </row>
    <row r="35" spans="1:9">
      <c r="A35" s="3">
        <v>1000647588</v>
      </c>
      <c r="B35">
        <v>1675</v>
      </c>
      <c r="D35">
        <v>1747</v>
      </c>
      <c r="G35" s="9">
        <v>45652</v>
      </c>
      <c r="H35" t="s">
        <v>9</v>
      </c>
      <c r="I35" s="9">
        <v>45664</v>
      </c>
    </row>
    <row r="36" spans="1:9">
      <c r="A36" s="2">
        <v>1000647743</v>
      </c>
      <c r="B36">
        <v>12535</v>
      </c>
      <c r="D36">
        <v>12759</v>
      </c>
      <c r="G36" s="9">
        <v>45652</v>
      </c>
      <c r="H36" t="s">
        <v>9</v>
      </c>
      <c r="I36" s="9">
        <v>45664</v>
      </c>
    </row>
    <row r="37" spans="1:9">
      <c r="A37" s="3">
        <v>1000647801</v>
      </c>
      <c r="B37">
        <v>405</v>
      </c>
      <c r="D37">
        <v>432</v>
      </c>
      <c r="G37" s="9">
        <v>45652</v>
      </c>
      <c r="H37" t="s">
        <v>9</v>
      </c>
      <c r="I37" s="9">
        <v>45664</v>
      </c>
    </row>
    <row r="38" spans="1:9">
      <c r="A38" s="2">
        <v>1000647879</v>
      </c>
      <c r="B38">
        <v>3231.04</v>
      </c>
      <c r="D38">
        <v>3355.04</v>
      </c>
      <c r="G38" s="9">
        <v>45652</v>
      </c>
      <c r="H38" t="s">
        <v>9</v>
      </c>
      <c r="I38" s="9">
        <v>45664</v>
      </c>
    </row>
    <row r="39" spans="1:9">
      <c r="A39" s="3">
        <v>1000647958</v>
      </c>
      <c r="B39">
        <v>2668</v>
      </c>
      <c r="D39">
        <v>2741</v>
      </c>
      <c r="G39" s="9">
        <v>45652</v>
      </c>
      <c r="H39" t="s">
        <v>9</v>
      </c>
      <c r="I39" s="9">
        <v>45664</v>
      </c>
    </row>
    <row r="40" spans="1:9">
      <c r="A40" s="2">
        <v>1000648378</v>
      </c>
      <c r="B40">
        <v>5051.57</v>
      </c>
      <c r="D40">
        <v>5164.57</v>
      </c>
      <c r="G40" s="9">
        <v>45652</v>
      </c>
      <c r="H40" t="s">
        <v>9</v>
      </c>
      <c r="I40" s="9">
        <v>45664</v>
      </c>
    </row>
    <row r="41" spans="1:9">
      <c r="A41" s="3">
        <v>1000649082</v>
      </c>
      <c r="B41">
        <v>5330</v>
      </c>
      <c r="D41">
        <v>5427</v>
      </c>
      <c r="G41" s="9">
        <v>45652</v>
      </c>
      <c r="H41" t="s">
        <v>9</v>
      </c>
      <c r="I41" s="9">
        <v>45664</v>
      </c>
    </row>
    <row r="42" spans="1:9">
      <c r="A42" s="2">
        <v>1000649237</v>
      </c>
      <c r="B42">
        <v>2427.9699999999998</v>
      </c>
      <c r="D42">
        <v>2503.9699999999998</v>
      </c>
      <c r="G42" s="9">
        <v>45652</v>
      </c>
      <c r="H42" t="s">
        <v>9</v>
      </c>
      <c r="I42" s="9">
        <v>45664</v>
      </c>
    </row>
    <row r="43" spans="1:9">
      <c r="A43" s="3">
        <v>1000649538</v>
      </c>
      <c r="B43">
        <v>1167</v>
      </c>
      <c r="D43">
        <v>1203</v>
      </c>
      <c r="G43" s="9">
        <v>45652</v>
      </c>
      <c r="H43" t="s">
        <v>9</v>
      </c>
      <c r="I43" s="9">
        <v>45664</v>
      </c>
    </row>
    <row r="44" spans="1:9">
      <c r="A44" s="2">
        <v>1000649923</v>
      </c>
      <c r="B44">
        <v>134</v>
      </c>
      <c r="D44">
        <v>173</v>
      </c>
      <c r="G44" s="9">
        <v>45652</v>
      </c>
      <c r="H44" t="s">
        <v>9</v>
      </c>
      <c r="I44" s="9">
        <v>45664</v>
      </c>
    </row>
    <row r="45" spans="1:9">
      <c r="A45" s="6">
        <v>1000649924</v>
      </c>
      <c r="B45">
        <v>4109</v>
      </c>
      <c r="D45">
        <v>4246</v>
      </c>
      <c r="G45" s="9">
        <v>45652</v>
      </c>
      <c r="H45" t="s">
        <v>9</v>
      </c>
      <c r="I45" s="9">
        <v>45664</v>
      </c>
    </row>
    <row r="46" spans="1:9">
      <c r="A46" s="2">
        <v>1000650001</v>
      </c>
      <c r="B46">
        <v>2119</v>
      </c>
      <c r="D46">
        <v>2238</v>
      </c>
      <c r="G46" s="9">
        <v>45652</v>
      </c>
      <c r="H46" t="s">
        <v>9</v>
      </c>
      <c r="I46" s="9">
        <v>45664</v>
      </c>
    </row>
    <row r="47" spans="1:9">
      <c r="A47" s="3">
        <v>1000650324</v>
      </c>
      <c r="B47">
        <v>2149</v>
      </c>
      <c r="D47">
        <v>2217</v>
      </c>
      <c r="G47" s="9">
        <v>45652</v>
      </c>
      <c r="H47" t="s">
        <v>9</v>
      </c>
      <c r="I47" s="9">
        <v>45664</v>
      </c>
    </row>
    <row r="48" spans="1:9">
      <c r="A48" s="2">
        <v>1000650663</v>
      </c>
      <c r="B48">
        <v>1090</v>
      </c>
      <c r="D48">
        <v>1142</v>
      </c>
      <c r="G48" s="9">
        <v>45652</v>
      </c>
      <c r="H48" t="s">
        <v>9</v>
      </c>
      <c r="I48" s="9">
        <v>45664</v>
      </c>
    </row>
    <row r="49" spans="1:9">
      <c r="A49" s="3">
        <v>1000650721</v>
      </c>
      <c r="B49">
        <v>295</v>
      </c>
      <c r="D49">
        <v>353</v>
      </c>
      <c r="G49" s="9">
        <v>45652</v>
      </c>
      <c r="H49" t="s">
        <v>9</v>
      </c>
      <c r="I49" s="9">
        <v>45664</v>
      </c>
    </row>
    <row r="50" spans="1:9">
      <c r="A50" s="2">
        <v>1000650730</v>
      </c>
      <c r="B50">
        <v>1342</v>
      </c>
      <c r="D50">
        <v>1389</v>
      </c>
      <c r="G50" s="9">
        <v>45652</v>
      </c>
      <c r="H50" t="s">
        <v>9</v>
      </c>
      <c r="I50" s="9">
        <v>45664</v>
      </c>
    </row>
    <row r="51" spans="1:9">
      <c r="A51" s="3">
        <v>1000650931</v>
      </c>
      <c r="B51">
        <v>4621.3999999999996</v>
      </c>
      <c r="D51">
        <v>4684.3999999999996</v>
      </c>
      <c r="G51" s="9">
        <v>45652</v>
      </c>
      <c r="H51" t="s">
        <v>9</v>
      </c>
      <c r="I51" s="9">
        <v>45664</v>
      </c>
    </row>
    <row r="52" spans="1:9">
      <c r="A52" s="2">
        <v>1000651049</v>
      </c>
      <c r="B52">
        <v>1523</v>
      </c>
      <c r="D52">
        <v>1575</v>
      </c>
      <c r="G52" s="9">
        <v>45652</v>
      </c>
      <c r="H52" t="s">
        <v>9</v>
      </c>
      <c r="I52" s="9">
        <v>45664</v>
      </c>
    </row>
    <row r="53" spans="1:9">
      <c r="A53" s="3">
        <v>1000652262</v>
      </c>
      <c r="B53">
        <v>2412.46</v>
      </c>
      <c r="D53">
        <v>2490.46</v>
      </c>
      <c r="G53" s="9">
        <v>45652</v>
      </c>
      <c r="H53" t="s">
        <v>9</v>
      </c>
      <c r="I53" s="9">
        <v>45664</v>
      </c>
    </row>
    <row r="54" spans="1:9">
      <c r="A54" s="2">
        <v>1000652361</v>
      </c>
      <c r="B54">
        <v>2037.12</v>
      </c>
      <c r="D54">
        <v>2109.12</v>
      </c>
      <c r="G54" s="9">
        <v>45652</v>
      </c>
      <c r="H54" t="s">
        <v>9</v>
      </c>
      <c r="I54" s="9">
        <v>45664</v>
      </c>
    </row>
    <row r="55" spans="1:9">
      <c r="A55" s="3">
        <v>1000652470</v>
      </c>
      <c r="B55">
        <v>1137.06</v>
      </c>
      <c r="D55">
        <v>1205.06</v>
      </c>
      <c r="G55" s="9">
        <v>45652</v>
      </c>
      <c r="H55" t="s">
        <v>9</v>
      </c>
      <c r="I55" s="9">
        <v>45664</v>
      </c>
    </row>
    <row r="56" spans="1:9">
      <c r="A56" s="2">
        <v>1000653391</v>
      </c>
      <c r="B56">
        <v>866.95</v>
      </c>
      <c r="D56">
        <v>918.95</v>
      </c>
      <c r="G56" s="9">
        <v>45652</v>
      </c>
      <c r="H56" t="s">
        <v>9</v>
      </c>
      <c r="I56" s="9">
        <v>45664</v>
      </c>
    </row>
    <row r="57" spans="1:9">
      <c r="A57" s="3">
        <v>1000653504</v>
      </c>
      <c r="B57">
        <v>501</v>
      </c>
      <c r="D57">
        <v>564</v>
      </c>
      <c r="G57" s="9">
        <v>45652</v>
      </c>
      <c r="H57" t="s">
        <v>9</v>
      </c>
      <c r="I57" s="9">
        <v>45664</v>
      </c>
    </row>
    <row r="58" spans="1:9">
      <c r="A58" s="2">
        <v>1000656202</v>
      </c>
      <c r="B58">
        <v>3069.95</v>
      </c>
      <c r="D58">
        <v>3147.95</v>
      </c>
      <c r="G58" s="9">
        <v>45652</v>
      </c>
      <c r="H58" t="s">
        <v>9</v>
      </c>
      <c r="I58" s="9">
        <v>45664</v>
      </c>
    </row>
    <row r="59" spans="1:9">
      <c r="A59" s="3">
        <v>1000656220</v>
      </c>
      <c r="B59">
        <v>838</v>
      </c>
      <c r="D59">
        <v>931</v>
      </c>
      <c r="G59" s="9">
        <v>45652</v>
      </c>
      <c r="H59" t="s">
        <v>9</v>
      </c>
      <c r="I59" s="9">
        <v>45664</v>
      </c>
    </row>
    <row r="60" spans="1:9">
      <c r="A60" s="7">
        <v>1000656932</v>
      </c>
      <c r="B60">
        <v>14007</v>
      </c>
      <c r="D60">
        <v>14129</v>
      </c>
      <c r="G60" s="9">
        <v>45652</v>
      </c>
      <c r="H60" t="s">
        <v>9</v>
      </c>
      <c r="I60" s="9">
        <v>45664</v>
      </c>
    </row>
    <row r="61" spans="1:9">
      <c r="A61" s="3">
        <v>1000684752</v>
      </c>
      <c r="B61">
        <v>1468</v>
      </c>
      <c r="D61">
        <v>1563</v>
      </c>
      <c r="G61" s="9">
        <v>45652</v>
      </c>
      <c r="H61" t="s">
        <v>9</v>
      </c>
      <c r="I61" s="9">
        <v>45664</v>
      </c>
    </row>
    <row r="62" spans="1:9">
      <c r="A62" s="5">
        <v>1000684753</v>
      </c>
      <c r="B62">
        <v>1155.3499999999999</v>
      </c>
      <c r="D62">
        <v>1223.3499999999999</v>
      </c>
      <c r="G62" s="9">
        <v>45652</v>
      </c>
      <c r="H62" t="s">
        <v>9</v>
      </c>
      <c r="I62" s="9">
        <v>45664</v>
      </c>
    </row>
    <row r="63" spans="1:9">
      <c r="A63" s="3">
        <v>1000684774</v>
      </c>
      <c r="B63">
        <v>5468</v>
      </c>
      <c r="D63">
        <v>5561</v>
      </c>
      <c r="G63" s="9">
        <v>45652</v>
      </c>
      <c r="H63" t="s">
        <v>9</v>
      </c>
      <c r="I63" s="9">
        <v>45664</v>
      </c>
    </row>
    <row r="64" spans="1:9">
      <c r="A64" s="2">
        <v>1000684779</v>
      </c>
      <c r="B64">
        <v>5071</v>
      </c>
      <c r="D64">
        <v>5147</v>
      </c>
      <c r="G64" s="9">
        <v>45652</v>
      </c>
      <c r="H64" t="s">
        <v>9</v>
      </c>
      <c r="I64" s="9">
        <v>45664</v>
      </c>
    </row>
    <row r="65" spans="1:9">
      <c r="A65" s="3">
        <v>1000684788</v>
      </c>
      <c r="B65">
        <v>4223</v>
      </c>
      <c r="D65">
        <v>4301</v>
      </c>
      <c r="G65" s="9">
        <v>45652</v>
      </c>
      <c r="H65" t="s">
        <v>9</v>
      </c>
      <c r="I65" s="9">
        <v>45664</v>
      </c>
    </row>
    <row r="66" spans="1:9">
      <c r="A66" s="2">
        <v>1000684802</v>
      </c>
      <c r="B66">
        <v>2568</v>
      </c>
      <c r="D66">
        <v>2621</v>
      </c>
      <c r="G66" s="9">
        <v>45652</v>
      </c>
      <c r="H66" t="s">
        <v>9</v>
      </c>
      <c r="I66" s="9">
        <v>45664</v>
      </c>
    </row>
    <row r="67" spans="1:9">
      <c r="A67" s="3">
        <v>1000684819</v>
      </c>
      <c r="B67">
        <v>2390.19</v>
      </c>
      <c r="D67">
        <v>2462.19</v>
      </c>
      <c r="G67" s="9">
        <v>45652</v>
      </c>
      <c r="H67" t="s">
        <v>9</v>
      </c>
      <c r="I67" s="9">
        <v>45664</v>
      </c>
    </row>
    <row r="68" spans="1:9">
      <c r="A68" s="2">
        <v>1000684824</v>
      </c>
      <c r="B68">
        <v>1237.22</v>
      </c>
      <c r="D68">
        <v>1295.22</v>
      </c>
      <c r="G68" s="9">
        <v>45652</v>
      </c>
      <c r="H68" t="s">
        <v>9</v>
      </c>
      <c r="I68" s="9">
        <v>45664</v>
      </c>
    </row>
    <row r="69" spans="1:9">
      <c r="A69" s="3">
        <v>1000684832</v>
      </c>
      <c r="B69">
        <v>1468.62</v>
      </c>
      <c r="D69">
        <v>1546.62</v>
      </c>
      <c r="G69" s="9">
        <v>45652</v>
      </c>
      <c r="H69" t="s">
        <v>9</v>
      </c>
      <c r="I69" s="9">
        <v>45664</v>
      </c>
    </row>
    <row r="70" spans="1:9">
      <c r="A70" s="2">
        <v>1000684850</v>
      </c>
      <c r="B70">
        <v>826</v>
      </c>
      <c r="D70">
        <v>880</v>
      </c>
      <c r="G70" s="9">
        <v>45652</v>
      </c>
      <c r="H70" t="s">
        <v>9</v>
      </c>
      <c r="I70" s="9">
        <v>45664</v>
      </c>
    </row>
    <row r="71" spans="1:9">
      <c r="A71" s="3">
        <v>1000684856</v>
      </c>
      <c r="B71">
        <v>3064</v>
      </c>
      <c r="D71">
        <v>3142</v>
      </c>
      <c r="G71" s="9">
        <v>45652</v>
      </c>
      <c r="H71" t="s">
        <v>9</v>
      </c>
      <c r="I71" s="9">
        <v>45664</v>
      </c>
    </row>
    <row r="72" spans="1:9">
      <c r="A72" s="2">
        <v>1000684860</v>
      </c>
      <c r="B72">
        <v>1982</v>
      </c>
      <c r="D72">
        <v>2075</v>
      </c>
      <c r="G72" s="9">
        <v>45652</v>
      </c>
      <c r="H72" t="s">
        <v>9</v>
      </c>
      <c r="I72" s="9">
        <v>45664</v>
      </c>
    </row>
    <row r="73" spans="1:9">
      <c r="A73" s="6">
        <v>1000684861</v>
      </c>
      <c r="B73">
        <v>2154</v>
      </c>
      <c r="D73">
        <v>2222</v>
      </c>
      <c r="G73" s="9">
        <v>45652</v>
      </c>
      <c r="H73" t="s">
        <v>9</v>
      </c>
      <c r="I73" s="9">
        <v>45664</v>
      </c>
    </row>
    <row r="74" spans="1:9">
      <c r="A74" s="2">
        <v>1000684870</v>
      </c>
      <c r="B74">
        <v>3996</v>
      </c>
      <c r="D74">
        <v>4108</v>
      </c>
      <c r="G74" s="9">
        <v>45652</v>
      </c>
      <c r="H74" t="s">
        <v>9</v>
      </c>
      <c r="I74" s="9">
        <v>45664</v>
      </c>
    </row>
    <row r="75" spans="1:9">
      <c r="A75" s="3">
        <v>1000684876</v>
      </c>
      <c r="B75">
        <v>4179</v>
      </c>
      <c r="D75">
        <v>4276</v>
      </c>
      <c r="G75" s="9">
        <v>45652</v>
      </c>
      <c r="H75" t="s">
        <v>9</v>
      </c>
      <c r="I75" s="9">
        <v>45664</v>
      </c>
    </row>
    <row r="76" spans="1:9">
      <c r="A76" s="2">
        <v>1000684893</v>
      </c>
      <c r="B76">
        <v>2803</v>
      </c>
      <c r="D76">
        <v>2881</v>
      </c>
      <c r="G76" s="9">
        <v>45652</v>
      </c>
      <c r="H76" t="s">
        <v>9</v>
      </c>
      <c r="I76" s="9">
        <v>45664</v>
      </c>
    </row>
    <row r="77" spans="1:9">
      <c r="A77" s="3">
        <v>1000684976</v>
      </c>
      <c r="B77">
        <v>506</v>
      </c>
      <c r="D77">
        <v>625</v>
      </c>
      <c r="G77" s="9">
        <v>45652</v>
      </c>
      <c r="H77" t="s">
        <v>9</v>
      </c>
      <c r="I77" s="9">
        <v>45664</v>
      </c>
    </row>
    <row r="78" spans="1:9">
      <c r="A78" s="2">
        <v>1000684980</v>
      </c>
      <c r="B78">
        <v>6408</v>
      </c>
      <c r="D78">
        <v>6505</v>
      </c>
      <c r="G78" s="9">
        <v>45652</v>
      </c>
      <c r="H78" t="s">
        <v>9</v>
      </c>
      <c r="I78" s="9">
        <v>45664</v>
      </c>
    </row>
    <row r="79" spans="1:9">
      <c r="A79" s="6">
        <v>1000684981</v>
      </c>
      <c r="B79">
        <v>5827</v>
      </c>
      <c r="D79">
        <v>5946</v>
      </c>
      <c r="G79" s="9">
        <v>45652</v>
      </c>
      <c r="H79" t="s">
        <v>9</v>
      </c>
      <c r="I79" s="9">
        <v>45664</v>
      </c>
    </row>
    <row r="80" spans="1:9">
      <c r="A80" s="2">
        <v>1000684992</v>
      </c>
      <c r="B80">
        <v>1651</v>
      </c>
      <c r="D80">
        <v>1723</v>
      </c>
      <c r="G80" s="9">
        <v>45652</v>
      </c>
      <c r="H80" t="s">
        <v>9</v>
      </c>
      <c r="I80" s="9">
        <v>45664</v>
      </c>
    </row>
    <row r="81" spans="1:9">
      <c r="A81" s="3">
        <v>1000685003</v>
      </c>
      <c r="B81">
        <v>4782</v>
      </c>
      <c r="D81">
        <v>4947</v>
      </c>
      <c r="G81" s="9">
        <v>45652</v>
      </c>
      <c r="H81" t="s">
        <v>9</v>
      </c>
      <c r="I81" s="9">
        <v>45664</v>
      </c>
    </row>
    <row r="82" spans="1:9">
      <c r="A82" s="2">
        <v>1000685011</v>
      </c>
      <c r="B82">
        <v>4993</v>
      </c>
      <c r="D82">
        <v>5128</v>
      </c>
      <c r="G82" s="9">
        <v>45652</v>
      </c>
      <c r="H82" t="s">
        <v>9</v>
      </c>
      <c r="I82" s="9">
        <v>45664</v>
      </c>
    </row>
    <row r="83" spans="1:9">
      <c r="A83" s="3">
        <v>1000685049</v>
      </c>
      <c r="B83">
        <v>4316</v>
      </c>
      <c r="D83">
        <v>4435</v>
      </c>
      <c r="G83" s="9">
        <v>45652</v>
      </c>
      <c r="H83" t="s">
        <v>9</v>
      </c>
      <c r="I83" s="9">
        <v>45664</v>
      </c>
    </row>
    <row r="84" spans="1:9">
      <c r="A84" s="2">
        <v>1000685055</v>
      </c>
      <c r="B84">
        <v>3559</v>
      </c>
      <c r="D84">
        <v>3654</v>
      </c>
      <c r="G84" s="9">
        <v>45652</v>
      </c>
      <c r="H84" t="s">
        <v>9</v>
      </c>
      <c r="I84" s="9">
        <v>45664</v>
      </c>
    </row>
    <row r="85" spans="1:9">
      <c r="A85" s="6">
        <v>1000685056</v>
      </c>
      <c r="B85">
        <v>6561</v>
      </c>
      <c r="D85">
        <v>6757</v>
      </c>
      <c r="G85" s="9">
        <v>45652</v>
      </c>
      <c r="H85" t="s">
        <v>9</v>
      </c>
      <c r="I85" s="9">
        <v>45664</v>
      </c>
    </row>
    <row r="86" spans="1:9">
      <c r="A86" s="7">
        <v>1000685062</v>
      </c>
      <c r="B86">
        <v>10990</v>
      </c>
      <c r="D86">
        <v>11238</v>
      </c>
      <c r="G86" s="9">
        <v>45652</v>
      </c>
      <c r="H86" t="s">
        <v>9</v>
      </c>
      <c r="I86" s="9">
        <v>45664</v>
      </c>
    </row>
    <row r="87" spans="1:9">
      <c r="A87" s="3">
        <v>1000685085</v>
      </c>
      <c r="B87">
        <v>11465</v>
      </c>
      <c r="D87">
        <v>11682</v>
      </c>
      <c r="G87" s="9">
        <v>45652</v>
      </c>
      <c r="H87" t="s">
        <v>9</v>
      </c>
      <c r="I87" s="9">
        <v>45664</v>
      </c>
    </row>
    <row r="88" spans="1:9">
      <c r="A88" s="2">
        <v>1000685091</v>
      </c>
      <c r="B88">
        <v>4976</v>
      </c>
      <c r="D88">
        <v>5091</v>
      </c>
      <c r="G88" s="9">
        <v>45652</v>
      </c>
      <c r="H88" t="s">
        <v>9</v>
      </c>
      <c r="I88" s="9">
        <v>45664</v>
      </c>
    </row>
    <row r="89" spans="1:9">
      <c r="A89" s="3">
        <v>1000685112</v>
      </c>
      <c r="B89">
        <v>5590</v>
      </c>
      <c r="D89">
        <v>5791</v>
      </c>
      <c r="G89" s="9">
        <v>45652</v>
      </c>
      <c r="H89" t="s">
        <v>9</v>
      </c>
      <c r="I89" s="9">
        <v>45664</v>
      </c>
    </row>
    <row r="90" spans="1:9">
      <c r="A90" s="2">
        <v>1000685124</v>
      </c>
      <c r="B90">
        <v>6260</v>
      </c>
      <c r="D90">
        <v>6379</v>
      </c>
      <c r="G90" s="9">
        <v>45652</v>
      </c>
      <c r="H90" t="s">
        <v>9</v>
      </c>
      <c r="I90" s="9">
        <v>45664</v>
      </c>
    </row>
    <row r="91" spans="1:9">
      <c r="A91" s="3">
        <v>1000685152</v>
      </c>
      <c r="B91">
        <v>5257</v>
      </c>
      <c r="D91">
        <v>5381</v>
      </c>
      <c r="G91" s="9">
        <v>45652</v>
      </c>
      <c r="H91" t="s">
        <v>9</v>
      </c>
      <c r="I91" s="9">
        <v>45664</v>
      </c>
    </row>
    <row r="92" spans="1:9">
      <c r="A92" s="2">
        <v>1000685158</v>
      </c>
      <c r="B92">
        <v>3195</v>
      </c>
      <c r="D92">
        <v>3313</v>
      </c>
      <c r="G92" s="9">
        <v>45652</v>
      </c>
      <c r="H92" t="s">
        <v>9</v>
      </c>
      <c r="I92" s="9">
        <v>45664</v>
      </c>
    </row>
    <row r="93" spans="1:9">
      <c r="A93" s="3">
        <v>1000685162</v>
      </c>
      <c r="B93">
        <v>2271</v>
      </c>
      <c r="D93">
        <v>2390</v>
      </c>
      <c r="G93" s="9">
        <v>45652</v>
      </c>
      <c r="H93" t="s">
        <v>9</v>
      </c>
      <c r="I93" s="9">
        <v>45664</v>
      </c>
    </row>
    <row r="94" spans="1:9">
      <c r="A94" s="2">
        <v>1000685169</v>
      </c>
      <c r="B94">
        <v>2608</v>
      </c>
      <c r="D94">
        <v>2706</v>
      </c>
      <c r="G94" s="9">
        <v>45652</v>
      </c>
      <c r="H94" t="s">
        <v>9</v>
      </c>
      <c r="I94" s="9">
        <v>45664</v>
      </c>
    </row>
    <row r="95" spans="1:9">
      <c r="A95" s="3">
        <v>1000685176</v>
      </c>
      <c r="B95">
        <v>2462</v>
      </c>
      <c r="D95">
        <v>2581</v>
      </c>
      <c r="G95" s="9">
        <v>45652</v>
      </c>
      <c r="H95" t="s">
        <v>9</v>
      </c>
      <c r="I95" s="9">
        <v>45664</v>
      </c>
    </row>
    <row r="96" spans="1:9">
      <c r="A96" s="2">
        <v>1000685184</v>
      </c>
      <c r="B96">
        <v>2718</v>
      </c>
      <c r="D96">
        <v>2814</v>
      </c>
      <c r="G96" s="9">
        <v>45652</v>
      </c>
      <c r="H96" t="s">
        <v>9</v>
      </c>
      <c r="I96" s="9">
        <v>45664</v>
      </c>
    </row>
    <row r="97" spans="1:9">
      <c r="A97" s="3">
        <v>1000685249</v>
      </c>
      <c r="B97">
        <v>9733</v>
      </c>
      <c r="D97">
        <v>9964</v>
      </c>
      <c r="G97" s="9">
        <v>45652</v>
      </c>
      <c r="H97" t="s">
        <v>9</v>
      </c>
      <c r="I97" s="9">
        <v>45664</v>
      </c>
    </row>
    <row r="98" spans="1:9">
      <c r="A98" s="2">
        <v>1000685253</v>
      </c>
      <c r="B98">
        <v>1752</v>
      </c>
      <c r="D98">
        <v>1871</v>
      </c>
      <c r="G98" s="9">
        <v>45652</v>
      </c>
      <c r="H98" t="s">
        <v>9</v>
      </c>
      <c r="I98" s="9">
        <v>45664</v>
      </c>
    </row>
    <row r="99" spans="1:9">
      <c r="A99" s="3">
        <v>1000685268</v>
      </c>
      <c r="B99">
        <v>1504</v>
      </c>
      <c r="D99">
        <v>1623</v>
      </c>
      <c r="G99" s="9">
        <v>45652</v>
      </c>
      <c r="H99" t="s">
        <v>9</v>
      </c>
      <c r="I99" s="9">
        <v>45664</v>
      </c>
    </row>
    <row r="100" spans="1:9">
      <c r="A100" s="2">
        <v>1000685271</v>
      </c>
      <c r="B100">
        <v>4615</v>
      </c>
      <c r="D100">
        <v>4813</v>
      </c>
      <c r="G100" s="9">
        <v>45652</v>
      </c>
      <c r="H100" t="s">
        <v>9</v>
      </c>
      <c r="I100" s="9">
        <v>45664</v>
      </c>
    </row>
    <row r="101" spans="1:9">
      <c r="A101" s="3">
        <v>1000685311</v>
      </c>
      <c r="B101">
        <v>5272</v>
      </c>
      <c r="D101">
        <v>5388</v>
      </c>
      <c r="G101" s="9">
        <v>45652</v>
      </c>
      <c r="H101" t="s">
        <v>9</v>
      </c>
      <c r="I101" s="9">
        <v>45664</v>
      </c>
    </row>
    <row r="102" spans="1:9">
      <c r="A102" s="2">
        <v>1000685331</v>
      </c>
      <c r="B102">
        <v>3711</v>
      </c>
      <c r="D102">
        <v>3810</v>
      </c>
      <c r="G102" s="9">
        <v>45652</v>
      </c>
      <c r="H102" t="s">
        <v>9</v>
      </c>
      <c r="I102" s="9">
        <v>45664</v>
      </c>
    </row>
    <row r="103" spans="1:9">
      <c r="A103" s="6">
        <v>1000685332</v>
      </c>
      <c r="B103">
        <v>9270</v>
      </c>
      <c r="D103">
        <v>9387</v>
      </c>
      <c r="G103" s="9">
        <v>45652</v>
      </c>
      <c r="H103" t="s">
        <v>9</v>
      </c>
      <c r="I103" s="9">
        <v>45664</v>
      </c>
    </row>
    <row r="104" spans="1:9">
      <c r="A104" s="5">
        <v>1000685333</v>
      </c>
      <c r="B104">
        <v>7381</v>
      </c>
      <c r="D104">
        <v>7490</v>
      </c>
      <c r="G104" s="9">
        <v>45652</v>
      </c>
      <c r="H104" t="s">
        <v>9</v>
      </c>
      <c r="I104" s="9">
        <v>45664</v>
      </c>
    </row>
    <row r="105" spans="1:9">
      <c r="A105" s="6">
        <v>1000685334</v>
      </c>
      <c r="B105">
        <v>3547</v>
      </c>
      <c r="D105">
        <v>3644</v>
      </c>
      <c r="G105" s="9">
        <v>45652</v>
      </c>
      <c r="H105" t="s">
        <v>9</v>
      </c>
      <c r="I105" s="9">
        <v>45664</v>
      </c>
    </row>
    <row r="106" spans="1:9">
      <c r="A106" s="2">
        <v>1000685339</v>
      </c>
      <c r="B106">
        <v>2052</v>
      </c>
      <c r="D106">
        <v>2171</v>
      </c>
      <c r="G106" s="9">
        <v>45652</v>
      </c>
      <c r="H106" t="s">
        <v>9</v>
      </c>
      <c r="I106" s="9">
        <v>45664</v>
      </c>
    </row>
    <row r="107" spans="1:9">
      <c r="A107" s="3">
        <v>1000685343</v>
      </c>
      <c r="B107">
        <v>866</v>
      </c>
      <c r="D107">
        <v>964</v>
      </c>
      <c r="G107" s="9">
        <v>45652</v>
      </c>
      <c r="H107" t="s">
        <v>9</v>
      </c>
      <c r="I107" s="9">
        <v>45664</v>
      </c>
    </row>
    <row r="108" spans="1:9">
      <c r="A108" s="2">
        <v>1000685347</v>
      </c>
      <c r="B108">
        <v>767</v>
      </c>
      <c r="D108">
        <v>865</v>
      </c>
      <c r="G108" s="9">
        <v>45652</v>
      </c>
      <c r="H108" t="s">
        <v>9</v>
      </c>
      <c r="I108" s="9">
        <v>45664</v>
      </c>
    </row>
    <row r="109" spans="1:9">
      <c r="A109" s="3">
        <v>1000685351</v>
      </c>
      <c r="B109">
        <v>1513</v>
      </c>
      <c r="D109">
        <v>1611</v>
      </c>
      <c r="G109" s="9">
        <v>45652</v>
      </c>
      <c r="H109" t="s">
        <v>9</v>
      </c>
      <c r="I109" s="9">
        <v>45664</v>
      </c>
    </row>
    <row r="110" spans="1:9">
      <c r="A110" s="5">
        <v>1000685352</v>
      </c>
      <c r="B110">
        <v>2903</v>
      </c>
      <c r="D110">
        <v>3001</v>
      </c>
      <c r="G110" s="9">
        <v>45652</v>
      </c>
      <c r="H110" t="s">
        <v>9</v>
      </c>
      <c r="I110" s="9">
        <v>45664</v>
      </c>
    </row>
    <row r="111" spans="1:9">
      <c r="A111" s="6">
        <v>1000685353</v>
      </c>
      <c r="B111">
        <v>2222</v>
      </c>
      <c r="D111">
        <v>2334</v>
      </c>
      <c r="G111" s="9">
        <v>45652</v>
      </c>
      <c r="H111" t="s">
        <v>9</v>
      </c>
      <c r="I111" s="9">
        <v>45664</v>
      </c>
    </row>
    <row r="112" spans="1:9">
      <c r="A112" s="2">
        <v>1000685355</v>
      </c>
      <c r="B112">
        <v>2366</v>
      </c>
      <c r="D112">
        <v>2464</v>
      </c>
      <c r="G112" s="9">
        <v>45652</v>
      </c>
      <c r="H112" t="s">
        <v>9</v>
      </c>
      <c r="I112" s="9">
        <v>45664</v>
      </c>
    </row>
    <row r="113" spans="1:9">
      <c r="A113" s="6">
        <v>1000685356</v>
      </c>
      <c r="B113">
        <v>2693</v>
      </c>
      <c r="D113">
        <v>2771</v>
      </c>
      <c r="G113" s="9">
        <v>45652</v>
      </c>
      <c r="H113" t="s">
        <v>9</v>
      </c>
      <c r="I113" s="9">
        <v>45664</v>
      </c>
    </row>
    <row r="114" spans="1:9">
      <c r="A114" s="2">
        <v>1000685361</v>
      </c>
      <c r="B114">
        <v>2803</v>
      </c>
      <c r="D114">
        <v>2922</v>
      </c>
      <c r="G114" s="9">
        <v>45652</v>
      </c>
      <c r="H114" t="s">
        <v>9</v>
      </c>
      <c r="I114" s="9">
        <v>45664</v>
      </c>
    </row>
    <row r="115" spans="1:9">
      <c r="A115" s="3">
        <v>1000685369</v>
      </c>
      <c r="B115">
        <v>2710</v>
      </c>
      <c r="D115">
        <v>2806</v>
      </c>
      <c r="G115" s="9">
        <v>45652</v>
      </c>
      <c r="H115" t="s">
        <v>9</v>
      </c>
      <c r="I115" s="9">
        <v>45664</v>
      </c>
    </row>
    <row r="116" spans="1:9">
      <c r="A116" s="2">
        <v>1000685371</v>
      </c>
      <c r="B116">
        <v>5928</v>
      </c>
      <c r="D116">
        <v>6106</v>
      </c>
      <c r="G116" s="9">
        <v>45652</v>
      </c>
      <c r="H116" t="s">
        <v>9</v>
      </c>
      <c r="I116" s="9">
        <v>45664</v>
      </c>
    </row>
    <row r="117" spans="1:9">
      <c r="A117" s="3">
        <v>1000685375</v>
      </c>
      <c r="B117">
        <v>15634</v>
      </c>
      <c r="D117">
        <v>15870</v>
      </c>
      <c r="G117" s="9">
        <v>45652</v>
      </c>
      <c r="H117" t="s">
        <v>9</v>
      </c>
      <c r="I117" s="9">
        <v>45664</v>
      </c>
    </row>
    <row r="118" spans="1:9">
      <c r="A118" s="2">
        <v>1000685399</v>
      </c>
      <c r="B118">
        <v>4938</v>
      </c>
      <c r="D118">
        <v>5081</v>
      </c>
      <c r="G118" s="9">
        <v>45652</v>
      </c>
      <c r="H118" t="s">
        <v>9</v>
      </c>
      <c r="I118" s="9">
        <v>45664</v>
      </c>
    </row>
    <row r="119" spans="1:9">
      <c r="A119" s="3">
        <v>1000685401</v>
      </c>
      <c r="B119">
        <v>3389</v>
      </c>
      <c r="D119">
        <v>3508</v>
      </c>
      <c r="G119" s="9">
        <v>45652</v>
      </c>
      <c r="H119" t="s">
        <v>9</v>
      </c>
      <c r="I119" s="9">
        <v>45664</v>
      </c>
    </row>
    <row r="120" spans="1:9">
      <c r="A120" s="2">
        <v>1000685405</v>
      </c>
      <c r="B120">
        <v>1605</v>
      </c>
      <c r="D120">
        <v>1724</v>
      </c>
      <c r="G120" s="9">
        <v>45652</v>
      </c>
      <c r="H120" t="s">
        <v>9</v>
      </c>
      <c r="I120" s="9">
        <v>45664</v>
      </c>
    </row>
    <row r="121" spans="1:9">
      <c r="A121" s="3">
        <v>1000685411</v>
      </c>
      <c r="B121">
        <v>2561</v>
      </c>
      <c r="D121">
        <v>2634</v>
      </c>
      <c r="G121" s="9">
        <v>45652</v>
      </c>
      <c r="H121" t="s">
        <v>9</v>
      </c>
      <c r="I121" s="9">
        <v>45664</v>
      </c>
    </row>
    <row r="122" spans="1:9">
      <c r="A122" s="2">
        <v>1000685418</v>
      </c>
      <c r="B122">
        <v>7070</v>
      </c>
      <c r="D122">
        <v>7189</v>
      </c>
      <c r="G122" s="9">
        <v>45652</v>
      </c>
      <c r="H122" t="s">
        <v>9</v>
      </c>
      <c r="I122" s="9">
        <v>45664</v>
      </c>
    </row>
    <row r="123" spans="1:9">
      <c r="A123" s="6">
        <v>1000685419</v>
      </c>
      <c r="B123">
        <v>1056</v>
      </c>
      <c r="D123">
        <v>1154</v>
      </c>
      <c r="G123" s="9">
        <v>45652</v>
      </c>
      <c r="H123" t="s">
        <v>9</v>
      </c>
      <c r="I123" s="9">
        <v>45664</v>
      </c>
    </row>
    <row r="124" spans="1:9">
      <c r="A124" s="2">
        <v>1000685450</v>
      </c>
      <c r="B124">
        <v>2730</v>
      </c>
      <c r="D124">
        <v>2883</v>
      </c>
      <c r="G124" s="9">
        <v>45652</v>
      </c>
      <c r="H124" t="s">
        <v>9</v>
      </c>
      <c r="I124" s="9">
        <v>45664</v>
      </c>
    </row>
    <row r="125" spans="1:9">
      <c r="A125" s="3">
        <v>1000685453</v>
      </c>
      <c r="B125">
        <v>3578</v>
      </c>
      <c r="D125">
        <v>3697</v>
      </c>
      <c r="G125" s="9">
        <v>45652</v>
      </c>
      <c r="H125" t="s">
        <v>9</v>
      </c>
      <c r="I125" s="9">
        <v>45664</v>
      </c>
    </row>
    <row r="126" spans="1:9">
      <c r="A126" s="2">
        <v>1000685463</v>
      </c>
      <c r="B126">
        <v>5810</v>
      </c>
      <c r="D126">
        <v>5988</v>
      </c>
      <c r="G126" s="9">
        <v>45652</v>
      </c>
      <c r="H126" t="s">
        <v>9</v>
      </c>
      <c r="I126" s="9">
        <v>45664</v>
      </c>
    </row>
    <row r="127" spans="1:9">
      <c r="A127" s="3">
        <v>1000685522</v>
      </c>
      <c r="B127">
        <v>1666</v>
      </c>
      <c r="D127">
        <v>1785</v>
      </c>
      <c r="G127" s="9">
        <v>45652</v>
      </c>
      <c r="H127" t="s">
        <v>9</v>
      </c>
      <c r="I127" s="9">
        <v>45664</v>
      </c>
    </row>
    <row r="128" spans="1:9">
      <c r="A128" s="2">
        <v>1000685525</v>
      </c>
      <c r="B128">
        <v>2650</v>
      </c>
      <c r="D128">
        <v>2769</v>
      </c>
      <c r="G128" s="9">
        <v>45652</v>
      </c>
      <c r="H128" t="s">
        <v>9</v>
      </c>
      <c r="I128" s="9">
        <v>45664</v>
      </c>
    </row>
    <row r="129" spans="1:9">
      <c r="A129" s="3">
        <v>1000685533</v>
      </c>
      <c r="B129">
        <v>6283</v>
      </c>
      <c r="D129">
        <v>6391</v>
      </c>
      <c r="G129" s="9">
        <v>45652</v>
      </c>
      <c r="H129" t="s">
        <v>9</v>
      </c>
      <c r="I129" s="9">
        <v>45664</v>
      </c>
    </row>
    <row r="130" spans="1:9">
      <c r="A130" s="2">
        <v>1000685540</v>
      </c>
      <c r="B130">
        <v>5528</v>
      </c>
      <c r="D130">
        <v>5647</v>
      </c>
      <c r="G130" s="9">
        <v>45652</v>
      </c>
      <c r="H130" t="s">
        <v>9</v>
      </c>
      <c r="I130" s="9">
        <v>45664</v>
      </c>
    </row>
    <row r="131" spans="1:9">
      <c r="A131" s="3">
        <v>1000685553</v>
      </c>
      <c r="B131">
        <v>4650</v>
      </c>
      <c r="D131">
        <v>4769</v>
      </c>
      <c r="G131" s="9">
        <v>45652</v>
      </c>
      <c r="H131" t="s">
        <v>9</v>
      </c>
      <c r="I131" s="9">
        <v>45664</v>
      </c>
    </row>
    <row r="132" spans="1:9">
      <c r="A132" s="5">
        <v>1000685554</v>
      </c>
      <c r="B132">
        <v>1323</v>
      </c>
      <c r="D132">
        <v>1394</v>
      </c>
      <c r="G132" s="9">
        <v>45652</v>
      </c>
      <c r="H132" t="s">
        <v>9</v>
      </c>
      <c r="I132" s="9">
        <v>45664</v>
      </c>
    </row>
    <row r="133" spans="1:9">
      <c r="A133" s="3">
        <v>1000685562</v>
      </c>
      <c r="B133">
        <v>3266</v>
      </c>
      <c r="D133">
        <v>3386</v>
      </c>
      <c r="G133" s="9">
        <v>45652</v>
      </c>
      <c r="H133" t="s">
        <v>9</v>
      </c>
      <c r="I133" s="9">
        <v>45664</v>
      </c>
    </row>
    <row r="134" spans="1:9">
      <c r="A134" s="2">
        <v>1000685566</v>
      </c>
      <c r="B134">
        <v>5810</v>
      </c>
      <c r="D134">
        <v>5929</v>
      </c>
      <c r="G134" s="9">
        <v>45652</v>
      </c>
      <c r="H134" t="s">
        <v>9</v>
      </c>
      <c r="I134" s="9">
        <v>45664</v>
      </c>
    </row>
    <row r="135" spans="1:9">
      <c r="A135" s="3">
        <v>1000685569</v>
      </c>
      <c r="B135">
        <v>8598</v>
      </c>
      <c r="D135">
        <v>8780</v>
      </c>
      <c r="G135" s="9">
        <v>45652</v>
      </c>
      <c r="H135" t="s">
        <v>9</v>
      </c>
      <c r="I135" s="9">
        <v>45664</v>
      </c>
    </row>
    <row r="136" spans="1:9">
      <c r="A136" s="2">
        <v>1000685573</v>
      </c>
      <c r="B136">
        <v>8486</v>
      </c>
      <c r="D136">
        <v>8709</v>
      </c>
      <c r="G136" s="9">
        <v>45652</v>
      </c>
      <c r="H136" t="s">
        <v>9</v>
      </c>
      <c r="I136" s="9">
        <v>45664</v>
      </c>
    </row>
    <row r="137" spans="1:9">
      <c r="A137" s="3">
        <v>1000685579</v>
      </c>
      <c r="B137">
        <v>12736</v>
      </c>
      <c r="D137">
        <v>12905</v>
      </c>
      <c r="G137" s="9">
        <v>45652</v>
      </c>
      <c r="H137" t="s">
        <v>9</v>
      </c>
      <c r="I137" s="9">
        <v>45664</v>
      </c>
    </row>
    <row r="138" spans="1:9">
      <c r="A138" s="2">
        <v>1000685594</v>
      </c>
      <c r="B138">
        <v>6009</v>
      </c>
      <c r="D138">
        <v>6106</v>
      </c>
      <c r="G138" s="9">
        <v>45652</v>
      </c>
      <c r="H138" t="s">
        <v>9</v>
      </c>
      <c r="I138" s="9">
        <v>45664</v>
      </c>
    </row>
    <row r="139" spans="1:9">
      <c r="A139" s="3">
        <v>1000685613</v>
      </c>
      <c r="B139">
        <v>1429</v>
      </c>
      <c r="D139">
        <v>1548</v>
      </c>
      <c r="G139" s="9">
        <v>45652</v>
      </c>
      <c r="H139" t="s">
        <v>9</v>
      </c>
      <c r="I139" s="9">
        <v>45664</v>
      </c>
    </row>
    <row r="140" spans="1:9">
      <c r="A140" s="2">
        <v>1000685619</v>
      </c>
      <c r="B140">
        <v>9182</v>
      </c>
      <c r="D140">
        <v>9400</v>
      </c>
      <c r="G140" s="9">
        <v>45652</v>
      </c>
      <c r="H140" t="s">
        <v>9</v>
      </c>
      <c r="I140" s="9">
        <v>45664</v>
      </c>
    </row>
    <row r="141" spans="1:9">
      <c r="A141" s="3">
        <v>1000685623</v>
      </c>
      <c r="B141">
        <v>1707</v>
      </c>
      <c r="D141">
        <v>1826</v>
      </c>
      <c r="G141" s="9">
        <v>45652</v>
      </c>
      <c r="H141" t="s">
        <v>9</v>
      </c>
      <c r="I141" s="9">
        <v>45664</v>
      </c>
    </row>
    <row r="142" spans="1:9">
      <c r="A142" s="2">
        <v>1000685638</v>
      </c>
      <c r="B142">
        <v>1800</v>
      </c>
      <c r="D142">
        <v>1885</v>
      </c>
      <c r="G142" s="9">
        <v>45652</v>
      </c>
      <c r="H142" t="s">
        <v>9</v>
      </c>
      <c r="I142" s="9">
        <v>45664</v>
      </c>
    </row>
    <row r="143" spans="1:9">
      <c r="A143" s="6">
        <v>1000685639</v>
      </c>
      <c r="B143">
        <v>2642.21</v>
      </c>
      <c r="D143">
        <v>2761.21</v>
      </c>
      <c r="G143" s="9">
        <v>45652</v>
      </c>
      <c r="H143" t="s">
        <v>9</v>
      </c>
      <c r="I143" s="9">
        <v>45664</v>
      </c>
    </row>
    <row r="144" spans="1:9">
      <c r="A144" s="2">
        <v>1000685662</v>
      </c>
      <c r="B144">
        <v>2435</v>
      </c>
      <c r="D144">
        <v>2549</v>
      </c>
      <c r="G144" s="9">
        <v>45652</v>
      </c>
      <c r="H144" t="s">
        <v>9</v>
      </c>
      <c r="I144" s="9">
        <v>45664</v>
      </c>
    </row>
    <row r="145" spans="1:9">
      <c r="A145" s="3">
        <v>1000685664</v>
      </c>
      <c r="B145">
        <v>2581</v>
      </c>
      <c r="D145">
        <v>2663</v>
      </c>
      <c r="G145" s="9">
        <v>45652</v>
      </c>
      <c r="H145" t="s">
        <v>9</v>
      </c>
      <c r="I145" s="9">
        <v>45664</v>
      </c>
    </row>
    <row r="146" spans="1:9">
      <c r="A146" s="5">
        <v>1000685665</v>
      </c>
      <c r="B146">
        <v>1524.96</v>
      </c>
      <c r="D146">
        <v>1643.96</v>
      </c>
      <c r="G146" s="9">
        <v>45652</v>
      </c>
      <c r="H146" t="s">
        <v>9</v>
      </c>
      <c r="I146" s="9">
        <v>45664</v>
      </c>
    </row>
    <row r="147" spans="1:9">
      <c r="A147" s="6">
        <v>1000685666</v>
      </c>
      <c r="B147">
        <v>3043</v>
      </c>
      <c r="D147">
        <v>3162</v>
      </c>
      <c r="G147" s="9">
        <v>45652</v>
      </c>
      <c r="H147" t="s">
        <v>9</v>
      </c>
      <c r="I147" s="9">
        <v>45664</v>
      </c>
    </row>
    <row r="148" spans="1:9">
      <c r="A148" s="2">
        <v>1000685668</v>
      </c>
      <c r="B148">
        <v>4795.3999999999996</v>
      </c>
      <c r="D148">
        <v>4891.3999999999996</v>
      </c>
      <c r="G148" s="9">
        <v>45652</v>
      </c>
      <c r="H148" t="s">
        <v>9</v>
      </c>
      <c r="I148" s="9">
        <v>45664</v>
      </c>
    </row>
    <row r="149" spans="1:9">
      <c r="A149" s="3">
        <v>1000685680</v>
      </c>
      <c r="B149">
        <v>3008</v>
      </c>
      <c r="D149">
        <v>3127</v>
      </c>
      <c r="G149" s="9">
        <v>45652</v>
      </c>
      <c r="H149" t="s">
        <v>9</v>
      </c>
      <c r="I149" s="9">
        <v>45664</v>
      </c>
    </row>
    <row r="150" spans="1:9">
      <c r="A150" s="2">
        <v>1000685682</v>
      </c>
      <c r="B150">
        <v>4819</v>
      </c>
      <c r="D150">
        <v>4938</v>
      </c>
      <c r="G150" s="9">
        <v>45652</v>
      </c>
      <c r="H150" t="s">
        <v>9</v>
      </c>
      <c r="I150" s="9">
        <v>45664</v>
      </c>
    </row>
    <row r="151" spans="1:9">
      <c r="A151" s="6">
        <v>1000685683</v>
      </c>
      <c r="B151">
        <v>2278</v>
      </c>
      <c r="D151">
        <v>2361</v>
      </c>
      <c r="G151" s="9">
        <v>45652</v>
      </c>
      <c r="H151" t="s">
        <v>9</v>
      </c>
      <c r="I151" s="9">
        <v>45664</v>
      </c>
    </row>
    <row r="152" spans="1:9">
      <c r="A152" s="5">
        <v>1000685684</v>
      </c>
      <c r="B152">
        <v>3919</v>
      </c>
      <c r="D152">
        <v>4028</v>
      </c>
      <c r="G152" s="9">
        <v>45652</v>
      </c>
      <c r="H152" t="s">
        <v>9</v>
      </c>
      <c r="I152" s="9">
        <v>45664</v>
      </c>
    </row>
    <row r="153" spans="1:9">
      <c r="A153" s="6">
        <v>1000685685</v>
      </c>
      <c r="B153">
        <v>6671</v>
      </c>
      <c r="D153">
        <v>6794</v>
      </c>
      <c r="G153" s="9">
        <v>45652</v>
      </c>
      <c r="H153" t="s">
        <v>9</v>
      </c>
      <c r="I153" s="9">
        <v>45664</v>
      </c>
    </row>
    <row r="154" spans="1:9">
      <c r="A154" s="2">
        <v>1000685699</v>
      </c>
      <c r="B154">
        <v>2677</v>
      </c>
      <c r="D154">
        <v>2761</v>
      </c>
      <c r="G154" s="9">
        <v>45652</v>
      </c>
      <c r="H154" t="s">
        <v>9</v>
      </c>
      <c r="I154" s="9">
        <v>45664</v>
      </c>
    </row>
    <row r="155" spans="1:9">
      <c r="A155" s="6">
        <v>1000685700</v>
      </c>
      <c r="B155">
        <v>2462</v>
      </c>
      <c r="D155">
        <v>2590</v>
      </c>
      <c r="G155" s="9">
        <v>45652</v>
      </c>
      <c r="H155" t="s">
        <v>9</v>
      </c>
      <c r="I155" s="9">
        <v>45664</v>
      </c>
    </row>
    <row r="156" spans="1:9">
      <c r="A156" s="2">
        <v>1000685711</v>
      </c>
      <c r="B156">
        <v>1470</v>
      </c>
      <c r="D156">
        <v>1562</v>
      </c>
      <c r="G156" s="9">
        <v>45652</v>
      </c>
      <c r="H156" t="s">
        <v>9</v>
      </c>
      <c r="I156" s="9">
        <v>45664</v>
      </c>
    </row>
    <row r="157" spans="1:9">
      <c r="A157" s="3">
        <v>1000685714</v>
      </c>
      <c r="B157">
        <v>1601</v>
      </c>
      <c r="D157">
        <v>1668</v>
      </c>
      <c r="G157" s="9">
        <v>45652</v>
      </c>
      <c r="H157" t="s">
        <v>9</v>
      </c>
      <c r="I157" s="9">
        <v>45664</v>
      </c>
    </row>
    <row r="158" spans="1:9">
      <c r="A158" s="2">
        <v>1000685722</v>
      </c>
      <c r="B158">
        <v>1599</v>
      </c>
      <c r="D158">
        <v>1664</v>
      </c>
      <c r="G158" s="9">
        <v>45652</v>
      </c>
      <c r="H158" t="s">
        <v>9</v>
      </c>
      <c r="I158" s="9">
        <v>45664</v>
      </c>
    </row>
    <row r="159" spans="1:9">
      <c r="A159" s="6">
        <v>1000685723</v>
      </c>
      <c r="B159">
        <v>3179.59</v>
      </c>
      <c r="D159">
        <v>3272.59</v>
      </c>
      <c r="G159" s="9">
        <v>45652</v>
      </c>
      <c r="H159" t="s">
        <v>9</v>
      </c>
      <c r="I159" s="9">
        <v>45664</v>
      </c>
    </row>
    <row r="160" spans="1:9">
      <c r="A160" s="2">
        <v>1000685729</v>
      </c>
      <c r="B160">
        <v>1750.46</v>
      </c>
      <c r="D160">
        <v>1848.46</v>
      </c>
      <c r="G160" s="9">
        <v>45652</v>
      </c>
      <c r="H160" t="s">
        <v>9</v>
      </c>
      <c r="I160" s="9">
        <v>45664</v>
      </c>
    </row>
    <row r="161" spans="1:9">
      <c r="A161" s="3">
        <v>1000685740</v>
      </c>
      <c r="B161">
        <v>4416.22</v>
      </c>
      <c r="D161">
        <v>4535.22</v>
      </c>
      <c r="G161" s="9">
        <v>45652</v>
      </c>
      <c r="H161" t="s">
        <v>9</v>
      </c>
      <c r="I161" s="9">
        <v>45664</v>
      </c>
    </row>
    <row r="162" spans="1:9">
      <c r="A162" s="2">
        <v>1000685755</v>
      </c>
      <c r="B162">
        <v>7252.27</v>
      </c>
      <c r="D162">
        <v>7408.27</v>
      </c>
      <c r="G162" s="9">
        <v>45652</v>
      </c>
      <c r="H162" t="s">
        <v>9</v>
      </c>
      <c r="I162" s="9">
        <v>45664</v>
      </c>
    </row>
    <row r="163" spans="1:9">
      <c r="A163" s="3">
        <v>1000685758</v>
      </c>
      <c r="B163">
        <v>759.2</v>
      </c>
      <c r="D163">
        <v>817.2</v>
      </c>
      <c r="G163" s="9">
        <v>45652</v>
      </c>
      <c r="H163" t="s">
        <v>9</v>
      </c>
      <c r="I163" s="9">
        <v>45664</v>
      </c>
    </row>
    <row r="164" spans="1:9">
      <c r="A164" s="2">
        <v>1000685762</v>
      </c>
      <c r="B164">
        <v>1009.4</v>
      </c>
      <c r="D164">
        <v>1074.4000000000001</v>
      </c>
      <c r="G164" s="9">
        <v>45652</v>
      </c>
      <c r="H164" t="s">
        <v>9</v>
      </c>
      <c r="I164" s="9">
        <v>45664</v>
      </c>
    </row>
    <row r="165" spans="1:9">
      <c r="A165" s="3">
        <v>1000685770</v>
      </c>
      <c r="B165">
        <v>1544</v>
      </c>
      <c r="D165">
        <v>1616</v>
      </c>
      <c r="G165" s="9">
        <v>45652</v>
      </c>
      <c r="H165" t="s">
        <v>9</v>
      </c>
      <c r="I165" s="9">
        <v>45664</v>
      </c>
    </row>
    <row r="166" spans="1:9">
      <c r="A166" s="2">
        <v>1000685878</v>
      </c>
      <c r="B166">
        <v>2358.62</v>
      </c>
      <c r="D166">
        <v>2434.62</v>
      </c>
      <c r="G166" s="9">
        <v>45652</v>
      </c>
      <c r="H166" t="s">
        <v>9</v>
      </c>
      <c r="I166" s="9">
        <v>45664</v>
      </c>
    </row>
    <row r="167" spans="1:9">
      <c r="A167" s="6">
        <v>1000685879</v>
      </c>
      <c r="B167">
        <v>7920.86</v>
      </c>
      <c r="D167">
        <v>8139.86</v>
      </c>
      <c r="G167" s="9">
        <v>45652</v>
      </c>
      <c r="H167" t="s">
        <v>9</v>
      </c>
      <c r="I167" s="9">
        <v>45664</v>
      </c>
    </row>
    <row r="168" spans="1:9">
      <c r="A168" s="2">
        <v>1000685896</v>
      </c>
      <c r="B168">
        <v>3624.47</v>
      </c>
      <c r="D168">
        <v>3743.47</v>
      </c>
      <c r="G168" s="9">
        <v>45652</v>
      </c>
      <c r="H168" t="s">
        <v>9</v>
      </c>
      <c r="I168" s="9">
        <v>45664</v>
      </c>
    </row>
    <row r="169" spans="1:9">
      <c r="A169" s="3">
        <v>1000685900</v>
      </c>
      <c r="B169">
        <v>2305.1999999999998</v>
      </c>
      <c r="D169">
        <v>2403.1999999999998</v>
      </c>
      <c r="G169" s="9">
        <v>45652</v>
      </c>
      <c r="H169" t="s">
        <v>9</v>
      </c>
      <c r="I169" s="9">
        <v>45664</v>
      </c>
    </row>
    <row r="170" spans="1:9">
      <c r="A170" s="7">
        <v>1000685902</v>
      </c>
      <c r="B170">
        <v>10558.82</v>
      </c>
      <c r="D170">
        <v>10793.82</v>
      </c>
      <c r="G170" s="9">
        <v>45652</v>
      </c>
      <c r="H170" t="s">
        <v>9</v>
      </c>
      <c r="I170" s="9">
        <v>45664</v>
      </c>
    </row>
    <row r="171" spans="1:9">
      <c r="A171" s="3">
        <v>1000685952</v>
      </c>
      <c r="B171">
        <v>4918.6499999999996</v>
      </c>
      <c r="D171">
        <v>5016.6499999999996</v>
      </c>
      <c r="G171" s="9">
        <v>45652</v>
      </c>
      <c r="H171" t="s">
        <v>9</v>
      </c>
      <c r="I171" s="9">
        <v>45664</v>
      </c>
    </row>
    <row r="172" spans="1:9">
      <c r="A172" s="2">
        <v>1000685968</v>
      </c>
      <c r="B172">
        <v>11564.28</v>
      </c>
      <c r="D172">
        <v>11751.28</v>
      </c>
      <c r="G172" s="9">
        <v>45652</v>
      </c>
      <c r="H172" t="s">
        <v>9</v>
      </c>
      <c r="I172" s="9">
        <v>45664</v>
      </c>
    </row>
    <row r="173" spans="1:9">
      <c r="A173" s="3">
        <v>1000685975</v>
      </c>
      <c r="B173">
        <v>6530.6</v>
      </c>
      <c r="D173">
        <v>6712.6</v>
      </c>
      <c r="G173" s="9">
        <v>45652</v>
      </c>
      <c r="H173" t="s">
        <v>9</v>
      </c>
      <c r="I173" s="9">
        <v>45664</v>
      </c>
    </row>
    <row r="174" spans="1:9">
      <c r="A174" s="2">
        <v>1000685994</v>
      </c>
      <c r="B174">
        <v>7836.25</v>
      </c>
      <c r="D174">
        <v>7914.25</v>
      </c>
      <c r="G174" s="9">
        <v>45652</v>
      </c>
      <c r="H174" t="s">
        <v>9</v>
      </c>
      <c r="I174" s="9">
        <v>45664</v>
      </c>
    </row>
    <row r="175" spans="1:9">
      <c r="A175" s="3">
        <v>1000686057</v>
      </c>
      <c r="B175">
        <v>3752.72</v>
      </c>
      <c r="D175">
        <v>3849.72</v>
      </c>
      <c r="G175" s="9">
        <v>45652</v>
      </c>
      <c r="H175" t="s">
        <v>9</v>
      </c>
      <c r="I175" s="9">
        <v>45664</v>
      </c>
    </row>
    <row r="176" spans="1:9">
      <c r="A176" s="5">
        <v>1000686058</v>
      </c>
      <c r="B176">
        <v>2065.8199999999997</v>
      </c>
      <c r="D176">
        <v>2163.8199999999997</v>
      </c>
      <c r="G176" s="9">
        <v>45652</v>
      </c>
      <c r="H176" t="s">
        <v>9</v>
      </c>
      <c r="I176" s="9">
        <v>45664</v>
      </c>
    </row>
    <row r="177" spans="1:9">
      <c r="A177" s="3">
        <v>1000686065</v>
      </c>
      <c r="B177">
        <v>7422.49</v>
      </c>
      <c r="D177">
        <v>7520.49</v>
      </c>
      <c r="G177" s="9">
        <v>45652</v>
      </c>
      <c r="H177" t="s">
        <v>9</v>
      </c>
      <c r="I177" s="9">
        <v>45664</v>
      </c>
    </row>
    <row r="178" spans="1:9">
      <c r="A178" s="2">
        <v>1000686067</v>
      </c>
      <c r="B178">
        <v>2700.36</v>
      </c>
      <c r="D178">
        <v>2772.36</v>
      </c>
      <c r="G178" s="9">
        <v>45652</v>
      </c>
      <c r="H178" t="s">
        <v>9</v>
      </c>
      <c r="I178" s="9">
        <v>45664</v>
      </c>
    </row>
    <row r="179" spans="1:9">
      <c r="A179" s="6">
        <v>1000686068</v>
      </c>
      <c r="B179">
        <v>2396.02</v>
      </c>
      <c r="D179">
        <v>2494.02</v>
      </c>
      <c r="G179" s="9">
        <v>45652</v>
      </c>
      <c r="H179" t="s">
        <v>9</v>
      </c>
      <c r="I179" s="9">
        <v>45664</v>
      </c>
    </row>
    <row r="180" spans="1:9">
      <c r="A180" s="7">
        <v>1000686072</v>
      </c>
      <c r="B180">
        <v>4715.1499999999996</v>
      </c>
      <c r="D180">
        <v>4833.1499999999996</v>
      </c>
      <c r="G180" s="9">
        <v>45652</v>
      </c>
      <c r="H180" t="s">
        <v>9</v>
      </c>
      <c r="I180" s="9">
        <v>45664</v>
      </c>
    </row>
    <row r="181" spans="1:9">
      <c r="A181" s="3">
        <v>1000686077</v>
      </c>
      <c r="B181">
        <v>1323.86</v>
      </c>
      <c r="D181">
        <v>1421.86</v>
      </c>
      <c r="G181" s="9">
        <v>45652</v>
      </c>
      <c r="H181" t="s">
        <v>9</v>
      </c>
      <c r="I181" s="9">
        <v>45664</v>
      </c>
    </row>
    <row r="182" spans="1:9">
      <c r="A182" s="2">
        <v>1000686096</v>
      </c>
      <c r="B182">
        <v>7436.33</v>
      </c>
      <c r="D182">
        <v>7595.33</v>
      </c>
      <c r="G182" s="9">
        <v>45652</v>
      </c>
      <c r="H182" t="s">
        <v>9</v>
      </c>
      <c r="I182" s="9">
        <v>45664</v>
      </c>
    </row>
    <row r="183" spans="1:9">
      <c r="A183" s="3">
        <v>1000686099</v>
      </c>
      <c r="B183">
        <v>1095.9299999999998</v>
      </c>
      <c r="D183">
        <v>1167.9299999999998</v>
      </c>
      <c r="G183" s="9">
        <v>45652</v>
      </c>
      <c r="H183" t="s">
        <v>9</v>
      </c>
      <c r="I183" s="9">
        <v>45664</v>
      </c>
    </row>
    <row r="184" spans="1:9">
      <c r="A184" s="2">
        <v>1000686102</v>
      </c>
      <c r="B184">
        <v>2011.64</v>
      </c>
      <c r="D184">
        <v>2091.6400000000003</v>
      </c>
      <c r="G184" s="9">
        <v>45652</v>
      </c>
      <c r="H184" t="s">
        <v>9</v>
      </c>
      <c r="I184" s="9">
        <v>45664</v>
      </c>
    </row>
    <row r="185" spans="1:9">
      <c r="A185" s="3">
        <v>1000686104</v>
      </c>
      <c r="B185">
        <v>869.64</v>
      </c>
      <c r="D185">
        <v>968.64</v>
      </c>
      <c r="G185" s="9">
        <v>45652</v>
      </c>
      <c r="H185" t="s">
        <v>9</v>
      </c>
      <c r="I185" s="9">
        <v>45664</v>
      </c>
    </row>
    <row r="186" spans="1:9">
      <c r="A186" s="2">
        <v>1000686132</v>
      </c>
      <c r="B186">
        <v>2642.74</v>
      </c>
      <c r="D186">
        <v>2740.74</v>
      </c>
      <c r="G186" s="9">
        <v>45652</v>
      </c>
      <c r="H186" t="s">
        <v>9</v>
      </c>
      <c r="I186" s="9">
        <v>45664</v>
      </c>
    </row>
    <row r="187" spans="1:9">
      <c r="A187" s="3">
        <v>1000686137</v>
      </c>
      <c r="B187">
        <v>808.75</v>
      </c>
      <c r="D187">
        <v>906.75</v>
      </c>
      <c r="G187" s="9">
        <v>45652</v>
      </c>
      <c r="H187" t="s">
        <v>9</v>
      </c>
      <c r="I187" s="9">
        <v>45664</v>
      </c>
    </row>
    <row r="188" spans="1:9">
      <c r="A188" s="2">
        <v>1000686141</v>
      </c>
      <c r="B188">
        <v>1808.42</v>
      </c>
      <c r="D188">
        <v>1906.42</v>
      </c>
      <c r="G188" s="9">
        <v>45652</v>
      </c>
      <c r="H188" t="s">
        <v>9</v>
      </c>
      <c r="I188" s="9">
        <v>45664</v>
      </c>
    </row>
    <row r="189" spans="1:9">
      <c r="A189" s="3">
        <v>1000686146</v>
      </c>
      <c r="B189">
        <v>1766.26</v>
      </c>
      <c r="D189">
        <v>1850.26</v>
      </c>
      <c r="G189" s="9">
        <v>45652</v>
      </c>
      <c r="H189" t="s">
        <v>9</v>
      </c>
      <c r="I189" s="9">
        <v>45664</v>
      </c>
    </row>
    <row r="190" spans="1:9">
      <c r="A190" s="5">
        <v>1000686147</v>
      </c>
      <c r="B190">
        <v>3546.96</v>
      </c>
      <c r="D190">
        <v>3644.96</v>
      </c>
      <c r="G190" s="9">
        <v>45652</v>
      </c>
      <c r="H190" t="s">
        <v>9</v>
      </c>
      <c r="I190" s="9">
        <v>45664</v>
      </c>
    </row>
    <row r="191" spans="1:9">
      <c r="A191" s="3">
        <v>1000686151</v>
      </c>
      <c r="B191">
        <v>5538.82</v>
      </c>
      <c r="D191">
        <v>5637.82</v>
      </c>
      <c r="G191" s="9">
        <v>45652</v>
      </c>
      <c r="H191" t="s">
        <v>9</v>
      </c>
      <c r="I191" s="9">
        <v>45664</v>
      </c>
    </row>
    <row r="192" spans="1:9">
      <c r="A192" s="2">
        <v>1000686157</v>
      </c>
      <c r="B192">
        <v>981.69</v>
      </c>
      <c r="D192">
        <v>1079.69</v>
      </c>
      <c r="G192" s="9">
        <v>45652</v>
      </c>
      <c r="H192" t="s">
        <v>9</v>
      </c>
      <c r="I192" s="9">
        <v>45664</v>
      </c>
    </row>
    <row r="193" spans="1:9">
      <c r="A193" s="3">
        <v>1000686159</v>
      </c>
      <c r="B193">
        <v>4717.0600000000004</v>
      </c>
      <c r="D193">
        <v>4853.0600000000004</v>
      </c>
      <c r="G193" s="9">
        <v>45652</v>
      </c>
      <c r="H193" t="s">
        <v>9</v>
      </c>
      <c r="I193" s="9">
        <v>45664</v>
      </c>
    </row>
    <row r="194" spans="1:9">
      <c r="A194" s="2">
        <v>1000686174</v>
      </c>
      <c r="B194">
        <v>1754.59</v>
      </c>
      <c r="D194">
        <v>1852.59</v>
      </c>
      <c r="G194" s="9">
        <v>45652</v>
      </c>
      <c r="H194" t="s">
        <v>9</v>
      </c>
      <c r="I194" s="9">
        <v>45664</v>
      </c>
    </row>
    <row r="195" spans="1:9">
      <c r="A195" s="3">
        <v>1000686184</v>
      </c>
      <c r="B195">
        <v>1502.26</v>
      </c>
      <c r="D195">
        <v>1585.26</v>
      </c>
      <c r="G195" s="9">
        <v>45652</v>
      </c>
      <c r="H195" t="s">
        <v>9</v>
      </c>
      <c r="I195" s="9">
        <v>45664</v>
      </c>
    </row>
    <row r="196" spans="1:9">
      <c r="A196" s="2">
        <v>1000686194</v>
      </c>
      <c r="B196">
        <v>2369.1999999999998</v>
      </c>
      <c r="D196">
        <v>2467.1999999999998</v>
      </c>
      <c r="G196" s="9">
        <v>45652</v>
      </c>
      <c r="H196" t="s">
        <v>9</v>
      </c>
      <c r="I196" s="9">
        <v>45664</v>
      </c>
    </row>
    <row r="197" spans="1:9">
      <c r="A197" s="6">
        <v>1000686195</v>
      </c>
      <c r="B197">
        <v>1774.52</v>
      </c>
      <c r="D197">
        <v>1872.52</v>
      </c>
      <c r="G197" s="9">
        <v>45652</v>
      </c>
      <c r="H197" t="s">
        <v>9</v>
      </c>
      <c r="I197" s="9">
        <v>45664</v>
      </c>
    </row>
    <row r="198" spans="1:9">
      <c r="A198" s="2">
        <v>1000686199</v>
      </c>
      <c r="B198">
        <v>7973.15</v>
      </c>
      <c r="D198">
        <v>8162.15</v>
      </c>
      <c r="G198" s="9">
        <v>45652</v>
      </c>
      <c r="H198" t="s">
        <v>9</v>
      </c>
      <c r="I198" s="9">
        <v>45664</v>
      </c>
    </row>
    <row r="199" spans="1:9">
      <c r="A199" s="3">
        <v>1000686201</v>
      </c>
      <c r="B199">
        <v>6179.37</v>
      </c>
      <c r="D199">
        <v>6340.37</v>
      </c>
      <c r="G199" s="9">
        <v>45652</v>
      </c>
      <c r="H199" t="s">
        <v>9</v>
      </c>
      <c r="I199" s="9">
        <v>45664</v>
      </c>
    </row>
    <row r="200" spans="1:9">
      <c r="A200" s="2">
        <v>1000686222</v>
      </c>
      <c r="B200">
        <v>3552.63</v>
      </c>
      <c r="D200">
        <v>3636.63</v>
      </c>
      <c r="G200" s="9">
        <v>45652</v>
      </c>
      <c r="H200" t="s">
        <v>9</v>
      </c>
      <c r="I200" s="9">
        <v>45664</v>
      </c>
    </row>
    <row r="201" spans="1:9">
      <c r="A201" s="3">
        <v>1000686226</v>
      </c>
      <c r="B201">
        <v>1403.23</v>
      </c>
      <c r="D201">
        <v>1501.23</v>
      </c>
      <c r="G201" s="9">
        <v>45652</v>
      </c>
      <c r="H201" t="s">
        <v>9</v>
      </c>
      <c r="I201" s="9">
        <v>45664</v>
      </c>
    </row>
    <row r="202" spans="1:9">
      <c r="A202" s="5">
        <v>1000686227</v>
      </c>
      <c r="B202">
        <v>2312.23</v>
      </c>
      <c r="D202">
        <v>2410.23</v>
      </c>
      <c r="G202" s="9">
        <v>45652</v>
      </c>
      <c r="H202" t="s">
        <v>9</v>
      </c>
      <c r="I202" s="9">
        <v>45664</v>
      </c>
    </row>
    <row r="203" spans="1:9">
      <c r="A203" s="3">
        <v>1000686246</v>
      </c>
      <c r="B203">
        <v>636.59</v>
      </c>
      <c r="D203">
        <v>734.59</v>
      </c>
      <c r="G203" s="9">
        <v>45652</v>
      </c>
      <c r="H203" t="s">
        <v>9</v>
      </c>
      <c r="I203" s="9">
        <v>45664</v>
      </c>
    </row>
    <row r="204" spans="1:9">
      <c r="A204" s="7">
        <v>1000686256</v>
      </c>
      <c r="B204">
        <v>10983.13</v>
      </c>
      <c r="D204">
        <v>11270.13</v>
      </c>
      <c r="G204" s="9">
        <v>45652</v>
      </c>
      <c r="H204" t="s">
        <v>9</v>
      </c>
      <c r="I204" s="9">
        <v>45664</v>
      </c>
    </row>
    <row r="205" spans="1:9">
      <c r="A205" s="3">
        <v>1000686259</v>
      </c>
      <c r="B205">
        <v>944</v>
      </c>
      <c r="D205">
        <v>1057</v>
      </c>
      <c r="G205" s="9">
        <v>45652</v>
      </c>
      <c r="H205" t="s">
        <v>9</v>
      </c>
      <c r="I205" s="9">
        <v>45664</v>
      </c>
    </row>
    <row r="206" spans="1:9">
      <c r="A206" s="2">
        <v>1000686265</v>
      </c>
      <c r="B206">
        <v>4293</v>
      </c>
      <c r="D206">
        <v>4391</v>
      </c>
      <c r="G206" s="9">
        <v>45652</v>
      </c>
      <c r="H206" t="s">
        <v>9</v>
      </c>
      <c r="I206" s="9">
        <v>45664</v>
      </c>
    </row>
    <row r="207" spans="1:9">
      <c r="A207" s="3">
        <v>1000686269</v>
      </c>
      <c r="B207">
        <v>3523</v>
      </c>
      <c r="D207">
        <v>3581</v>
      </c>
      <c r="G207" s="9">
        <v>45652</v>
      </c>
      <c r="H207" t="s">
        <v>9</v>
      </c>
      <c r="I207" s="9">
        <v>45664</v>
      </c>
    </row>
    <row r="208" spans="1:9">
      <c r="A208" s="2">
        <v>1000686274</v>
      </c>
      <c r="B208">
        <v>1663</v>
      </c>
      <c r="D208">
        <v>1761</v>
      </c>
      <c r="G208" s="9">
        <v>45652</v>
      </c>
      <c r="H208" t="s">
        <v>9</v>
      </c>
      <c r="I208" s="9">
        <v>45664</v>
      </c>
    </row>
    <row r="209" spans="1:9">
      <c r="A209" s="3">
        <v>1000686285</v>
      </c>
      <c r="B209">
        <v>6611</v>
      </c>
      <c r="D209">
        <v>6690</v>
      </c>
      <c r="G209" s="9">
        <v>45652</v>
      </c>
      <c r="H209" t="s">
        <v>9</v>
      </c>
      <c r="I209" s="9">
        <v>45664</v>
      </c>
    </row>
    <row r="210" spans="1:9">
      <c r="A210" s="2">
        <v>1000686291</v>
      </c>
      <c r="B210">
        <v>4632</v>
      </c>
      <c r="D210">
        <v>4689</v>
      </c>
      <c r="G210" s="9">
        <v>45652</v>
      </c>
      <c r="H210" t="s">
        <v>9</v>
      </c>
      <c r="I210" s="9">
        <v>45664</v>
      </c>
    </row>
    <row r="211" spans="1:9">
      <c r="A211" s="6">
        <v>1000686292</v>
      </c>
      <c r="B211">
        <v>3123</v>
      </c>
      <c r="D211">
        <v>3221</v>
      </c>
      <c r="G211" s="9">
        <v>45652</v>
      </c>
      <c r="H211" t="s">
        <v>9</v>
      </c>
      <c r="I211" s="9">
        <v>45664</v>
      </c>
    </row>
    <row r="212" spans="1:9">
      <c r="A212" s="2">
        <v>1000686298</v>
      </c>
      <c r="B212">
        <v>1112</v>
      </c>
      <c r="D212">
        <v>1199</v>
      </c>
      <c r="G212" s="9">
        <v>45652</v>
      </c>
      <c r="H212" t="s">
        <v>9</v>
      </c>
      <c r="I212" s="9">
        <v>45664</v>
      </c>
    </row>
    <row r="213" spans="1:9">
      <c r="A213" s="3">
        <v>1000686300</v>
      </c>
      <c r="B213">
        <v>2284</v>
      </c>
      <c r="D213">
        <v>2367</v>
      </c>
      <c r="G213" s="9">
        <v>45652</v>
      </c>
      <c r="H213" t="s">
        <v>9</v>
      </c>
      <c r="I213" s="9">
        <v>45664</v>
      </c>
    </row>
    <row r="214" spans="1:9">
      <c r="A214" s="2">
        <v>1000686303</v>
      </c>
      <c r="B214">
        <v>4143</v>
      </c>
      <c r="D214">
        <v>4241</v>
      </c>
      <c r="G214" s="9">
        <v>45652</v>
      </c>
      <c r="H214" t="s">
        <v>9</v>
      </c>
      <c r="I214" s="9">
        <v>45664</v>
      </c>
    </row>
    <row r="215" spans="1:9">
      <c r="A215" s="3">
        <v>1000686307</v>
      </c>
      <c r="B215">
        <v>1573</v>
      </c>
      <c r="D215">
        <v>1671</v>
      </c>
      <c r="G215" s="9">
        <v>45652</v>
      </c>
      <c r="H215" t="s">
        <v>9</v>
      </c>
      <c r="I215" s="9">
        <v>45664</v>
      </c>
    </row>
    <row r="216" spans="1:9">
      <c r="A216" s="2">
        <v>1000686311</v>
      </c>
      <c r="B216">
        <v>1128</v>
      </c>
      <c r="D216">
        <v>1201</v>
      </c>
      <c r="G216" s="9">
        <v>45652</v>
      </c>
      <c r="H216" t="s">
        <v>9</v>
      </c>
      <c r="I216" s="9">
        <v>45664</v>
      </c>
    </row>
    <row r="217" spans="1:9">
      <c r="A217" s="6">
        <v>1000686312</v>
      </c>
      <c r="B217">
        <v>701</v>
      </c>
      <c r="D217">
        <v>799</v>
      </c>
      <c r="G217" s="9">
        <v>45652</v>
      </c>
      <c r="H217" t="s">
        <v>9</v>
      </c>
      <c r="I217" s="9">
        <v>45664</v>
      </c>
    </row>
    <row r="218" spans="1:9">
      <c r="A218" s="2">
        <v>1000686317</v>
      </c>
      <c r="B218">
        <v>2322</v>
      </c>
      <c r="D218">
        <v>2389</v>
      </c>
      <c r="G218" s="9">
        <v>45652</v>
      </c>
      <c r="H218" t="s">
        <v>9</v>
      </c>
      <c r="I218" s="9">
        <v>45664</v>
      </c>
    </row>
    <row r="219" spans="1:9">
      <c r="A219" s="3">
        <v>1000686323</v>
      </c>
      <c r="B219">
        <v>1293</v>
      </c>
      <c r="D219">
        <v>1391</v>
      </c>
      <c r="G219" s="9">
        <v>45652</v>
      </c>
      <c r="H219" t="s">
        <v>9</v>
      </c>
      <c r="I219" s="9">
        <v>45664</v>
      </c>
    </row>
    <row r="220" spans="1:9">
      <c r="A220" s="2">
        <v>1000686351</v>
      </c>
      <c r="B220">
        <v>729</v>
      </c>
      <c r="D220">
        <v>810</v>
      </c>
      <c r="G220" s="9">
        <v>45652</v>
      </c>
      <c r="H220" t="s">
        <v>9</v>
      </c>
      <c r="I220" s="9">
        <v>45664</v>
      </c>
    </row>
    <row r="221" spans="1:9">
      <c r="A221" s="3">
        <v>1000686358</v>
      </c>
      <c r="B221">
        <v>694</v>
      </c>
      <c r="D221">
        <v>743</v>
      </c>
      <c r="G221" s="9">
        <v>45652</v>
      </c>
      <c r="H221" t="s">
        <v>9</v>
      </c>
      <c r="I221" s="9">
        <v>45664</v>
      </c>
    </row>
    <row r="222" spans="1:9">
      <c r="A222" s="2">
        <v>1000686364</v>
      </c>
      <c r="B222">
        <v>1883</v>
      </c>
      <c r="D222">
        <v>1981</v>
      </c>
      <c r="G222" s="9">
        <v>45652</v>
      </c>
      <c r="H222" t="s">
        <v>9</v>
      </c>
      <c r="I222" s="9">
        <v>45664</v>
      </c>
    </row>
    <row r="223" spans="1:9">
      <c r="A223" s="3">
        <v>1000686368</v>
      </c>
      <c r="B223">
        <v>4183</v>
      </c>
      <c r="D223">
        <v>4281</v>
      </c>
      <c r="G223" s="9">
        <v>45652</v>
      </c>
      <c r="H223" t="s">
        <v>9</v>
      </c>
      <c r="I223" s="9">
        <v>45664</v>
      </c>
    </row>
    <row r="224" spans="1:9">
      <c r="A224" s="2">
        <v>1000686378</v>
      </c>
      <c r="B224">
        <v>3231</v>
      </c>
      <c r="D224">
        <v>3329</v>
      </c>
      <c r="G224" s="9">
        <v>45652</v>
      </c>
      <c r="H224" t="s">
        <v>9</v>
      </c>
      <c r="I224" s="9">
        <v>45664</v>
      </c>
    </row>
    <row r="225" spans="1:9">
      <c r="A225" s="3">
        <v>1000686384</v>
      </c>
      <c r="B225">
        <v>1648</v>
      </c>
      <c r="D225">
        <v>1715</v>
      </c>
      <c r="G225" s="9">
        <v>45652</v>
      </c>
      <c r="H225" t="s">
        <v>9</v>
      </c>
      <c r="I225" s="9">
        <v>45664</v>
      </c>
    </row>
    <row r="226" spans="1:9">
      <c r="A226" s="5">
        <v>1000686385</v>
      </c>
      <c r="B226">
        <v>2689</v>
      </c>
      <c r="D226">
        <v>2787</v>
      </c>
      <c r="G226" s="9">
        <v>45652</v>
      </c>
      <c r="H226" t="s">
        <v>9</v>
      </c>
      <c r="I226" s="9">
        <v>45664</v>
      </c>
    </row>
    <row r="227" spans="1:9">
      <c r="A227" s="3">
        <v>1000686389</v>
      </c>
      <c r="B227">
        <v>509</v>
      </c>
      <c r="D227">
        <v>607</v>
      </c>
      <c r="G227" s="9">
        <v>45652</v>
      </c>
      <c r="H227" t="s">
        <v>9</v>
      </c>
      <c r="I227" s="9">
        <v>45664</v>
      </c>
    </row>
    <row r="228" spans="1:9">
      <c r="A228" s="2">
        <v>1000686397</v>
      </c>
      <c r="B228">
        <v>928</v>
      </c>
      <c r="D228">
        <v>1026</v>
      </c>
      <c r="G228" s="9">
        <v>45652</v>
      </c>
      <c r="H228" t="s">
        <v>9</v>
      </c>
      <c r="I228" s="9">
        <v>45664</v>
      </c>
    </row>
    <row r="229" spans="1:9">
      <c r="A229" s="3">
        <v>1000686400</v>
      </c>
      <c r="B229">
        <v>1811</v>
      </c>
      <c r="D229">
        <v>1929</v>
      </c>
      <c r="G229" s="9">
        <v>45652</v>
      </c>
      <c r="H229" t="s">
        <v>9</v>
      </c>
      <c r="I229" s="9">
        <v>45664</v>
      </c>
    </row>
    <row r="230" spans="1:9">
      <c r="A230" s="2">
        <v>1000686403</v>
      </c>
      <c r="B230">
        <v>4279</v>
      </c>
      <c r="D230">
        <v>4377</v>
      </c>
      <c r="G230" s="9">
        <v>45652</v>
      </c>
      <c r="H230" t="s">
        <v>9</v>
      </c>
      <c r="I230" s="9">
        <v>45664</v>
      </c>
    </row>
    <row r="231" spans="1:9">
      <c r="A231" s="4">
        <v>1000686424</v>
      </c>
      <c r="B231">
        <v>14701.15</v>
      </c>
      <c r="D231">
        <v>15003.15</v>
      </c>
      <c r="G231" s="9">
        <v>45652</v>
      </c>
      <c r="H231" t="s">
        <v>9</v>
      </c>
      <c r="I231" s="9">
        <v>45664</v>
      </c>
    </row>
    <row r="232" spans="1:9">
      <c r="A232" s="2">
        <v>1000686434</v>
      </c>
      <c r="B232">
        <v>2553</v>
      </c>
      <c r="D232">
        <v>2651</v>
      </c>
      <c r="G232" s="9">
        <v>45652</v>
      </c>
      <c r="H232" t="s">
        <v>9</v>
      </c>
      <c r="I232" s="9">
        <v>45664</v>
      </c>
    </row>
    <row r="233" spans="1:9">
      <c r="A233" s="3">
        <v>1000686445</v>
      </c>
      <c r="B233">
        <v>3167</v>
      </c>
      <c r="D233">
        <v>3379</v>
      </c>
      <c r="G233" s="9">
        <v>45652</v>
      </c>
      <c r="H233" t="s">
        <v>9</v>
      </c>
      <c r="I233" s="9">
        <v>45664</v>
      </c>
    </row>
    <row r="234" spans="1:9">
      <c r="A234" s="2">
        <v>1000686448</v>
      </c>
      <c r="B234">
        <v>3394</v>
      </c>
      <c r="D234">
        <v>3493</v>
      </c>
      <c r="G234" s="9">
        <v>45652</v>
      </c>
      <c r="H234" t="s">
        <v>9</v>
      </c>
      <c r="I234" s="9">
        <v>45664</v>
      </c>
    </row>
    <row r="235" spans="1:9">
      <c r="A235" s="3">
        <v>1000686551</v>
      </c>
      <c r="B235">
        <v>853</v>
      </c>
      <c r="D235">
        <v>951</v>
      </c>
      <c r="G235" s="9">
        <v>45652</v>
      </c>
      <c r="H235" t="s">
        <v>9</v>
      </c>
      <c r="I235" s="9">
        <v>45664</v>
      </c>
    </row>
    <row r="236" spans="1:9">
      <c r="A236" s="2">
        <v>1000686576</v>
      </c>
      <c r="B236">
        <v>3413</v>
      </c>
      <c r="D236">
        <v>3511</v>
      </c>
      <c r="G236" s="9">
        <v>45652</v>
      </c>
      <c r="H236" t="s">
        <v>9</v>
      </c>
      <c r="I236" s="9">
        <v>45664</v>
      </c>
    </row>
    <row r="237" spans="1:9">
      <c r="A237" s="4">
        <v>1000686590</v>
      </c>
      <c r="B237">
        <v>7458</v>
      </c>
      <c r="D237">
        <v>7666</v>
      </c>
      <c r="G237" s="9">
        <v>45652</v>
      </c>
      <c r="H237" t="s">
        <v>9</v>
      </c>
      <c r="I237" s="9">
        <v>45664</v>
      </c>
    </row>
    <row r="238" spans="1:9">
      <c r="A238" s="2">
        <v>1000686798</v>
      </c>
      <c r="B238">
        <v>802.47</v>
      </c>
      <c r="D238">
        <v>900.47</v>
      </c>
      <c r="G238" s="9">
        <v>45652</v>
      </c>
      <c r="H238" t="s">
        <v>9</v>
      </c>
      <c r="I238" s="9">
        <v>45664</v>
      </c>
    </row>
    <row r="239" spans="1:9">
      <c r="A239" s="3">
        <v>1000686817</v>
      </c>
      <c r="B239">
        <v>3709</v>
      </c>
      <c r="D239">
        <v>3818</v>
      </c>
      <c r="G239" s="9">
        <v>45652</v>
      </c>
      <c r="H239" t="s">
        <v>9</v>
      </c>
      <c r="I239" s="9">
        <v>45664</v>
      </c>
    </row>
    <row r="240" spans="1:9">
      <c r="A240" s="2">
        <v>1000686821</v>
      </c>
      <c r="B240">
        <v>3768</v>
      </c>
      <c r="D240">
        <v>3866</v>
      </c>
      <c r="G240" s="9">
        <v>45652</v>
      </c>
      <c r="H240" t="s">
        <v>9</v>
      </c>
      <c r="I240" s="9">
        <v>45664</v>
      </c>
    </row>
    <row r="241" spans="1:9">
      <c r="A241" s="3">
        <v>1000686891</v>
      </c>
      <c r="B241">
        <v>5122</v>
      </c>
      <c r="D241">
        <v>5213</v>
      </c>
      <c r="G241" s="9">
        <v>45652</v>
      </c>
      <c r="H241" t="s">
        <v>9</v>
      </c>
      <c r="I241" s="9">
        <v>45664</v>
      </c>
    </row>
    <row r="242" spans="1:9">
      <c r="A242" s="2">
        <v>1000686897</v>
      </c>
      <c r="B242">
        <v>3252.14</v>
      </c>
      <c r="D242">
        <v>3350.14</v>
      </c>
      <c r="G242" s="9">
        <v>45652</v>
      </c>
      <c r="H242" t="s">
        <v>9</v>
      </c>
      <c r="I242" s="9">
        <v>45664</v>
      </c>
    </row>
    <row r="243" spans="1:9">
      <c r="A243" s="3">
        <v>1000686917</v>
      </c>
      <c r="B243">
        <v>447</v>
      </c>
      <c r="D243">
        <v>545</v>
      </c>
      <c r="G243" s="9">
        <v>45652</v>
      </c>
      <c r="H243" t="s">
        <v>9</v>
      </c>
      <c r="I243" s="9">
        <v>45664</v>
      </c>
    </row>
    <row r="244" spans="1:9">
      <c r="A244" s="2">
        <v>1000686926</v>
      </c>
      <c r="B244">
        <v>583</v>
      </c>
      <c r="D244">
        <v>681</v>
      </c>
      <c r="G244" s="9">
        <v>45652</v>
      </c>
      <c r="H244" t="s">
        <v>9</v>
      </c>
      <c r="I244" s="9">
        <v>45664</v>
      </c>
    </row>
    <row r="245" spans="1:9">
      <c r="A245" s="3">
        <v>1000686930</v>
      </c>
      <c r="B245">
        <v>1905</v>
      </c>
      <c r="D245">
        <v>2003</v>
      </c>
      <c r="G245" s="9">
        <v>45652</v>
      </c>
      <c r="H245" t="s">
        <v>9</v>
      </c>
      <c r="I245" s="9">
        <v>45664</v>
      </c>
    </row>
    <row r="246" spans="1:9">
      <c r="A246" s="2">
        <v>1000686933</v>
      </c>
      <c r="B246">
        <v>4026</v>
      </c>
      <c r="D246">
        <v>4150</v>
      </c>
      <c r="G246" s="9">
        <v>45652</v>
      </c>
      <c r="H246" t="s">
        <v>9</v>
      </c>
      <c r="I246" s="9">
        <v>45664</v>
      </c>
    </row>
    <row r="247" spans="1:9">
      <c r="A247" s="8">
        <v>1000686934</v>
      </c>
      <c r="B247">
        <v>10301</v>
      </c>
      <c r="D247">
        <v>10416</v>
      </c>
      <c r="G247" s="9">
        <v>45652</v>
      </c>
      <c r="H247" t="s">
        <v>9</v>
      </c>
      <c r="I247" s="9">
        <v>45664</v>
      </c>
    </row>
    <row r="248" spans="1:9">
      <c r="A248" s="2">
        <v>1000686945</v>
      </c>
      <c r="B248">
        <v>6181</v>
      </c>
      <c r="D248">
        <v>6279</v>
      </c>
      <c r="G248" s="9">
        <v>45652</v>
      </c>
      <c r="H248" t="s">
        <v>9</v>
      </c>
      <c r="I248" s="9">
        <v>45664</v>
      </c>
    </row>
    <row r="249" spans="1:9">
      <c r="A249" s="3">
        <v>1000686948</v>
      </c>
      <c r="B249">
        <v>5544</v>
      </c>
      <c r="D249">
        <v>5657</v>
      </c>
      <c r="G249" s="9">
        <v>45652</v>
      </c>
      <c r="H249" t="s">
        <v>9</v>
      </c>
      <c r="I249" s="9">
        <v>45664</v>
      </c>
    </row>
    <row r="250" spans="1:9">
      <c r="A250" s="2">
        <v>1000686955</v>
      </c>
      <c r="B250">
        <v>3597</v>
      </c>
      <c r="D250">
        <v>3709</v>
      </c>
      <c r="G250" s="9">
        <v>45652</v>
      </c>
      <c r="H250" t="s">
        <v>9</v>
      </c>
      <c r="I250" s="9">
        <v>45664</v>
      </c>
    </row>
    <row r="251" spans="1:9">
      <c r="A251" s="6">
        <v>1000686956</v>
      </c>
      <c r="B251">
        <v>4734.2700000000004</v>
      </c>
      <c r="D251">
        <v>4832.2700000000004</v>
      </c>
      <c r="G251" s="9">
        <v>45652</v>
      </c>
      <c r="H251" t="s">
        <v>9</v>
      </c>
      <c r="I251" s="9">
        <v>45664</v>
      </c>
    </row>
    <row r="252" spans="1:9">
      <c r="A252" s="2">
        <v>1000686958</v>
      </c>
      <c r="B252">
        <v>5833</v>
      </c>
      <c r="D252">
        <v>5931</v>
      </c>
      <c r="G252" s="9">
        <v>45652</v>
      </c>
      <c r="H252" t="s">
        <v>9</v>
      </c>
      <c r="I252" s="9">
        <v>45664</v>
      </c>
    </row>
    <row r="253" spans="1:9">
      <c r="A253" s="3">
        <v>1000686962</v>
      </c>
      <c r="B253">
        <v>5494.59</v>
      </c>
      <c r="D253">
        <v>5705.59</v>
      </c>
      <c r="G253" s="9">
        <v>45652</v>
      </c>
      <c r="H253" t="s">
        <v>9</v>
      </c>
      <c r="I253" s="9">
        <v>45664</v>
      </c>
    </row>
    <row r="254" spans="1:9">
      <c r="A254" s="2">
        <v>1000686995</v>
      </c>
      <c r="B254">
        <v>3409</v>
      </c>
      <c r="D254">
        <v>3507</v>
      </c>
      <c r="G254" s="9">
        <v>45652</v>
      </c>
      <c r="H254" t="s">
        <v>9</v>
      </c>
      <c r="I254" s="9">
        <v>45664</v>
      </c>
    </row>
    <row r="255" spans="1:9">
      <c r="A255" s="3">
        <v>1000687071</v>
      </c>
      <c r="B255">
        <v>3119</v>
      </c>
      <c r="D255">
        <v>3217</v>
      </c>
      <c r="G255" s="9">
        <v>45652</v>
      </c>
      <c r="H255" t="s">
        <v>9</v>
      </c>
      <c r="I255" s="9">
        <v>45664</v>
      </c>
    </row>
    <row r="256" spans="1:9">
      <c r="A256" s="5">
        <v>1000687072</v>
      </c>
      <c r="B256">
        <v>1090</v>
      </c>
      <c r="D256">
        <v>1168</v>
      </c>
      <c r="G256" s="9">
        <v>45652</v>
      </c>
      <c r="H256" t="s">
        <v>9</v>
      </c>
      <c r="I256" s="9">
        <v>45664</v>
      </c>
    </row>
    <row r="257" spans="1:9">
      <c r="A257" s="3">
        <v>1000687075</v>
      </c>
      <c r="B257">
        <v>1613.83</v>
      </c>
      <c r="D257">
        <v>1665.83</v>
      </c>
      <c r="G257" s="9">
        <v>45652</v>
      </c>
      <c r="H257" t="s">
        <v>9</v>
      </c>
      <c r="I257" s="9">
        <v>45664</v>
      </c>
    </row>
    <row r="258" spans="1:9">
      <c r="A258" s="2">
        <v>1000687111</v>
      </c>
      <c r="B258">
        <v>813.95</v>
      </c>
      <c r="D258">
        <v>911.95</v>
      </c>
      <c r="G258" s="9">
        <v>45652</v>
      </c>
      <c r="H258" t="s">
        <v>9</v>
      </c>
      <c r="I258" s="9">
        <v>45664</v>
      </c>
    </row>
    <row r="259" spans="1:9">
      <c r="A259" s="3">
        <v>1000687119</v>
      </c>
      <c r="B259">
        <v>1073.92</v>
      </c>
      <c r="D259">
        <v>1171.92</v>
      </c>
      <c r="G259" s="9">
        <v>45652</v>
      </c>
      <c r="H259" t="s">
        <v>9</v>
      </c>
      <c r="I259" s="9">
        <v>45664</v>
      </c>
    </row>
    <row r="260" spans="1:9">
      <c r="A260" s="2">
        <v>1000687123</v>
      </c>
      <c r="B260">
        <v>918.85</v>
      </c>
      <c r="D260">
        <v>1016.85</v>
      </c>
      <c r="G260" s="9">
        <v>45652</v>
      </c>
      <c r="H260" t="s">
        <v>9</v>
      </c>
      <c r="I260" s="9">
        <v>45664</v>
      </c>
    </row>
    <row r="261" spans="1:9">
      <c r="A261" s="3">
        <v>1000687151</v>
      </c>
      <c r="B261">
        <v>3733.89</v>
      </c>
      <c r="D261">
        <v>3816.89</v>
      </c>
      <c r="G261" s="9">
        <v>45652</v>
      </c>
      <c r="H261" t="s">
        <v>9</v>
      </c>
      <c r="I261" s="9">
        <v>45664</v>
      </c>
    </row>
    <row r="262" spans="1:9">
      <c r="A262" s="2">
        <v>1000687222</v>
      </c>
      <c r="B262">
        <v>1003.37</v>
      </c>
      <c r="D262">
        <v>1101.3699999999999</v>
      </c>
      <c r="G262" s="9">
        <v>45652</v>
      </c>
      <c r="H262" t="s">
        <v>9</v>
      </c>
      <c r="I262" s="9">
        <v>45664</v>
      </c>
    </row>
    <row r="263" spans="1:9">
      <c r="A263" s="3">
        <v>1000687225</v>
      </c>
      <c r="B263">
        <v>618.51</v>
      </c>
      <c r="D263">
        <v>716.51</v>
      </c>
      <c r="G263" s="9">
        <v>45652</v>
      </c>
      <c r="H263" t="s">
        <v>9</v>
      </c>
      <c r="I263" s="9">
        <v>45664</v>
      </c>
    </row>
    <row r="264" spans="1:9">
      <c r="A264" s="5">
        <v>1000687226</v>
      </c>
      <c r="B264">
        <v>966.65</v>
      </c>
      <c r="D264">
        <v>1064.6500000000001</v>
      </c>
      <c r="G264" s="9">
        <v>45652</v>
      </c>
      <c r="H264" t="s">
        <v>9</v>
      </c>
      <c r="I264" s="9">
        <v>45664</v>
      </c>
    </row>
    <row r="265" spans="1:9">
      <c r="A265" s="8">
        <v>1000687227</v>
      </c>
      <c r="B265">
        <v>9056.5400000000009</v>
      </c>
      <c r="D265">
        <v>9287.5400000000009</v>
      </c>
      <c r="G265" s="9">
        <v>45652</v>
      </c>
      <c r="H265" t="s">
        <v>9</v>
      </c>
      <c r="I265" s="9">
        <v>45664</v>
      </c>
    </row>
    <row r="266" spans="1:9">
      <c r="A266" s="5">
        <v>1000687228</v>
      </c>
      <c r="B266">
        <v>2040.07</v>
      </c>
      <c r="D266">
        <v>2138.0699999999997</v>
      </c>
      <c r="G266" s="9">
        <v>45652</v>
      </c>
      <c r="H266" t="s">
        <v>9</v>
      </c>
      <c r="I266" s="9">
        <v>45664</v>
      </c>
    </row>
    <row r="267" spans="1:9">
      <c r="A267" s="3">
        <v>1000687231</v>
      </c>
      <c r="B267">
        <v>1325.76</v>
      </c>
      <c r="D267">
        <v>1423.76</v>
      </c>
      <c r="G267" s="9">
        <v>45652</v>
      </c>
      <c r="H267" t="s">
        <v>9</v>
      </c>
      <c r="I267" s="9">
        <v>45664</v>
      </c>
    </row>
    <row r="268" spans="1:9">
      <c r="A268" s="2">
        <v>1000687233</v>
      </c>
      <c r="B268">
        <v>1139.57</v>
      </c>
      <c r="D268">
        <v>1237.57</v>
      </c>
      <c r="G268" s="9">
        <v>45652</v>
      </c>
      <c r="H268" t="s">
        <v>9</v>
      </c>
      <c r="I268" s="9">
        <v>45664</v>
      </c>
    </row>
    <row r="269" spans="1:9">
      <c r="A269" s="3">
        <v>1000687238</v>
      </c>
      <c r="B269">
        <v>4517.1400000000003</v>
      </c>
      <c r="D269">
        <v>4615.1400000000003</v>
      </c>
      <c r="G269" s="9">
        <v>45652</v>
      </c>
      <c r="H269" t="s">
        <v>9</v>
      </c>
      <c r="I269" s="9">
        <v>45664</v>
      </c>
    </row>
    <row r="270" spans="1:9">
      <c r="A270" s="2">
        <v>1000687246</v>
      </c>
      <c r="B270">
        <v>2096.33</v>
      </c>
      <c r="D270">
        <v>2194.33</v>
      </c>
      <c r="G270" s="9">
        <v>45652</v>
      </c>
      <c r="H270" t="s">
        <v>9</v>
      </c>
      <c r="I270" s="9">
        <v>45664</v>
      </c>
    </row>
    <row r="271" spans="1:9">
      <c r="A271" s="3">
        <v>1000687254</v>
      </c>
      <c r="B271">
        <v>1524.28</v>
      </c>
      <c r="D271">
        <v>1609.28</v>
      </c>
      <c r="G271" s="9">
        <v>45652</v>
      </c>
      <c r="H271" t="s">
        <v>9</v>
      </c>
      <c r="I271" s="9">
        <v>45664</v>
      </c>
    </row>
    <row r="272" spans="1:9">
      <c r="A272" s="2">
        <v>1000687256</v>
      </c>
      <c r="B272">
        <v>2061.65</v>
      </c>
      <c r="D272">
        <v>2159.65</v>
      </c>
      <c r="G272" s="9">
        <v>45652</v>
      </c>
      <c r="H272" t="s">
        <v>9</v>
      </c>
      <c r="I272" s="9">
        <v>45664</v>
      </c>
    </row>
    <row r="273" spans="1:9">
      <c r="A273" s="6">
        <v>1000687257</v>
      </c>
      <c r="B273">
        <v>3398.59</v>
      </c>
      <c r="D273">
        <v>3496.59</v>
      </c>
      <c r="G273" s="9">
        <v>45652</v>
      </c>
      <c r="H273" t="s">
        <v>9</v>
      </c>
      <c r="I273" s="9">
        <v>45664</v>
      </c>
    </row>
    <row r="274" spans="1:9">
      <c r="A274" s="2">
        <v>1000687262</v>
      </c>
      <c r="B274">
        <v>1646.49</v>
      </c>
      <c r="D274">
        <v>1713.49</v>
      </c>
      <c r="G274" s="9">
        <v>45652</v>
      </c>
      <c r="H274" t="s">
        <v>9</v>
      </c>
      <c r="I274" s="9">
        <v>45664</v>
      </c>
    </row>
    <row r="275" spans="1:9">
      <c r="A275" s="3">
        <v>1000687265</v>
      </c>
      <c r="B275">
        <v>6294.29</v>
      </c>
      <c r="D275">
        <v>6410.29</v>
      </c>
      <c r="G275" s="9">
        <v>45652</v>
      </c>
      <c r="H275" t="s">
        <v>9</v>
      </c>
      <c r="I275" s="9">
        <v>45664</v>
      </c>
    </row>
    <row r="276" spans="1:9">
      <c r="A276" s="5">
        <v>1000687266</v>
      </c>
      <c r="B276">
        <v>774.31</v>
      </c>
      <c r="D276">
        <v>872.31</v>
      </c>
      <c r="G276" s="9">
        <v>45652</v>
      </c>
      <c r="H276" t="s">
        <v>9</v>
      </c>
      <c r="I276" s="9">
        <v>45664</v>
      </c>
    </row>
    <row r="277" spans="1:9">
      <c r="A277" s="3">
        <v>1000687268</v>
      </c>
      <c r="B277">
        <v>1723.68</v>
      </c>
      <c r="D277">
        <v>1802.68</v>
      </c>
      <c r="G277" s="9">
        <v>45652</v>
      </c>
      <c r="H277" t="s">
        <v>9</v>
      </c>
      <c r="I277" s="9">
        <v>45664</v>
      </c>
    </row>
    <row r="278" spans="1:9">
      <c r="A278" s="2">
        <v>1000687273</v>
      </c>
      <c r="B278">
        <v>2179.75</v>
      </c>
      <c r="D278">
        <v>2277.75</v>
      </c>
      <c r="G278" s="9">
        <v>45652</v>
      </c>
      <c r="H278" t="s">
        <v>9</v>
      </c>
      <c r="I278" s="9">
        <v>45664</v>
      </c>
    </row>
    <row r="279" spans="1:9">
      <c r="A279" s="3">
        <v>1000687276</v>
      </c>
      <c r="B279">
        <v>1364.29</v>
      </c>
      <c r="D279">
        <v>1462.29</v>
      </c>
      <c r="G279" s="9">
        <v>45652</v>
      </c>
      <c r="H279" t="s">
        <v>9</v>
      </c>
      <c r="I279" s="9">
        <v>45664</v>
      </c>
    </row>
    <row r="280" spans="1:9">
      <c r="A280" s="2">
        <v>1000687279</v>
      </c>
      <c r="B280">
        <v>3165.4</v>
      </c>
      <c r="D280">
        <v>3277.4</v>
      </c>
      <c r="G280" s="9">
        <v>45652</v>
      </c>
      <c r="H280" t="s">
        <v>9</v>
      </c>
      <c r="I280" s="9">
        <v>45664</v>
      </c>
    </row>
    <row r="281" spans="1:9">
      <c r="A281" s="6">
        <v>1000687280</v>
      </c>
      <c r="B281">
        <v>2790.84</v>
      </c>
      <c r="D281">
        <v>2883.84</v>
      </c>
      <c r="G281" s="9">
        <v>45652</v>
      </c>
      <c r="H281" t="s">
        <v>9</v>
      </c>
      <c r="I281" s="9">
        <v>45664</v>
      </c>
    </row>
    <row r="282" spans="1:9">
      <c r="A282" s="5">
        <v>1000687281</v>
      </c>
      <c r="B282">
        <v>1378.19</v>
      </c>
      <c r="D282">
        <v>1476.19</v>
      </c>
      <c r="G282" s="9">
        <v>45652</v>
      </c>
      <c r="H282" t="s">
        <v>9</v>
      </c>
      <c r="I282" s="9">
        <v>45664</v>
      </c>
    </row>
    <row r="283" spans="1:9">
      <c r="A283" s="3">
        <v>1000687283</v>
      </c>
      <c r="B283">
        <v>1167.1199999999999</v>
      </c>
      <c r="D283">
        <v>1265.1199999999999</v>
      </c>
      <c r="G283" s="9">
        <v>45652</v>
      </c>
      <c r="H283" t="s">
        <v>9</v>
      </c>
      <c r="I283" s="9">
        <v>45664</v>
      </c>
    </row>
    <row r="284" spans="1:9">
      <c r="A284" s="7">
        <v>1000687287</v>
      </c>
      <c r="B284">
        <v>7057.94</v>
      </c>
      <c r="D284">
        <v>7270.94</v>
      </c>
      <c r="G284" s="9">
        <v>45652</v>
      </c>
      <c r="H284" t="s">
        <v>9</v>
      </c>
      <c r="I284" s="9">
        <v>45664</v>
      </c>
    </row>
    <row r="285" spans="1:9">
      <c r="A285" s="3">
        <v>1000687298</v>
      </c>
      <c r="B285">
        <v>3121.02</v>
      </c>
      <c r="D285">
        <v>3219.02</v>
      </c>
      <c r="G285" s="9">
        <v>45652</v>
      </c>
      <c r="H285" t="s">
        <v>9</v>
      </c>
      <c r="I285" s="9">
        <v>45664</v>
      </c>
    </row>
    <row r="286" spans="1:9">
      <c r="A286" s="2">
        <v>1000687300</v>
      </c>
      <c r="B286">
        <v>3088.85</v>
      </c>
      <c r="D286">
        <v>3201.85</v>
      </c>
      <c r="G286" s="9">
        <v>45652</v>
      </c>
      <c r="H286" t="s">
        <v>9</v>
      </c>
      <c r="I286" s="9">
        <v>45664</v>
      </c>
    </row>
    <row r="287" spans="1:9">
      <c r="A287" s="3">
        <v>1000687304</v>
      </c>
      <c r="B287">
        <v>2033.82</v>
      </c>
      <c r="D287">
        <v>2127.8199999999997</v>
      </c>
      <c r="G287" s="9">
        <v>45652</v>
      </c>
      <c r="H287" t="s">
        <v>9</v>
      </c>
      <c r="I287" s="9">
        <v>45664</v>
      </c>
    </row>
    <row r="288" spans="1:9">
      <c r="A288" s="2">
        <v>1000687306</v>
      </c>
      <c r="B288">
        <v>3058.94</v>
      </c>
      <c r="D288">
        <v>3156.94</v>
      </c>
      <c r="G288" s="9">
        <v>45652</v>
      </c>
      <c r="H288" t="s">
        <v>9</v>
      </c>
      <c r="I288" s="9">
        <v>45664</v>
      </c>
    </row>
    <row r="289" spans="1:9">
      <c r="A289" s="3">
        <v>1000687311</v>
      </c>
      <c r="B289">
        <v>8639.2900000000009</v>
      </c>
      <c r="D289">
        <v>8876.2900000000009</v>
      </c>
      <c r="G289" s="9">
        <v>45652</v>
      </c>
      <c r="H289" t="s">
        <v>9</v>
      </c>
      <c r="I289" s="9">
        <v>45664</v>
      </c>
    </row>
    <row r="290" spans="1:9">
      <c r="A290" s="7">
        <v>1000687324</v>
      </c>
      <c r="B290">
        <v>6397.91</v>
      </c>
      <c r="D290">
        <v>6611.91</v>
      </c>
      <c r="G290" s="9">
        <v>45652</v>
      </c>
      <c r="H290" t="s">
        <v>9</v>
      </c>
      <c r="I290" s="9">
        <v>45664</v>
      </c>
    </row>
    <row r="291" spans="1:9">
      <c r="A291" s="3">
        <v>1000687326</v>
      </c>
      <c r="B291">
        <v>3439.49</v>
      </c>
      <c r="D291">
        <v>3551.49</v>
      </c>
      <c r="G291" s="9">
        <v>45652</v>
      </c>
      <c r="H291" t="s">
        <v>9</v>
      </c>
      <c r="I291" s="9">
        <v>45664</v>
      </c>
    </row>
    <row r="292" spans="1:9">
      <c r="A292" s="2">
        <v>1000687328</v>
      </c>
      <c r="B292">
        <v>2504</v>
      </c>
      <c r="D292">
        <v>2598</v>
      </c>
      <c r="G292" s="9">
        <v>45652</v>
      </c>
      <c r="H292" t="s">
        <v>9</v>
      </c>
      <c r="I292" s="9">
        <v>45664</v>
      </c>
    </row>
    <row r="293" spans="1:9">
      <c r="A293" s="3">
        <v>1000687331</v>
      </c>
      <c r="B293">
        <v>2823.66</v>
      </c>
      <c r="D293">
        <v>2921.66</v>
      </c>
      <c r="G293" s="9">
        <v>45652</v>
      </c>
      <c r="H293" t="s">
        <v>9</v>
      </c>
      <c r="I293" s="9">
        <v>45664</v>
      </c>
    </row>
    <row r="294" spans="1:9">
      <c r="A294" s="2">
        <v>1000687335</v>
      </c>
      <c r="B294">
        <v>2515.42</v>
      </c>
      <c r="D294">
        <v>2634.42</v>
      </c>
      <c r="G294" s="9">
        <v>45652</v>
      </c>
      <c r="H294" t="s">
        <v>9</v>
      </c>
      <c r="I294" s="9">
        <v>45664</v>
      </c>
    </row>
    <row r="295" spans="1:9">
      <c r="A295" s="3">
        <v>1000687337</v>
      </c>
      <c r="B295">
        <v>4159.3099999999995</v>
      </c>
      <c r="D295">
        <v>4276.3099999999995</v>
      </c>
      <c r="G295" s="9">
        <v>45652</v>
      </c>
      <c r="H295" t="s">
        <v>9</v>
      </c>
      <c r="I295" s="9">
        <v>45664</v>
      </c>
    </row>
    <row r="296" spans="1:9">
      <c r="A296" s="2">
        <v>1000687342</v>
      </c>
      <c r="B296">
        <v>2588.0100000000002</v>
      </c>
      <c r="D296">
        <v>2673.01</v>
      </c>
      <c r="G296" s="9">
        <v>45652</v>
      </c>
      <c r="H296" t="s">
        <v>9</v>
      </c>
      <c r="I296" s="9">
        <v>45664</v>
      </c>
    </row>
    <row r="297" spans="1:9">
      <c r="A297" s="3">
        <v>1000687345</v>
      </c>
      <c r="B297">
        <v>2047.95</v>
      </c>
      <c r="D297">
        <v>2130.9499999999998</v>
      </c>
      <c r="G297" s="9">
        <v>45652</v>
      </c>
      <c r="H297" t="s">
        <v>9</v>
      </c>
      <c r="I297" s="9">
        <v>45664</v>
      </c>
    </row>
    <row r="298" spans="1:9">
      <c r="A298" s="2">
        <v>1000687358</v>
      </c>
      <c r="B298">
        <v>2529.63</v>
      </c>
      <c r="D298">
        <v>2615.63</v>
      </c>
      <c r="G298" s="9">
        <v>45652</v>
      </c>
      <c r="H298" t="s">
        <v>9</v>
      </c>
      <c r="I298" s="9">
        <v>45664</v>
      </c>
    </row>
    <row r="299" spans="1:9">
      <c r="A299" s="3">
        <v>1000687388</v>
      </c>
      <c r="B299">
        <v>1921.04</v>
      </c>
      <c r="D299">
        <v>2019.04</v>
      </c>
      <c r="G299" s="9">
        <v>45652</v>
      </c>
      <c r="H299" t="s">
        <v>9</v>
      </c>
      <c r="I299" s="9">
        <v>45664</v>
      </c>
    </row>
    <row r="300" spans="1:9">
      <c r="A300" s="2">
        <v>1000687391</v>
      </c>
      <c r="B300">
        <v>1123.97</v>
      </c>
      <c r="D300">
        <v>1176.97</v>
      </c>
      <c r="G300" s="9">
        <v>45652</v>
      </c>
      <c r="H300" t="s">
        <v>9</v>
      </c>
      <c r="I300" s="9">
        <v>45664</v>
      </c>
    </row>
    <row r="301" spans="1:9">
      <c r="A301" s="3">
        <v>1000687393</v>
      </c>
      <c r="B301">
        <v>1768.01</v>
      </c>
      <c r="D301">
        <v>1823.01</v>
      </c>
      <c r="G301" s="9">
        <v>45652</v>
      </c>
      <c r="H301" t="s">
        <v>9</v>
      </c>
      <c r="I301" s="9">
        <v>45664</v>
      </c>
    </row>
    <row r="302" spans="1:9">
      <c r="A302" s="2">
        <v>1000687398</v>
      </c>
      <c r="B302">
        <v>3132</v>
      </c>
      <c r="D302">
        <v>3219</v>
      </c>
      <c r="G302" s="9">
        <v>45652</v>
      </c>
      <c r="H302" t="s">
        <v>9</v>
      </c>
      <c r="I302" s="9">
        <v>45664</v>
      </c>
    </row>
    <row r="303" spans="1:9">
      <c r="A303" s="3">
        <v>1000687405</v>
      </c>
      <c r="B303">
        <v>1363</v>
      </c>
      <c r="D303">
        <v>1461</v>
      </c>
      <c r="G303" s="9">
        <v>45652</v>
      </c>
      <c r="H303" t="s">
        <v>9</v>
      </c>
      <c r="I303" s="9">
        <v>45664</v>
      </c>
    </row>
    <row r="304" spans="1:9">
      <c r="A304" s="2">
        <v>1000687415</v>
      </c>
      <c r="B304">
        <v>3492</v>
      </c>
      <c r="D304">
        <v>3559</v>
      </c>
      <c r="G304" s="9">
        <v>45652</v>
      </c>
      <c r="H304" t="s">
        <v>9</v>
      </c>
      <c r="I304" s="9">
        <v>45664</v>
      </c>
    </row>
    <row r="305" spans="1:9">
      <c r="A305" s="3">
        <v>1000687423</v>
      </c>
      <c r="B305">
        <v>1848</v>
      </c>
      <c r="D305">
        <v>1946</v>
      </c>
      <c r="G305" s="9">
        <v>45652</v>
      </c>
      <c r="H305" t="s">
        <v>9</v>
      </c>
      <c r="I305" s="9">
        <v>45664</v>
      </c>
    </row>
    <row r="306" spans="1:9">
      <c r="A306" s="2">
        <v>1000687426</v>
      </c>
      <c r="B306">
        <v>750</v>
      </c>
      <c r="D306">
        <v>820</v>
      </c>
      <c r="G306" s="9">
        <v>45652</v>
      </c>
      <c r="H306" t="s">
        <v>9</v>
      </c>
      <c r="I306" s="9">
        <v>45664</v>
      </c>
    </row>
    <row r="307" spans="1:9">
      <c r="A307" s="6">
        <v>1000687427</v>
      </c>
      <c r="B307">
        <v>2878</v>
      </c>
      <c r="D307">
        <v>2976</v>
      </c>
      <c r="G307" s="9">
        <v>45652</v>
      </c>
      <c r="H307" t="s">
        <v>9</v>
      </c>
      <c r="I307" s="9">
        <v>45664</v>
      </c>
    </row>
    <row r="308" spans="1:9">
      <c r="A308" s="5">
        <v>1000687428</v>
      </c>
      <c r="B308">
        <v>1808</v>
      </c>
      <c r="D308">
        <v>1911</v>
      </c>
      <c r="G308" s="9">
        <v>45652</v>
      </c>
      <c r="H308" t="s">
        <v>9</v>
      </c>
      <c r="I308" s="9">
        <v>45664</v>
      </c>
    </row>
    <row r="309" spans="1:9">
      <c r="A309" s="6">
        <v>1000687429</v>
      </c>
      <c r="B309">
        <v>830.14</v>
      </c>
      <c r="D309">
        <v>888.14</v>
      </c>
      <c r="G309" s="9">
        <v>45652</v>
      </c>
      <c r="H309" t="s">
        <v>9</v>
      </c>
      <c r="I309" s="9">
        <v>45664</v>
      </c>
    </row>
    <row r="310" spans="1:9">
      <c r="A310" s="2">
        <v>1000687437</v>
      </c>
      <c r="B310">
        <v>3886</v>
      </c>
      <c r="D310">
        <v>3998</v>
      </c>
      <c r="G310" s="9">
        <v>45652</v>
      </c>
      <c r="H310" t="s">
        <v>9</v>
      </c>
      <c r="I310" s="9">
        <v>45664</v>
      </c>
    </row>
    <row r="311" spans="1:9">
      <c r="A311" s="3">
        <v>1000687453</v>
      </c>
      <c r="B311">
        <v>1692</v>
      </c>
      <c r="D311">
        <v>1813</v>
      </c>
      <c r="G311" s="9">
        <v>45652</v>
      </c>
      <c r="H311" t="s">
        <v>9</v>
      </c>
      <c r="I311" s="9">
        <v>45664</v>
      </c>
    </row>
    <row r="312" spans="1:9">
      <c r="A312" s="2">
        <v>1000687472</v>
      </c>
      <c r="B312">
        <v>2923</v>
      </c>
      <c r="D312">
        <v>3021</v>
      </c>
      <c r="G312" s="9">
        <v>45652</v>
      </c>
      <c r="H312" t="s">
        <v>9</v>
      </c>
      <c r="I312" s="9">
        <v>45664</v>
      </c>
    </row>
    <row r="313" spans="1:9">
      <c r="A313" s="6">
        <v>1000687473</v>
      </c>
      <c r="B313">
        <v>5521</v>
      </c>
      <c r="D313">
        <v>5634</v>
      </c>
      <c r="G313" s="9">
        <v>45652</v>
      </c>
      <c r="H313" t="s">
        <v>9</v>
      </c>
      <c r="I313" s="9">
        <v>45664</v>
      </c>
    </row>
    <row r="314" spans="1:9">
      <c r="A314" s="2">
        <v>1000687501</v>
      </c>
      <c r="B314">
        <v>618</v>
      </c>
      <c r="D314">
        <v>716</v>
      </c>
      <c r="G314" s="9">
        <v>45652</v>
      </c>
      <c r="H314" t="s">
        <v>9</v>
      </c>
      <c r="I314" s="9">
        <v>45664</v>
      </c>
    </row>
    <row r="315" spans="1:9">
      <c r="A315" s="3">
        <v>1000687513</v>
      </c>
      <c r="B315">
        <v>1728</v>
      </c>
      <c r="D315">
        <v>1817</v>
      </c>
      <c r="G315" s="9">
        <v>45652</v>
      </c>
      <c r="H315" t="s">
        <v>9</v>
      </c>
      <c r="I315" s="9">
        <v>45664</v>
      </c>
    </row>
    <row r="316" spans="1:9">
      <c r="A316" s="2">
        <v>1000687516</v>
      </c>
      <c r="B316">
        <v>1143</v>
      </c>
      <c r="D316">
        <v>1195</v>
      </c>
      <c r="G316" s="9">
        <v>45652</v>
      </c>
      <c r="H316" t="s">
        <v>9</v>
      </c>
      <c r="I316" s="9">
        <v>45664</v>
      </c>
    </row>
    <row r="317" spans="1:9">
      <c r="A317" s="3">
        <v>1000687525</v>
      </c>
      <c r="B317">
        <v>4396</v>
      </c>
      <c r="D317">
        <v>4494</v>
      </c>
      <c r="G317" s="9">
        <v>45652</v>
      </c>
      <c r="H317" t="s">
        <v>9</v>
      </c>
      <c r="I317" s="9">
        <v>45664</v>
      </c>
    </row>
    <row r="318" spans="1:9">
      <c r="A318" s="2">
        <v>1000687528</v>
      </c>
      <c r="B318">
        <v>10972</v>
      </c>
      <c r="D318">
        <v>11185</v>
      </c>
      <c r="G318" s="9">
        <v>45652</v>
      </c>
      <c r="H318" t="s">
        <v>9</v>
      </c>
      <c r="I318" s="9">
        <v>45664</v>
      </c>
    </row>
    <row r="319" spans="1:9">
      <c r="A319" s="6">
        <v>1000687529</v>
      </c>
      <c r="B319">
        <v>1079.6300000000001</v>
      </c>
      <c r="D319">
        <v>1147.6300000000001</v>
      </c>
      <c r="G319" s="9">
        <v>45652</v>
      </c>
      <c r="H319" t="s">
        <v>9</v>
      </c>
      <c r="I319" s="9">
        <v>45664</v>
      </c>
    </row>
    <row r="320" spans="1:9">
      <c r="A320" s="2">
        <v>1000687532</v>
      </c>
      <c r="B320">
        <v>8304</v>
      </c>
      <c r="D320">
        <v>8423</v>
      </c>
      <c r="G320" s="9">
        <v>45652</v>
      </c>
      <c r="H320" t="s">
        <v>9</v>
      </c>
      <c r="I320" s="9">
        <v>45664</v>
      </c>
    </row>
    <row r="321" spans="1:9">
      <c r="A321" s="3">
        <v>1000687900</v>
      </c>
      <c r="B321">
        <v>7723</v>
      </c>
      <c r="D321">
        <v>7841</v>
      </c>
      <c r="G321" s="9">
        <v>45652</v>
      </c>
      <c r="H321" t="s">
        <v>9</v>
      </c>
      <c r="I321" s="9">
        <v>45664</v>
      </c>
    </row>
    <row r="322" spans="1:9">
      <c r="A322" s="2">
        <v>1000688331</v>
      </c>
      <c r="B322">
        <v>2820.58</v>
      </c>
      <c r="D322">
        <v>2933.58</v>
      </c>
      <c r="G322" s="9">
        <v>45652</v>
      </c>
      <c r="H322" t="s">
        <v>9</v>
      </c>
      <c r="I322" s="9">
        <v>45664</v>
      </c>
    </row>
    <row r="323" spans="1:9">
      <c r="A323" s="6">
        <v>1000688332</v>
      </c>
      <c r="B323">
        <v>971</v>
      </c>
      <c r="D323">
        <v>1049</v>
      </c>
      <c r="G323" s="9">
        <v>45652</v>
      </c>
      <c r="H323" t="s">
        <v>9</v>
      </c>
      <c r="I323" s="9">
        <v>45664</v>
      </c>
    </row>
    <row r="324" spans="1:9">
      <c r="A324" s="2">
        <v>1000688337</v>
      </c>
      <c r="B324">
        <v>1058</v>
      </c>
      <c r="D324">
        <v>1111</v>
      </c>
      <c r="G324" s="9">
        <v>45652</v>
      </c>
      <c r="H324" t="s">
        <v>9</v>
      </c>
      <c r="I324" s="9">
        <v>45664</v>
      </c>
    </row>
    <row r="325" spans="1:9">
      <c r="A325" s="3">
        <v>1000688371</v>
      </c>
      <c r="B325">
        <v>1010.38</v>
      </c>
      <c r="D325">
        <v>1078.3800000000001</v>
      </c>
      <c r="G325" s="9">
        <v>45652</v>
      </c>
      <c r="H325" t="s">
        <v>9</v>
      </c>
      <c r="I325" s="9">
        <v>45664</v>
      </c>
    </row>
    <row r="326" spans="1:9">
      <c r="A326" s="5">
        <v>1000688372</v>
      </c>
      <c r="B326">
        <v>7397.9</v>
      </c>
      <c r="D326">
        <v>7510.9</v>
      </c>
      <c r="G326" s="9">
        <v>45652</v>
      </c>
      <c r="H326" t="s">
        <v>9</v>
      </c>
      <c r="I326" s="9">
        <v>45664</v>
      </c>
    </row>
    <row r="327" spans="1:9">
      <c r="A327" s="6">
        <v>1000688373</v>
      </c>
      <c r="B327">
        <v>4617.04</v>
      </c>
      <c r="D327">
        <v>4703.04</v>
      </c>
      <c r="G327" s="9">
        <v>45652</v>
      </c>
      <c r="H327" t="s">
        <v>9</v>
      </c>
      <c r="I327" s="9">
        <v>45664</v>
      </c>
    </row>
    <row r="328" spans="1:9">
      <c r="A328" s="2">
        <v>1000688541</v>
      </c>
      <c r="B328">
        <v>1565</v>
      </c>
      <c r="D328">
        <v>1637</v>
      </c>
      <c r="G328" s="9">
        <v>45652</v>
      </c>
      <c r="H328" t="s">
        <v>9</v>
      </c>
      <c r="I328" s="9">
        <v>45664</v>
      </c>
    </row>
    <row r="329" spans="1:9">
      <c r="A329" s="3">
        <v>1000688543</v>
      </c>
      <c r="B329">
        <v>2224</v>
      </c>
      <c r="D329">
        <v>2322</v>
      </c>
      <c r="G329" s="9">
        <v>45652</v>
      </c>
      <c r="H329" t="s">
        <v>9</v>
      </c>
      <c r="I329" s="9">
        <v>45664</v>
      </c>
    </row>
    <row r="330" spans="1:9">
      <c r="A330" s="2">
        <v>1000688645</v>
      </c>
      <c r="B330">
        <v>1179.8800000000001</v>
      </c>
      <c r="D330">
        <v>1231.8800000000001</v>
      </c>
      <c r="G330" s="9">
        <v>45652</v>
      </c>
      <c r="H330" t="s">
        <v>9</v>
      </c>
      <c r="I330" s="9">
        <v>45664</v>
      </c>
    </row>
    <row r="331" spans="1:9">
      <c r="A331" s="3">
        <v>1000688815</v>
      </c>
      <c r="B331">
        <v>1049</v>
      </c>
      <c r="D331">
        <v>1147</v>
      </c>
      <c r="G331" s="9">
        <v>45652</v>
      </c>
      <c r="H331" t="s">
        <v>9</v>
      </c>
      <c r="I331" s="9">
        <v>45664</v>
      </c>
    </row>
    <row r="332" spans="1:9">
      <c r="A332" s="2">
        <v>1000688822</v>
      </c>
      <c r="B332">
        <v>2221.1</v>
      </c>
      <c r="D332">
        <v>2297.1</v>
      </c>
      <c r="G332" s="9">
        <v>45652</v>
      </c>
      <c r="H332" t="s">
        <v>9</v>
      </c>
      <c r="I332" s="9">
        <v>45664</v>
      </c>
    </row>
    <row r="333" spans="1:9">
      <c r="A333" s="6">
        <v>1000688823</v>
      </c>
      <c r="B333">
        <v>1529.39</v>
      </c>
      <c r="D333">
        <v>1596.39</v>
      </c>
      <c r="G333" s="9">
        <v>45652</v>
      </c>
      <c r="H333" t="s">
        <v>9</v>
      </c>
      <c r="I333" s="9">
        <v>45664</v>
      </c>
    </row>
    <row r="334" spans="1:9">
      <c r="A334" s="2">
        <v>1000688826</v>
      </c>
      <c r="B334">
        <v>1739.32</v>
      </c>
      <c r="D334">
        <v>1837.32</v>
      </c>
      <c r="G334" s="9">
        <v>45652</v>
      </c>
      <c r="H334" t="s">
        <v>9</v>
      </c>
      <c r="I334" s="9">
        <v>45664</v>
      </c>
    </row>
    <row r="335" spans="1:9">
      <c r="A335" s="3">
        <v>1000688828</v>
      </c>
      <c r="B335">
        <v>1975.49</v>
      </c>
      <c r="D335">
        <v>2057.4899999999998</v>
      </c>
      <c r="G335" s="9">
        <v>45652</v>
      </c>
      <c r="H335" t="s">
        <v>9</v>
      </c>
      <c r="I335" s="9">
        <v>45664</v>
      </c>
    </row>
    <row r="336" spans="1:9">
      <c r="A336" s="5">
        <v>1000688829</v>
      </c>
      <c r="B336">
        <v>2494.9699999999998</v>
      </c>
      <c r="D336">
        <v>2578.9699999999998</v>
      </c>
      <c r="G336" s="9">
        <v>45652</v>
      </c>
      <c r="H336" t="s">
        <v>9</v>
      </c>
      <c r="I336" s="9">
        <v>45664</v>
      </c>
    </row>
    <row r="337" spans="1:9">
      <c r="A337" s="3">
        <v>1000688833</v>
      </c>
      <c r="B337">
        <v>2226.16</v>
      </c>
      <c r="D337">
        <v>2280.16</v>
      </c>
      <c r="G337" s="9">
        <v>45652</v>
      </c>
      <c r="H337" t="s">
        <v>9</v>
      </c>
      <c r="I337" s="9">
        <v>45664</v>
      </c>
    </row>
    <row r="338" spans="1:9">
      <c r="A338" s="5">
        <v>1000688834</v>
      </c>
      <c r="B338">
        <v>2403</v>
      </c>
      <c r="D338">
        <v>2501</v>
      </c>
      <c r="G338" s="9">
        <v>45652</v>
      </c>
      <c r="H338" t="s">
        <v>9</v>
      </c>
      <c r="I338" s="9">
        <v>45664</v>
      </c>
    </row>
    <row r="339" spans="1:9">
      <c r="A339" s="6">
        <v>1000688835</v>
      </c>
      <c r="B339">
        <v>799.14</v>
      </c>
      <c r="D339">
        <v>889.14</v>
      </c>
      <c r="G339" s="9">
        <v>45652</v>
      </c>
      <c r="H339" t="s">
        <v>9</v>
      </c>
      <c r="I339" s="9">
        <v>45664</v>
      </c>
    </row>
    <row r="340" spans="1:9">
      <c r="A340" s="5">
        <v>1000688836</v>
      </c>
      <c r="B340">
        <v>1843.03</v>
      </c>
      <c r="D340">
        <v>1941.03</v>
      </c>
      <c r="G340" s="9">
        <v>45652</v>
      </c>
      <c r="H340" t="s">
        <v>9</v>
      </c>
      <c r="I340" s="9">
        <v>45664</v>
      </c>
    </row>
    <row r="341" spans="1:9">
      <c r="A341" s="3">
        <v>1000688839</v>
      </c>
      <c r="B341">
        <v>1638.23</v>
      </c>
      <c r="D341">
        <v>1735.23</v>
      </c>
      <c r="G341" s="9">
        <v>45652</v>
      </c>
      <c r="H341" t="s">
        <v>9</v>
      </c>
      <c r="I341" s="9">
        <v>45664</v>
      </c>
    </row>
    <row r="342" spans="1:9">
      <c r="A342" s="2">
        <v>1000688842</v>
      </c>
      <c r="B342">
        <v>1360.41</v>
      </c>
      <c r="D342">
        <v>1449.41</v>
      </c>
      <c r="G342" s="9">
        <v>45652</v>
      </c>
      <c r="H342" t="s">
        <v>9</v>
      </c>
      <c r="I342" s="9">
        <v>45664</v>
      </c>
    </row>
    <row r="343" spans="1:9">
      <c r="A343" s="6">
        <v>1000688843</v>
      </c>
      <c r="B343">
        <v>5291.6</v>
      </c>
      <c r="D343">
        <v>5420.6</v>
      </c>
      <c r="G343" s="9">
        <v>45652</v>
      </c>
      <c r="H343" t="s">
        <v>9</v>
      </c>
      <c r="I343" s="9">
        <v>45664</v>
      </c>
    </row>
    <row r="344" spans="1:9">
      <c r="A344" s="2">
        <v>1000688847</v>
      </c>
      <c r="B344">
        <v>1179.57</v>
      </c>
      <c r="D344">
        <v>1250.57</v>
      </c>
      <c r="G344" s="9">
        <v>45652</v>
      </c>
      <c r="H344" t="s">
        <v>9</v>
      </c>
      <c r="I344" s="9">
        <v>45664</v>
      </c>
    </row>
    <row r="345" spans="1:9">
      <c r="A345" s="3">
        <v>1000688855</v>
      </c>
      <c r="B345">
        <v>2108.4</v>
      </c>
      <c r="D345">
        <v>2195.4</v>
      </c>
      <c r="G345" s="9">
        <v>45652</v>
      </c>
      <c r="H345" t="s">
        <v>9</v>
      </c>
      <c r="I345" s="9">
        <v>45664</v>
      </c>
    </row>
    <row r="346" spans="1:9">
      <c r="A346" s="2">
        <v>1000688861</v>
      </c>
      <c r="B346">
        <v>3968</v>
      </c>
      <c r="D346">
        <v>4069</v>
      </c>
      <c r="G346" s="9">
        <v>45652</v>
      </c>
      <c r="H346" t="s">
        <v>9</v>
      </c>
      <c r="I346" s="9">
        <v>45664</v>
      </c>
    </row>
    <row r="347" spans="1:9">
      <c r="A347" s="6">
        <v>1000688862</v>
      </c>
      <c r="B347">
        <v>1686</v>
      </c>
      <c r="D347">
        <v>1778</v>
      </c>
      <c r="G347" s="9">
        <v>45652</v>
      </c>
      <c r="H347" t="s">
        <v>9</v>
      </c>
      <c r="I347" s="9">
        <v>45664</v>
      </c>
    </row>
    <row r="348" spans="1:9">
      <c r="A348" s="2">
        <v>1000688865</v>
      </c>
      <c r="B348">
        <v>1584</v>
      </c>
      <c r="D348">
        <v>1682</v>
      </c>
      <c r="G348" s="9">
        <v>45652</v>
      </c>
      <c r="H348" t="s">
        <v>9</v>
      </c>
      <c r="I348" s="9">
        <v>45664</v>
      </c>
    </row>
    <row r="349" spans="1:9">
      <c r="A349" s="3">
        <v>1000688867</v>
      </c>
      <c r="B349">
        <v>3248</v>
      </c>
      <c r="D349">
        <v>3335</v>
      </c>
      <c r="G349" s="9">
        <v>45652</v>
      </c>
      <c r="H349" t="s">
        <v>9</v>
      </c>
      <c r="I349" s="9">
        <v>45664</v>
      </c>
    </row>
    <row r="350" spans="1:9">
      <c r="A350" s="5">
        <v>1000688868</v>
      </c>
      <c r="B350">
        <v>1896</v>
      </c>
      <c r="D350">
        <v>1994</v>
      </c>
      <c r="G350" s="9">
        <v>45652</v>
      </c>
      <c r="H350" t="s">
        <v>9</v>
      </c>
      <c r="I350" s="9">
        <v>45664</v>
      </c>
    </row>
    <row r="351" spans="1:9">
      <c r="A351" s="6">
        <v>1000688869</v>
      </c>
      <c r="B351">
        <v>1594</v>
      </c>
      <c r="D351">
        <v>1670</v>
      </c>
      <c r="G351" s="9">
        <v>45652</v>
      </c>
      <c r="H351" t="s">
        <v>9</v>
      </c>
      <c r="I351" s="9">
        <v>45664</v>
      </c>
    </row>
    <row r="352" spans="1:9">
      <c r="A352" s="2">
        <v>1000688872</v>
      </c>
      <c r="B352">
        <v>1112</v>
      </c>
      <c r="D352">
        <v>1174</v>
      </c>
      <c r="G352" s="9">
        <v>45652</v>
      </c>
      <c r="H352" t="s">
        <v>9</v>
      </c>
      <c r="I352" s="9">
        <v>45664</v>
      </c>
    </row>
    <row r="353" spans="1:9">
      <c r="A353" s="3">
        <v>1000688875</v>
      </c>
      <c r="B353">
        <v>1722</v>
      </c>
      <c r="D353">
        <v>1780</v>
      </c>
      <c r="G353" s="9">
        <v>45652</v>
      </c>
      <c r="H353" t="s">
        <v>9</v>
      </c>
      <c r="I353" s="9">
        <v>45664</v>
      </c>
    </row>
    <row r="354" spans="1:9">
      <c r="A354" s="2">
        <v>1000688877</v>
      </c>
      <c r="B354">
        <v>3333</v>
      </c>
      <c r="D354">
        <v>3419</v>
      </c>
      <c r="G354" s="9">
        <v>45652</v>
      </c>
      <c r="H354" t="s">
        <v>9</v>
      </c>
      <c r="I354" s="9">
        <v>45664</v>
      </c>
    </row>
    <row r="355" spans="1:9">
      <c r="A355" s="3">
        <v>1000688880</v>
      </c>
      <c r="B355">
        <v>1657</v>
      </c>
      <c r="D355">
        <v>1714</v>
      </c>
      <c r="G355" s="9">
        <v>45652</v>
      </c>
      <c r="H355" t="s">
        <v>9</v>
      </c>
      <c r="I355" s="9">
        <v>45664</v>
      </c>
    </row>
    <row r="356" spans="1:9">
      <c r="A356" s="2">
        <v>1000688884</v>
      </c>
      <c r="B356">
        <v>1848</v>
      </c>
      <c r="D356">
        <v>1946</v>
      </c>
      <c r="G356" s="9">
        <v>45652</v>
      </c>
      <c r="H356" t="s">
        <v>9</v>
      </c>
      <c r="I356" s="9">
        <v>45664</v>
      </c>
    </row>
    <row r="357" spans="1:9">
      <c r="A357" s="3">
        <v>1000688887</v>
      </c>
      <c r="B357">
        <v>2554</v>
      </c>
      <c r="D357">
        <v>2637</v>
      </c>
      <c r="G357" s="9">
        <v>45652</v>
      </c>
      <c r="H357" t="s">
        <v>9</v>
      </c>
      <c r="I357" s="9">
        <v>45664</v>
      </c>
    </row>
    <row r="358" spans="1:9">
      <c r="A358" s="2">
        <v>1000688891</v>
      </c>
      <c r="B358">
        <v>1835</v>
      </c>
      <c r="D358">
        <v>1933</v>
      </c>
      <c r="G358" s="9">
        <v>45652</v>
      </c>
      <c r="H358" t="s">
        <v>9</v>
      </c>
      <c r="I358" s="9">
        <v>45664</v>
      </c>
    </row>
    <row r="359" spans="1:9">
      <c r="A359" s="3">
        <v>1000688895</v>
      </c>
      <c r="B359">
        <v>774</v>
      </c>
      <c r="D359">
        <v>819</v>
      </c>
      <c r="G359" s="9">
        <v>45652</v>
      </c>
      <c r="H359" t="s">
        <v>9</v>
      </c>
      <c r="I359" s="9">
        <v>45664</v>
      </c>
    </row>
    <row r="360" spans="1:9">
      <c r="A360" s="5">
        <v>1000688896</v>
      </c>
      <c r="B360">
        <v>1273</v>
      </c>
      <c r="D360">
        <v>1339</v>
      </c>
      <c r="G360" s="9">
        <v>45652</v>
      </c>
      <c r="H360" t="s">
        <v>9</v>
      </c>
      <c r="I360" s="9">
        <v>45664</v>
      </c>
    </row>
    <row r="361" spans="1:9">
      <c r="A361" s="3">
        <v>1000688901</v>
      </c>
      <c r="B361">
        <v>2219</v>
      </c>
      <c r="D361">
        <v>2286</v>
      </c>
      <c r="G361" s="9">
        <v>45652</v>
      </c>
      <c r="H361" t="s">
        <v>9</v>
      </c>
      <c r="I361" s="9">
        <v>45664</v>
      </c>
    </row>
    <row r="362" spans="1:9">
      <c r="A362" s="2">
        <v>1000688905</v>
      </c>
      <c r="B362">
        <v>959</v>
      </c>
      <c r="D362">
        <v>1057</v>
      </c>
      <c r="G362" s="9">
        <v>45652</v>
      </c>
      <c r="H362" t="s">
        <v>9</v>
      </c>
      <c r="I362" s="9">
        <v>45664</v>
      </c>
    </row>
    <row r="363" spans="1:9">
      <c r="A363" s="3">
        <v>1000688907</v>
      </c>
      <c r="B363">
        <v>2626</v>
      </c>
      <c r="D363">
        <v>2704</v>
      </c>
      <c r="G363" s="9">
        <v>45652</v>
      </c>
      <c r="H363" t="s">
        <v>9</v>
      </c>
      <c r="I363" s="9">
        <v>45664</v>
      </c>
    </row>
    <row r="364" spans="1:9">
      <c r="A364" s="5">
        <v>1000688908</v>
      </c>
      <c r="B364">
        <v>3320</v>
      </c>
      <c r="D364">
        <v>3418</v>
      </c>
      <c r="G364" s="9">
        <v>45652</v>
      </c>
      <c r="H364" t="s">
        <v>9</v>
      </c>
      <c r="I364" s="9">
        <v>45664</v>
      </c>
    </row>
    <row r="365" spans="1:9">
      <c r="A365" s="6">
        <v>1000688909</v>
      </c>
      <c r="B365">
        <v>1376</v>
      </c>
      <c r="D365">
        <v>1462</v>
      </c>
      <c r="G365" s="9">
        <v>45652</v>
      </c>
      <c r="H365" t="s">
        <v>9</v>
      </c>
      <c r="I365" s="9">
        <v>45664</v>
      </c>
    </row>
    <row r="366" spans="1:9">
      <c r="A366" s="2">
        <v>1000688912</v>
      </c>
      <c r="B366">
        <v>1484</v>
      </c>
      <c r="D366">
        <v>1563</v>
      </c>
      <c r="G366" s="9">
        <v>45652</v>
      </c>
      <c r="H366" t="s">
        <v>9</v>
      </c>
      <c r="I366" s="9">
        <v>45664</v>
      </c>
    </row>
    <row r="367" spans="1:9">
      <c r="A367" s="3">
        <v>1000688919</v>
      </c>
      <c r="B367">
        <v>3093</v>
      </c>
      <c r="D367">
        <v>3191</v>
      </c>
      <c r="G367" s="9">
        <v>45652</v>
      </c>
      <c r="H367" t="s">
        <v>9</v>
      </c>
      <c r="I367" s="9">
        <v>45664</v>
      </c>
    </row>
    <row r="368" spans="1:9">
      <c r="A368" s="2">
        <v>1000688921</v>
      </c>
      <c r="B368">
        <v>5598</v>
      </c>
      <c r="D368">
        <v>5681</v>
      </c>
      <c r="G368" s="9">
        <v>45652</v>
      </c>
      <c r="H368" t="s">
        <v>9</v>
      </c>
      <c r="I368" s="9">
        <v>45664</v>
      </c>
    </row>
    <row r="369" spans="1:9">
      <c r="A369" s="3">
        <v>1000688923</v>
      </c>
      <c r="B369">
        <v>3176</v>
      </c>
      <c r="D369">
        <v>3274</v>
      </c>
      <c r="G369" s="9">
        <v>45652</v>
      </c>
      <c r="H369" t="s">
        <v>9</v>
      </c>
      <c r="I369" s="9">
        <v>45664</v>
      </c>
    </row>
    <row r="370" spans="1:9">
      <c r="A370" s="2">
        <v>1000688928</v>
      </c>
      <c r="B370">
        <v>2151.8200000000002</v>
      </c>
      <c r="D370">
        <v>2222.8200000000002</v>
      </c>
      <c r="G370" s="9">
        <v>45652</v>
      </c>
      <c r="H370" t="s">
        <v>9</v>
      </c>
      <c r="I370" s="9">
        <v>45664</v>
      </c>
    </row>
    <row r="371" spans="1:9">
      <c r="A371" s="3">
        <v>1000688934</v>
      </c>
      <c r="B371">
        <v>1861</v>
      </c>
      <c r="D371">
        <v>1934</v>
      </c>
      <c r="G371" s="9">
        <v>45652</v>
      </c>
      <c r="H371" t="s">
        <v>9</v>
      </c>
      <c r="I371" s="9">
        <v>45664</v>
      </c>
    </row>
    <row r="372" spans="1:9">
      <c r="A372" s="5">
        <v>1000688935</v>
      </c>
      <c r="B372">
        <v>843</v>
      </c>
      <c r="D372">
        <v>941</v>
      </c>
      <c r="G372" s="9">
        <v>45652</v>
      </c>
      <c r="H372" t="s">
        <v>9</v>
      </c>
      <c r="I372" s="9">
        <v>45664</v>
      </c>
    </row>
    <row r="373" spans="1:9">
      <c r="A373" s="6">
        <v>1000688936</v>
      </c>
      <c r="B373">
        <v>1053</v>
      </c>
      <c r="D373">
        <v>1111</v>
      </c>
      <c r="G373" s="9">
        <v>45652</v>
      </c>
      <c r="H373" t="s">
        <v>9</v>
      </c>
      <c r="I373" s="9">
        <v>45664</v>
      </c>
    </row>
    <row r="374" spans="1:9">
      <c r="A374" s="5">
        <v>1000688937</v>
      </c>
      <c r="B374">
        <v>2129</v>
      </c>
      <c r="D374">
        <v>2193</v>
      </c>
      <c r="G374" s="9">
        <v>45652</v>
      </c>
      <c r="H374" t="s">
        <v>9</v>
      </c>
      <c r="I374" s="9">
        <v>45664</v>
      </c>
    </row>
    <row r="375" spans="1:9">
      <c r="A375" s="3">
        <v>1000688942</v>
      </c>
      <c r="B375">
        <v>956</v>
      </c>
      <c r="D375">
        <v>1017</v>
      </c>
      <c r="G375" s="9">
        <v>45652</v>
      </c>
      <c r="H375" t="s">
        <v>9</v>
      </c>
      <c r="I375" s="9">
        <v>45664</v>
      </c>
    </row>
    <row r="376" spans="1:9">
      <c r="A376" s="2">
        <v>1000688945</v>
      </c>
      <c r="B376">
        <v>1877</v>
      </c>
      <c r="D376">
        <v>1939</v>
      </c>
      <c r="G376" s="9">
        <v>45652</v>
      </c>
      <c r="H376" t="s">
        <v>9</v>
      </c>
      <c r="I376" s="9">
        <v>45664</v>
      </c>
    </row>
    <row r="377" spans="1:9">
      <c r="A377" s="3">
        <v>1000688956</v>
      </c>
      <c r="B377">
        <v>2393</v>
      </c>
      <c r="D377">
        <v>2491</v>
      </c>
      <c r="G377" s="9">
        <v>45652</v>
      </c>
      <c r="H377" t="s">
        <v>9</v>
      </c>
      <c r="I377" s="9">
        <v>45664</v>
      </c>
    </row>
    <row r="378" spans="1:9">
      <c r="A378" s="2">
        <v>1000688958</v>
      </c>
      <c r="B378">
        <v>2097</v>
      </c>
      <c r="D378">
        <v>2179</v>
      </c>
      <c r="G378" s="9">
        <v>45652</v>
      </c>
      <c r="H378" t="s">
        <v>9</v>
      </c>
      <c r="I378" s="9">
        <v>45664</v>
      </c>
    </row>
    <row r="379" spans="1:9">
      <c r="A379" s="3">
        <v>1000688960</v>
      </c>
      <c r="B379">
        <v>1713</v>
      </c>
      <c r="D379">
        <v>1791</v>
      </c>
      <c r="G379" s="9">
        <v>45652</v>
      </c>
      <c r="H379" t="s">
        <v>9</v>
      </c>
      <c r="I379" s="9">
        <v>45664</v>
      </c>
    </row>
    <row r="380" spans="1:9">
      <c r="A380" s="5">
        <v>1000688961</v>
      </c>
      <c r="B380">
        <v>756</v>
      </c>
      <c r="D380">
        <v>854</v>
      </c>
      <c r="G380" s="9">
        <v>45652</v>
      </c>
      <c r="H380" t="s">
        <v>9</v>
      </c>
      <c r="I380" s="9">
        <v>45664</v>
      </c>
    </row>
    <row r="381" spans="1:9">
      <c r="A381" s="6">
        <v>1000688962</v>
      </c>
      <c r="B381">
        <v>640</v>
      </c>
      <c r="D381">
        <v>692</v>
      </c>
      <c r="G381" s="9">
        <v>45652</v>
      </c>
      <c r="H381" t="s">
        <v>9</v>
      </c>
      <c r="I381" s="9">
        <v>45664</v>
      </c>
    </row>
    <row r="382" spans="1:9">
      <c r="A382" s="5">
        <v>1000688963</v>
      </c>
      <c r="B382">
        <v>1187</v>
      </c>
      <c r="D382">
        <v>1239</v>
      </c>
      <c r="G382" s="9">
        <v>45652</v>
      </c>
      <c r="H382" t="s">
        <v>9</v>
      </c>
      <c r="I382" s="9">
        <v>45664</v>
      </c>
    </row>
    <row r="383" spans="1:9">
      <c r="A383" s="3">
        <v>1000688965</v>
      </c>
      <c r="B383">
        <v>929</v>
      </c>
      <c r="D383">
        <v>982</v>
      </c>
      <c r="G383" s="9">
        <v>45652</v>
      </c>
      <c r="H383" t="s">
        <v>9</v>
      </c>
      <c r="I383" s="9">
        <v>45664</v>
      </c>
    </row>
    <row r="384" spans="1:9">
      <c r="A384" s="2">
        <v>1000688969</v>
      </c>
      <c r="B384">
        <v>1868</v>
      </c>
      <c r="D384">
        <v>1966</v>
      </c>
      <c r="G384" s="9">
        <v>45652</v>
      </c>
      <c r="H384" t="s">
        <v>9</v>
      </c>
      <c r="I384" s="9">
        <v>45664</v>
      </c>
    </row>
    <row r="385" spans="1:9">
      <c r="A385" s="6">
        <v>1000688970</v>
      </c>
      <c r="B385">
        <v>538</v>
      </c>
      <c r="D385">
        <v>591</v>
      </c>
      <c r="G385" s="9">
        <v>45652</v>
      </c>
      <c r="H385" t="s">
        <v>9</v>
      </c>
      <c r="I385" s="9">
        <v>45664</v>
      </c>
    </row>
    <row r="386" spans="1:9">
      <c r="A386" s="2">
        <v>1000688983</v>
      </c>
      <c r="B386">
        <v>2077.21</v>
      </c>
      <c r="D386">
        <v>2151.21</v>
      </c>
      <c r="G386" s="9">
        <v>45652</v>
      </c>
      <c r="H386" t="s">
        <v>9</v>
      </c>
      <c r="I386" s="9">
        <v>45664</v>
      </c>
    </row>
    <row r="387" spans="1:9">
      <c r="A387" s="3">
        <v>1000688987</v>
      </c>
      <c r="B387">
        <v>1045.9000000000001</v>
      </c>
      <c r="D387">
        <v>1131.9000000000001</v>
      </c>
      <c r="G387" s="9">
        <v>45652</v>
      </c>
      <c r="H387" t="s">
        <v>9</v>
      </c>
      <c r="I387" s="9">
        <v>45664</v>
      </c>
    </row>
    <row r="388" spans="1:9">
      <c r="A388" s="5">
        <v>1000688988</v>
      </c>
      <c r="B388">
        <v>2107.1400000000003</v>
      </c>
      <c r="D388">
        <v>2189.1400000000003</v>
      </c>
      <c r="G388" s="9">
        <v>45652</v>
      </c>
      <c r="H388" t="s">
        <v>9</v>
      </c>
      <c r="I388" s="9">
        <v>45664</v>
      </c>
    </row>
    <row r="389" spans="1:9">
      <c r="A389" s="6">
        <v>1000688989</v>
      </c>
      <c r="B389">
        <v>2542.63</v>
      </c>
      <c r="D389">
        <v>2604.63</v>
      </c>
      <c r="G389" s="9">
        <v>45652</v>
      </c>
      <c r="H389" t="s">
        <v>9</v>
      </c>
      <c r="I389" s="9">
        <v>45664</v>
      </c>
    </row>
    <row r="390" spans="1:9">
      <c r="A390" s="2">
        <v>1000688991</v>
      </c>
      <c r="B390">
        <v>3476.53</v>
      </c>
      <c r="D390">
        <v>3588.53</v>
      </c>
      <c r="G390" s="9">
        <v>45652</v>
      </c>
      <c r="H390" t="s">
        <v>9</v>
      </c>
      <c r="I390" s="9">
        <v>45664</v>
      </c>
    </row>
    <row r="391" spans="1:9">
      <c r="A391" s="3">
        <v>1000688993</v>
      </c>
      <c r="B391">
        <v>1425.19</v>
      </c>
      <c r="D391">
        <v>1490.19</v>
      </c>
      <c r="G391" s="9">
        <v>45652</v>
      </c>
      <c r="H391" t="s">
        <v>9</v>
      </c>
      <c r="I391" s="9">
        <v>45664</v>
      </c>
    </row>
    <row r="392" spans="1:9">
      <c r="A392" s="2">
        <v>1000688996</v>
      </c>
      <c r="B392">
        <v>2524.21</v>
      </c>
      <c r="D392">
        <v>2603.21</v>
      </c>
      <c r="G392" s="9">
        <v>45652</v>
      </c>
      <c r="H392" t="s">
        <v>9</v>
      </c>
      <c r="I392" s="9">
        <v>45664</v>
      </c>
    </row>
    <row r="393" spans="1:9">
      <c r="A393" s="6">
        <v>1000688997</v>
      </c>
      <c r="B393">
        <v>1058.48</v>
      </c>
      <c r="D393">
        <v>1114.48</v>
      </c>
      <c r="G393" s="9">
        <v>45652</v>
      </c>
      <c r="H393" t="s">
        <v>9</v>
      </c>
      <c r="I393" s="9">
        <v>45664</v>
      </c>
    </row>
    <row r="394" spans="1:9">
      <c r="A394" s="5">
        <v>1000688998</v>
      </c>
      <c r="B394">
        <v>696.56</v>
      </c>
      <c r="D394">
        <v>748.56</v>
      </c>
      <c r="G394" s="9">
        <v>45652</v>
      </c>
      <c r="H394" t="s">
        <v>9</v>
      </c>
      <c r="I394" s="9">
        <v>45664</v>
      </c>
    </row>
    <row r="395" spans="1:9">
      <c r="A395" s="3">
        <v>1000689000</v>
      </c>
      <c r="B395">
        <v>1078.9100000000001</v>
      </c>
      <c r="D395">
        <v>1132.9100000000001</v>
      </c>
      <c r="G395" s="9">
        <v>45652</v>
      </c>
      <c r="H395" t="s">
        <v>9</v>
      </c>
      <c r="I395" s="9">
        <v>45664</v>
      </c>
    </row>
    <row r="396" spans="1:9">
      <c r="A396" s="5">
        <v>1000689001</v>
      </c>
      <c r="B396">
        <v>780.83</v>
      </c>
      <c r="D396">
        <v>832.83</v>
      </c>
      <c r="G396" s="9">
        <v>45652</v>
      </c>
      <c r="H396" t="s">
        <v>9</v>
      </c>
      <c r="I396" s="9">
        <v>45664</v>
      </c>
    </row>
    <row r="397" spans="1:9">
      <c r="A397" s="6">
        <v>1000689002</v>
      </c>
      <c r="B397">
        <v>1727.18</v>
      </c>
      <c r="D397">
        <v>1780.18</v>
      </c>
      <c r="G397" s="9">
        <v>45652</v>
      </c>
      <c r="H397" t="s">
        <v>9</v>
      </c>
      <c r="I397" s="9">
        <v>45664</v>
      </c>
    </row>
    <row r="398" spans="1:9">
      <c r="A398" s="5">
        <v>1000689003</v>
      </c>
      <c r="B398">
        <v>1112.07</v>
      </c>
      <c r="D398">
        <v>1164.07</v>
      </c>
      <c r="G398" s="9">
        <v>45652</v>
      </c>
      <c r="H398" t="s">
        <v>9</v>
      </c>
      <c r="I398" s="9">
        <v>45664</v>
      </c>
    </row>
    <row r="399" spans="1:9">
      <c r="A399" s="6">
        <v>1000689004</v>
      </c>
      <c r="B399">
        <v>1268.0899999999999</v>
      </c>
      <c r="D399">
        <v>1321.09</v>
      </c>
      <c r="G399" s="9">
        <v>45652</v>
      </c>
      <c r="H399" t="s">
        <v>9</v>
      </c>
      <c r="I399" s="9">
        <v>45664</v>
      </c>
    </row>
    <row r="400" spans="1:9">
      <c r="A400" s="5">
        <v>1000689005</v>
      </c>
      <c r="B400">
        <v>1496.82</v>
      </c>
      <c r="D400">
        <v>1548.82</v>
      </c>
      <c r="G400" s="9">
        <v>45652</v>
      </c>
      <c r="H400" t="s">
        <v>9</v>
      </c>
      <c r="I400" s="9">
        <v>45664</v>
      </c>
    </row>
    <row r="401" spans="1:9">
      <c r="A401" s="6">
        <v>1000689006</v>
      </c>
      <c r="B401">
        <v>1359.66</v>
      </c>
      <c r="D401">
        <v>1420.66</v>
      </c>
      <c r="G401" s="9">
        <v>45652</v>
      </c>
      <c r="H401" t="s">
        <v>9</v>
      </c>
      <c r="I401" s="9">
        <v>45664</v>
      </c>
    </row>
    <row r="402" spans="1:9">
      <c r="A402" s="5">
        <v>1000689007</v>
      </c>
      <c r="B402">
        <v>617.62</v>
      </c>
      <c r="D402">
        <v>669.62</v>
      </c>
      <c r="G402" s="9">
        <v>45652</v>
      </c>
      <c r="H402" t="s">
        <v>9</v>
      </c>
      <c r="I402" s="9">
        <v>45664</v>
      </c>
    </row>
    <row r="403" spans="1:9">
      <c r="A403" s="6">
        <v>1000689008</v>
      </c>
      <c r="B403">
        <v>1487.98</v>
      </c>
      <c r="D403">
        <v>1539.98</v>
      </c>
      <c r="G403" s="9">
        <v>45652</v>
      </c>
      <c r="H403" t="s">
        <v>9</v>
      </c>
      <c r="I403" s="9">
        <v>45664</v>
      </c>
    </row>
    <row r="404" spans="1:9">
      <c r="A404" s="5">
        <v>1000689009</v>
      </c>
      <c r="B404">
        <v>1740.18</v>
      </c>
      <c r="D404">
        <v>1788.18</v>
      </c>
      <c r="G404" s="9">
        <v>45652</v>
      </c>
      <c r="H404" t="s">
        <v>9</v>
      </c>
      <c r="I404" s="9">
        <v>45664</v>
      </c>
    </row>
    <row r="405" spans="1:9">
      <c r="A405" s="6">
        <v>1000689010</v>
      </c>
      <c r="B405">
        <v>894.17</v>
      </c>
      <c r="D405">
        <v>946.17</v>
      </c>
      <c r="G405" s="9">
        <v>45652</v>
      </c>
      <c r="H405" t="s">
        <v>9</v>
      </c>
      <c r="I405" s="9">
        <v>45664</v>
      </c>
    </row>
    <row r="406" spans="1:9">
      <c r="A406" s="5">
        <v>1000689011</v>
      </c>
      <c r="B406">
        <v>1695.02</v>
      </c>
      <c r="D406">
        <v>1749.02</v>
      </c>
      <c r="G406" s="9">
        <v>45652</v>
      </c>
      <c r="H406" t="s">
        <v>9</v>
      </c>
      <c r="I406" s="9">
        <v>45664</v>
      </c>
    </row>
    <row r="407" spans="1:9">
      <c r="A407" s="6">
        <v>1000689012</v>
      </c>
      <c r="B407">
        <v>1085.42</v>
      </c>
      <c r="D407">
        <v>1137.42</v>
      </c>
      <c r="G407" s="9">
        <v>45652</v>
      </c>
      <c r="H407" t="s">
        <v>9</v>
      </c>
      <c r="I407" s="9">
        <v>45664</v>
      </c>
    </row>
    <row r="408" spans="1:9">
      <c r="A408" s="5">
        <v>1000689013</v>
      </c>
      <c r="B408">
        <v>1102.26</v>
      </c>
      <c r="D408">
        <v>1149.26</v>
      </c>
      <c r="G408" s="9">
        <v>45652</v>
      </c>
      <c r="H408" t="s">
        <v>9</v>
      </c>
      <c r="I408" s="9">
        <v>45664</v>
      </c>
    </row>
    <row r="409" spans="1:9">
      <c r="A409" s="6">
        <v>1000689014</v>
      </c>
      <c r="B409">
        <v>762.71</v>
      </c>
      <c r="D409">
        <v>814.71</v>
      </c>
      <c r="G409" s="9">
        <v>45652</v>
      </c>
      <c r="H409" t="s">
        <v>9</v>
      </c>
      <c r="I409" s="9">
        <v>45664</v>
      </c>
    </row>
    <row r="410" spans="1:9">
      <c r="A410" s="5">
        <v>1000689015</v>
      </c>
      <c r="B410">
        <v>1540.75</v>
      </c>
      <c r="D410">
        <v>1597.75</v>
      </c>
      <c r="G410" s="9">
        <v>45652</v>
      </c>
      <c r="H410" t="s">
        <v>9</v>
      </c>
      <c r="I410" s="9">
        <v>45664</v>
      </c>
    </row>
    <row r="411" spans="1:9">
      <c r="A411" s="6">
        <v>1000689016</v>
      </c>
      <c r="B411">
        <v>1143.58</v>
      </c>
      <c r="D411">
        <v>1195.58</v>
      </c>
      <c r="G411" s="9">
        <v>45652</v>
      </c>
      <c r="H411" t="s">
        <v>9</v>
      </c>
      <c r="I411" s="9">
        <v>45664</v>
      </c>
    </row>
    <row r="412" spans="1:9">
      <c r="A412" s="5">
        <v>1000689017</v>
      </c>
      <c r="B412">
        <v>632.58000000000004</v>
      </c>
      <c r="D412">
        <v>669.58</v>
      </c>
      <c r="G412" s="9">
        <v>45652</v>
      </c>
      <c r="H412" t="s">
        <v>9</v>
      </c>
      <c r="I412" s="9">
        <v>45664</v>
      </c>
    </row>
    <row r="413" spans="1:9">
      <c r="A413" s="6">
        <v>1000689018</v>
      </c>
      <c r="B413">
        <v>706.7</v>
      </c>
      <c r="D413">
        <v>758.7</v>
      </c>
      <c r="G413" s="9">
        <v>45652</v>
      </c>
      <c r="H413" t="s">
        <v>9</v>
      </c>
      <c r="I413" s="9">
        <v>45664</v>
      </c>
    </row>
    <row r="414" spans="1:9">
      <c r="A414" s="5">
        <v>1000689019</v>
      </c>
      <c r="B414">
        <v>1222.1600000000001</v>
      </c>
      <c r="D414">
        <v>1274.1600000000001</v>
      </c>
      <c r="G414" s="9">
        <v>45652</v>
      </c>
      <c r="H414" t="s">
        <v>9</v>
      </c>
      <c r="I414" s="9">
        <v>45664</v>
      </c>
    </row>
    <row r="415" spans="1:9">
      <c r="A415" s="6">
        <v>1000689020</v>
      </c>
      <c r="B415">
        <v>831.6</v>
      </c>
      <c r="D415">
        <v>868.6</v>
      </c>
      <c r="G415" s="9">
        <v>45652</v>
      </c>
      <c r="H415" t="s">
        <v>9</v>
      </c>
      <c r="I415" s="9">
        <v>45664</v>
      </c>
    </row>
    <row r="416" spans="1:9">
      <c r="A416" s="5">
        <v>1000689021</v>
      </c>
      <c r="B416">
        <v>970.37</v>
      </c>
      <c r="D416">
        <v>1022.37</v>
      </c>
      <c r="G416" s="9">
        <v>45652</v>
      </c>
      <c r="H416" t="s">
        <v>9</v>
      </c>
      <c r="I416" s="9">
        <v>45664</v>
      </c>
    </row>
    <row r="417" spans="1:9">
      <c r="A417" s="6">
        <v>1000689022</v>
      </c>
      <c r="B417">
        <v>796</v>
      </c>
      <c r="D417">
        <v>849</v>
      </c>
      <c r="G417" s="9">
        <v>45652</v>
      </c>
      <c r="H417" t="s">
        <v>9</v>
      </c>
      <c r="I417" s="9">
        <v>45664</v>
      </c>
    </row>
    <row r="418" spans="1:9">
      <c r="A418" s="2">
        <v>1000689025</v>
      </c>
      <c r="B418">
        <v>846.69</v>
      </c>
      <c r="D418">
        <v>899.69</v>
      </c>
      <c r="G418" s="9">
        <v>45652</v>
      </c>
      <c r="H418" t="s">
        <v>9</v>
      </c>
      <c r="I418" s="9">
        <v>45664</v>
      </c>
    </row>
    <row r="419" spans="1:9">
      <c r="A419" s="3">
        <v>1000689027</v>
      </c>
      <c r="B419">
        <v>810.76</v>
      </c>
      <c r="D419">
        <v>908.76</v>
      </c>
      <c r="G419" s="9">
        <v>45652</v>
      </c>
      <c r="H419" t="s">
        <v>9</v>
      </c>
      <c r="I419" s="9">
        <v>45664</v>
      </c>
    </row>
    <row r="420" spans="1:9">
      <c r="A420" s="5">
        <v>1000689028</v>
      </c>
      <c r="B420">
        <v>1235.18</v>
      </c>
      <c r="D420">
        <v>1333.18</v>
      </c>
      <c r="G420" s="9">
        <v>45652</v>
      </c>
      <c r="H420" t="s">
        <v>9</v>
      </c>
      <c r="I420" s="9">
        <v>45664</v>
      </c>
    </row>
    <row r="421" spans="1:9">
      <c r="A421" s="3">
        <v>1000689030</v>
      </c>
      <c r="B421">
        <v>1871.57</v>
      </c>
      <c r="D421">
        <v>1952.57</v>
      </c>
      <c r="G421" s="9">
        <v>45652</v>
      </c>
      <c r="H421" t="s">
        <v>9</v>
      </c>
      <c r="I421" s="9">
        <v>45664</v>
      </c>
    </row>
    <row r="422" spans="1:9">
      <c r="A422" s="2">
        <v>1000689032</v>
      </c>
      <c r="B422">
        <v>801.42</v>
      </c>
      <c r="D422">
        <v>899.42</v>
      </c>
      <c r="G422" s="9">
        <v>45652</v>
      </c>
      <c r="H422" t="s">
        <v>9</v>
      </c>
      <c r="I422" s="9">
        <v>45664</v>
      </c>
    </row>
    <row r="423" spans="1:9">
      <c r="A423" s="6">
        <v>1000689033</v>
      </c>
      <c r="B423">
        <v>1249.4100000000001</v>
      </c>
      <c r="D423">
        <v>1317.41</v>
      </c>
      <c r="G423" s="9">
        <v>45652</v>
      </c>
      <c r="H423" t="s">
        <v>9</v>
      </c>
      <c r="I423" s="9">
        <v>45664</v>
      </c>
    </row>
    <row r="424" spans="1:9">
      <c r="A424" s="5">
        <v>1000689034</v>
      </c>
      <c r="B424">
        <v>2018.18</v>
      </c>
      <c r="D424">
        <v>2086.1800000000003</v>
      </c>
      <c r="G424" s="9">
        <v>45652</v>
      </c>
      <c r="H424" t="s">
        <v>9</v>
      </c>
      <c r="I424" s="9">
        <v>45664</v>
      </c>
    </row>
    <row r="425" spans="1:9">
      <c r="A425" s="3">
        <v>1000689037</v>
      </c>
      <c r="B425">
        <v>1285.83</v>
      </c>
      <c r="D425">
        <v>1343.83</v>
      </c>
      <c r="G425" s="9">
        <v>45652</v>
      </c>
      <c r="H425" t="s">
        <v>9</v>
      </c>
      <c r="I425" s="9">
        <v>45664</v>
      </c>
    </row>
    <row r="426" spans="1:9">
      <c r="A426" s="5">
        <v>1000689038</v>
      </c>
      <c r="B426">
        <v>1554.81</v>
      </c>
      <c r="D426">
        <v>1607.81</v>
      </c>
      <c r="G426" s="9">
        <v>45652</v>
      </c>
      <c r="H426" t="s">
        <v>9</v>
      </c>
      <c r="I426" s="9">
        <v>45664</v>
      </c>
    </row>
    <row r="427" spans="1:9">
      <c r="A427" s="6">
        <v>1000689039</v>
      </c>
      <c r="B427">
        <v>689.69</v>
      </c>
      <c r="D427">
        <v>787.69</v>
      </c>
      <c r="G427" s="9">
        <v>45652</v>
      </c>
      <c r="H427" t="s">
        <v>9</v>
      </c>
      <c r="I427" s="9">
        <v>45664</v>
      </c>
    </row>
    <row r="428" spans="1:9">
      <c r="A428" s="2">
        <v>1000689043</v>
      </c>
      <c r="B428">
        <v>616.82000000000005</v>
      </c>
      <c r="D428">
        <v>664.82</v>
      </c>
      <c r="G428" s="9">
        <v>45652</v>
      </c>
      <c r="H428" t="s">
        <v>9</v>
      </c>
      <c r="I428" s="9">
        <v>45664</v>
      </c>
    </row>
    <row r="429" spans="1:9">
      <c r="A429" s="6">
        <v>1000689044</v>
      </c>
      <c r="B429">
        <v>1691.68</v>
      </c>
      <c r="D429">
        <v>1789.68</v>
      </c>
      <c r="G429" s="9">
        <v>45652</v>
      </c>
      <c r="H429" t="s">
        <v>9</v>
      </c>
      <c r="I429" s="9">
        <v>45664</v>
      </c>
    </row>
    <row r="430" spans="1:9">
      <c r="A430" s="5">
        <v>1000689045</v>
      </c>
      <c r="B430">
        <v>1368.53</v>
      </c>
      <c r="D430">
        <v>1464.53</v>
      </c>
      <c r="G430" s="9">
        <v>45652</v>
      </c>
      <c r="H430" t="s">
        <v>9</v>
      </c>
      <c r="I430" s="9">
        <v>45664</v>
      </c>
    </row>
    <row r="431" spans="1:9">
      <c r="A431" s="6">
        <v>1000689046</v>
      </c>
      <c r="B431">
        <v>693.58</v>
      </c>
      <c r="D431">
        <v>791.58</v>
      </c>
      <c r="G431" s="9">
        <v>45652</v>
      </c>
      <c r="H431" t="s">
        <v>9</v>
      </c>
      <c r="I431" s="9">
        <v>45664</v>
      </c>
    </row>
    <row r="432" spans="1:9">
      <c r="A432" s="5">
        <v>1000689047</v>
      </c>
      <c r="B432">
        <v>697.15</v>
      </c>
      <c r="D432">
        <v>750.15</v>
      </c>
      <c r="G432" s="9">
        <v>45652</v>
      </c>
      <c r="H432" t="s">
        <v>9</v>
      </c>
      <c r="I432" s="9">
        <v>45664</v>
      </c>
    </row>
    <row r="433" spans="1:9">
      <c r="A433" s="3">
        <v>1000689049</v>
      </c>
      <c r="B433">
        <v>690.32</v>
      </c>
      <c r="D433">
        <v>741.32</v>
      </c>
      <c r="G433" s="9">
        <v>45652</v>
      </c>
      <c r="H433" t="s">
        <v>9</v>
      </c>
      <c r="I433" s="9">
        <v>45664</v>
      </c>
    </row>
    <row r="434" spans="1:9">
      <c r="A434" s="2">
        <v>1000689051</v>
      </c>
      <c r="B434">
        <v>1162.51</v>
      </c>
      <c r="D434">
        <v>1201.51</v>
      </c>
      <c r="G434" s="9">
        <v>45652</v>
      </c>
      <c r="H434" t="s">
        <v>9</v>
      </c>
      <c r="I434" s="9">
        <v>45664</v>
      </c>
    </row>
    <row r="435" spans="1:9">
      <c r="A435" s="6">
        <v>1000689052</v>
      </c>
      <c r="B435">
        <v>1112.58</v>
      </c>
      <c r="D435">
        <v>1165.58</v>
      </c>
      <c r="G435" s="9">
        <v>45652</v>
      </c>
      <c r="H435" t="s">
        <v>9</v>
      </c>
      <c r="I435" s="9">
        <v>45664</v>
      </c>
    </row>
    <row r="436" spans="1:9">
      <c r="A436" s="5">
        <v>1000689053</v>
      </c>
      <c r="B436">
        <v>3395.54</v>
      </c>
      <c r="D436">
        <v>3492.54</v>
      </c>
      <c r="G436" s="9">
        <v>45652</v>
      </c>
      <c r="H436" t="s">
        <v>9</v>
      </c>
      <c r="I436" s="9">
        <v>45664</v>
      </c>
    </row>
    <row r="437" spans="1:9">
      <c r="A437" s="6">
        <v>1000689054</v>
      </c>
      <c r="B437">
        <v>1802.21</v>
      </c>
      <c r="D437">
        <v>1900.21</v>
      </c>
      <c r="G437" s="9">
        <v>45652</v>
      </c>
      <c r="H437" t="s">
        <v>9</v>
      </c>
      <c r="I437" s="9">
        <v>45664</v>
      </c>
    </row>
    <row r="438" spans="1:9">
      <c r="A438" s="5">
        <v>1000689055</v>
      </c>
      <c r="B438">
        <v>657.63</v>
      </c>
      <c r="D438">
        <v>755.63</v>
      </c>
      <c r="G438" s="9">
        <v>45652</v>
      </c>
      <c r="H438" t="s">
        <v>9</v>
      </c>
      <c r="I438" s="9">
        <v>45664</v>
      </c>
    </row>
    <row r="439" spans="1:9">
      <c r="A439" s="6">
        <v>1000689056</v>
      </c>
      <c r="B439">
        <v>1559.91</v>
      </c>
      <c r="D439">
        <v>1621.91</v>
      </c>
      <c r="G439" s="9">
        <v>45652</v>
      </c>
      <c r="H439" t="s">
        <v>9</v>
      </c>
      <c r="I439" s="9">
        <v>45664</v>
      </c>
    </row>
    <row r="440" spans="1:9">
      <c r="A440" s="5">
        <v>1000689057</v>
      </c>
      <c r="B440">
        <v>821.05</v>
      </c>
      <c r="D440">
        <v>919.05</v>
      </c>
      <c r="G440" s="9">
        <v>45652</v>
      </c>
      <c r="H440" t="s">
        <v>9</v>
      </c>
      <c r="I440" s="9">
        <v>45664</v>
      </c>
    </row>
    <row r="441" spans="1:9">
      <c r="A441" s="3">
        <v>1000689059</v>
      </c>
      <c r="B441">
        <v>555.36</v>
      </c>
      <c r="D441">
        <v>598.36</v>
      </c>
      <c r="G441" s="9">
        <v>45652</v>
      </c>
      <c r="H441" t="s">
        <v>9</v>
      </c>
      <c r="I441" s="9">
        <v>45664</v>
      </c>
    </row>
    <row r="442" spans="1:9">
      <c r="A442" s="5">
        <v>1000689060</v>
      </c>
      <c r="B442">
        <v>1041.96</v>
      </c>
      <c r="D442">
        <v>1094.96</v>
      </c>
      <c r="G442" s="9">
        <v>45652</v>
      </c>
      <c r="H442" t="s">
        <v>9</v>
      </c>
      <c r="I442" s="9">
        <v>45664</v>
      </c>
    </row>
    <row r="443" spans="1:9">
      <c r="A443" s="3">
        <v>1000689062</v>
      </c>
      <c r="B443">
        <v>1101.27</v>
      </c>
      <c r="D443">
        <v>1199.27</v>
      </c>
      <c r="G443" s="9">
        <v>45652</v>
      </c>
      <c r="H443" t="s">
        <v>9</v>
      </c>
      <c r="I443" s="9">
        <v>45664</v>
      </c>
    </row>
    <row r="444" spans="1:9">
      <c r="A444" s="5">
        <v>1000689063</v>
      </c>
      <c r="B444">
        <v>2099.0500000000002</v>
      </c>
      <c r="D444">
        <v>2152.0500000000002</v>
      </c>
      <c r="G444" s="9">
        <v>45652</v>
      </c>
      <c r="H444" t="s">
        <v>9</v>
      </c>
      <c r="I444" s="9">
        <v>45664</v>
      </c>
    </row>
    <row r="445" spans="1:9">
      <c r="A445" s="6">
        <v>1000689064</v>
      </c>
      <c r="B445">
        <v>1196.71</v>
      </c>
      <c r="D445">
        <v>1244.71</v>
      </c>
      <c r="G445" s="9">
        <v>45652</v>
      </c>
      <c r="H445" t="s">
        <v>9</v>
      </c>
      <c r="I445" s="9">
        <v>45664</v>
      </c>
    </row>
    <row r="446" spans="1:9">
      <c r="A446" s="2">
        <v>1000689070</v>
      </c>
      <c r="B446">
        <v>2016.7</v>
      </c>
      <c r="D446">
        <v>2069.6999999999998</v>
      </c>
      <c r="G446" s="9">
        <v>45652</v>
      </c>
      <c r="H446" t="s">
        <v>9</v>
      </c>
      <c r="I446" s="9">
        <v>45664</v>
      </c>
    </row>
    <row r="447" spans="1:9">
      <c r="A447" s="3">
        <v>1000689074</v>
      </c>
      <c r="B447">
        <v>1370.38</v>
      </c>
      <c r="D447">
        <v>1422.38</v>
      </c>
      <c r="G447" s="9">
        <v>45652</v>
      </c>
      <c r="H447" t="s">
        <v>9</v>
      </c>
      <c r="I447" s="9">
        <v>45664</v>
      </c>
    </row>
    <row r="448" spans="1:9">
      <c r="A448" s="2">
        <v>1000689076</v>
      </c>
      <c r="B448">
        <v>637.91</v>
      </c>
      <c r="D448">
        <v>688.91</v>
      </c>
      <c r="G448" s="9">
        <v>45652</v>
      </c>
      <c r="H448" t="s">
        <v>9</v>
      </c>
      <c r="I448" s="9">
        <v>45664</v>
      </c>
    </row>
    <row r="449" spans="1:9">
      <c r="A449" s="6">
        <v>1000689077</v>
      </c>
      <c r="B449">
        <v>3695.35</v>
      </c>
      <c r="D449">
        <v>3793.35</v>
      </c>
      <c r="G449" s="9">
        <v>45652</v>
      </c>
      <c r="H449" t="s">
        <v>9</v>
      </c>
      <c r="I449" s="9">
        <v>45664</v>
      </c>
    </row>
    <row r="450" spans="1:9">
      <c r="A450" s="5">
        <v>1000689078</v>
      </c>
      <c r="B450">
        <v>1495.87</v>
      </c>
      <c r="D450">
        <v>1591.87</v>
      </c>
      <c r="G450" s="9">
        <v>45652</v>
      </c>
      <c r="H450" t="s">
        <v>9</v>
      </c>
      <c r="I450" s="9">
        <v>45664</v>
      </c>
    </row>
    <row r="451" spans="1:9">
      <c r="A451" s="3">
        <v>1000689080</v>
      </c>
      <c r="B451">
        <v>925.95</v>
      </c>
      <c r="D451">
        <v>968.95</v>
      </c>
      <c r="G451" s="9">
        <v>45652</v>
      </c>
      <c r="H451" t="s">
        <v>9</v>
      </c>
      <c r="I451" s="9">
        <v>45664</v>
      </c>
    </row>
    <row r="452" spans="1:9">
      <c r="A452" s="5">
        <v>1000689081</v>
      </c>
      <c r="B452">
        <v>2879.78</v>
      </c>
      <c r="D452">
        <v>2977.78</v>
      </c>
      <c r="G452" s="9">
        <v>45652</v>
      </c>
      <c r="H452" t="s">
        <v>9</v>
      </c>
      <c r="I452" s="9">
        <v>45664</v>
      </c>
    </row>
    <row r="453" spans="1:9">
      <c r="A453" s="3">
        <v>1000689083</v>
      </c>
      <c r="B453">
        <v>732.19</v>
      </c>
      <c r="D453">
        <v>790.19</v>
      </c>
      <c r="G453" s="9">
        <v>45652</v>
      </c>
      <c r="H453" t="s">
        <v>9</v>
      </c>
      <c r="I453" s="9">
        <v>45664</v>
      </c>
    </row>
    <row r="454" spans="1:9">
      <c r="A454" s="5">
        <v>1000689084</v>
      </c>
      <c r="B454">
        <v>2292.2199999999998</v>
      </c>
      <c r="D454">
        <v>2368.2199999999998</v>
      </c>
      <c r="G454" s="9">
        <v>45652</v>
      </c>
      <c r="H454" t="s">
        <v>9</v>
      </c>
      <c r="I454" s="9">
        <v>45664</v>
      </c>
    </row>
    <row r="455" spans="1:9">
      <c r="A455" s="6">
        <v>1000689085</v>
      </c>
      <c r="B455">
        <v>877.58</v>
      </c>
      <c r="D455">
        <v>930.58</v>
      </c>
      <c r="G455" s="9">
        <v>45652</v>
      </c>
      <c r="H455" t="s">
        <v>9</v>
      </c>
      <c r="I455" s="9">
        <v>45664</v>
      </c>
    </row>
    <row r="456" spans="1:9">
      <c r="A456" s="5">
        <v>1000689086</v>
      </c>
      <c r="B456">
        <v>1516.11</v>
      </c>
      <c r="D456">
        <v>1567.11</v>
      </c>
      <c r="G456" s="9">
        <v>45652</v>
      </c>
      <c r="H456" t="s">
        <v>9</v>
      </c>
      <c r="I456" s="9">
        <v>45664</v>
      </c>
    </row>
    <row r="457" spans="1:9">
      <c r="A457" s="3">
        <v>1000689092</v>
      </c>
      <c r="B457">
        <v>2330</v>
      </c>
      <c r="D457">
        <v>2432</v>
      </c>
      <c r="G457" s="9">
        <v>45652</v>
      </c>
      <c r="H457" t="s">
        <v>9</v>
      </c>
      <c r="I457" s="9">
        <v>45664</v>
      </c>
    </row>
    <row r="458" spans="1:9">
      <c r="A458" s="2">
        <v>1000689094</v>
      </c>
      <c r="B458">
        <v>3232</v>
      </c>
      <c r="D458">
        <v>3330</v>
      </c>
      <c r="G458" s="9">
        <v>45652</v>
      </c>
      <c r="H458" t="s">
        <v>9</v>
      </c>
      <c r="I458" s="9">
        <v>45664</v>
      </c>
    </row>
    <row r="459" spans="1:9">
      <c r="A459" s="3">
        <v>1000689103</v>
      </c>
      <c r="B459">
        <v>1495</v>
      </c>
      <c r="D459">
        <v>1551</v>
      </c>
      <c r="G459" s="9">
        <v>45652</v>
      </c>
      <c r="H459" t="s">
        <v>9</v>
      </c>
      <c r="I459" s="9">
        <v>45664</v>
      </c>
    </row>
    <row r="460" spans="1:9">
      <c r="A460" s="5">
        <v>1000689104</v>
      </c>
      <c r="B460">
        <v>2944</v>
      </c>
      <c r="D460">
        <v>3022</v>
      </c>
      <c r="G460" s="9">
        <v>45652</v>
      </c>
      <c r="H460" t="s">
        <v>9</v>
      </c>
      <c r="I460" s="9">
        <v>45664</v>
      </c>
    </row>
    <row r="461" spans="1:9">
      <c r="A461" s="3">
        <v>1000689109</v>
      </c>
      <c r="B461">
        <v>3569</v>
      </c>
      <c r="D461">
        <v>3667</v>
      </c>
      <c r="G461" s="9">
        <v>45652</v>
      </c>
      <c r="H461" t="s">
        <v>9</v>
      </c>
      <c r="I461" s="9">
        <v>45664</v>
      </c>
    </row>
    <row r="462" spans="1:9">
      <c r="A462" s="2">
        <v>1000689112</v>
      </c>
      <c r="B462">
        <v>1750</v>
      </c>
      <c r="D462">
        <v>1833</v>
      </c>
      <c r="G462" s="9">
        <v>45652</v>
      </c>
      <c r="H462" t="s">
        <v>9</v>
      </c>
      <c r="I462" s="9">
        <v>45664</v>
      </c>
    </row>
    <row r="463" spans="1:9">
      <c r="A463" s="3">
        <v>1000689119</v>
      </c>
      <c r="B463">
        <v>2005.54</v>
      </c>
      <c r="D463">
        <v>2103.54</v>
      </c>
      <c r="G463" s="9">
        <v>45652</v>
      </c>
      <c r="H463" t="s">
        <v>9</v>
      </c>
      <c r="I463" s="9">
        <v>45664</v>
      </c>
    </row>
    <row r="464" spans="1:9">
      <c r="A464" s="2">
        <v>1000689148</v>
      </c>
      <c r="B464">
        <v>1611.69</v>
      </c>
      <c r="D464">
        <v>1709.69</v>
      </c>
      <c r="G464" s="9">
        <v>45652</v>
      </c>
      <c r="H464" t="s">
        <v>9</v>
      </c>
      <c r="I464" s="9">
        <v>45664</v>
      </c>
    </row>
    <row r="465" spans="1:9">
      <c r="A465" s="6">
        <v>1000689149</v>
      </c>
      <c r="B465">
        <v>1824.8</v>
      </c>
      <c r="D465">
        <v>1922.8</v>
      </c>
      <c r="G465" s="9">
        <v>45652</v>
      </c>
      <c r="H465" t="s">
        <v>9</v>
      </c>
      <c r="I465" s="9">
        <v>45664</v>
      </c>
    </row>
    <row r="466" spans="1:9">
      <c r="A466" s="5">
        <v>1000689150</v>
      </c>
      <c r="B466">
        <v>410.01</v>
      </c>
      <c r="D466">
        <v>461.01</v>
      </c>
      <c r="G466" s="9">
        <v>45652</v>
      </c>
      <c r="H466" t="s">
        <v>9</v>
      </c>
      <c r="I466" s="9">
        <v>45664</v>
      </c>
    </row>
    <row r="467" spans="1:9">
      <c r="A467" s="3">
        <v>1000689153</v>
      </c>
      <c r="B467">
        <v>2700.33</v>
      </c>
      <c r="D467">
        <v>2798.33</v>
      </c>
      <c r="G467" s="9">
        <v>45652</v>
      </c>
      <c r="H467" t="s">
        <v>9</v>
      </c>
      <c r="I467" s="9">
        <v>45664</v>
      </c>
    </row>
    <row r="468" spans="1:9">
      <c r="A468" s="2">
        <v>1000689163</v>
      </c>
      <c r="B468">
        <v>2202.16</v>
      </c>
      <c r="D468">
        <v>2267.16</v>
      </c>
      <c r="G468" s="9">
        <v>45652</v>
      </c>
      <c r="H468" t="s">
        <v>9</v>
      </c>
      <c r="I468" s="9">
        <v>45664</v>
      </c>
    </row>
    <row r="469" spans="1:9">
      <c r="A469" s="3">
        <v>1000689168</v>
      </c>
      <c r="B469">
        <v>1337.54</v>
      </c>
      <c r="D469">
        <v>1435.54</v>
      </c>
      <c r="G469" s="9">
        <v>45652</v>
      </c>
      <c r="H469" t="s">
        <v>9</v>
      </c>
      <c r="I469" s="9">
        <v>45664</v>
      </c>
    </row>
    <row r="470" spans="1:9">
      <c r="A470" s="5">
        <v>1000689169</v>
      </c>
      <c r="B470">
        <v>1134.95</v>
      </c>
      <c r="D470">
        <v>1191.95</v>
      </c>
      <c r="G470" s="9">
        <v>45652</v>
      </c>
      <c r="H470" t="s">
        <v>9</v>
      </c>
      <c r="I470" s="9">
        <v>45664</v>
      </c>
    </row>
    <row r="471" spans="1:9">
      <c r="A471" s="6">
        <v>1000689170</v>
      </c>
      <c r="B471">
        <v>1704.32</v>
      </c>
      <c r="D471">
        <v>1802.32</v>
      </c>
      <c r="G471" s="9">
        <v>45652</v>
      </c>
      <c r="H471" t="s">
        <v>9</v>
      </c>
      <c r="I471" s="9">
        <v>45664</v>
      </c>
    </row>
    <row r="472" spans="1:9">
      <c r="A472" s="5">
        <v>1000689171</v>
      </c>
      <c r="B472">
        <v>5455</v>
      </c>
      <c r="D472">
        <v>5553</v>
      </c>
      <c r="G472" s="9">
        <v>45652</v>
      </c>
      <c r="H472" t="s">
        <v>9</v>
      </c>
      <c r="I472" s="9">
        <v>45664</v>
      </c>
    </row>
    <row r="473" spans="1:9">
      <c r="A473" s="6">
        <v>1000689172</v>
      </c>
      <c r="B473">
        <v>1246.02</v>
      </c>
      <c r="D473">
        <v>1294.02</v>
      </c>
      <c r="G473" s="9">
        <v>45652</v>
      </c>
      <c r="H473" t="s">
        <v>9</v>
      </c>
      <c r="I473" s="9">
        <v>45664</v>
      </c>
    </row>
    <row r="474" spans="1:9">
      <c r="A474" s="2">
        <v>1000689175</v>
      </c>
      <c r="B474">
        <v>1456.08</v>
      </c>
      <c r="D474">
        <v>1554.08</v>
      </c>
      <c r="G474" s="9">
        <v>45652</v>
      </c>
      <c r="H474" t="s">
        <v>9</v>
      </c>
      <c r="I474" s="9">
        <v>45664</v>
      </c>
    </row>
    <row r="475" spans="1:9">
      <c r="A475" s="6">
        <v>1000689176</v>
      </c>
      <c r="B475">
        <v>2043.62</v>
      </c>
      <c r="D475">
        <v>2092.62</v>
      </c>
      <c r="G475" s="9">
        <v>45652</v>
      </c>
      <c r="H475" t="s">
        <v>9</v>
      </c>
      <c r="I475" s="9">
        <v>45664</v>
      </c>
    </row>
    <row r="476" spans="1:9">
      <c r="A476" s="5">
        <v>1000689177</v>
      </c>
      <c r="B476">
        <v>2011.53</v>
      </c>
      <c r="D476">
        <v>2109.5299999999997</v>
      </c>
      <c r="G476" s="9">
        <v>45652</v>
      </c>
      <c r="H476" t="s">
        <v>9</v>
      </c>
      <c r="I476" s="9">
        <v>45664</v>
      </c>
    </row>
    <row r="477" spans="1:9">
      <c r="A477" s="6">
        <v>1000689178</v>
      </c>
      <c r="B477">
        <v>3247.78</v>
      </c>
      <c r="D477">
        <v>3326.78</v>
      </c>
      <c r="G477" s="9">
        <v>45652</v>
      </c>
      <c r="H477" t="s">
        <v>9</v>
      </c>
      <c r="I477" s="9">
        <v>45664</v>
      </c>
    </row>
    <row r="478" spans="1:9">
      <c r="A478" s="2">
        <v>1000689189</v>
      </c>
      <c r="B478">
        <v>2538.2800000000002</v>
      </c>
      <c r="D478">
        <v>2636.28</v>
      </c>
      <c r="G478" s="9">
        <v>45652</v>
      </c>
      <c r="H478" t="s">
        <v>9</v>
      </c>
      <c r="I478" s="9">
        <v>45664</v>
      </c>
    </row>
    <row r="479" spans="1:9">
      <c r="A479" s="3">
        <v>1000689200</v>
      </c>
      <c r="B479">
        <v>1466.71</v>
      </c>
      <c r="D479">
        <v>1523.71</v>
      </c>
      <c r="G479" s="9">
        <v>45652</v>
      </c>
      <c r="H479" t="s">
        <v>9</v>
      </c>
      <c r="I479" s="9">
        <v>45664</v>
      </c>
    </row>
    <row r="480" spans="1:9">
      <c r="A480" s="2">
        <v>1000689213</v>
      </c>
      <c r="B480">
        <v>2341.02</v>
      </c>
      <c r="D480">
        <v>2425.02</v>
      </c>
      <c r="G480" s="9">
        <v>45652</v>
      </c>
      <c r="H480" t="s">
        <v>9</v>
      </c>
      <c r="I480" s="9">
        <v>45664</v>
      </c>
    </row>
    <row r="481" spans="1:9">
      <c r="A481" s="3">
        <v>1000689225</v>
      </c>
      <c r="B481">
        <v>1153</v>
      </c>
      <c r="D481">
        <v>1251</v>
      </c>
      <c r="G481" s="9">
        <v>45652</v>
      </c>
      <c r="H481" t="s">
        <v>9</v>
      </c>
      <c r="I481" s="9">
        <v>45664</v>
      </c>
    </row>
    <row r="482" spans="1:9">
      <c r="A482" s="2">
        <v>1000689228</v>
      </c>
      <c r="B482">
        <v>1348</v>
      </c>
      <c r="D482">
        <v>1407</v>
      </c>
      <c r="G482" s="9">
        <v>45652</v>
      </c>
      <c r="H482" t="s">
        <v>9</v>
      </c>
      <c r="I482" s="9">
        <v>45664</v>
      </c>
    </row>
    <row r="483" spans="1:9">
      <c r="A483" s="6">
        <v>1000689229</v>
      </c>
      <c r="B483">
        <v>916</v>
      </c>
      <c r="D483">
        <v>970</v>
      </c>
      <c r="G483" s="9">
        <v>45652</v>
      </c>
      <c r="H483" t="s">
        <v>9</v>
      </c>
      <c r="I483" s="9">
        <v>45664</v>
      </c>
    </row>
    <row r="484" spans="1:9">
      <c r="A484" s="5">
        <v>1000689230</v>
      </c>
      <c r="B484">
        <v>893</v>
      </c>
      <c r="D484">
        <v>991</v>
      </c>
      <c r="G484" s="9">
        <v>45652</v>
      </c>
      <c r="H484" t="s">
        <v>9</v>
      </c>
      <c r="I484" s="9">
        <v>45664</v>
      </c>
    </row>
    <row r="485" spans="1:9">
      <c r="A485" s="3">
        <v>1000689241</v>
      </c>
      <c r="B485">
        <v>962</v>
      </c>
      <c r="D485">
        <v>1019</v>
      </c>
      <c r="G485" s="9">
        <v>45652</v>
      </c>
      <c r="H485" t="s">
        <v>9</v>
      </c>
      <c r="I485" s="9">
        <v>45664</v>
      </c>
    </row>
    <row r="486" spans="1:9">
      <c r="A486" s="5">
        <v>1000689242</v>
      </c>
      <c r="B486">
        <v>1291</v>
      </c>
      <c r="D486">
        <v>1337</v>
      </c>
      <c r="G486" s="9">
        <v>45652</v>
      </c>
      <c r="H486" t="s">
        <v>9</v>
      </c>
      <c r="I486" s="9">
        <v>45664</v>
      </c>
    </row>
    <row r="487" spans="1:9">
      <c r="A487" s="3">
        <v>1000689244</v>
      </c>
      <c r="B487">
        <v>1043</v>
      </c>
      <c r="D487">
        <v>1141</v>
      </c>
      <c r="G487" s="9">
        <v>45652</v>
      </c>
      <c r="H487" t="s">
        <v>9</v>
      </c>
      <c r="I487" s="9">
        <v>45664</v>
      </c>
    </row>
    <row r="488" spans="1:9">
      <c r="A488" s="2">
        <v>1000689247</v>
      </c>
      <c r="B488">
        <v>2129</v>
      </c>
      <c r="D488">
        <v>2202</v>
      </c>
      <c r="G488" s="9">
        <v>45652</v>
      </c>
      <c r="H488" t="s">
        <v>9</v>
      </c>
      <c r="I488" s="9">
        <v>45664</v>
      </c>
    </row>
    <row r="489" spans="1:9">
      <c r="A489" s="3">
        <v>1000689251</v>
      </c>
      <c r="B489">
        <v>2222</v>
      </c>
      <c r="D489">
        <v>2289</v>
      </c>
      <c r="G489" s="9">
        <v>45652</v>
      </c>
      <c r="H489" t="s">
        <v>9</v>
      </c>
      <c r="I489" s="9">
        <v>45664</v>
      </c>
    </row>
    <row r="490" spans="1:9">
      <c r="A490" s="2">
        <v>1000689292</v>
      </c>
      <c r="B490">
        <v>1120.1399999999999</v>
      </c>
      <c r="D490">
        <v>1218.1399999999999</v>
      </c>
      <c r="G490" s="9">
        <v>45652</v>
      </c>
      <c r="H490" t="s">
        <v>9</v>
      </c>
      <c r="I490" s="9">
        <v>45664</v>
      </c>
    </row>
    <row r="491" spans="1:9">
      <c r="A491" s="3">
        <v>1000689294</v>
      </c>
      <c r="B491">
        <v>2009</v>
      </c>
      <c r="D491">
        <v>2062</v>
      </c>
      <c r="G491" s="9">
        <v>45652</v>
      </c>
      <c r="H491" t="s">
        <v>9</v>
      </c>
      <c r="I491" s="9">
        <v>45664</v>
      </c>
    </row>
    <row r="492" spans="1:9">
      <c r="A492" s="5">
        <v>1000689295</v>
      </c>
      <c r="B492">
        <v>2274</v>
      </c>
      <c r="D492">
        <v>2361</v>
      </c>
      <c r="G492" s="9">
        <v>45652</v>
      </c>
      <c r="H492" t="s">
        <v>9</v>
      </c>
      <c r="I492" s="9">
        <v>45664</v>
      </c>
    </row>
    <row r="493" spans="1:9">
      <c r="A493" s="3">
        <v>1000689298</v>
      </c>
      <c r="B493">
        <v>4018</v>
      </c>
      <c r="D493">
        <v>4120</v>
      </c>
      <c r="G493" s="9">
        <v>45652</v>
      </c>
      <c r="H493" t="s">
        <v>9</v>
      </c>
      <c r="I493" s="9">
        <v>45664</v>
      </c>
    </row>
    <row r="494" spans="1:9">
      <c r="A494" s="2">
        <v>1000689302</v>
      </c>
      <c r="B494">
        <v>1531</v>
      </c>
      <c r="D494">
        <v>1601</v>
      </c>
      <c r="G494" s="9">
        <v>45652</v>
      </c>
      <c r="H494" t="s">
        <v>9</v>
      </c>
      <c r="I494" s="9">
        <v>45664</v>
      </c>
    </row>
    <row r="495" spans="1:9">
      <c r="A495" s="6">
        <v>1000689303</v>
      </c>
      <c r="B495">
        <v>822</v>
      </c>
      <c r="D495">
        <v>920</v>
      </c>
      <c r="G495" s="9">
        <v>45652</v>
      </c>
      <c r="H495" t="s">
        <v>9</v>
      </c>
      <c r="I495" s="9">
        <v>45664</v>
      </c>
    </row>
    <row r="496" spans="1:9">
      <c r="A496" s="5">
        <v>1000689304</v>
      </c>
      <c r="B496">
        <v>3240</v>
      </c>
      <c r="D496">
        <v>3292</v>
      </c>
      <c r="G496" s="9">
        <v>45652</v>
      </c>
      <c r="H496" t="s">
        <v>9</v>
      </c>
      <c r="I496" s="9">
        <v>45664</v>
      </c>
    </row>
    <row r="497" spans="1:9">
      <c r="A497" s="6">
        <v>1000689305</v>
      </c>
      <c r="B497">
        <v>616</v>
      </c>
      <c r="D497">
        <v>668</v>
      </c>
      <c r="G497" s="9">
        <v>45652</v>
      </c>
      <c r="H497" t="s">
        <v>9</v>
      </c>
      <c r="I497" s="9">
        <v>45664</v>
      </c>
    </row>
    <row r="498" spans="1:9">
      <c r="A498" s="5">
        <v>1000689306</v>
      </c>
      <c r="B498">
        <v>629</v>
      </c>
      <c r="D498">
        <v>676</v>
      </c>
      <c r="G498" s="9">
        <v>45652</v>
      </c>
      <c r="H498" t="s">
        <v>9</v>
      </c>
      <c r="I498" s="9">
        <v>45664</v>
      </c>
    </row>
    <row r="499" spans="1:9">
      <c r="A499" s="3">
        <v>1000689308</v>
      </c>
      <c r="B499">
        <v>3101</v>
      </c>
      <c r="D499">
        <v>3199</v>
      </c>
      <c r="G499" s="9">
        <v>45652</v>
      </c>
      <c r="H499" t="s">
        <v>9</v>
      </c>
      <c r="I499" s="9">
        <v>45664</v>
      </c>
    </row>
    <row r="500" spans="1:9">
      <c r="A500" s="2">
        <v>1000689313</v>
      </c>
      <c r="B500">
        <v>1378</v>
      </c>
      <c r="D500">
        <v>1431</v>
      </c>
      <c r="G500" s="9">
        <v>45652</v>
      </c>
      <c r="H500" t="s">
        <v>9</v>
      </c>
      <c r="I500" s="9">
        <v>45664</v>
      </c>
    </row>
    <row r="501" spans="1:9">
      <c r="A501" s="6">
        <v>1000689314</v>
      </c>
      <c r="B501">
        <v>2166</v>
      </c>
      <c r="D501">
        <v>2258</v>
      </c>
      <c r="G501" s="9">
        <v>45652</v>
      </c>
      <c r="H501" t="s">
        <v>9</v>
      </c>
      <c r="I501" s="9">
        <v>45664</v>
      </c>
    </row>
    <row r="502" spans="1:9">
      <c r="A502" s="2">
        <v>1000689318</v>
      </c>
      <c r="B502">
        <v>742</v>
      </c>
      <c r="D502">
        <v>840</v>
      </c>
      <c r="G502" s="9">
        <v>45652</v>
      </c>
      <c r="H502" t="s">
        <v>9</v>
      </c>
      <c r="I502" s="9">
        <v>45664</v>
      </c>
    </row>
    <row r="503" spans="1:9">
      <c r="A503" s="3">
        <v>1000689323</v>
      </c>
      <c r="B503">
        <v>1105</v>
      </c>
      <c r="D503">
        <v>1203</v>
      </c>
      <c r="G503" s="9">
        <v>45652</v>
      </c>
      <c r="H503" t="s">
        <v>9</v>
      </c>
      <c r="I503" s="9">
        <v>45664</v>
      </c>
    </row>
    <row r="504" spans="1:9">
      <c r="A504" s="2">
        <v>1000689328</v>
      </c>
      <c r="B504">
        <v>1120</v>
      </c>
      <c r="D504">
        <v>1218</v>
      </c>
      <c r="G504" s="9">
        <v>45652</v>
      </c>
      <c r="H504" t="s">
        <v>9</v>
      </c>
      <c r="I504" s="9">
        <v>45664</v>
      </c>
    </row>
    <row r="505" spans="1:9">
      <c r="A505" s="6">
        <v>1000689329</v>
      </c>
      <c r="B505">
        <v>1103</v>
      </c>
      <c r="D505">
        <v>1184</v>
      </c>
      <c r="G505" s="9">
        <v>45652</v>
      </c>
      <c r="H505" t="s">
        <v>9</v>
      </c>
      <c r="I505" s="9">
        <v>45664</v>
      </c>
    </row>
    <row r="506" spans="1:9">
      <c r="A506" s="2">
        <v>1000689331</v>
      </c>
      <c r="B506">
        <v>1695</v>
      </c>
      <c r="D506">
        <v>1793</v>
      </c>
      <c r="G506" s="9">
        <v>45652</v>
      </c>
      <c r="H506" t="s">
        <v>9</v>
      </c>
      <c r="I506" s="9">
        <v>45664</v>
      </c>
    </row>
    <row r="507" spans="1:9">
      <c r="A507" s="3">
        <v>1000689334</v>
      </c>
      <c r="B507">
        <v>425</v>
      </c>
      <c r="D507">
        <v>523</v>
      </c>
      <c r="G507" s="9">
        <v>45652</v>
      </c>
      <c r="H507" t="s">
        <v>9</v>
      </c>
      <c r="I507" s="9">
        <v>45664</v>
      </c>
    </row>
    <row r="508" spans="1:9">
      <c r="A508" s="5">
        <v>1000689335</v>
      </c>
      <c r="B508">
        <v>622</v>
      </c>
      <c r="D508">
        <v>720</v>
      </c>
      <c r="G508" s="9">
        <v>45652</v>
      </c>
      <c r="H508" t="s">
        <v>9</v>
      </c>
      <c r="I508" s="9">
        <v>45664</v>
      </c>
    </row>
    <row r="509" spans="1:9">
      <c r="A509" s="6">
        <v>1000689336</v>
      </c>
      <c r="B509">
        <v>667</v>
      </c>
      <c r="D509">
        <v>739</v>
      </c>
      <c r="G509" s="9">
        <v>45652</v>
      </c>
      <c r="H509" t="s">
        <v>9</v>
      </c>
      <c r="I509" s="9">
        <v>45664</v>
      </c>
    </row>
    <row r="510" spans="1:9">
      <c r="A510" s="5">
        <v>1000689337</v>
      </c>
      <c r="B510">
        <v>828</v>
      </c>
      <c r="D510">
        <v>926</v>
      </c>
      <c r="G510" s="9">
        <v>45652</v>
      </c>
      <c r="H510" t="s">
        <v>9</v>
      </c>
      <c r="I510" s="9">
        <v>45664</v>
      </c>
    </row>
    <row r="511" spans="1:9">
      <c r="A511" s="3">
        <v>1000689339</v>
      </c>
      <c r="B511">
        <v>536</v>
      </c>
      <c r="D511">
        <v>634</v>
      </c>
      <c r="G511" s="9">
        <v>45652</v>
      </c>
      <c r="H511" t="s">
        <v>9</v>
      </c>
      <c r="I511" s="9">
        <v>45664</v>
      </c>
    </row>
    <row r="512" spans="1:9">
      <c r="A512" s="2">
        <v>1000689341</v>
      </c>
      <c r="B512">
        <v>398</v>
      </c>
      <c r="D512">
        <v>496</v>
      </c>
      <c r="G512" s="9">
        <v>45652</v>
      </c>
      <c r="H512" t="s">
        <v>9</v>
      </c>
      <c r="I512" s="9">
        <v>45664</v>
      </c>
    </row>
    <row r="513" spans="1:9">
      <c r="A513" s="3">
        <v>1000689344</v>
      </c>
      <c r="B513">
        <v>1180</v>
      </c>
      <c r="D513">
        <v>1265</v>
      </c>
      <c r="G513" s="9">
        <v>45652</v>
      </c>
      <c r="H513" t="s">
        <v>9</v>
      </c>
      <c r="I513" s="9">
        <v>45664</v>
      </c>
    </row>
    <row r="514" spans="1:9">
      <c r="A514" s="2">
        <v>1000689352</v>
      </c>
      <c r="B514">
        <v>1872</v>
      </c>
      <c r="D514">
        <v>1970</v>
      </c>
      <c r="G514" s="9">
        <v>45652</v>
      </c>
      <c r="H514" t="s">
        <v>9</v>
      </c>
      <c r="I514" s="9">
        <v>45664</v>
      </c>
    </row>
    <row r="515" spans="1:9">
      <c r="A515" s="6">
        <v>1000689353</v>
      </c>
      <c r="B515">
        <v>2328</v>
      </c>
      <c r="D515">
        <v>2426</v>
      </c>
      <c r="G515" s="9">
        <v>45652</v>
      </c>
      <c r="H515" t="s">
        <v>9</v>
      </c>
      <c r="I515" s="9">
        <v>45664</v>
      </c>
    </row>
    <row r="516" spans="1:9">
      <c r="A516" s="2">
        <v>1000689360</v>
      </c>
      <c r="B516">
        <v>566</v>
      </c>
      <c r="D516">
        <v>647</v>
      </c>
      <c r="G516" s="9">
        <v>45652</v>
      </c>
      <c r="H516" t="s">
        <v>9</v>
      </c>
      <c r="I516" s="9">
        <v>45664</v>
      </c>
    </row>
    <row r="517" spans="1:9">
      <c r="A517" s="3">
        <v>1000689362</v>
      </c>
      <c r="B517">
        <v>1715</v>
      </c>
      <c r="D517">
        <v>1813</v>
      </c>
      <c r="G517" s="9">
        <v>45652</v>
      </c>
      <c r="H517" t="s">
        <v>9</v>
      </c>
      <c r="I517" s="9">
        <v>45664</v>
      </c>
    </row>
    <row r="518" spans="1:9">
      <c r="A518" s="5">
        <v>1000689363</v>
      </c>
      <c r="B518">
        <v>2028</v>
      </c>
      <c r="D518">
        <v>2095</v>
      </c>
      <c r="G518" s="9">
        <v>45652</v>
      </c>
      <c r="H518" t="s">
        <v>9</v>
      </c>
      <c r="I518" s="9">
        <v>45664</v>
      </c>
    </row>
    <row r="519" spans="1:9">
      <c r="A519" s="3">
        <v>1000689365</v>
      </c>
      <c r="B519">
        <v>1021</v>
      </c>
      <c r="D519">
        <v>1073</v>
      </c>
      <c r="G519" s="9">
        <v>45652</v>
      </c>
      <c r="H519" t="s">
        <v>9</v>
      </c>
      <c r="I519" s="9">
        <v>45664</v>
      </c>
    </row>
    <row r="520" spans="1:9">
      <c r="A520" s="5">
        <v>1000689366</v>
      </c>
      <c r="B520">
        <v>934</v>
      </c>
      <c r="D520">
        <v>988</v>
      </c>
      <c r="G520" s="9">
        <v>45652</v>
      </c>
      <c r="H520" t="s">
        <v>9</v>
      </c>
      <c r="I520" s="9">
        <v>45664</v>
      </c>
    </row>
    <row r="521" spans="1:9">
      <c r="A521" s="3">
        <v>1000689368</v>
      </c>
      <c r="B521">
        <v>1825</v>
      </c>
      <c r="D521">
        <v>1901</v>
      </c>
      <c r="G521" s="9">
        <v>45652</v>
      </c>
      <c r="H521" t="s">
        <v>9</v>
      </c>
      <c r="I521" s="9">
        <v>45664</v>
      </c>
    </row>
    <row r="522" spans="1:9">
      <c r="A522" s="2">
        <v>1000689372</v>
      </c>
      <c r="B522">
        <v>6405</v>
      </c>
      <c r="D522">
        <v>6620</v>
      </c>
      <c r="G522" s="9">
        <v>45652</v>
      </c>
      <c r="H522" t="s">
        <v>9</v>
      </c>
      <c r="I522" s="9">
        <v>45664</v>
      </c>
    </row>
    <row r="523" spans="1:9">
      <c r="A523" s="6">
        <v>1000689373</v>
      </c>
      <c r="B523">
        <v>2872</v>
      </c>
      <c r="D523">
        <v>2970</v>
      </c>
      <c r="G523" s="9">
        <v>45652</v>
      </c>
      <c r="H523" t="s">
        <v>9</v>
      </c>
      <c r="I523" s="9">
        <v>45664</v>
      </c>
    </row>
    <row r="524" spans="1:9">
      <c r="A524" s="2">
        <v>1000689379</v>
      </c>
      <c r="B524">
        <v>1158</v>
      </c>
      <c r="D524">
        <v>1214</v>
      </c>
      <c r="G524" s="9">
        <v>45652</v>
      </c>
      <c r="H524" t="s">
        <v>9</v>
      </c>
      <c r="I524" s="9">
        <v>45664</v>
      </c>
    </row>
    <row r="525" spans="1:9">
      <c r="A525" s="6">
        <v>1000689380</v>
      </c>
      <c r="B525">
        <v>894</v>
      </c>
      <c r="D525">
        <v>955</v>
      </c>
      <c r="G525" s="9">
        <v>45652</v>
      </c>
      <c r="H525" t="s">
        <v>9</v>
      </c>
      <c r="I525" s="9">
        <v>45664</v>
      </c>
    </row>
    <row r="526" spans="1:9">
      <c r="A526" s="5">
        <v>1000689381</v>
      </c>
      <c r="B526">
        <v>1963</v>
      </c>
      <c r="D526">
        <v>2071</v>
      </c>
      <c r="G526" s="9">
        <v>45652</v>
      </c>
      <c r="H526" t="s">
        <v>9</v>
      </c>
      <c r="I526" s="9">
        <v>45664</v>
      </c>
    </row>
    <row r="527" spans="1:9">
      <c r="A527" s="3">
        <v>1000689383</v>
      </c>
      <c r="B527">
        <v>4779</v>
      </c>
      <c r="D527">
        <v>4903</v>
      </c>
      <c r="G527" s="9">
        <v>45652</v>
      </c>
      <c r="H527" t="s">
        <v>9</v>
      </c>
      <c r="I527" s="9">
        <v>45664</v>
      </c>
    </row>
    <row r="528" spans="1:9">
      <c r="A528" s="2">
        <v>1000689386</v>
      </c>
      <c r="B528">
        <v>1044</v>
      </c>
      <c r="D528">
        <v>1142</v>
      </c>
      <c r="G528" s="9">
        <v>45652</v>
      </c>
      <c r="H528" t="s">
        <v>9</v>
      </c>
      <c r="I528" s="9">
        <v>45664</v>
      </c>
    </row>
    <row r="529" spans="1:9">
      <c r="A529" s="3">
        <v>1000689389</v>
      </c>
      <c r="B529">
        <v>484</v>
      </c>
      <c r="D529">
        <v>537</v>
      </c>
      <c r="G529" s="9">
        <v>45652</v>
      </c>
      <c r="H529" t="s">
        <v>9</v>
      </c>
      <c r="I529" s="9">
        <v>45664</v>
      </c>
    </row>
    <row r="530" spans="1:9">
      <c r="A530" s="5">
        <v>1000689390</v>
      </c>
      <c r="B530">
        <v>5443</v>
      </c>
      <c r="D530">
        <v>5541</v>
      </c>
      <c r="G530" s="9">
        <v>45652</v>
      </c>
      <c r="H530" t="s">
        <v>9</v>
      </c>
      <c r="I530" s="9">
        <v>45664</v>
      </c>
    </row>
    <row r="531" spans="1:9">
      <c r="A531" s="3">
        <v>1000689392</v>
      </c>
      <c r="B531">
        <v>2994</v>
      </c>
      <c r="D531">
        <v>3111</v>
      </c>
      <c r="G531" s="9">
        <v>45652</v>
      </c>
      <c r="H531" t="s">
        <v>9</v>
      </c>
      <c r="I531" s="9">
        <v>45664</v>
      </c>
    </row>
    <row r="532" spans="1:9">
      <c r="A532" s="2">
        <v>1000689394</v>
      </c>
      <c r="B532">
        <v>710</v>
      </c>
      <c r="D532">
        <v>808</v>
      </c>
      <c r="G532" s="9">
        <v>45652</v>
      </c>
      <c r="H532" t="s">
        <v>9</v>
      </c>
      <c r="I532" s="9">
        <v>45664</v>
      </c>
    </row>
    <row r="533" spans="1:9">
      <c r="A533" s="6">
        <v>1000689395</v>
      </c>
      <c r="B533">
        <v>3624</v>
      </c>
      <c r="D533">
        <v>3745</v>
      </c>
      <c r="G533" s="9">
        <v>45652</v>
      </c>
      <c r="H533" t="s">
        <v>9</v>
      </c>
      <c r="I533" s="9">
        <v>45664</v>
      </c>
    </row>
    <row r="534" spans="1:9">
      <c r="A534" s="5">
        <v>1000689396</v>
      </c>
      <c r="B534">
        <v>1550</v>
      </c>
      <c r="D534">
        <v>1648</v>
      </c>
      <c r="G534" s="9">
        <v>45652</v>
      </c>
      <c r="H534" t="s">
        <v>9</v>
      </c>
      <c r="I534" s="9">
        <v>45664</v>
      </c>
    </row>
    <row r="535" spans="1:9">
      <c r="A535" s="6">
        <v>1000689397</v>
      </c>
      <c r="B535">
        <v>1934</v>
      </c>
      <c r="D535">
        <v>2032</v>
      </c>
      <c r="G535" s="9">
        <v>45652</v>
      </c>
      <c r="H535" t="s">
        <v>9</v>
      </c>
      <c r="I535" s="9">
        <v>45664</v>
      </c>
    </row>
    <row r="536" spans="1:9">
      <c r="A536" s="2">
        <v>1000689399</v>
      </c>
      <c r="B536">
        <v>2214</v>
      </c>
      <c r="D536">
        <v>2295</v>
      </c>
      <c r="G536" s="9">
        <v>45652</v>
      </c>
      <c r="H536" t="s">
        <v>9</v>
      </c>
      <c r="I536" s="9">
        <v>45664</v>
      </c>
    </row>
    <row r="537" spans="1:9">
      <c r="A537" s="3">
        <v>1000689401</v>
      </c>
      <c r="B537">
        <v>1828</v>
      </c>
      <c r="D537">
        <v>1926</v>
      </c>
      <c r="G537" s="9">
        <v>45652</v>
      </c>
      <c r="H537" t="s">
        <v>9</v>
      </c>
      <c r="I537" s="9">
        <v>45664</v>
      </c>
    </row>
    <row r="538" spans="1:9">
      <c r="A538" s="2">
        <v>1000689408</v>
      </c>
      <c r="B538">
        <v>3152</v>
      </c>
      <c r="D538">
        <v>3317</v>
      </c>
      <c r="G538" s="9">
        <v>45652</v>
      </c>
      <c r="H538" t="s">
        <v>9</v>
      </c>
      <c r="I538" s="9">
        <v>45664</v>
      </c>
    </row>
    <row r="539" spans="1:9">
      <c r="A539" s="3">
        <v>1000689410</v>
      </c>
      <c r="B539">
        <v>2432</v>
      </c>
      <c r="D539">
        <v>2503</v>
      </c>
      <c r="G539" s="9">
        <v>45652</v>
      </c>
      <c r="H539" t="s">
        <v>9</v>
      </c>
      <c r="I539" s="9">
        <v>45664</v>
      </c>
    </row>
    <row r="540" spans="1:9">
      <c r="A540" s="5">
        <v>1000689411</v>
      </c>
      <c r="B540">
        <v>1881.21</v>
      </c>
      <c r="D540">
        <v>1979.21</v>
      </c>
      <c r="G540" s="9">
        <v>45652</v>
      </c>
      <c r="H540" t="s">
        <v>9</v>
      </c>
      <c r="I540" s="9">
        <v>45664</v>
      </c>
    </row>
    <row r="541" spans="1:9">
      <c r="A541" s="6">
        <v>1000689412</v>
      </c>
      <c r="B541">
        <v>1260</v>
      </c>
      <c r="D541">
        <v>1361</v>
      </c>
      <c r="G541" s="9">
        <v>45652</v>
      </c>
      <c r="H541" t="s">
        <v>9</v>
      </c>
      <c r="I541" s="9">
        <v>45664</v>
      </c>
    </row>
    <row r="542" spans="1:9">
      <c r="A542" s="2">
        <v>1000689417</v>
      </c>
      <c r="B542">
        <v>885</v>
      </c>
      <c r="D542">
        <v>983</v>
      </c>
      <c r="G542" s="9">
        <v>45652</v>
      </c>
      <c r="H542" t="s">
        <v>9</v>
      </c>
      <c r="I542" s="9">
        <v>45664</v>
      </c>
    </row>
    <row r="543" spans="1:9">
      <c r="A543" s="3">
        <v>1000689420</v>
      </c>
      <c r="B543">
        <v>1315.52</v>
      </c>
      <c r="D543">
        <v>1405.52</v>
      </c>
      <c r="G543" s="9">
        <v>45652</v>
      </c>
      <c r="H543" t="s">
        <v>9</v>
      </c>
      <c r="I543" s="9">
        <v>45664</v>
      </c>
    </row>
    <row r="544" spans="1:9">
      <c r="A544" s="5">
        <v>1000689421</v>
      </c>
      <c r="B544">
        <v>2682</v>
      </c>
      <c r="D544">
        <v>2780</v>
      </c>
      <c r="G544" s="9">
        <v>45652</v>
      </c>
      <c r="H544" t="s">
        <v>9</v>
      </c>
      <c r="I544" s="9">
        <v>45664</v>
      </c>
    </row>
    <row r="545" spans="1:9">
      <c r="A545" s="6">
        <v>1000689422</v>
      </c>
      <c r="B545">
        <v>2111</v>
      </c>
      <c r="D545">
        <v>2173</v>
      </c>
      <c r="G545" s="9">
        <v>45652</v>
      </c>
      <c r="H545" t="s">
        <v>9</v>
      </c>
      <c r="I545" s="9">
        <v>45664</v>
      </c>
    </row>
    <row r="546" spans="1:9">
      <c r="A546" s="5">
        <v>1000689423</v>
      </c>
      <c r="B546">
        <v>1375</v>
      </c>
      <c r="D546">
        <v>1473</v>
      </c>
      <c r="G546" s="9">
        <v>45652</v>
      </c>
      <c r="H546" t="s">
        <v>9</v>
      </c>
      <c r="I546" s="9">
        <v>45664</v>
      </c>
    </row>
    <row r="547" spans="1:9">
      <c r="A547" s="3">
        <v>1000689425</v>
      </c>
      <c r="B547">
        <v>716</v>
      </c>
      <c r="D547">
        <v>761</v>
      </c>
      <c r="G547" s="9">
        <v>45652</v>
      </c>
      <c r="H547" t="s">
        <v>9</v>
      </c>
      <c r="I547" s="9">
        <v>45664</v>
      </c>
    </row>
    <row r="548" spans="1:9">
      <c r="A548" s="2">
        <v>1000689428</v>
      </c>
      <c r="B548">
        <v>2145</v>
      </c>
      <c r="D548">
        <v>2243</v>
      </c>
      <c r="G548" s="9">
        <v>45652</v>
      </c>
      <c r="H548" t="s">
        <v>9</v>
      </c>
      <c r="I548" s="9">
        <v>45664</v>
      </c>
    </row>
    <row r="549" spans="1:9">
      <c r="A549" s="6">
        <v>1000689429</v>
      </c>
      <c r="B549">
        <v>2917</v>
      </c>
      <c r="D549">
        <v>3031</v>
      </c>
      <c r="G549" s="9">
        <v>45652</v>
      </c>
      <c r="H549" t="s">
        <v>9</v>
      </c>
      <c r="I549" s="9">
        <v>45664</v>
      </c>
    </row>
    <row r="550" spans="1:9">
      <c r="A550" s="2">
        <v>1000689431</v>
      </c>
      <c r="B550">
        <v>1484</v>
      </c>
      <c r="D550">
        <v>1582</v>
      </c>
      <c r="G550" s="9">
        <v>45652</v>
      </c>
      <c r="H550" t="s">
        <v>9</v>
      </c>
      <c r="I550" s="9">
        <v>45664</v>
      </c>
    </row>
    <row r="551" spans="1:9">
      <c r="A551" s="3">
        <v>1000689455</v>
      </c>
      <c r="B551">
        <v>1495</v>
      </c>
      <c r="D551">
        <v>1542</v>
      </c>
      <c r="G551" s="9">
        <v>45652</v>
      </c>
      <c r="H551" t="s">
        <v>9</v>
      </c>
      <c r="I551" s="9">
        <v>45664</v>
      </c>
    </row>
    <row r="552" spans="1:9">
      <c r="A552" s="2">
        <v>1000689466</v>
      </c>
      <c r="B552">
        <v>1026.3200000000002</v>
      </c>
      <c r="D552">
        <v>1124.3200000000002</v>
      </c>
      <c r="G552" s="9">
        <v>45652</v>
      </c>
      <c r="H552" t="s">
        <v>9</v>
      </c>
      <c r="I552" s="9">
        <v>45664</v>
      </c>
    </row>
    <row r="553" spans="1:9">
      <c r="A553" s="3">
        <v>1000689469</v>
      </c>
      <c r="B553">
        <v>1590</v>
      </c>
      <c r="D553">
        <v>1688</v>
      </c>
      <c r="G553" s="9">
        <v>45652</v>
      </c>
      <c r="H553" t="s">
        <v>9</v>
      </c>
      <c r="I553" s="9">
        <v>45664</v>
      </c>
    </row>
    <row r="554" spans="1:9">
      <c r="A554" s="2">
        <v>1000689476</v>
      </c>
      <c r="B554">
        <v>1905</v>
      </c>
      <c r="D554">
        <v>1966</v>
      </c>
      <c r="G554" s="9">
        <v>45652</v>
      </c>
      <c r="H554" t="s">
        <v>9</v>
      </c>
      <c r="I554" s="9">
        <v>45664</v>
      </c>
    </row>
    <row r="555" spans="1:9">
      <c r="A555" s="3">
        <v>1000689479</v>
      </c>
      <c r="B555">
        <v>1139</v>
      </c>
      <c r="D555">
        <v>1190</v>
      </c>
      <c r="G555" s="9">
        <v>45652</v>
      </c>
      <c r="H555" t="s">
        <v>9</v>
      </c>
      <c r="I555" s="9">
        <v>45664</v>
      </c>
    </row>
    <row r="556" spans="1:9">
      <c r="A556" s="2">
        <v>1000689487</v>
      </c>
      <c r="B556">
        <v>1762</v>
      </c>
      <c r="D556">
        <v>1860</v>
      </c>
      <c r="G556" s="9">
        <v>45652</v>
      </c>
      <c r="H556" t="s">
        <v>9</v>
      </c>
      <c r="I556" s="9">
        <v>45664</v>
      </c>
    </row>
    <row r="557" spans="1:9">
      <c r="A557" s="3">
        <v>1000689489</v>
      </c>
      <c r="B557">
        <v>1789</v>
      </c>
      <c r="D557">
        <v>1842</v>
      </c>
      <c r="G557" s="9">
        <v>45652</v>
      </c>
      <c r="H557" t="s">
        <v>9</v>
      </c>
      <c r="I557" s="9">
        <v>45664</v>
      </c>
    </row>
    <row r="558" spans="1:9">
      <c r="A558" s="2">
        <v>1000689492</v>
      </c>
      <c r="B558">
        <v>773</v>
      </c>
      <c r="D558">
        <v>871</v>
      </c>
      <c r="G558" s="9">
        <v>45652</v>
      </c>
      <c r="H558" t="s">
        <v>9</v>
      </c>
      <c r="I558" s="9">
        <v>45664</v>
      </c>
    </row>
    <row r="559" spans="1:9">
      <c r="A559" s="3">
        <v>1000689500</v>
      </c>
      <c r="B559">
        <v>820</v>
      </c>
      <c r="D559">
        <v>918</v>
      </c>
      <c r="G559" s="9">
        <v>45652</v>
      </c>
      <c r="H559" t="s">
        <v>9</v>
      </c>
      <c r="I559" s="9">
        <v>45664</v>
      </c>
    </row>
    <row r="560" spans="1:9">
      <c r="A560" s="5">
        <v>1000689501</v>
      </c>
      <c r="B560">
        <v>2099</v>
      </c>
      <c r="D560">
        <v>2152</v>
      </c>
      <c r="G560" s="9">
        <v>45652</v>
      </c>
      <c r="H560" t="s">
        <v>9</v>
      </c>
      <c r="I560" s="9">
        <v>45664</v>
      </c>
    </row>
    <row r="561" spans="1:9">
      <c r="A561" s="3">
        <v>1000689532</v>
      </c>
      <c r="B561">
        <v>2432</v>
      </c>
      <c r="D561">
        <v>2530</v>
      </c>
      <c r="G561" s="9">
        <v>45652</v>
      </c>
      <c r="H561" t="s">
        <v>9</v>
      </c>
      <c r="I561" s="9">
        <v>45664</v>
      </c>
    </row>
    <row r="562" spans="1:9">
      <c r="A562" s="2">
        <v>1000689536</v>
      </c>
      <c r="B562">
        <v>1486</v>
      </c>
      <c r="D562">
        <v>1584</v>
      </c>
      <c r="G562" s="9">
        <v>45652</v>
      </c>
      <c r="H562" t="s">
        <v>9</v>
      </c>
      <c r="I562" s="9">
        <v>45664</v>
      </c>
    </row>
    <row r="563" spans="1:9">
      <c r="A563" s="3">
        <v>1000689544</v>
      </c>
      <c r="B563">
        <v>648</v>
      </c>
      <c r="D563">
        <v>687</v>
      </c>
      <c r="G563" s="9">
        <v>45652</v>
      </c>
      <c r="H563" t="s">
        <v>9</v>
      </c>
      <c r="I563" s="9">
        <v>45664</v>
      </c>
    </row>
    <row r="564" spans="1:9">
      <c r="A564" s="2">
        <v>1000689550</v>
      </c>
      <c r="B564">
        <v>892</v>
      </c>
      <c r="D564">
        <v>990</v>
      </c>
      <c r="G564" s="9">
        <v>45652</v>
      </c>
      <c r="H564" t="s">
        <v>9</v>
      </c>
      <c r="I564" s="9">
        <v>45664</v>
      </c>
    </row>
    <row r="565" spans="1:9">
      <c r="A565" s="3">
        <v>1000689559</v>
      </c>
      <c r="B565">
        <v>3227</v>
      </c>
      <c r="D565">
        <v>3325</v>
      </c>
      <c r="G565" s="9">
        <v>45652</v>
      </c>
      <c r="H565" t="s">
        <v>9</v>
      </c>
      <c r="I565" s="9">
        <v>45664</v>
      </c>
    </row>
    <row r="566" spans="1:9">
      <c r="A566" s="2">
        <v>1000689562</v>
      </c>
      <c r="B566">
        <v>897</v>
      </c>
      <c r="D566">
        <v>949</v>
      </c>
      <c r="G566" s="9">
        <v>45652</v>
      </c>
      <c r="H566" t="s">
        <v>9</v>
      </c>
      <c r="I566" s="9">
        <v>45664</v>
      </c>
    </row>
    <row r="567" spans="1:9">
      <c r="A567" s="3">
        <v>1000689573</v>
      </c>
      <c r="B567">
        <v>1452</v>
      </c>
      <c r="D567">
        <v>1519</v>
      </c>
      <c r="G567" s="9">
        <v>45652</v>
      </c>
      <c r="H567" t="s">
        <v>9</v>
      </c>
      <c r="I567" s="9">
        <v>45664</v>
      </c>
    </row>
    <row r="568" spans="1:9">
      <c r="A568" s="2">
        <v>1000689575</v>
      </c>
      <c r="B568">
        <v>1988</v>
      </c>
      <c r="D568">
        <v>2031</v>
      </c>
      <c r="G568" s="9">
        <v>45652</v>
      </c>
      <c r="H568" t="s">
        <v>9</v>
      </c>
      <c r="I568" s="9">
        <v>45664</v>
      </c>
    </row>
    <row r="569" spans="1:9">
      <c r="A569" s="3">
        <v>1000689578</v>
      </c>
      <c r="B569">
        <v>888</v>
      </c>
      <c r="D569">
        <v>931</v>
      </c>
      <c r="G569" s="9">
        <v>45652</v>
      </c>
      <c r="H569" t="s">
        <v>9</v>
      </c>
      <c r="I569" s="9">
        <v>45664</v>
      </c>
    </row>
    <row r="570" spans="1:9">
      <c r="A570" s="2">
        <v>1000689585</v>
      </c>
      <c r="B570">
        <v>1440</v>
      </c>
      <c r="D570">
        <v>1485</v>
      </c>
      <c r="G570" s="9">
        <v>45652</v>
      </c>
      <c r="H570" t="s">
        <v>9</v>
      </c>
      <c r="I570" s="9">
        <v>45664</v>
      </c>
    </row>
    <row r="571" spans="1:9">
      <c r="A571" s="3">
        <v>1000689590</v>
      </c>
      <c r="B571">
        <v>848</v>
      </c>
      <c r="D571">
        <v>891</v>
      </c>
      <c r="G571" s="9">
        <v>45652</v>
      </c>
      <c r="H571" t="s">
        <v>9</v>
      </c>
      <c r="I571" s="9">
        <v>45664</v>
      </c>
    </row>
    <row r="572" spans="1:9">
      <c r="A572" s="2">
        <v>1000689595</v>
      </c>
      <c r="B572">
        <v>1806</v>
      </c>
      <c r="D572">
        <v>1847</v>
      </c>
      <c r="G572" s="9">
        <v>45652</v>
      </c>
      <c r="H572" t="s">
        <v>9</v>
      </c>
      <c r="I572" s="9">
        <v>45664</v>
      </c>
    </row>
    <row r="573" spans="1:9">
      <c r="A573" s="6">
        <v>1000689596</v>
      </c>
      <c r="B573">
        <v>1278</v>
      </c>
      <c r="D573">
        <v>1321</v>
      </c>
      <c r="G573" s="9">
        <v>45652</v>
      </c>
      <c r="H573" t="s">
        <v>9</v>
      </c>
      <c r="I573" s="9">
        <v>45664</v>
      </c>
    </row>
    <row r="574" spans="1:9">
      <c r="A574" s="5">
        <v>1000689597</v>
      </c>
      <c r="B574">
        <v>879</v>
      </c>
      <c r="D574">
        <v>923</v>
      </c>
      <c r="G574" s="9">
        <v>45652</v>
      </c>
      <c r="H574" t="s">
        <v>9</v>
      </c>
      <c r="I574" s="9">
        <v>45664</v>
      </c>
    </row>
    <row r="575" spans="1:9">
      <c r="A575" s="6">
        <v>1000689598</v>
      </c>
      <c r="B575">
        <v>6590</v>
      </c>
      <c r="D575">
        <v>6635</v>
      </c>
      <c r="G575" s="9">
        <v>45652</v>
      </c>
      <c r="H575" t="s">
        <v>9</v>
      </c>
      <c r="I575" s="9">
        <v>45664</v>
      </c>
    </row>
    <row r="576" spans="1:9">
      <c r="A576" s="2">
        <v>1000689601</v>
      </c>
      <c r="B576">
        <v>1472</v>
      </c>
      <c r="D576">
        <v>1519</v>
      </c>
      <c r="G576" s="9">
        <v>45652</v>
      </c>
      <c r="H576" t="s">
        <v>9</v>
      </c>
      <c r="I576" s="9">
        <v>45664</v>
      </c>
    </row>
    <row r="577" spans="1:9">
      <c r="A577" s="3">
        <v>1000689603</v>
      </c>
      <c r="B577">
        <v>878</v>
      </c>
      <c r="D577">
        <v>921</v>
      </c>
      <c r="G577" s="9">
        <v>45652</v>
      </c>
      <c r="H577" t="s">
        <v>9</v>
      </c>
      <c r="I577" s="9">
        <v>45664</v>
      </c>
    </row>
    <row r="578" spans="1:9">
      <c r="A578" s="2">
        <v>1000689605</v>
      </c>
      <c r="B578">
        <v>1108</v>
      </c>
      <c r="D578">
        <v>1151</v>
      </c>
      <c r="G578" s="9">
        <v>45652</v>
      </c>
      <c r="H578" t="s">
        <v>9</v>
      </c>
      <c r="I578" s="9">
        <v>45664</v>
      </c>
    </row>
    <row r="579" spans="1:9">
      <c r="A579" s="6">
        <v>1000689606</v>
      </c>
      <c r="B579">
        <v>1043</v>
      </c>
      <c r="D579">
        <v>1141</v>
      </c>
      <c r="G579" s="9">
        <v>45652</v>
      </c>
      <c r="H579" t="s">
        <v>9</v>
      </c>
      <c r="I579" s="9">
        <v>45664</v>
      </c>
    </row>
    <row r="580" spans="1:9">
      <c r="A580" s="2">
        <v>1000689608</v>
      </c>
      <c r="B580">
        <v>2332</v>
      </c>
      <c r="D580">
        <v>2419</v>
      </c>
      <c r="G580" s="9">
        <v>45652</v>
      </c>
      <c r="H580" t="s">
        <v>9</v>
      </c>
      <c r="I580" s="9">
        <v>45664</v>
      </c>
    </row>
    <row r="581" spans="1:9">
      <c r="A581" s="3">
        <v>1000689611</v>
      </c>
      <c r="B581">
        <v>2283</v>
      </c>
      <c r="D581">
        <v>2381</v>
      </c>
      <c r="G581" s="9">
        <v>45652</v>
      </c>
      <c r="H581" t="s">
        <v>9</v>
      </c>
      <c r="I581" s="9">
        <v>45664</v>
      </c>
    </row>
    <row r="582" spans="1:9">
      <c r="A582" s="2">
        <v>1000689616</v>
      </c>
      <c r="B582">
        <v>1323</v>
      </c>
      <c r="D582">
        <v>1421</v>
      </c>
      <c r="G582" s="9">
        <v>45652</v>
      </c>
      <c r="H582" t="s">
        <v>9</v>
      </c>
      <c r="I582" s="9">
        <v>45664</v>
      </c>
    </row>
    <row r="583" spans="1:9">
      <c r="A583" s="3">
        <v>1000689619</v>
      </c>
      <c r="B583">
        <v>643</v>
      </c>
      <c r="D583">
        <v>741</v>
      </c>
      <c r="G583" s="9">
        <v>45652</v>
      </c>
      <c r="H583" t="s">
        <v>9</v>
      </c>
      <c r="I583" s="9">
        <v>45664</v>
      </c>
    </row>
    <row r="584" spans="1:9">
      <c r="A584" s="2">
        <v>1000689621</v>
      </c>
      <c r="B584">
        <v>1373</v>
      </c>
      <c r="D584">
        <v>1471</v>
      </c>
      <c r="G584" s="9">
        <v>45652</v>
      </c>
      <c r="H584" t="s">
        <v>9</v>
      </c>
      <c r="I584" s="9">
        <v>45664</v>
      </c>
    </row>
    <row r="585" spans="1:9">
      <c r="A585" s="3">
        <v>1000689636</v>
      </c>
      <c r="B585">
        <v>990</v>
      </c>
      <c r="D585">
        <v>1035</v>
      </c>
      <c r="G585" s="9">
        <v>45652</v>
      </c>
      <c r="H585" t="s">
        <v>9</v>
      </c>
      <c r="I585" s="9">
        <v>45664</v>
      </c>
    </row>
    <row r="586" spans="1:9">
      <c r="A586" s="2">
        <v>1000689644</v>
      </c>
      <c r="B586">
        <v>3911.98</v>
      </c>
      <c r="D586">
        <v>3958.98</v>
      </c>
      <c r="G586" s="9">
        <v>45652</v>
      </c>
      <c r="H586" t="s">
        <v>9</v>
      </c>
      <c r="I586" s="9">
        <v>45664</v>
      </c>
    </row>
    <row r="587" spans="1:9">
      <c r="A587" s="3">
        <v>1000689647</v>
      </c>
      <c r="B587">
        <v>310</v>
      </c>
      <c r="D587">
        <v>352</v>
      </c>
      <c r="G587" s="9">
        <v>45652</v>
      </c>
      <c r="H587" t="s">
        <v>9</v>
      </c>
      <c r="I587" s="9">
        <v>45664</v>
      </c>
    </row>
    <row r="588" spans="1:9">
      <c r="A588" s="2">
        <v>1000689651</v>
      </c>
      <c r="B588">
        <v>773</v>
      </c>
      <c r="D588">
        <v>871</v>
      </c>
      <c r="G588" s="9">
        <v>45652</v>
      </c>
      <c r="H588" t="s">
        <v>9</v>
      </c>
      <c r="I588" s="9">
        <v>45664</v>
      </c>
    </row>
    <row r="589" spans="1:9">
      <c r="A589" s="3">
        <v>1000689656</v>
      </c>
      <c r="B589">
        <v>2208</v>
      </c>
      <c r="D589">
        <v>2271</v>
      </c>
      <c r="G589" s="9">
        <v>45652</v>
      </c>
      <c r="H589" t="s">
        <v>9</v>
      </c>
      <c r="I589" s="9">
        <v>45664</v>
      </c>
    </row>
    <row r="590" spans="1:9">
      <c r="A590" s="5">
        <v>1000689657</v>
      </c>
      <c r="B590">
        <v>1293</v>
      </c>
      <c r="D590">
        <v>1391</v>
      </c>
      <c r="G590" s="9">
        <v>45652</v>
      </c>
      <c r="H590" t="s">
        <v>9</v>
      </c>
      <c r="I590" s="9">
        <v>45664</v>
      </c>
    </row>
    <row r="591" spans="1:9">
      <c r="A591" s="3">
        <v>1000689659</v>
      </c>
      <c r="B591">
        <v>1743</v>
      </c>
      <c r="D591">
        <v>1788</v>
      </c>
      <c r="G591" s="9">
        <v>45652</v>
      </c>
      <c r="H591" t="s">
        <v>9</v>
      </c>
      <c r="I591" s="9">
        <v>45664</v>
      </c>
    </row>
    <row r="592" spans="1:9">
      <c r="A592" s="2">
        <v>1000689662</v>
      </c>
      <c r="B592">
        <v>1114</v>
      </c>
      <c r="D592">
        <v>1160</v>
      </c>
      <c r="G592" s="9">
        <v>45652</v>
      </c>
      <c r="H592" t="s">
        <v>9</v>
      </c>
      <c r="I592" s="9">
        <v>45664</v>
      </c>
    </row>
    <row r="593" spans="1:9">
      <c r="A593" s="3">
        <v>1000689666</v>
      </c>
      <c r="B593">
        <v>1528</v>
      </c>
      <c r="D593">
        <v>1571</v>
      </c>
      <c r="G593" s="9">
        <v>45652</v>
      </c>
      <c r="H593" t="s">
        <v>9</v>
      </c>
      <c r="I593" s="9">
        <v>45664</v>
      </c>
    </row>
    <row r="594" spans="1:9">
      <c r="A594" s="2">
        <v>1000689668</v>
      </c>
      <c r="B594">
        <v>1244</v>
      </c>
      <c r="D594">
        <v>1313</v>
      </c>
      <c r="G594" s="9">
        <v>45652</v>
      </c>
      <c r="H594" t="s">
        <v>9</v>
      </c>
      <c r="I594" s="9">
        <v>45664</v>
      </c>
    </row>
    <row r="595" spans="1:9">
      <c r="A595" s="3">
        <v>1000689673</v>
      </c>
      <c r="B595">
        <v>1832</v>
      </c>
      <c r="D595">
        <v>1879</v>
      </c>
      <c r="G595" s="9">
        <v>45652</v>
      </c>
      <c r="H595" t="s">
        <v>9</v>
      </c>
      <c r="I595" s="9">
        <v>45664</v>
      </c>
    </row>
    <row r="596" spans="1:9">
      <c r="A596" s="2">
        <v>1000689678</v>
      </c>
      <c r="B596">
        <v>796</v>
      </c>
      <c r="D596">
        <v>894</v>
      </c>
      <c r="G596" s="9">
        <v>45652</v>
      </c>
      <c r="H596" t="s">
        <v>9</v>
      </c>
      <c r="I596" s="9">
        <v>45664</v>
      </c>
    </row>
    <row r="597" spans="1:9">
      <c r="A597" s="3">
        <v>1000689687</v>
      </c>
      <c r="B597">
        <v>2274.94</v>
      </c>
      <c r="D597">
        <v>2345.94</v>
      </c>
      <c r="G597" s="9">
        <v>45652</v>
      </c>
      <c r="H597" t="s">
        <v>9</v>
      </c>
      <c r="I597" s="9">
        <v>45664</v>
      </c>
    </row>
    <row r="598" spans="1:9">
      <c r="A598" s="2">
        <v>1000689690</v>
      </c>
      <c r="B598">
        <v>3036.04</v>
      </c>
      <c r="D598">
        <v>3117.04</v>
      </c>
      <c r="G598" s="9">
        <v>45652</v>
      </c>
      <c r="H598" t="s">
        <v>9</v>
      </c>
      <c r="I598" s="9">
        <v>45664</v>
      </c>
    </row>
    <row r="599" spans="1:9">
      <c r="A599" s="3">
        <v>1000689692</v>
      </c>
      <c r="B599">
        <v>3507.08</v>
      </c>
      <c r="D599">
        <v>3563.08</v>
      </c>
      <c r="G599" s="9">
        <v>45652</v>
      </c>
      <c r="H599" t="s">
        <v>9</v>
      </c>
      <c r="I599" s="9">
        <v>45664</v>
      </c>
    </row>
    <row r="600" spans="1:9">
      <c r="A600" s="2">
        <v>1000689704</v>
      </c>
      <c r="B600">
        <v>2785.83</v>
      </c>
      <c r="D600">
        <v>2883.83</v>
      </c>
      <c r="G600" s="9">
        <v>45652</v>
      </c>
      <c r="H600" t="s">
        <v>9</v>
      </c>
      <c r="I600" s="9">
        <v>45664</v>
      </c>
    </row>
    <row r="601" spans="1:9">
      <c r="A601" s="3">
        <v>1000689710</v>
      </c>
      <c r="B601">
        <v>2083.19</v>
      </c>
      <c r="D601">
        <v>2172.19</v>
      </c>
      <c r="G601" s="9">
        <v>45652</v>
      </c>
      <c r="H601" t="s">
        <v>9</v>
      </c>
      <c r="I601" s="9">
        <v>45664</v>
      </c>
    </row>
    <row r="602" spans="1:9">
      <c r="A602" s="2">
        <v>1000689712</v>
      </c>
      <c r="B602">
        <v>1806.01</v>
      </c>
      <c r="D602">
        <v>1877.01</v>
      </c>
      <c r="G602" s="9">
        <v>45652</v>
      </c>
      <c r="H602" t="s">
        <v>9</v>
      </c>
      <c r="I602" s="9">
        <v>45664</v>
      </c>
    </row>
    <row r="603" spans="1:9">
      <c r="A603" s="6">
        <v>1000689713</v>
      </c>
      <c r="B603">
        <v>3042.75</v>
      </c>
      <c r="D603">
        <v>3140.75</v>
      </c>
      <c r="G603" s="9">
        <v>45652</v>
      </c>
      <c r="H603" t="s">
        <v>9</v>
      </c>
      <c r="I603" s="9">
        <v>45664</v>
      </c>
    </row>
    <row r="604" spans="1:9">
      <c r="A604" s="5">
        <v>1000689714</v>
      </c>
      <c r="B604">
        <v>1076.4099999999999</v>
      </c>
      <c r="D604">
        <v>1174.4099999999999</v>
      </c>
      <c r="G604" s="9">
        <v>45652</v>
      </c>
      <c r="H604" t="s">
        <v>9</v>
      </c>
      <c r="I604" s="9">
        <v>45664</v>
      </c>
    </row>
    <row r="605" spans="1:9">
      <c r="A605" s="6">
        <v>1000689715</v>
      </c>
      <c r="B605">
        <v>1880.53</v>
      </c>
      <c r="D605">
        <v>1978.53</v>
      </c>
      <c r="G605" s="9">
        <v>45652</v>
      </c>
      <c r="H605" t="s">
        <v>9</v>
      </c>
      <c r="I605" s="9">
        <v>45664</v>
      </c>
    </row>
    <row r="606" spans="1:9">
      <c r="A606" s="5">
        <v>1000689716</v>
      </c>
      <c r="B606">
        <v>3635.64</v>
      </c>
      <c r="D606">
        <v>3733.64</v>
      </c>
      <c r="G606" s="9">
        <v>45652</v>
      </c>
      <c r="H606" t="s">
        <v>9</v>
      </c>
      <c r="I606" s="9">
        <v>45664</v>
      </c>
    </row>
    <row r="607" spans="1:9">
      <c r="A607" s="3">
        <v>1000689721</v>
      </c>
      <c r="B607">
        <v>1860.24</v>
      </c>
      <c r="D607">
        <v>1947.24</v>
      </c>
      <c r="G607" s="9">
        <v>45652</v>
      </c>
      <c r="H607" t="s">
        <v>9</v>
      </c>
      <c r="I607" s="9">
        <v>45664</v>
      </c>
    </row>
    <row r="608" spans="1:9">
      <c r="A608" s="2">
        <v>1000689724</v>
      </c>
      <c r="B608">
        <v>5819.57</v>
      </c>
      <c r="D608">
        <v>5917.57</v>
      </c>
      <c r="G608" s="9">
        <v>45652</v>
      </c>
      <c r="H608" t="s">
        <v>9</v>
      </c>
      <c r="I608" s="9">
        <v>45664</v>
      </c>
    </row>
    <row r="609" spans="1:9">
      <c r="A609" s="3">
        <v>1000689729</v>
      </c>
      <c r="B609">
        <v>4156.7199999999993</v>
      </c>
      <c r="D609">
        <v>4254.7199999999993</v>
      </c>
      <c r="G609" s="9">
        <v>45652</v>
      </c>
      <c r="H609" t="s">
        <v>9</v>
      </c>
      <c r="I609" s="9">
        <v>45664</v>
      </c>
    </row>
    <row r="610" spans="1:9">
      <c r="A610" s="2">
        <v>1000689737</v>
      </c>
      <c r="B610">
        <v>2181.9499999999998</v>
      </c>
      <c r="D610">
        <v>2279.9499999999998</v>
      </c>
      <c r="G610" s="9">
        <v>45652</v>
      </c>
      <c r="H610" t="s">
        <v>9</v>
      </c>
      <c r="I610" s="9">
        <v>45664</v>
      </c>
    </row>
    <row r="611" spans="1:9">
      <c r="A611" s="3">
        <v>1000689748</v>
      </c>
      <c r="B611">
        <v>1929.31</v>
      </c>
      <c r="D611">
        <v>2011.31</v>
      </c>
      <c r="G611" s="9">
        <v>45652</v>
      </c>
      <c r="H611" t="s">
        <v>9</v>
      </c>
      <c r="I611" s="9">
        <v>45664</v>
      </c>
    </row>
    <row r="612" spans="1:9">
      <c r="A612" s="2">
        <v>1000689751</v>
      </c>
      <c r="B612">
        <v>1576.2</v>
      </c>
      <c r="D612">
        <v>1674.2</v>
      </c>
      <c r="G612" s="9">
        <v>45652</v>
      </c>
      <c r="H612" t="s">
        <v>9</v>
      </c>
      <c r="I612" s="9">
        <v>45664</v>
      </c>
    </row>
    <row r="613" spans="1:9">
      <c r="A613" s="3">
        <v>1000689757</v>
      </c>
      <c r="B613">
        <v>3740.52</v>
      </c>
      <c r="D613">
        <v>3838.52</v>
      </c>
      <c r="G613" s="9">
        <v>45652</v>
      </c>
      <c r="H613" t="s">
        <v>9</v>
      </c>
      <c r="I613" s="9">
        <v>45664</v>
      </c>
    </row>
    <row r="614" spans="1:9">
      <c r="A614" s="2">
        <v>1000689764</v>
      </c>
      <c r="B614">
        <v>2382.85</v>
      </c>
      <c r="D614">
        <v>2480.85</v>
      </c>
      <c r="G614" s="9">
        <v>45652</v>
      </c>
      <c r="H614" t="s">
        <v>9</v>
      </c>
      <c r="I614" s="9">
        <v>45664</v>
      </c>
    </row>
    <row r="615" spans="1:9">
      <c r="A615" s="6">
        <v>1000689765</v>
      </c>
      <c r="B615">
        <v>3106</v>
      </c>
      <c r="D615">
        <v>3167</v>
      </c>
      <c r="G615" s="9">
        <v>45652</v>
      </c>
      <c r="H615" t="s">
        <v>9</v>
      </c>
      <c r="I615" s="9">
        <v>45664</v>
      </c>
    </row>
    <row r="616" spans="1:9">
      <c r="A616" s="2">
        <v>1000689769</v>
      </c>
      <c r="B616">
        <v>3505</v>
      </c>
      <c r="D616">
        <v>3545</v>
      </c>
      <c r="G616" s="9">
        <v>45652</v>
      </c>
      <c r="H616" t="s">
        <v>9</v>
      </c>
      <c r="I616" s="9">
        <v>45664</v>
      </c>
    </row>
    <row r="617" spans="1:9">
      <c r="A617" s="3">
        <v>1000689776</v>
      </c>
      <c r="B617">
        <v>1307</v>
      </c>
      <c r="D617">
        <v>1349</v>
      </c>
      <c r="G617" s="9">
        <v>45652</v>
      </c>
      <c r="H617" t="s">
        <v>9</v>
      </c>
      <c r="I617" s="9">
        <v>45664</v>
      </c>
    </row>
    <row r="618" spans="1:9">
      <c r="A618" s="2">
        <v>1000689778</v>
      </c>
      <c r="B618">
        <v>675</v>
      </c>
      <c r="D618">
        <v>719</v>
      </c>
      <c r="G618" s="9">
        <v>45652</v>
      </c>
      <c r="H618" t="s">
        <v>9</v>
      </c>
      <c r="I618" s="9">
        <v>45664</v>
      </c>
    </row>
    <row r="619" spans="1:9">
      <c r="A619" s="3">
        <v>1000689786</v>
      </c>
      <c r="B619">
        <v>1431</v>
      </c>
      <c r="D619">
        <v>1473</v>
      </c>
      <c r="G619" s="9">
        <v>45652</v>
      </c>
      <c r="H619" t="s">
        <v>9</v>
      </c>
      <c r="I619" s="9">
        <v>45664</v>
      </c>
    </row>
    <row r="620" spans="1:9">
      <c r="A620" s="2">
        <v>1000689791</v>
      </c>
      <c r="B620">
        <v>1543</v>
      </c>
      <c r="D620">
        <v>1590</v>
      </c>
      <c r="G620" s="9">
        <v>45652</v>
      </c>
      <c r="H620" t="s">
        <v>9</v>
      </c>
      <c r="I620" s="9">
        <v>45664</v>
      </c>
    </row>
    <row r="621" spans="1:9">
      <c r="A621" s="3">
        <v>1000689804</v>
      </c>
      <c r="B621">
        <v>2857</v>
      </c>
      <c r="D621">
        <v>2899</v>
      </c>
      <c r="G621" s="9">
        <v>45652</v>
      </c>
      <c r="H621" t="s">
        <v>9</v>
      </c>
      <c r="I621" s="9">
        <v>45664</v>
      </c>
    </row>
    <row r="622" spans="1:9">
      <c r="A622" s="5">
        <v>1000689805</v>
      </c>
      <c r="B622">
        <v>1714</v>
      </c>
      <c r="D622">
        <v>1763</v>
      </c>
      <c r="G622" s="9">
        <v>45652</v>
      </c>
      <c r="H622" t="s">
        <v>9</v>
      </c>
      <c r="I622" s="9">
        <v>45664</v>
      </c>
    </row>
    <row r="623" spans="1:9">
      <c r="A623" s="3">
        <v>1000689808</v>
      </c>
      <c r="B623">
        <v>1468</v>
      </c>
      <c r="D623">
        <v>1511</v>
      </c>
      <c r="G623" s="9">
        <v>45652</v>
      </c>
      <c r="H623" t="s">
        <v>9</v>
      </c>
      <c r="I623" s="9">
        <v>45664</v>
      </c>
    </row>
    <row r="624" spans="1:9">
      <c r="A624" s="2">
        <v>1000689811</v>
      </c>
      <c r="B624">
        <v>809</v>
      </c>
      <c r="D624">
        <v>851</v>
      </c>
      <c r="G624" s="9">
        <v>45652</v>
      </c>
      <c r="H624" t="s">
        <v>9</v>
      </c>
      <c r="I624" s="9">
        <v>45664</v>
      </c>
    </row>
    <row r="625" spans="1:9">
      <c r="A625" s="6">
        <v>1000689812</v>
      </c>
      <c r="B625">
        <v>1101</v>
      </c>
      <c r="D625">
        <v>1157</v>
      </c>
      <c r="G625" s="9">
        <v>45652</v>
      </c>
      <c r="H625" t="s">
        <v>9</v>
      </c>
      <c r="I625" s="9">
        <v>45664</v>
      </c>
    </row>
    <row r="626" spans="1:9">
      <c r="A626" s="2">
        <v>1000689814</v>
      </c>
      <c r="B626">
        <v>813</v>
      </c>
      <c r="D626">
        <v>911</v>
      </c>
      <c r="G626" s="9">
        <v>45652</v>
      </c>
      <c r="H626" t="s">
        <v>9</v>
      </c>
      <c r="I626" s="9">
        <v>45664</v>
      </c>
    </row>
    <row r="627" spans="1:9">
      <c r="A627" s="6">
        <v>1000689815</v>
      </c>
      <c r="B627">
        <v>729</v>
      </c>
      <c r="D627">
        <v>780</v>
      </c>
      <c r="G627" s="9">
        <v>45652</v>
      </c>
      <c r="H627" t="s">
        <v>9</v>
      </c>
      <c r="I627" s="9">
        <v>45664</v>
      </c>
    </row>
    <row r="628" spans="1:9">
      <c r="A628" s="2">
        <v>1000689823</v>
      </c>
      <c r="B628">
        <v>923</v>
      </c>
      <c r="D628">
        <v>1021</v>
      </c>
      <c r="G628" s="9">
        <v>45652</v>
      </c>
      <c r="H628" t="s">
        <v>9</v>
      </c>
      <c r="I628" s="9">
        <v>45664</v>
      </c>
    </row>
    <row r="629" spans="1:9">
      <c r="A629" s="3">
        <v>1000689854</v>
      </c>
      <c r="B629">
        <v>851</v>
      </c>
      <c r="D629">
        <v>907</v>
      </c>
      <c r="G629" s="9">
        <v>45652</v>
      </c>
      <c r="H629" t="s">
        <v>9</v>
      </c>
      <c r="I629" s="9">
        <v>45664</v>
      </c>
    </row>
    <row r="630" spans="1:9">
      <c r="A630" s="2">
        <v>1000689857</v>
      </c>
      <c r="B630">
        <v>1310</v>
      </c>
      <c r="D630">
        <v>1408</v>
      </c>
      <c r="G630" s="9">
        <v>45652</v>
      </c>
      <c r="H630" t="s">
        <v>9</v>
      </c>
      <c r="I630" s="9">
        <v>45664</v>
      </c>
    </row>
    <row r="631" spans="1:9">
      <c r="A631" s="3">
        <v>1000689860</v>
      </c>
      <c r="B631">
        <v>452</v>
      </c>
      <c r="D631">
        <v>492</v>
      </c>
      <c r="G631" s="9">
        <v>45652</v>
      </c>
      <c r="H631" t="s">
        <v>9</v>
      </c>
      <c r="I631" s="9">
        <v>45664</v>
      </c>
    </row>
    <row r="632" spans="1:9">
      <c r="A632" s="2">
        <v>1000689865</v>
      </c>
      <c r="B632">
        <v>2107</v>
      </c>
      <c r="D632">
        <v>2149</v>
      </c>
      <c r="G632" s="9">
        <v>45652</v>
      </c>
      <c r="H632" t="s">
        <v>9</v>
      </c>
      <c r="I632" s="9">
        <v>45664</v>
      </c>
    </row>
    <row r="633" spans="1:9">
      <c r="A633" s="3">
        <v>1000689874</v>
      </c>
      <c r="B633">
        <v>1514</v>
      </c>
      <c r="D633">
        <v>1593</v>
      </c>
      <c r="G633" s="9">
        <v>45652</v>
      </c>
      <c r="H633" t="s">
        <v>9</v>
      </c>
      <c r="I633" s="9">
        <v>45664</v>
      </c>
    </row>
    <row r="634" spans="1:9">
      <c r="A634" s="2">
        <v>1000689884</v>
      </c>
      <c r="B634">
        <v>355</v>
      </c>
      <c r="D634">
        <v>395</v>
      </c>
      <c r="G634" s="9">
        <v>45652</v>
      </c>
      <c r="H634" t="s">
        <v>9</v>
      </c>
      <c r="I634" s="9">
        <v>45664</v>
      </c>
    </row>
    <row r="635" spans="1:9">
      <c r="A635" s="3">
        <v>1000689893</v>
      </c>
      <c r="B635">
        <v>2263</v>
      </c>
      <c r="D635">
        <v>2361</v>
      </c>
      <c r="G635" s="9">
        <v>45652</v>
      </c>
      <c r="H635" t="s">
        <v>9</v>
      </c>
      <c r="I635" s="9">
        <v>45664</v>
      </c>
    </row>
    <row r="636" spans="1:9">
      <c r="A636" s="2">
        <v>1000689899</v>
      </c>
      <c r="B636">
        <v>508</v>
      </c>
      <c r="D636">
        <v>571</v>
      </c>
      <c r="G636" s="9">
        <v>45652</v>
      </c>
      <c r="H636" t="s">
        <v>9</v>
      </c>
      <c r="I636" s="9">
        <v>45664</v>
      </c>
    </row>
    <row r="637" spans="1:9">
      <c r="A637" s="3">
        <v>1000689901</v>
      </c>
      <c r="B637">
        <v>2478</v>
      </c>
      <c r="D637">
        <v>2531</v>
      </c>
      <c r="G637" s="9">
        <v>45652</v>
      </c>
      <c r="H637" t="s">
        <v>9</v>
      </c>
      <c r="I637" s="9">
        <v>45664</v>
      </c>
    </row>
    <row r="638" spans="1:9">
      <c r="A638" s="2">
        <v>1000689906</v>
      </c>
      <c r="B638">
        <v>2163</v>
      </c>
      <c r="D638">
        <v>2228</v>
      </c>
      <c r="G638" s="9">
        <v>45652</v>
      </c>
      <c r="H638" t="s">
        <v>9</v>
      </c>
      <c r="I638" s="9">
        <v>45664</v>
      </c>
    </row>
    <row r="639" spans="1:9">
      <c r="A639" s="3">
        <v>1000689908</v>
      </c>
      <c r="B639">
        <v>1512</v>
      </c>
      <c r="D639">
        <v>1568</v>
      </c>
      <c r="G639" s="9">
        <v>45652</v>
      </c>
      <c r="H639" t="s">
        <v>9</v>
      </c>
      <c r="I639" s="9">
        <v>45664</v>
      </c>
    </row>
    <row r="640" spans="1:9">
      <c r="A640" s="5">
        <v>1000689909</v>
      </c>
      <c r="B640">
        <v>2603</v>
      </c>
      <c r="D640">
        <v>2701</v>
      </c>
      <c r="G640" s="9">
        <v>45652</v>
      </c>
      <c r="H640" t="s">
        <v>9</v>
      </c>
      <c r="I640" s="9">
        <v>45664</v>
      </c>
    </row>
    <row r="641" spans="1:9">
      <c r="A641" s="3">
        <v>1000689911</v>
      </c>
      <c r="B641">
        <v>921</v>
      </c>
      <c r="D641">
        <v>980</v>
      </c>
      <c r="G641" s="9">
        <v>45652</v>
      </c>
      <c r="H641" t="s">
        <v>9</v>
      </c>
      <c r="I641" s="9">
        <v>45664</v>
      </c>
    </row>
    <row r="642" spans="1:9">
      <c r="A642" s="2">
        <v>1000689915</v>
      </c>
      <c r="B642">
        <v>1216</v>
      </c>
      <c r="D642">
        <v>1297</v>
      </c>
      <c r="G642" s="9">
        <v>45652</v>
      </c>
      <c r="H642" t="s">
        <v>9</v>
      </c>
      <c r="I642" s="9">
        <v>45664</v>
      </c>
    </row>
    <row r="643" spans="1:9">
      <c r="A643" s="3">
        <v>1000689917</v>
      </c>
      <c r="B643">
        <v>1703</v>
      </c>
      <c r="D643">
        <v>1801</v>
      </c>
      <c r="G643" s="9">
        <v>45652</v>
      </c>
      <c r="H643" t="s">
        <v>9</v>
      </c>
      <c r="I643" s="9">
        <v>45664</v>
      </c>
    </row>
    <row r="644" spans="1:9">
      <c r="A644" s="2">
        <v>1000689924</v>
      </c>
      <c r="B644">
        <v>1185</v>
      </c>
      <c r="D644">
        <v>1245</v>
      </c>
      <c r="G644" s="9">
        <v>45652</v>
      </c>
      <c r="H644" t="s">
        <v>9</v>
      </c>
      <c r="I644" s="9">
        <v>45664</v>
      </c>
    </row>
    <row r="645" spans="1:9">
      <c r="A645" s="3">
        <v>1000689926</v>
      </c>
      <c r="B645">
        <v>779</v>
      </c>
      <c r="D645">
        <v>833</v>
      </c>
      <c r="G645" s="9">
        <v>45652</v>
      </c>
      <c r="H645" t="s">
        <v>9</v>
      </c>
      <c r="I645" s="9">
        <v>45664</v>
      </c>
    </row>
    <row r="646" spans="1:9">
      <c r="A646" s="2">
        <v>1000689929</v>
      </c>
      <c r="B646">
        <v>2203</v>
      </c>
      <c r="D646">
        <v>2301</v>
      </c>
      <c r="G646" s="9">
        <v>45652</v>
      </c>
      <c r="H646" t="s">
        <v>9</v>
      </c>
      <c r="I646" s="9">
        <v>45664</v>
      </c>
    </row>
    <row r="647" spans="1:9">
      <c r="A647" s="3">
        <v>1000689932</v>
      </c>
      <c r="B647">
        <v>1783</v>
      </c>
      <c r="D647">
        <v>1881</v>
      </c>
      <c r="G647" s="9">
        <v>45652</v>
      </c>
      <c r="H647" t="s">
        <v>9</v>
      </c>
      <c r="I647" s="9">
        <v>45664</v>
      </c>
    </row>
    <row r="648" spans="1:9">
      <c r="A648" s="2">
        <v>1000689934</v>
      </c>
      <c r="B648">
        <v>1678</v>
      </c>
      <c r="D648">
        <v>1776</v>
      </c>
      <c r="G648" s="9">
        <v>45652</v>
      </c>
      <c r="H648" t="s">
        <v>9</v>
      </c>
      <c r="I648" s="9">
        <v>45664</v>
      </c>
    </row>
    <row r="649" spans="1:9">
      <c r="A649" s="3">
        <v>1000689940</v>
      </c>
      <c r="B649">
        <v>1316</v>
      </c>
      <c r="D649">
        <v>1378</v>
      </c>
      <c r="G649" s="9">
        <v>45652</v>
      </c>
      <c r="H649" t="s">
        <v>9</v>
      </c>
      <c r="I649" s="9">
        <v>45664</v>
      </c>
    </row>
    <row r="650" spans="1:9">
      <c r="A650" s="2">
        <v>1000689943</v>
      </c>
      <c r="B650">
        <v>1973</v>
      </c>
      <c r="D650">
        <v>2021</v>
      </c>
      <c r="G650" s="9">
        <v>45652</v>
      </c>
      <c r="H650" t="s">
        <v>9</v>
      </c>
      <c r="I650" s="9">
        <v>45664</v>
      </c>
    </row>
    <row r="651" spans="1:9">
      <c r="A651" s="6">
        <v>1000689944</v>
      </c>
      <c r="B651">
        <v>2159</v>
      </c>
      <c r="D651">
        <v>2210</v>
      </c>
      <c r="G651" s="9">
        <v>45652</v>
      </c>
      <c r="H651" t="s">
        <v>9</v>
      </c>
      <c r="I651" s="9">
        <v>45664</v>
      </c>
    </row>
    <row r="652" spans="1:9">
      <c r="A652" s="5">
        <v>1000689945</v>
      </c>
      <c r="B652">
        <v>4022</v>
      </c>
      <c r="D652">
        <v>4109</v>
      </c>
      <c r="G652" s="9">
        <v>45652</v>
      </c>
      <c r="H652" t="s">
        <v>9</v>
      </c>
      <c r="I652" s="9">
        <v>45664</v>
      </c>
    </row>
    <row r="653" spans="1:9">
      <c r="A653" s="3">
        <v>1000689963</v>
      </c>
      <c r="B653">
        <v>1943</v>
      </c>
      <c r="D653">
        <v>2041</v>
      </c>
      <c r="G653" s="9">
        <v>45652</v>
      </c>
      <c r="H653" t="s">
        <v>9</v>
      </c>
      <c r="I653" s="9">
        <v>45664</v>
      </c>
    </row>
    <row r="654" spans="1:9">
      <c r="A654" s="5">
        <v>1000689964</v>
      </c>
      <c r="B654">
        <v>1461</v>
      </c>
      <c r="D654">
        <v>1514</v>
      </c>
      <c r="G654" s="9">
        <v>45652</v>
      </c>
      <c r="H654" t="s">
        <v>9</v>
      </c>
      <c r="I654" s="9">
        <v>45664</v>
      </c>
    </row>
    <row r="655" spans="1:9">
      <c r="A655" s="3">
        <v>1000689966</v>
      </c>
      <c r="B655">
        <v>1571</v>
      </c>
      <c r="D655">
        <v>1634</v>
      </c>
      <c r="G655" s="9">
        <v>45652</v>
      </c>
      <c r="H655" t="s">
        <v>9</v>
      </c>
      <c r="I655" s="9">
        <v>45664</v>
      </c>
    </row>
    <row r="656" spans="1:9">
      <c r="A656" s="2">
        <v>1000689968</v>
      </c>
      <c r="B656">
        <v>2348</v>
      </c>
      <c r="D656">
        <v>2421</v>
      </c>
      <c r="G656" s="9">
        <v>45652</v>
      </c>
      <c r="H656" t="s">
        <v>9</v>
      </c>
      <c r="I656" s="9">
        <v>45664</v>
      </c>
    </row>
    <row r="657" spans="1:9">
      <c r="A657" s="6">
        <v>1000689969</v>
      </c>
      <c r="B657">
        <v>788</v>
      </c>
      <c r="D657">
        <v>835</v>
      </c>
      <c r="G657" s="9">
        <v>45652</v>
      </c>
      <c r="H657" t="s">
        <v>9</v>
      </c>
      <c r="I657" s="9">
        <v>45664</v>
      </c>
    </row>
    <row r="658" spans="1:9">
      <c r="A658" s="2">
        <v>1000689976</v>
      </c>
      <c r="B658">
        <v>1283</v>
      </c>
      <c r="D658">
        <v>1381</v>
      </c>
      <c r="G658" s="9">
        <v>45652</v>
      </c>
      <c r="H658" t="s">
        <v>9</v>
      </c>
      <c r="I658" s="9">
        <v>45664</v>
      </c>
    </row>
    <row r="659" spans="1:9">
      <c r="A659" s="3">
        <v>1000689979</v>
      </c>
      <c r="B659">
        <v>2426</v>
      </c>
      <c r="D659">
        <v>2487</v>
      </c>
      <c r="G659" s="9">
        <v>45652</v>
      </c>
      <c r="H659" t="s">
        <v>9</v>
      </c>
      <c r="I659" s="9">
        <v>45664</v>
      </c>
    </row>
    <row r="660" spans="1:9">
      <c r="A660" s="2">
        <v>1000689981</v>
      </c>
      <c r="B660">
        <v>773</v>
      </c>
      <c r="D660">
        <v>871</v>
      </c>
      <c r="G660" s="9">
        <v>45652</v>
      </c>
      <c r="H660" t="s">
        <v>9</v>
      </c>
      <c r="I660" s="9">
        <v>45664</v>
      </c>
    </row>
    <row r="661" spans="1:9">
      <c r="A661" s="3">
        <v>1000689984</v>
      </c>
      <c r="B661">
        <v>3138</v>
      </c>
      <c r="D661">
        <v>3251</v>
      </c>
      <c r="G661" s="9">
        <v>45652</v>
      </c>
      <c r="H661" t="s">
        <v>9</v>
      </c>
      <c r="I661" s="9">
        <v>45664</v>
      </c>
    </row>
    <row r="662" spans="1:9">
      <c r="A662" s="2">
        <v>1000689987</v>
      </c>
      <c r="B662">
        <v>1706</v>
      </c>
      <c r="D662">
        <v>1804</v>
      </c>
      <c r="G662" s="9">
        <v>45652</v>
      </c>
      <c r="H662" t="s">
        <v>9</v>
      </c>
      <c r="I662" s="9">
        <v>45664</v>
      </c>
    </row>
    <row r="663" spans="1:9">
      <c r="A663" s="3">
        <v>1000689990</v>
      </c>
      <c r="B663">
        <v>2246</v>
      </c>
      <c r="D663">
        <v>2300</v>
      </c>
      <c r="G663" s="9">
        <v>45652</v>
      </c>
      <c r="H663" t="s">
        <v>9</v>
      </c>
      <c r="I663" s="9">
        <v>45664</v>
      </c>
    </row>
    <row r="664" spans="1:9">
      <c r="A664" s="2">
        <v>1000689992</v>
      </c>
      <c r="B664">
        <v>1283</v>
      </c>
      <c r="D664">
        <v>1381</v>
      </c>
      <c r="G664" s="9">
        <v>45652</v>
      </c>
      <c r="H664" t="s">
        <v>9</v>
      </c>
      <c r="I664" s="9">
        <v>45664</v>
      </c>
    </row>
    <row r="665" spans="1:9">
      <c r="A665" s="3">
        <v>1000689999</v>
      </c>
      <c r="B665">
        <v>2123</v>
      </c>
      <c r="D665">
        <v>2221</v>
      </c>
      <c r="G665" s="9">
        <v>45652</v>
      </c>
      <c r="H665" t="s">
        <v>9</v>
      </c>
      <c r="I665" s="9">
        <v>45664</v>
      </c>
    </row>
    <row r="666" spans="1:9">
      <c r="A666" s="2">
        <v>1000690008</v>
      </c>
      <c r="B666">
        <v>722</v>
      </c>
      <c r="D666">
        <v>820</v>
      </c>
      <c r="G666" s="9">
        <v>45652</v>
      </c>
      <c r="H666" t="s">
        <v>9</v>
      </c>
      <c r="I666" s="9">
        <v>45664</v>
      </c>
    </row>
    <row r="667" spans="1:9">
      <c r="A667" s="3">
        <v>1000690018</v>
      </c>
      <c r="B667">
        <v>1482</v>
      </c>
      <c r="D667">
        <v>1580</v>
      </c>
      <c r="G667" s="9">
        <v>45652</v>
      </c>
      <c r="H667" t="s">
        <v>9</v>
      </c>
      <c r="I667" s="9">
        <v>45664</v>
      </c>
    </row>
    <row r="668" spans="1:9">
      <c r="A668" s="5">
        <v>1000690019</v>
      </c>
      <c r="B668">
        <v>1743</v>
      </c>
      <c r="D668">
        <v>1841</v>
      </c>
      <c r="G668" s="9">
        <v>45652</v>
      </c>
      <c r="H668" t="s">
        <v>9</v>
      </c>
      <c r="I668" s="9">
        <v>45664</v>
      </c>
    </row>
    <row r="669" spans="1:9">
      <c r="A669" s="3">
        <v>1000690030</v>
      </c>
      <c r="B669">
        <v>1403</v>
      </c>
      <c r="D669">
        <v>1501</v>
      </c>
      <c r="G669" s="9">
        <v>45652</v>
      </c>
      <c r="H669" t="s">
        <v>9</v>
      </c>
      <c r="I669" s="9">
        <v>45664</v>
      </c>
    </row>
    <row r="670" spans="1:9">
      <c r="A670" s="2">
        <v>1000690037</v>
      </c>
      <c r="B670">
        <v>1823</v>
      </c>
      <c r="D670">
        <v>1921</v>
      </c>
      <c r="G670" s="9">
        <v>45652</v>
      </c>
      <c r="H670" t="s">
        <v>9</v>
      </c>
      <c r="I670" s="9">
        <v>45664</v>
      </c>
    </row>
    <row r="671" spans="1:9">
      <c r="A671" s="6">
        <v>1000690038</v>
      </c>
      <c r="B671">
        <v>523</v>
      </c>
      <c r="D671">
        <v>621</v>
      </c>
      <c r="G671" s="9">
        <v>45652</v>
      </c>
      <c r="H671" t="s">
        <v>9</v>
      </c>
      <c r="I671" s="9">
        <v>45664</v>
      </c>
    </row>
    <row r="672" spans="1:9">
      <c r="A672" s="2">
        <v>1000690050</v>
      </c>
      <c r="B672">
        <v>2403</v>
      </c>
      <c r="D672">
        <v>2501</v>
      </c>
      <c r="G672" s="9">
        <v>45652</v>
      </c>
      <c r="H672" t="s">
        <v>9</v>
      </c>
      <c r="I672" s="9">
        <v>45664</v>
      </c>
    </row>
    <row r="673" spans="1:9">
      <c r="A673" s="3">
        <v>1000690052</v>
      </c>
      <c r="B673">
        <v>3053</v>
      </c>
      <c r="D673">
        <v>3151</v>
      </c>
      <c r="G673" s="9">
        <v>45652</v>
      </c>
      <c r="H673" t="s">
        <v>9</v>
      </c>
      <c r="I673" s="9">
        <v>45664</v>
      </c>
    </row>
    <row r="674" spans="1:9">
      <c r="A674" s="2">
        <v>1000690059</v>
      </c>
      <c r="B674">
        <v>1093</v>
      </c>
      <c r="D674">
        <v>1191</v>
      </c>
      <c r="G674" s="9">
        <v>45652</v>
      </c>
      <c r="H674" t="s">
        <v>9</v>
      </c>
      <c r="I674" s="9">
        <v>45664</v>
      </c>
    </row>
    <row r="675" spans="1:9">
      <c r="A675" s="3">
        <v>1000690068</v>
      </c>
      <c r="B675">
        <v>3163</v>
      </c>
      <c r="D675">
        <v>3261</v>
      </c>
      <c r="G675" s="9">
        <v>45652</v>
      </c>
      <c r="H675" t="s">
        <v>9</v>
      </c>
      <c r="I675" s="9">
        <v>45664</v>
      </c>
    </row>
    <row r="676" spans="1:9">
      <c r="A676" s="5">
        <v>1000690069</v>
      </c>
      <c r="B676">
        <v>2423</v>
      </c>
      <c r="D676">
        <v>2521</v>
      </c>
      <c r="G676" s="9">
        <v>45652</v>
      </c>
      <c r="H676" t="s">
        <v>9</v>
      </c>
      <c r="I676" s="9">
        <v>45664</v>
      </c>
    </row>
    <row r="677" spans="1:9">
      <c r="A677" s="6">
        <v>1000690070</v>
      </c>
      <c r="B677">
        <v>183</v>
      </c>
      <c r="D677">
        <v>281</v>
      </c>
      <c r="G677" s="9">
        <v>45652</v>
      </c>
      <c r="H677" t="s">
        <v>9</v>
      </c>
      <c r="I677" s="9">
        <v>45664</v>
      </c>
    </row>
    <row r="678" spans="1:9">
      <c r="A678" s="5">
        <v>1000690071</v>
      </c>
      <c r="B678">
        <v>2943</v>
      </c>
      <c r="D678">
        <v>3041</v>
      </c>
      <c r="G678" s="9">
        <v>45652</v>
      </c>
      <c r="H678" t="s">
        <v>9</v>
      </c>
      <c r="I678" s="9">
        <v>45664</v>
      </c>
    </row>
    <row r="679" spans="1:9">
      <c r="A679" s="3">
        <v>1000690080</v>
      </c>
      <c r="B679">
        <v>2487</v>
      </c>
      <c r="D679">
        <v>2585</v>
      </c>
      <c r="G679" s="9">
        <v>45652</v>
      </c>
      <c r="H679" t="s">
        <v>9</v>
      </c>
      <c r="I679" s="9">
        <v>45664</v>
      </c>
    </row>
    <row r="680" spans="1:9">
      <c r="A680" s="7">
        <v>1000690085</v>
      </c>
      <c r="B680">
        <v>2463</v>
      </c>
      <c r="D680">
        <v>2671</v>
      </c>
      <c r="G680" s="9">
        <v>45652</v>
      </c>
      <c r="H680" t="s">
        <v>9</v>
      </c>
      <c r="I680" s="9">
        <v>45664</v>
      </c>
    </row>
    <row r="681" spans="1:9">
      <c r="A681" s="3">
        <v>1000690095</v>
      </c>
      <c r="B681">
        <v>1990.65</v>
      </c>
      <c r="D681">
        <v>2088.65</v>
      </c>
      <c r="G681" s="9">
        <v>45652</v>
      </c>
      <c r="H681" t="s">
        <v>9</v>
      </c>
      <c r="I681" s="9">
        <v>45664</v>
      </c>
    </row>
    <row r="682" spans="1:9">
      <c r="A682" s="5">
        <v>1000690096</v>
      </c>
      <c r="B682">
        <v>2097.9499999999998</v>
      </c>
      <c r="D682">
        <v>2195.9499999999998</v>
      </c>
      <c r="G682" s="9">
        <v>45652</v>
      </c>
      <c r="H682" t="s">
        <v>9</v>
      </c>
      <c r="I682" s="9">
        <v>45664</v>
      </c>
    </row>
    <row r="683" spans="1:9">
      <c r="A683" s="3">
        <v>1000690098</v>
      </c>
      <c r="B683">
        <v>2562.54</v>
      </c>
      <c r="D683">
        <v>2660.54</v>
      </c>
      <c r="G683" s="9">
        <v>45652</v>
      </c>
      <c r="H683" t="s">
        <v>9</v>
      </c>
      <c r="I683" s="9">
        <v>45664</v>
      </c>
    </row>
    <row r="684" spans="1:9">
      <c r="A684" s="2">
        <v>1000690102</v>
      </c>
      <c r="B684">
        <v>1777.58</v>
      </c>
      <c r="D684">
        <v>1875.58</v>
      </c>
      <c r="G684" s="9">
        <v>45652</v>
      </c>
      <c r="H684" t="s">
        <v>9</v>
      </c>
      <c r="I684" s="9">
        <v>45664</v>
      </c>
    </row>
    <row r="685" spans="1:9">
      <c r="A685" s="3">
        <v>1000690121</v>
      </c>
      <c r="B685">
        <v>2666.76</v>
      </c>
      <c r="D685">
        <v>2764.76</v>
      </c>
      <c r="G685" s="9">
        <v>45652</v>
      </c>
      <c r="H685" t="s">
        <v>9</v>
      </c>
      <c r="I685" s="9">
        <v>45664</v>
      </c>
    </row>
    <row r="686" spans="1:9">
      <c r="A686" s="2">
        <v>1000690128</v>
      </c>
      <c r="B686">
        <v>1982.23</v>
      </c>
      <c r="D686">
        <v>2080.23</v>
      </c>
      <c r="G686" s="9">
        <v>45652</v>
      </c>
      <c r="H686" t="s">
        <v>9</v>
      </c>
      <c r="I686" s="9">
        <v>45664</v>
      </c>
    </row>
    <row r="687" spans="1:9">
      <c r="A687" s="3">
        <v>1000690142</v>
      </c>
      <c r="B687">
        <v>2103.85</v>
      </c>
      <c r="D687">
        <v>2201.85</v>
      </c>
      <c r="G687" s="9">
        <v>45652</v>
      </c>
      <c r="H687" t="s">
        <v>9</v>
      </c>
      <c r="I687" s="9">
        <v>45664</v>
      </c>
    </row>
    <row r="688" spans="1:9">
      <c r="A688" s="2">
        <v>1000690147</v>
      </c>
      <c r="B688">
        <v>2051.0699999999997</v>
      </c>
      <c r="D688">
        <v>2149.0699999999997</v>
      </c>
      <c r="G688" s="9">
        <v>45652</v>
      </c>
      <c r="H688" t="s">
        <v>9</v>
      </c>
      <c r="I688" s="9">
        <v>45664</v>
      </c>
    </row>
    <row r="689" spans="1:9">
      <c r="A689" s="3">
        <v>1000690153</v>
      </c>
      <c r="B689">
        <v>5812.9</v>
      </c>
      <c r="D689">
        <v>5910.9</v>
      </c>
      <c r="G689" s="9">
        <v>45652</v>
      </c>
      <c r="H689" t="s">
        <v>9</v>
      </c>
      <c r="I689" s="9">
        <v>45664</v>
      </c>
    </row>
    <row r="690" spans="1:9">
      <c r="A690" s="2">
        <v>1000690162</v>
      </c>
      <c r="B690">
        <v>1016.91</v>
      </c>
      <c r="D690">
        <v>1114.9099999999999</v>
      </c>
      <c r="G690" s="9">
        <v>45652</v>
      </c>
      <c r="H690" t="s">
        <v>9</v>
      </c>
      <c r="I690" s="9">
        <v>45664</v>
      </c>
    </row>
    <row r="691" spans="1:9">
      <c r="A691" s="3">
        <v>1000690187</v>
      </c>
      <c r="B691">
        <v>1596</v>
      </c>
      <c r="D691">
        <v>1694</v>
      </c>
      <c r="G691" s="9">
        <v>45652</v>
      </c>
      <c r="H691" t="s">
        <v>9</v>
      </c>
      <c r="I691" s="9">
        <v>45664</v>
      </c>
    </row>
    <row r="692" spans="1:9">
      <c r="A692" s="5">
        <v>1000690188</v>
      </c>
      <c r="B692">
        <v>1118</v>
      </c>
      <c r="D692">
        <v>1211</v>
      </c>
      <c r="G692" s="9">
        <v>45652</v>
      </c>
      <c r="H692" t="s">
        <v>9</v>
      </c>
      <c r="I692" s="9">
        <v>45664</v>
      </c>
    </row>
    <row r="693" spans="1:9">
      <c r="A693" s="3">
        <v>1000690190</v>
      </c>
      <c r="B693">
        <v>1133</v>
      </c>
      <c r="D693">
        <v>1231</v>
      </c>
      <c r="G693" s="9">
        <v>45652</v>
      </c>
      <c r="H693" t="s">
        <v>9</v>
      </c>
      <c r="I693" s="9">
        <v>45664</v>
      </c>
    </row>
    <row r="694" spans="1:9">
      <c r="A694" s="2">
        <v>1000690198</v>
      </c>
      <c r="B694">
        <v>1389</v>
      </c>
      <c r="D694">
        <v>1483</v>
      </c>
      <c r="G694" s="9">
        <v>45652</v>
      </c>
      <c r="H694" t="s">
        <v>9</v>
      </c>
      <c r="I694" s="9">
        <v>45664</v>
      </c>
    </row>
    <row r="695" spans="1:9">
      <c r="A695" s="3">
        <v>1000690201</v>
      </c>
      <c r="B695">
        <v>1333</v>
      </c>
      <c r="D695">
        <v>1431</v>
      </c>
      <c r="G695" s="9">
        <v>45652</v>
      </c>
      <c r="H695" t="s">
        <v>9</v>
      </c>
      <c r="I695" s="9">
        <v>45664</v>
      </c>
    </row>
    <row r="696" spans="1:9">
      <c r="A696" s="5">
        <v>1000690202</v>
      </c>
      <c r="B696">
        <v>1863</v>
      </c>
      <c r="D696">
        <v>1961</v>
      </c>
      <c r="G696" s="9">
        <v>45652</v>
      </c>
      <c r="H696" t="s">
        <v>9</v>
      </c>
      <c r="I696" s="9">
        <v>45664</v>
      </c>
    </row>
    <row r="697" spans="1:9">
      <c r="A697" s="3">
        <v>1000690206</v>
      </c>
      <c r="B697">
        <v>2186</v>
      </c>
      <c r="D697">
        <v>2277</v>
      </c>
      <c r="G697" s="9">
        <v>45652</v>
      </c>
      <c r="H697" t="s">
        <v>9</v>
      </c>
      <c r="I697" s="9">
        <v>45664</v>
      </c>
    </row>
    <row r="698" spans="1:9">
      <c r="A698" s="2">
        <v>1000690208</v>
      </c>
      <c r="B698">
        <v>460</v>
      </c>
      <c r="D698">
        <v>558</v>
      </c>
      <c r="G698" s="9">
        <v>45652</v>
      </c>
      <c r="H698" t="s">
        <v>9</v>
      </c>
      <c r="I698" s="9">
        <v>45664</v>
      </c>
    </row>
    <row r="699" spans="1:9">
      <c r="A699" s="3">
        <v>1000690223</v>
      </c>
      <c r="B699">
        <v>1197</v>
      </c>
      <c r="D699">
        <v>1291</v>
      </c>
      <c r="G699" s="9">
        <v>45652</v>
      </c>
      <c r="H699" t="s">
        <v>9</v>
      </c>
      <c r="I699" s="9">
        <v>45664</v>
      </c>
    </row>
    <row r="700" spans="1:9">
      <c r="A700" s="2">
        <v>1000690232</v>
      </c>
      <c r="B700">
        <v>4997.24</v>
      </c>
      <c r="D700">
        <v>5129.24</v>
      </c>
      <c r="G700" s="9">
        <v>45652</v>
      </c>
      <c r="H700" t="s">
        <v>9</v>
      </c>
      <c r="I700" s="9">
        <v>45664</v>
      </c>
    </row>
    <row r="701" spans="1:9">
      <c r="A701" s="3">
        <v>1000690236</v>
      </c>
      <c r="B701">
        <v>2294.46</v>
      </c>
      <c r="D701">
        <v>2392.46</v>
      </c>
      <c r="G701" s="9">
        <v>45652</v>
      </c>
      <c r="H701" t="s">
        <v>9</v>
      </c>
      <c r="I701" s="9">
        <v>45664</v>
      </c>
    </row>
    <row r="702" spans="1:9">
      <c r="A702" s="2">
        <v>1000690241</v>
      </c>
      <c r="B702">
        <v>1616.6</v>
      </c>
      <c r="D702">
        <v>1669.6</v>
      </c>
      <c r="G702" s="9">
        <v>45652</v>
      </c>
      <c r="H702" t="s">
        <v>9</v>
      </c>
      <c r="I702" s="9">
        <v>45664</v>
      </c>
    </row>
    <row r="703" spans="1:9">
      <c r="A703" s="3">
        <v>1000690244</v>
      </c>
      <c r="B703">
        <v>1133.3800000000001</v>
      </c>
      <c r="D703">
        <v>1185.3800000000001</v>
      </c>
      <c r="G703" s="9">
        <v>45652</v>
      </c>
      <c r="H703" t="s">
        <v>9</v>
      </c>
      <c r="I703" s="9">
        <v>45664</v>
      </c>
    </row>
    <row r="704" spans="1:9">
      <c r="A704" s="2">
        <v>1000818577</v>
      </c>
      <c r="B704">
        <v>2954.4</v>
      </c>
      <c r="D704">
        <v>3035.4</v>
      </c>
      <c r="G704" s="9">
        <v>45652</v>
      </c>
      <c r="H704" t="s">
        <v>9</v>
      </c>
      <c r="I704" s="9">
        <v>45664</v>
      </c>
    </row>
    <row r="705" spans="1:9">
      <c r="A705" s="6">
        <v>1000818578</v>
      </c>
      <c r="B705">
        <v>2239.15</v>
      </c>
      <c r="D705">
        <v>2337.15</v>
      </c>
      <c r="G705" s="9">
        <v>45652</v>
      </c>
      <c r="H705" t="s">
        <v>9</v>
      </c>
      <c r="I705" s="9">
        <v>45664</v>
      </c>
    </row>
    <row r="706" spans="1:9">
      <c r="A706" s="5">
        <v>1000818579</v>
      </c>
      <c r="B706">
        <v>1763.53</v>
      </c>
      <c r="D706">
        <v>1857.53</v>
      </c>
      <c r="G706" s="9">
        <v>45652</v>
      </c>
      <c r="H706" t="s">
        <v>9</v>
      </c>
      <c r="I706" s="9">
        <v>45664</v>
      </c>
    </row>
    <row r="707" spans="1:9">
      <c r="A707" s="3">
        <v>1000818615</v>
      </c>
      <c r="B707">
        <v>1187.78</v>
      </c>
      <c r="D707">
        <v>1245.78</v>
      </c>
      <c r="G707" s="9">
        <v>45652</v>
      </c>
      <c r="H707" t="s">
        <v>9</v>
      </c>
      <c r="I707" s="9">
        <v>45664</v>
      </c>
    </row>
    <row r="708" spans="1:9">
      <c r="A708" s="2">
        <v>1000818617</v>
      </c>
      <c r="B708">
        <v>1054.8699999999999</v>
      </c>
      <c r="D708">
        <v>1107.8699999999999</v>
      </c>
      <c r="G708" s="9">
        <v>45652</v>
      </c>
      <c r="H708" t="s">
        <v>9</v>
      </c>
      <c r="I708" s="9">
        <v>45664</v>
      </c>
    </row>
    <row r="709" spans="1:9">
      <c r="A709" s="6">
        <v>1000818618</v>
      </c>
      <c r="B709">
        <v>3655.79</v>
      </c>
      <c r="D709">
        <v>3738.79</v>
      </c>
      <c r="G709" s="9">
        <v>45652</v>
      </c>
      <c r="H709" t="s">
        <v>9</v>
      </c>
      <c r="I709" s="9">
        <v>45664</v>
      </c>
    </row>
    <row r="710" spans="1:9">
      <c r="A710" s="5">
        <v>1000818619</v>
      </c>
      <c r="B710">
        <v>2272.66</v>
      </c>
      <c r="D710">
        <v>2348.66</v>
      </c>
      <c r="G710" s="9">
        <v>45652</v>
      </c>
      <c r="H710" t="s">
        <v>9</v>
      </c>
      <c r="I710" s="9">
        <v>45664</v>
      </c>
    </row>
    <row r="711" spans="1:9">
      <c r="A711" s="3">
        <v>1000818622</v>
      </c>
      <c r="B711">
        <v>1022.08</v>
      </c>
      <c r="D711">
        <v>1075.08</v>
      </c>
      <c r="G711" s="9">
        <v>45652</v>
      </c>
      <c r="H711" t="s">
        <v>9</v>
      </c>
      <c r="I711" s="9">
        <v>45664</v>
      </c>
    </row>
    <row r="712" spans="1:9">
      <c r="A712" s="2">
        <v>1000818624</v>
      </c>
      <c r="B712">
        <v>1673.43</v>
      </c>
      <c r="D712">
        <v>1760.43</v>
      </c>
      <c r="G712" s="9">
        <v>45652</v>
      </c>
      <c r="H712" t="s">
        <v>9</v>
      </c>
      <c r="I712" s="9">
        <v>45664</v>
      </c>
    </row>
    <row r="713" spans="1:9">
      <c r="A713" s="6">
        <v>1000818625</v>
      </c>
      <c r="B713">
        <v>2531.11</v>
      </c>
      <c r="D713">
        <v>2629.11</v>
      </c>
      <c r="G713" s="9">
        <v>45652</v>
      </c>
      <c r="H713" t="s">
        <v>9</v>
      </c>
      <c r="I713" s="9">
        <v>45664</v>
      </c>
    </row>
    <row r="714" spans="1:9">
      <c r="A714" s="2">
        <v>1000818627</v>
      </c>
      <c r="B714">
        <v>1424.02</v>
      </c>
      <c r="D714">
        <v>1508.02</v>
      </c>
      <c r="G714" s="9">
        <v>45652</v>
      </c>
      <c r="H714" t="s">
        <v>9</v>
      </c>
      <c r="I714" s="9">
        <v>45664</v>
      </c>
    </row>
    <row r="715" spans="1:9">
      <c r="A715" s="3">
        <v>1000818630</v>
      </c>
      <c r="B715">
        <v>1092.71</v>
      </c>
      <c r="D715">
        <v>1190.71</v>
      </c>
      <c r="G715" s="9">
        <v>45652</v>
      </c>
      <c r="H715" t="s">
        <v>9</v>
      </c>
      <c r="I715" s="9">
        <v>45664</v>
      </c>
    </row>
    <row r="716" spans="1:9">
      <c r="A716" s="5">
        <v>1000818631</v>
      </c>
      <c r="B716">
        <v>2687.69</v>
      </c>
      <c r="D716">
        <v>2784.69</v>
      </c>
      <c r="G716" s="9">
        <v>45652</v>
      </c>
      <c r="H716" t="s">
        <v>9</v>
      </c>
      <c r="I716" s="9">
        <v>45664</v>
      </c>
    </row>
    <row r="717" spans="1:9">
      <c r="A717" s="3">
        <v>1000818634</v>
      </c>
      <c r="B717">
        <v>2068.6400000000003</v>
      </c>
      <c r="D717">
        <v>2141.6400000000003</v>
      </c>
      <c r="G717" s="9">
        <v>45652</v>
      </c>
      <c r="H717" t="s">
        <v>9</v>
      </c>
      <c r="I717" s="9">
        <v>45664</v>
      </c>
    </row>
    <row r="718" spans="1:9">
      <c r="A718" s="5">
        <v>1000818635</v>
      </c>
      <c r="B718">
        <v>3219.09</v>
      </c>
      <c r="D718">
        <v>3318.09</v>
      </c>
      <c r="G718" s="9">
        <v>45652</v>
      </c>
      <c r="H718" t="s">
        <v>9</v>
      </c>
      <c r="I718" s="9">
        <v>45664</v>
      </c>
    </row>
    <row r="719" spans="1:9">
      <c r="A719" s="6">
        <v>1000818636</v>
      </c>
      <c r="B719">
        <v>2510.61</v>
      </c>
      <c r="D719">
        <v>2606.61</v>
      </c>
      <c r="G719" s="9">
        <v>45652</v>
      </c>
      <c r="H719" t="s">
        <v>9</v>
      </c>
      <c r="I719" s="9">
        <v>45664</v>
      </c>
    </row>
    <row r="720" spans="1:9">
      <c r="A720" s="2">
        <v>1000818639</v>
      </c>
      <c r="B720">
        <v>1340.4</v>
      </c>
      <c r="D720">
        <v>1396.4</v>
      </c>
      <c r="G720" s="9">
        <v>45652</v>
      </c>
      <c r="H720" t="s">
        <v>9</v>
      </c>
      <c r="I720" s="9">
        <v>45664</v>
      </c>
    </row>
    <row r="721" spans="1:9">
      <c r="A721" s="3">
        <v>1000818641</v>
      </c>
      <c r="B721">
        <v>1335.5</v>
      </c>
      <c r="D721">
        <v>1433.5</v>
      </c>
      <c r="G721" s="9">
        <v>45652</v>
      </c>
      <c r="H721" t="s">
        <v>9</v>
      </c>
      <c r="I721" s="9">
        <v>45664</v>
      </c>
    </row>
    <row r="722" spans="1:9">
      <c r="A722" s="2">
        <v>1000818645</v>
      </c>
      <c r="B722">
        <v>1087.27</v>
      </c>
      <c r="D722">
        <v>1155.27</v>
      </c>
      <c r="G722" s="9">
        <v>45652</v>
      </c>
      <c r="H722" t="s">
        <v>9</v>
      </c>
      <c r="I722" s="9">
        <v>45664</v>
      </c>
    </row>
    <row r="723" spans="1:9">
      <c r="A723" s="3">
        <v>1000818648</v>
      </c>
      <c r="B723">
        <v>1849.27</v>
      </c>
      <c r="D723">
        <v>1930.27</v>
      </c>
      <c r="G723" s="9">
        <v>45652</v>
      </c>
      <c r="H723" t="s">
        <v>9</v>
      </c>
      <c r="I723" s="9">
        <v>45664</v>
      </c>
    </row>
    <row r="724" spans="1:9">
      <c r="A724" s="5">
        <v>1000818649</v>
      </c>
      <c r="B724">
        <v>4941.8900000000003</v>
      </c>
      <c r="D724">
        <v>5034.8900000000003</v>
      </c>
      <c r="G724" s="9">
        <v>45652</v>
      </c>
      <c r="H724" t="s">
        <v>9</v>
      </c>
      <c r="I724" s="9">
        <v>45664</v>
      </c>
    </row>
    <row r="725" spans="1:9">
      <c r="A725" s="6">
        <v>1000818650</v>
      </c>
      <c r="B725">
        <v>1883.23</v>
      </c>
      <c r="D725">
        <v>1966.23</v>
      </c>
      <c r="G725" s="9">
        <v>45652</v>
      </c>
      <c r="H725" t="s">
        <v>9</v>
      </c>
      <c r="I725" s="9">
        <v>45664</v>
      </c>
    </row>
    <row r="726" spans="1:9">
      <c r="A726" s="5">
        <v>1000818651</v>
      </c>
      <c r="B726">
        <v>2700.75</v>
      </c>
      <c r="D726">
        <v>2759.75</v>
      </c>
      <c r="G726" s="9">
        <v>45652</v>
      </c>
      <c r="H726" t="s">
        <v>9</v>
      </c>
      <c r="I726" s="9">
        <v>45664</v>
      </c>
    </row>
    <row r="727" spans="1:9">
      <c r="A727" s="6">
        <v>1000818652</v>
      </c>
      <c r="B727">
        <v>2328.7399999999998</v>
      </c>
      <c r="D727">
        <v>2426.7399999999998</v>
      </c>
      <c r="G727" s="9">
        <v>45652</v>
      </c>
      <c r="H727" t="s">
        <v>9</v>
      </c>
      <c r="I727" s="9">
        <v>45664</v>
      </c>
    </row>
    <row r="728" spans="1:9">
      <c r="A728" s="5">
        <v>1000818653</v>
      </c>
      <c r="B728">
        <v>1999.34</v>
      </c>
      <c r="D728">
        <v>2087.34</v>
      </c>
      <c r="G728" s="9">
        <v>45652</v>
      </c>
      <c r="H728" t="s">
        <v>9</v>
      </c>
      <c r="I728" s="9">
        <v>45664</v>
      </c>
    </row>
    <row r="729" spans="1:9">
      <c r="A729" s="3">
        <v>1000818655</v>
      </c>
      <c r="B729">
        <v>1753.97</v>
      </c>
      <c r="D729">
        <v>1821.97</v>
      </c>
      <c r="G729" s="9">
        <v>45652</v>
      </c>
      <c r="H729" t="s">
        <v>9</v>
      </c>
      <c r="I729" s="9">
        <v>45664</v>
      </c>
    </row>
    <row r="730" spans="1:9">
      <c r="A730" s="5">
        <v>1000818656</v>
      </c>
      <c r="B730">
        <v>2313.52</v>
      </c>
      <c r="D730">
        <v>2391.52</v>
      </c>
      <c r="G730" s="9">
        <v>45652</v>
      </c>
      <c r="H730" t="s">
        <v>9</v>
      </c>
      <c r="I730" s="9">
        <v>45664</v>
      </c>
    </row>
    <row r="731" spans="1:9">
      <c r="A731" s="6">
        <v>1000818657</v>
      </c>
      <c r="B731">
        <v>2431.16</v>
      </c>
      <c r="D731">
        <v>2528.16</v>
      </c>
      <c r="G731" s="9">
        <v>45652</v>
      </c>
      <c r="H731" t="s">
        <v>9</v>
      </c>
      <c r="I731" s="9">
        <v>45664</v>
      </c>
    </row>
    <row r="732" spans="1:9">
      <c r="A732" s="2">
        <v>1000818659</v>
      </c>
      <c r="B732">
        <v>2311.21</v>
      </c>
      <c r="D732">
        <v>2409.21</v>
      </c>
      <c r="G732" s="9">
        <v>45652</v>
      </c>
      <c r="H732" t="s">
        <v>9</v>
      </c>
      <c r="I732" s="9">
        <v>45664</v>
      </c>
    </row>
    <row r="733" spans="1:9">
      <c r="A733" s="6">
        <v>1000818660</v>
      </c>
      <c r="B733">
        <v>1978.22</v>
      </c>
      <c r="D733">
        <v>2058.2200000000003</v>
      </c>
      <c r="G733" s="9">
        <v>45652</v>
      </c>
      <c r="H733" t="s">
        <v>9</v>
      </c>
      <c r="I733" s="9">
        <v>45664</v>
      </c>
    </row>
    <row r="734" spans="1:9">
      <c r="A734" s="5">
        <v>1000818661</v>
      </c>
      <c r="B734">
        <v>1026.5900000000001</v>
      </c>
      <c r="D734">
        <v>1124.5900000000001</v>
      </c>
      <c r="G734" s="9">
        <v>45652</v>
      </c>
      <c r="H734" t="s">
        <v>9</v>
      </c>
      <c r="I734" s="9">
        <v>45664</v>
      </c>
    </row>
    <row r="735" spans="1:9">
      <c r="A735" s="6">
        <v>1000818662</v>
      </c>
      <c r="B735">
        <v>2522.36</v>
      </c>
      <c r="D735">
        <v>2621.36</v>
      </c>
      <c r="G735" s="9">
        <v>45652</v>
      </c>
      <c r="H735" t="s">
        <v>9</v>
      </c>
      <c r="I735" s="9">
        <v>45664</v>
      </c>
    </row>
    <row r="736" spans="1:9">
      <c r="A736" s="5">
        <v>1000818663</v>
      </c>
      <c r="B736">
        <v>1767.31</v>
      </c>
      <c r="D736">
        <v>1854.31</v>
      </c>
      <c r="G736" s="9">
        <v>45652</v>
      </c>
      <c r="H736" t="s">
        <v>9</v>
      </c>
      <c r="I736" s="9">
        <v>45664</v>
      </c>
    </row>
    <row r="737" spans="1:9">
      <c r="A737" s="3">
        <v>1000818666</v>
      </c>
      <c r="B737">
        <v>2039.66</v>
      </c>
      <c r="D737">
        <v>2127.66</v>
      </c>
      <c r="G737" s="9">
        <v>45652</v>
      </c>
      <c r="H737" t="s">
        <v>9</v>
      </c>
      <c r="I737" s="9">
        <v>45664</v>
      </c>
    </row>
    <row r="738" spans="1:9">
      <c r="A738" s="5">
        <v>1000818667</v>
      </c>
      <c r="B738">
        <v>2602.79</v>
      </c>
      <c r="D738">
        <v>2681.79</v>
      </c>
      <c r="G738" s="9">
        <v>45652</v>
      </c>
      <c r="H738" t="s">
        <v>9</v>
      </c>
      <c r="I738" s="9">
        <v>45664</v>
      </c>
    </row>
    <row r="739" spans="1:9">
      <c r="A739" s="3">
        <v>1000818671</v>
      </c>
      <c r="B739">
        <v>2417</v>
      </c>
      <c r="D739">
        <v>2489</v>
      </c>
      <c r="G739" s="9">
        <v>45652</v>
      </c>
      <c r="H739" t="s">
        <v>9</v>
      </c>
      <c r="I739" s="9">
        <v>45664</v>
      </c>
    </row>
    <row r="740" spans="1:9">
      <c r="A740" s="2">
        <v>1000818674</v>
      </c>
      <c r="B740">
        <v>1996.21</v>
      </c>
      <c r="D740">
        <v>2088.21</v>
      </c>
      <c r="G740" s="9">
        <v>45652</v>
      </c>
      <c r="H740" t="s">
        <v>9</v>
      </c>
      <c r="I740" s="9">
        <v>45664</v>
      </c>
    </row>
    <row r="741" spans="1:9">
      <c r="A741" s="3">
        <v>1000818677</v>
      </c>
      <c r="B741">
        <v>3026.69</v>
      </c>
      <c r="D741">
        <v>3112.69</v>
      </c>
      <c r="G741" s="9">
        <v>45652</v>
      </c>
      <c r="H741" t="s">
        <v>9</v>
      </c>
      <c r="I741" s="9">
        <v>45664</v>
      </c>
    </row>
    <row r="742" spans="1:9">
      <c r="A742" s="5">
        <v>1000818678</v>
      </c>
      <c r="B742">
        <v>4729.1400000000003</v>
      </c>
      <c r="D742">
        <v>4841.1400000000003</v>
      </c>
      <c r="G742" s="9">
        <v>45652</v>
      </c>
      <c r="H742" t="s">
        <v>9</v>
      </c>
      <c r="I742" s="9">
        <v>45664</v>
      </c>
    </row>
    <row r="743" spans="1:9">
      <c r="A743" s="6">
        <v>1000818679</v>
      </c>
      <c r="B743">
        <v>783</v>
      </c>
      <c r="D743">
        <v>881</v>
      </c>
      <c r="G743" s="9">
        <v>45652</v>
      </c>
      <c r="H743" t="s">
        <v>9</v>
      </c>
      <c r="I743" s="9">
        <v>45664</v>
      </c>
    </row>
    <row r="744" spans="1:9">
      <c r="A744" s="2">
        <v>1000856199</v>
      </c>
      <c r="B744">
        <v>570</v>
      </c>
      <c r="D744">
        <v>699</v>
      </c>
      <c r="G744" s="9">
        <v>45652</v>
      </c>
      <c r="H744" t="s">
        <v>9</v>
      </c>
      <c r="I744" s="9">
        <v>45664</v>
      </c>
    </row>
    <row r="745" spans="1:9">
      <c r="A745" s="3">
        <v>1000858215</v>
      </c>
      <c r="B745">
        <v>517</v>
      </c>
      <c r="D745">
        <v>579</v>
      </c>
      <c r="G745" s="9">
        <v>45652</v>
      </c>
      <c r="H745" t="s">
        <v>9</v>
      </c>
      <c r="I745" s="9">
        <v>45664</v>
      </c>
    </row>
    <row r="746" spans="1:9">
      <c r="A746" s="2">
        <v>1000866893</v>
      </c>
      <c r="B746">
        <v>88</v>
      </c>
      <c r="D746">
        <v>120</v>
      </c>
      <c r="G746" s="9">
        <v>45652</v>
      </c>
      <c r="H746" t="s">
        <v>9</v>
      </c>
      <c r="I746" s="9">
        <v>45664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2024-12-29T13:23:31Z</dcterms:modified>
</cp:coreProperties>
</file>