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<sst xmlns="http://schemas.openxmlformats.org/spreadsheetml/2006/main" count="578" uniqueCount="10">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</sst>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70"/>
  <sheetViews>
    <sheetView tabSelected="1" workbookViewId="0">
      <selection activeCell="A585" sqref="A58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1000253617</v>
      </c>
      <c r="B2">
        <v>2003.6</v>
      </c>
      <c r="D2">
        <v>2006.29</v>
      </c>
      <c r="G2" s="6">
        <v>45652</v>
      </c>
      <c r="H2" t="s">
        <v>9</v>
      </c>
      <c r="I2" s="6">
        <v>45664</v>
      </c>
    </row>
    <row r="3" spans="1:9">
      <c r="A3" s="3">
        <v>1000253630</v>
      </c>
      <c r="B3">
        <v>893.25</v>
      </c>
      <c r="D3">
        <v>933.85</v>
      </c>
      <c r="G3" s="6">
        <v>45652</v>
      </c>
      <c r="H3" t="s">
        <v>9</v>
      </c>
      <c r="I3" s="6">
        <v>45664</v>
      </c>
    </row>
    <row r="4" spans="1:9">
      <c r="A4" s="2">
        <v>1000253855</v>
      </c>
      <c r="B4">
        <v>1089</v>
      </c>
      <c r="D4">
        <v>1128</v>
      </c>
      <c r="G4" s="6">
        <v>45652</v>
      </c>
      <c r="H4" t="s">
        <v>9</v>
      </c>
      <c r="I4" s="6">
        <v>45664</v>
      </c>
    </row>
    <row r="5" spans="1:9">
      <c r="A5" s="4">
        <v>1000253856</v>
      </c>
      <c r="B5">
        <v>1281</v>
      </c>
      <c r="D5">
        <v>1322</v>
      </c>
      <c r="G5" s="6">
        <v>45652</v>
      </c>
      <c r="H5" t="s">
        <v>9</v>
      </c>
      <c r="I5" s="6">
        <v>45664</v>
      </c>
    </row>
    <row r="6" spans="1:9">
      <c r="A6" s="2">
        <v>1000253858</v>
      </c>
      <c r="B6">
        <v>800</v>
      </c>
      <c r="D6">
        <v>834</v>
      </c>
      <c r="G6" s="6">
        <v>45652</v>
      </c>
      <c r="H6" t="s">
        <v>9</v>
      </c>
      <c r="I6" s="6">
        <v>45664</v>
      </c>
    </row>
    <row r="7" spans="1:9">
      <c r="A7" s="3">
        <v>1000253868</v>
      </c>
      <c r="B7">
        <v>767</v>
      </c>
      <c r="D7">
        <v>804</v>
      </c>
      <c r="G7" s="6">
        <v>45652</v>
      </c>
      <c r="H7" t="s">
        <v>9</v>
      </c>
      <c r="I7" s="6">
        <v>45664</v>
      </c>
    </row>
    <row r="8" spans="1:9">
      <c r="A8" s="2">
        <v>1000253870</v>
      </c>
      <c r="B8">
        <v>1656</v>
      </c>
      <c r="D8">
        <v>1692</v>
      </c>
      <c r="G8" s="6">
        <v>45652</v>
      </c>
      <c r="H8" t="s">
        <v>9</v>
      </c>
      <c r="I8" s="6">
        <v>45664</v>
      </c>
    </row>
    <row r="9" spans="1:9">
      <c r="A9" s="3">
        <v>1000253873</v>
      </c>
      <c r="B9">
        <v>701</v>
      </c>
      <c r="D9">
        <v>739</v>
      </c>
      <c r="G9" s="6">
        <v>45652</v>
      </c>
      <c r="H9" t="s">
        <v>9</v>
      </c>
      <c r="I9" s="6">
        <v>45664</v>
      </c>
    </row>
    <row r="10" spans="1:9">
      <c r="A10" s="2">
        <v>1000253906</v>
      </c>
      <c r="B10">
        <v>2091</v>
      </c>
      <c r="D10">
        <v>2132</v>
      </c>
      <c r="G10" s="6">
        <v>45652</v>
      </c>
      <c r="H10" t="s">
        <v>9</v>
      </c>
      <c r="I10" s="6">
        <v>45664</v>
      </c>
    </row>
    <row r="11" spans="1:9">
      <c r="A11" s="3">
        <v>1000253909</v>
      </c>
      <c r="B11">
        <v>890</v>
      </c>
      <c r="D11">
        <v>930</v>
      </c>
      <c r="G11" s="6">
        <v>45652</v>
      </c>
      <c r="H11" t="s">
        <v>9</v>
      </c>
      <c r="I11" s="6">
        <v>45664</v>
      </c>
    </row>
    <row r="12" spans="1:9">
      <c r="A12" s="2">
        <v>1000253911</v>
      </c>
      <c r="B12">
        <v>2343</v>
      </c>
      <c r="D12">
        <v>2376</v>
      </c>
      <c r="G12" s="6">
        <v>45652</v>
      </c>
      <c r="H12" t="s">
        <v>9</v>
      </c>
      <c r="I12" s="6">
        <v>45664</v>
      </c>
    </row>
    <row r="13" spans="1:9">
      <c r="A13" s="3">
        <v>1000253913</v>
      </c>
      <c r="B13">
        <v>1899</v>
      </c>
      <c r="D13">
        <v>1938</v>
      </c>
      <c r="G13" s="6">
        <v>45652</v>
      </c>
      <c r="H13" t="s">
        <v>9</v>
      </c>
      <c r="I13" s="6">
        <v>45664</v>
      </c>
    </row>
    <row r="14" spans="1:9">
      <c r="A14" s="2">
        <v>1000253920</v>
      </c>
      <c r="B14">
        <v>1601</v>
      </c>
      <c r="D14">
        <v>1652</v>
      </c>
      <c r="G14" s="6">
        <v>45652</v>
      </c>
      <c r="H14" t="s">
        <v>9</v>
      </c>
      <c r="I14" s="6">
        <v>45664</v>
      </c>
    </row>
    <row r="15" spans="1:9">
      <c r="A15" s="3">
        <v>1000253939</v>
      </c>
      <c r="B15">
        <v>536</v>
      </c>
      <c r="D15">
        <v>572</v>
      </c>
      <c r="G15" s="6">
        <v>45652</v>
      </c>
      <c r="H15" t="s">
        <v>9</v>
      </c>
      <c r="I15" s="6">
        <v>45664</v>
      </c>
    </row>
    <row r="16" spans="1:9">
      <c r="A16" s="5">
        <v>1000253940</v>
      </c>
      <c r="B16">
        <v>555</v>
      </c>
      <c r="D16">
        <v>590</v>
      </c>
      <c r="G16" s="6">
        <v>45652</v>
      </c>
      <c r="H16" t="s">
        <v>9</v>
      </c>
      <c r="I16" s="6">
        <v>45664</v>
      </c>
    </row>
    <row r="17" spans="1:9">
      <c r="A17" s="3">
        <v>1000253942</v>
      </c>
      <c r="B17">
        <v>1787</v>
      </c>
      <c r="D17">
        <v>1824</v>
      </c>
      <c r="G17" s="6">
        <v>45652</v>
      </c>
      <c r="H17" t="s">
        <v>9</v>
      </c>
      <c r="I17" s="6">
        <v>45664</v>
      </c>
    </row>
    <row r="18" spans="1:9">
      <c r="A18" s="5">
        <v>1000253943</v>
      </c>
      <c r="B18">
        <v>843</v>
      </c>
      <c r="D18">
        <v>889</v>
      </c>
      <c r="G18" s="6">
        <v>45652</v>
      </c>
      <c r="H18" t="s">
        <v>9</v>
      </c>
      <c r="I18" s="6">
        <v>45664</v>
      </c>
    </row>
    <row r="19" spans="1:9">
      <c r="A19" s="3">
        <v>1000253946</v>
      </c>
      <c r="B19">
        <v>1631</v>
      </c>
      <c r="D19">
        <v>1672</v>
      </c>
      <c r="G19" s="6">
        <v>45652</v>
      </c>
      <c r="H19" t="s">
        <v>9</v>
      </c>
      <c r="I19" s="6">
        <v>45664</v>
      </c>
    </row>
    <row r="20" spans="1:9">
      <c r="A20" s="2">
        <v>1000254375</v>
      </c>
      <c r="B20">
        <v>1182</v>
      </c>
      <c r="D20">
        <v>1216</v>
      </c>
      <c r="G20" s="6">
        <v>45652</v>
      </c>
      <c r="H20" t="s">
        <v>9</v>
      </c>
      <c r="I20" s="6">
        <v>45664</v>
      </c>
    </row>
    <row r="21" spans="1:9">
      <c r="A21" s="4">
        <v>1000254376</v>
      </c>
      <c r="B21">
        <v>1805</v>
      </c>
      <c r="D21">
        <v>1859</v>
      </c>
      <c r="G21" s="6">
        <v>45652</v>
      </c>
      <c r="H21" t="s">
        <v>9</v>
      </c>
      <c r="I21" s="6">
        <v>45664</v>
      </c>
    </row>
    <row r="22" spans="1:9">
      <c r="A22" s="2">
        <v>1000254381</v>
      </c>
      <c r="B22">
        <v>1403</v>
      </c>
      <c r="D22">
        <v>1441</v>
      </c>
      <c r="G22" s="6">
        <v>45652</v>
      </c>
      <c r="H22" t="s">
        <v>9</v>
      </c>
      <c r="I22" s="6">
        <v>45664</v>
      </c>
    </row>
    <row r="23" spans="1:9">
      <c r="A23" s="3">
        <v>1000254384</v>
      </c>
      <c r="B23">
        <v>852</v>
      </c>
      <c r="D23">
        <v>890</v>
      </c>
      <c r="G23" s="6">
        <v>45652</v>
      </c>
      <c r="H23" t="s">
        <v>9</v>
      </c>
      <c r="I23" s="6">
        <v>45664</v>
      </c>
    </row>
    <row r="24" spans="1:9">
      <c r="A24" s="2">
        <v>1000254387</v>
      </c>
      <c r="B24">
        <v>1647</v>
      </c>
      <c r="D24">
        <v>1696</v>
      </c>
      <c r="G24" s="6">
        <v>45652</v>
      </c>
      <c r="H24" t="s">
        <v>9</v>
      </c>
      <c r="I24" s="6">
        <v>45664</v>
      </c>
    </row>
    <row r="25" spans="1:9">
      <c r="A25" s="3">
        <v>1000254780</v>
      </c>
      <c r="B25">
        <v>1094</v>
      </c>
      <c r="D25">
        <v>1141</v>
      </c>
      <c r="G25" s="6">
        <v>45652</v>
      </c>
      <c r="H25" t="s">
        <v>9</v>
      </c>
      <c r="I25" s="6">
        <v>45664</v>
      </c>
    </row>
    <row r="26" spans="1:9">
      <c r="A26" s="2">
        <v>1000254782</v>
      </c>
      <c r="B26">
        <v>1825</v>
      </c>
      <c r="D26">
        <v>1873</v>
      </c>
      <c r="G26" s="6">
        <v>45652</v>
      </c>
      <c r="H26" t="s">
        <v>9</v>
      </c>
      <c r="I26" s="6">
        <v>45664</v>
      </c>
    </row>
    <row r="27" spans="1:9">
      <c r="A27" s="3">
        <v>1000254784</v>
      </c>
      <c r="B27">
        <v>1356</v>
      </c>
      <c r="D27">
        <v>1405</v>
      </c>
      <c r="G27" s="6">
        <v>45652</v>
      </c>
      <c r="H27" t="s">
        <v>9</v>
      </c>
      <c r="I27" s="6">
        <v>45664</v>
      </c>
    </row>
    <row r="28" spans="1:9">
      <c r="A28" s="2">
        <v>1000255605</v>
      </c>
      <c r="B28">
        <v>1768</v>
      </c>
      <c r="D28">
        <v>1830</v>
      </c>
      <c r="G28" s="6">
        <v>45652</v>
      </c>
      <c r="H28" t="s">
        <v>9</v>
      </c>
      <c r="I28" s="6">
        <v>45664</v>
      </c>
    </row>
    <row r="29" spans="1:9">
      <c r="A29" s="3">
        <v>1000255734</v>
      </c>
      <c r="B29">
        <v>1291</v>
      </c>
      <c r="D29">
        <v>1337</v>
      </c>
      <c r="G29" s="6">
        <v>45652</v>
      </c>
      <c r="H29" t="s">
        <v>9</v>
      </c>
      <c r="I29" s="6">
        <v>45664</v>
      </c>
    </row>
    <row r="30" spans="1:9">
      <c r="A30" s="2">
        <v>1000255736</v>
      </c>
      <c r="B30">
        <v>1290</v>
      </c>
      <c r="D30">
        <v>1327</v>
      </c>
      <c r="G30" s="6">
        <v>45652</v>
      </c>
      <c r="H30" t="s">
        <v>9</v>
      </c>
      <c r="I30" s="6">
        <v>45664</v>
      </c>
    </row>
    <row r="31" spans="1:9">
      <c r="A31" s="4">
        <v>1000255737</v>
      </c>
      <c r="B31">
        <v>2749</v>
      </c>
      <c r="D31">
        <v>2790</v>
      </c>
      <c r="G31" s="6">
        <v>45652</v>
      </c>
      <c r="H31" t="s">
        <v>9</v>
      </c>
      <c r="I31" s="6">
        <v>45664</v>
      </c>
    </row>
    <row r="32" spans="1:9">
      <c r="A32" s="2">
        <v>1000255739</v>
      </c>
      <c r="B32">
        <v>1536</v>
      </c>
      <c r="D32">
        <v>1566</v>
      </c>
      <c r="G32" s="6">
        <v>45652</v>
      </c>
      <c r="H32" t="s">
        <v>9</v>
      </c>
      <c r="I32" s="6">
        <v>45664</v>
      </c>
    </row>
    <row r="33" spans="1:9">
      <c r="A33" s="4">
        <v>1000255740</v>
      </c>
      <c r="B33">
        <v>870</v>
      </c>
      <c r="D33">
        <v>913</v>
      </c>
      <c r="G33" s="6">
        <v>45652</v>
      </c>
      <c r="H33" t="s">
        <v>9</v>
      </c>
      <c r="I33" s="6">
        <v>45664</v>
      </c>
    </row>
    <row r="34" spans="1:9">
      <c r="A34" s="2">
        <v>1000255742</v>
      </c>
      <c r="B34">
        <v>1734</v>
      </c>
      <c r="D34">
        <v>1769</v>
      </c>
      <c r="G34" s="6">
        <v>45652</v>
      </c>
      <c r="H34" t="s">
        <v>9</v>
      </c>
      <c r="I34" s="6">
        <v>45664</v>
      </c>
    </row>
    <row r="35" spans="1:9">
      <c r="A35" s="4">
        <v>1000255743</v>
      </c>
      <c r="B35">
        <v>2278</v>
      </c>
      <c r="D35">
        <v>2326</v>
      </c>
      <c r="G35" s="6">
        <v>45652</v>
      </c>
      <c r="H35" t="s">
        <v>9</v>
      </c>
      <c r="I35" s="6">
        <v>45664</v>
      </c>
    </row>
    <row r="36" spans="1:9">
      <c r="A36" s="2">
        <v>1000255745</v>
      </c>
      <c r="B36">
        <v>881</v>
      </c>
      <c r="D36">
        <v>917</v>
      </c>
      <c r="G36" s="6">
        <v>45652</v>
      </c>
      <c r="H36" t="s">
        <v>9</v>
      </c>
      <c r="I36" s="6">
        <v>45664</v>
      </c>
    </row>
    <row r="37" spans="1:9">
      <c r="A37" s="3">
        <v>1000255749</v>
      </c>
      <c r="B37">
        <v>909</v>
      </c>
      <c r="D37">
        <v>949</v>
      </c>
      <c r="G37" s="6">
        <v>45652</v>
      </c>
      <c r="H37" t="s">
        <v>9</v>
      </c>
      <c r="I37" s="6">
        <v>45664</v>
      </c>
    </row>
    <row r="38" spans="1:9">
      <c r="A38" s="2">
        <v>1000255751</v>
      </c>
      <c r="B38">
        <v>537</v>
      </c>
      <c r="D38">
        <v>576</v>
      </c>
      <c r="G38" s="6">
        <v>45652</v>
      </c>
      <c r="H38" t="s">
        <v>9</v>
      </c>
      <c r="I38" s="6">
        <v>45664</v>
      </c>
    </row>
    <row r="39" spans="1:9">
      <c r="A39" s="4">
        <v>1000255752</v>
      </c>
      <c r="B39">
        <v>1092</v>
      </c>
      <c r="D39">
        <v>1128</v>
      </c>
      <c r="G39" s="6">
        <v>45652</v>
      </c>
      <c r="H39" t="s">
        <v>9</v>
      </c>
      <c r="I39" s="6">
        <v>45664</v>
      </c>
    </row>
    <row r="40" spans="1:9">
      <c r="A40" s="2">
        <v>1000255756</v>
      </c>
      <c r="B40">
        <v>579</v>
      </c>
      <c r="D40">
        <v>613</v>
      </c>
      <c r="G40" s="6">
        <v>45652</v>
      </c>
      <c r="H40" t="s">
        <v>9</v>
      </c>
      <c r="I40" s="6">
        <v>45664</v>
      </c>
    </row>
    <row r="41" spans="1:9">
      <c r="A41" s="4">
        <v>1000255757</v>
      </c>
      <c r="B41">
        <v>2236</v>
      </c>
      <c r="D41">
        <v>2271</v>
      </c>
      <c r="G41" s="6">
        <v>45652</v>
      </c>
      <c r="H41" t="s">
        <v>9</v>
      </c>
      <c r="I41" s="6">
        <v>45664</v>
      </c>
    </row>
    <row r="42" spans="1:9">
      <c r="A42" s="5">
        <v>1000255758</v>
      </c>
      <c r="B42">
        <v>1151</v>
      </c>
      <c r="D42">
        <v>1197</v>
      </c>
      <c r="G42" s="6">
        <v>45652</v>
      </c>
      <c r="H42" t="s">
        <v>9</v>
      </c>
      <c r="I42" s="6">
        <v>45664</v>
      </c>
    </row>
    <row r="43" spans="1:9">
      <c r="A43" s="3">
        <v>1000255760</v>
      </c>
      <c r="B43">
        <v>2006</v>
      </c>
      <c r="D43">
        <v>2041</v>
      </c>
      <c r="G43" s="6">
        <v>45652</v>
      </c>
      <c r="H43" t="s">
        <v>9</v>
      </c>
      <c r="I43" s="6">
        <v>45664</v>
      </c>
    </row>
    <row r="44" spans="1:9">
      <c r="A44" s="5">
        <v>1000255761</v>
      </c>
      <c r="B44">
        <v>1903</v>
      </c>
      <c r="D44">
        <v>1946</v>
      </c>
      <c r="G44" s="6">
        <v>45652</v>
      </c>
      <c r="H44" t="s">
        <v>9</v>
      </c>
      <c r="I44" s="6">
        <v>45664</v>
      </c>
    </row>
    <row r="45" spans="1:9">
      <c r="A45" s="4">
        <v>1000255762</v>
      </c>
      <c r="B45">
        <v>1740</v>
      </c>
      <c r="D45">
        <v>1789</v>
      </c>
      <c r="G45" s="6">
        <v>45652</v>
      </c>
      <c r="H45" t="s">
        <v>9</v>
      </c>
      <c r="I45" s="6">
        <v>45664</v>
      </c>
    </row>
    <row r="46" spans="1:9">
      <c r="A46" s="5">
        <v>1000255763</v>
      </c>
      <c r="B46">
        <v>1077</v>
      </c>
      <c r="D46">
        <v>1109</v>
      </c>
      <c r="G46" s="6">
        <v>45652</v>
      </c>
      <c r="H46" t="s">
        <v>9</v>
      </c>
      <c r="I46" s="6">
        <v>45664</v>
      </c>
    </row>
    <row r="47" spans="1:9">
      <c r="A47" s="3">
        <v>1000255867</v>
      </c>
      <c r="B47">
        <v>608</v>
      </c>
      <c r="D47">
        <v>671</v>
      </c>
      <c r="G47" s="6">
        <v>45652</v>
      </c>
      <c r="H47" t="s">
        <v>9</v>
      </c>
      <c r="I47" s="6">
        <v>45664</v>
      </c>
    </row>
    <row r="48" spans="1:9">
      <c r="A48" s="2">
        <v>1000255869</v>
      </c>
      <c r="B48">
        <v>1849</v>
      </c>
      <c r="D48">
        <v>1968</v>
      </c>
      <c r="G48" s="6">
        <v>45652</v>
      </c>
      <c r="H48" t="s">
        <v>9</v>
      </c>
      <c r="I48" s="6">
        <v>45664</v>
      </c>
    </row>
    <row r="49" spans="1:9">
      <c r="A49" s="3">
        <v>1000255892</v>
      </c>
      <c r="B49">
        <v>911</v>
      </c>
      <c r="D49">
        <v>957</v>
      </c>
      <c r="G49" s="6">
        <v>45652</v>
      </c>
      <c r="H49" t="s">
        <v>9</v>
      </c>
      <c r="I49" s="6">
        <v>45664</v>
      </c>
    </row>
    <row r="50" spans="1:9">
      <c r="A50" s="2">
        <v>1000255926</v>
      </c>
      <c r="B50">
        <v>1352</v>
      </c>
      <c r="D50">
        <v>1399</v>
      </c>
      <c r="G50" s="6">
        <v>45652</v>
      </c>
      <c r="H50" t="s">
        <v>9</v>
      </c>
      <c r="I50" s="6">
        <v>45664</v>
      </c>
    </row>
    <row r="51" spans="1:9">
      <c r="A51" s="4">
        <v>1000255927</v>
      </c>
      <c r="B51">
        <v>1340</v>
      </c>
      <c r="D51">
        <v>1370</v>
      </c>
      <c r="G51" s="6">
        <v>45652</v>
      </c>
      <c r="H51" t="s">
        <v>9</v>
      </c>
      <c r="I51" s="6">
        <v>45664</v>
      </c>
    </row>
    <row r="52" spans="1:9">
      <c r="A52" s="5">
        <v>1000255928</v>
      </c>
      <c r="B52">
        <v>1354</v>
      </c>
      <c r="D52">
        <v>1402</v>
      </c>
      <c r="G52" s="6">
        <v>45652</v>
      </c>
      <c r="H52" t="s">
        <v>9</v>
      </c>
      <c r="I52" s="6">
        <v>45664</v>
      </c>
    </row>
    <row r="53" spans="1:9">
      <c r="A53" s="4">
        <v>1000255929</v>
      </c>
      <c r="B53">
        <v>1832</v>
      </c>
      <c r="D53">
        <v>1878</v>
      </c>
      <c r="G53" s="6">
        <v>45652</v>
      </c>
      <c r="H53" t="s">
        <v>9</v>
      </c>
      <c r="I53" s="6">
        <v>45664</v>
      </c>
    </row>
    <row r="54" spans="1:9">
      <c r="A54" s="5">
        <v>1000255930</v>
      </c>
      <c r="B54">
        <v>1362</v>
      </c>
      <c r="D54">
        <v>1396</v>
      </c>
      <c r="G54" s="6">
        <v>45652</v>
      </c>
      <c r="H54" t="s">
        <v>9</v>
      </c>
      <c r="I54" s="6">
        <v>45664</v>
      </c>
    </row>
    <row r="55" spans="1:9">
      <c r="A55" s="4">
        <v>1000255931</v>
      </c>
      <c r="B55">
        <v>1353</v>
      </c>
      <c r="D55">
        <v>1401</v>
      </c>
      <c r="G55" s="6">
        <v>45652</v>
      </c>
      <c r="H55" t="s">
        <v>9</v>
      </c>
      <c r="I55" s="6">
        <v>45664</v>
      </c>
    </row>
    <row r="56" spans="1:9">
      <c r="A56" s="5">
        <v>1000255932</v>
      </c>
      <c r="B56">
        <v>1349</v>
      </c>
      <c r="D56">
        <v>1392</v>
      </c>
      <c r="G56" s="6">
        <v>45652</v>
      </c>
      <c r="H56" t="s">
        <v>9</v>
      </c>
      <c r="I56" s="6">
        <v>45664</v>
      </c>
    </row>
    <row r="57" spans="1:9">
      <c r="A57" s="4">
        <v>1000255933</v>
      </c>
      <c r="B57">
        <v>1347</v>
      </c>
      <c r="D57">
        <v>1386</v>
      </c>
      <c r="G57" s="6">
        <v>45652</v>
      </c>
      <c r="H57" t="s">
        <v>9</v>
      </c>
      <c r="I57" s="6">
        <v>45664</v>
      </c>
    </row>
    <row r="58" spans="1:9">
      <c r="A58" s="5">
        <v>1000255934</v>
      </c>
      <c r="B58">
        <v>1359</v>
      </c>
      <c r="D58">
        <v>1406</v>
      </c>
      <c r="G58" s="6">
        <v>45652</v>
      </c>
      <c r="H58" t="s">
        <v>9</v>
      </c>
      <c r="I58" s="6">
        <v>45664</v>
      </c>
    </row>
    <row r="59" spans="1:9">
      <c r="A59" s="4">
        <v>1000255935</v>
      </c>
      <c r="B59">
        <v>1340</v>
      </c>
      <c r="D59">
        <v>1374</v>
      </c>
      <c r="G59" s="6">
        <v>45652</v>
      </c>
      <c r="H59" t="s">
        <v>9</v>
      </c>
      <c r="I59" s="6">
        <v>45664</v>
      </c>
    </row>
    <row r="60" spans="1:9">
      <c r="A60" s="5">
        <v>1000255936</v>
      </c>
      <c r="B60">
        <v>1340</v>
      </c>
      <c r="D60">
        <v>1376</v>
      </c>
      <c r="G60" s="6">
        <v>45652</v>
      </c>
      <c r="H60" t="s">
        <v>9</v>
      </c>
      <c r="I60" s="6">
        <v>45664</v>
      </c>
    </row>
    <row r="61" spans="1:9">
      <c r="A61" s="4">
        <v>1000255937</v>
      </c>
      <c r="B61">
        <v>1356</v>
      </c>
      <c r="D61">
        <v>1404</v>
      </c>
      <c r="G61" s="6">
        <v>45652</v>
      </c>
      <c r="H61" t="s">
        <v>9</v>
      </c>
      <c r="I61" s="6">
        <v>45664</v>
      </c>
    </row>
    <row r="62" spans="1:9">
      <c r="A62" s="5">
        <v>1000255938</v>
      </c>
      <c r="B62">
        <v>1346</v>
      </c>
      <c r="D62">
        <v>1383</v>
      </c>
      <c r="G62" s="6">
        <v>45652</v>
      </c>
      <c r="H62" t="s">
        <v>9</v>
      </c>
      <c r="I62" s="6">
        <v>45664</v>
      </c>
    </row>
    <row r="63" spans="1:9">
      <c r="A63" s="4">
        <v>1000255939</v>
      </c>
      <c r="B63">
        <v>1344</v>
      </c>
      <c r="D63">
        <v>1382</v>
      </c>
      <c r="G63" s="6">
        <v>45652</v>
      </c>
      <c r="H63" t="s">
        <v>9</v>
      </c>
      <c r="I63" s="6">
        <v>45664</v>
      </c>
    </row>
    <row r="64" spans="1:9">
      <c r="A64" s="5">
        <v>1000255940</v>
      </c>
      <c r="B64">
        <v>1347</v>
      </c>
      <c r="D64">
        <v>1389</v>
      </c>
      <c r="G64" s="6">
        <v>45652</v>
      </c>
      <c r="H64" t="s">
        <v>9</v>
      </c>
      <c r="I64" s="6">
        <v>45664</v>
      </c>
    </row>
    <row r="65" spans="1:9">
      <c r="A65" s="4">
        <v>1000255941</v>
      </c>
      <c r="B65">
        <v>1345</v>
      </c>
      <c r="D65">
        <v>1380</v>
      </c>
      <c r="G65" s="6">
        <v>45652</v>
      </c>
      <c r="H65" t="s">
        <v>9</v>
      </c>
      <c r="I65" s="6">
        <v>45664</v>
      </c>
    </row>
    <row r="66" spans="1:9">
      <c r="A66" s="5">
        <v>1000255942</v>
      </c>
      <c r="B66">
        <v>1353</v>
      </c>
      <c r="D66">
        <v>1399</v>
      </c>
      <c r="G66" s="6">
        <v>45652</v>
      </c>
      <c r="H66" t="s">
        <v>9</v>
      </c>
      <c r="I66" s="6">
        <v>45664</v>
      </c>
    </row>
    <row r="67" spans="1:9">
      <c r="A67" s="4">
        <v>1000255943</v>
      </c>
      <c r="B67">
        <v>1348</v>
      </c>
      <c r="D67">
        <v>1383</v>
      </c>
      <c r="G67" s="6">
        <v>45652</v>
      </c>
      <c r="H67" t="s">
        <v>9</v>
      </c>
      <c r="I67" s="6">
        <v>45664</v>
      </c>
    </row>
    <row r="68" spans="1:9">
      <c r="A68" s="5">
        <v>1000255944</v>
      </c>
      <c r="B68">
        <v>1352</v>
      </c>
      <c r="D68">
        <v>1390</v>
      </c>
      <c r="G68" s="6">
        <v>45652</v>
      </c>
      <c r="H68" t="s">
        <v>9</v>
      </c>
      <c r="I68" s="6">
        <v>45664</v>
      </c>
    </row>
    <row r="69" spans="1:9">
      <c r="A69" s="4">
        <v>1000255945</v>
      </c>
      <c r="B69">
        <v>1341</v>
      </c>
      <c r="D69">
        <v>1374</v>
      </c>
      <c r="G69" s="6">
        <v>45652</v>
      </c>
      <c r="H69" t="s">
        <v>9</v>
      </c>
      <c r="I69" s="6">
        <v>45664</v>
      </c>
    </row>
    <row r="70" spans="1:9">
      <c r="A70" s="5">
        <v>1000255946</v>
      </c>
      <c r="B70">
        <v>1351</v>
      </c>
      <c r="D70">
        <v>1397</v>
      </c>
      <c r="G70" s="6">
        <v>45652</v>
      </c>
      <c r="H70" t="s">
        <v>9</v>
      </c>
      <c r="I70" s="6">
        <v>45664</v>
      </c>
    </row>
    <row r="71" spans="1:9">
      <c r="A71" s="4">
        <v>1000255947</v>
      </c>
      <c r="B71">
        <v>1344</v>
      </c>
      <c r="D71">
        <v>1383</v>
      </c>
      <c r="G71" s="6">
        <v>45652</v>
      </c>
      <c r="H71" t="s">
        <v>9</v>
      </c>
      <c r="I71" s="6">
        <v>45664</v>
      </c>
    </row>
    <row r="72" spans="1:9">
      <c r="A72" s="5">
        <v>1000255948</v>
      </c>
      <c r="B72">
        <v>1333</v>
      </c>
      <c r="D72">
        <v>1370</v>
      </c>
      <c r="G72" s="6">
        <v>45652</v>
      </c>
      <c r="H72" t="s">
        <v>9</v>
      </c>
      <c r="I72" s="6">
        <v>45664</v>
      </c>
    </row>
    <row r="73" spans="1:9">
      <c r="A73" s="4">
        <v>1000255949</v>
      </c>
      <c r="B73">
        <v>1385</v>
      </c>
      <c r="D73">
        <v>1422</v>
      </c>
      <c r="G73" s="6">
        <v>45652</v>
      </c>
      <c r="H73" t="s">
        <v>9</v>
      </c>
      <c r="I73" s="6">
        <v>45664</v>
      </c>
    </row>
    <row r="74" spans="1:9">
      <c r="A74" s="5">
        <v>1000255950</v>
      </c>
      <c r="B74">
        <v>1413</v>
      </c>
      <c r="D74">
        <v>1454</v>
      </c>
      <c r="G74" s="6">
        <v>45652</v>
      </c>
      <c r="H74" t="s">
        <v>9</v>
      </c>
      <c r="I74" s="6">
        <v>45664</v>
      </c>
    </row>
    <row r="75" spans="1:9">
      <c r="A75" s="4">
        <v>1000255951</v>
      </c>
      <c r="B75">
        <v>1342</v>
      </c>
      <c r="D75">
        <v>1379</v>
      </c>
      <c r="G75" s="6">
        <v>45652</v>
      </c>
      <c r="H75" t="s">
        <v>9</v>
      </c>
      <c r="I75" s="6">
        <v>45664</v>
      </c>
    </row>
    <row r="76" spans="1:9">
      <c r="A76" s="5">
        <v>1000255952</v>
      </c>
      <c r="B76">
        <v>1357</v>
      </c>
      <c r="D76">
        <v>1400</v>
      </c>
      <c r="G76" s="6">
        <v>45652</v>
      </c>
      <c r="H76" t="s">
        <v>9</v>
      </c>
      <c r="I76" s="6">
        <v>45664</v>
      </c>
    </row>
    <row r="77" spans="1:9">
      <c r="A77" s="4">
        <v>1000255953</v>
      </c>
      <c r="B77">
        <v>1345</v>
      </c>
      <c r="D77">
        <v>1382</v>
      </c>
      <c r="G77" s="6">
        <v>45652</v>
      </c>
      <c r="H77" t="s">
        <v>9</v>
      </c>
      <c r="I77" s="6">
        <v>45664</v>
      </c>
    </row>
    <row r="78" spans="1:9">
      <c r="A78" s="5">
        <v>1000255954</v>
      </c>
      <c r="B78">
        <v>840</v>
      </c>
      <c r="D78">
        <v>882</v>
      </c>
      <c r="G78" s="6">
        <v>45652</v>
      </c>
      <c r="H78" t="s">
        <v>9</v>
      </c>
      <c r="I78" s="6">
        <v>45664</v>
      </c>
    </row>
    <row r="79" spans="1:9">
      <c r="A79" s="4">
        <v>1000255955</v>
      </c>
      <c r="B79">
        <v>1340</v>
      </c>
      <c r="D79">
        <v>1377</v>
      </c>
      <c r="G79" s="6">
        <v>45652</v>
      </c>
      <c r="H79" t="s">
        <v>9</v>
      </c>
      <c r="I79" s="6">
        <v>45664</v>
      </c>
    </row>
    <row r="80" spans="1:9">
      <c r="A80" s="2">
        <v>1000255958</v>
      </c>
      <c r="B80">
        <v>1345</v>
      </c>
      <c r="D80">
        <v>1382</v>
      </c>
      <c r="G80" s="6">
        <v>45652</v>
      </c>
      <c r="H80" t="s">
        <v>9</v>
      </c>
      <c r="I80" s="6">
        <v>45664</v>
      </c>
    </row>
    <row r="81" spans="1:9">
      <c r="A81" s="4">
        <v>1000255959</v>
      </c>
      <c r="B81">
        <v>1350</v>
      </c>
      <c r="D81">
        <v>1395</v>
      </c>
      <c r="G81" s="6">
        <v>45652</v>
      </c>
      <c r="H81" t="s">
        <v>9</v>
      </c>
      <c r="I81" s="6">
        <v>45664</v>
      </c>
    </row>
    <row r="82" spans="1:9">
      <c r="A82" s="5">
        <v>1000255960</v>
      </c>
      <c r="B82">
        <v>1349</v>
      </c>
      <c r="D82">
        <v>1386</v>
      </c>
      <c r="G82" s="6">
        <v>45652</v>
      </c>
      <c r="H82" t="s">
        <v>9</v>
      </c>
      <c r="I82" s="6">
        <v>45664</v>
      </c>
    </row>
    <row r="83" spans="1:9">
      <c r="A83" s="4">
        <v>1000255961</v>
      </c>
      <c r="B83">
        <v>1355</v>
      </c>
      <c r="D83">
        <v>1397</v>
      </c>
      <c r="G83" s="6">
        <v>45652</v>
      </c>
      <c r="H83" t="s">
        <v>9</v>
      </c>
      <c r="I83" s="6">
        <v>45664</v>
      </c>
    </row>
    <row r="84" spans="1:9">
      <c r="A84" s="5">
        <v>1000255962</v>
      </c>
      <c r="B84">
        <v>1350</v>
      </c>
      <c r="D84">
        <v>1389</v>
      </c>
      <c r="G84" s="6">
        <v>45652</v>
      </c>
      <c r="H84" t="s">
        <v>9</v>
      </c>
      <c r="I84" s="6">
        <v>45664</v>
      </c>
    </row>
    <row r="85" spans="1:9">
      <c r="A85" s="4">
        <v>1000255963</v>
      </c>
      <c r="B85">
        <v>1351</v>
      </c>
      <c r="D85">
        <v>1392</v>
      </c>
      <c r="G85" s="6">
        <v>45652</v>
      </c>
      <c r="H85" t="s">
        <v>9</v>
      </c>
      <c r="I85" s="6">
        <v>45664</v>
      </c>
    </row>
    <row r="86" spans="1:9">
      <c r="A86" s="5">
        <v>1000255964</v>
      </c>
      <c r="B86">
        <v>1345</v>
      </c>
      <c r="D86">
        <v>1382</v>
      </c>
      <c r="G86" s="6">
        <v>45652</v>
      </c>
      <c r="H86" t="s">
        <v>9</v>
      </c>
      <c r="I86" s="6">
        <v>45664</v>
      </c>
    </row>
    <row r="87" spans="1:9">
      <c r="A87" s="4">
        <v>1000255965</v>
      </c>
      <c r="B87">
        <v>1350</v>
      </c>
      <c r="D87">
        <v>1393</v>
      </c>
      <c r="G87" s="6">
        <v>45652</v>
      </c>
      <c r="H87" t="s">
        <v>9</v>
      </c>
      <c r="I87" s="6">
        <v>45664</v>
      </c>
    </row>
    <row r="88" spans="1:9">
      <c r="A88" s="5">
        <v>1000255966</v>
      </c>
      <c r="B88">
        <v>1049</v>
      </c>
      <c r="D88">
        <v>1086</v>
      </c>
      <c r="G88" s="6">
        <v>45652</v>
      </c>
      <c r="H88" t="s">
        <v>9</v>
      </c>
      <c r="I88" s="6">
        <v>45664</v>
      </c>
    </row>
    <row r="89" spans="1:9">
      <c r="A89" s="4">
        <v>1000255967</v>
      </c>
      <c r="B89">
        <v>1368</v>
      </c>
      <c r="D89">
        <v>1405</v>
      </c>
      <c r="G89" s="6">
        <v>45652</v>
      </c>
      <c r="H89" t="s">
        <v>9</v>
      </c>
      <c r="I89" s="6">
        <v>45664</v>
      </c>
    </row>
    <row r="90" spans="1:9">
      <c r="A90" s="2">
        <v>1000255975</v>
      </c>
      <c r="B90">
        <v>466</v>
      </c>
      <c r="D90">
        <v>582</v>
      </c>
      <c r="G90" s="6">
        <v>45652</v>
      </c>
      <c r="H90" t="s">
        <v>9</v>
      </c>
      <c r="I90" s="6">
        <v>45664</v>
      </c>
    </row>
    <row r="91" spans="1:9">
      <c r="A91" s="3">
        <v>1000255999</v>
      </c>
      <c r="B91">
        <v>1173</v>
      </c>
      <c r="D91">
        <v>1226</v>
      </c>
      <c r="G91" s="6">
        <v>45652</v>
      </c>
      <c r="H91" t="s">
        <v>9</v>
      </c>
      <c r="I91" s="6">
        <v>45664</v>
      </c>
    </row>
    <row r="92" spans="1:9">
      <c r="A92" s="2">
        <v>1000256009</v>
      </c>
      <c r="B92">
        <v>1116</v>
      </c>
      <c r="D92">
        <v>1164</v>
      </c>
      <c r="G92" s="6">
        <v>45652</v>
      </c>
      <c r="H92" t="s">
        <v>9</v>
      </c>
      <c r="I92" s="6">
        <v>45664</v>
      </c>
    </row>
    <row r="93" spans="1:9">
      <c r="A93" s="3">
        <v>1000256081</v>
      </c>
      <c r="B93">
        <v>1695</v>
      </c>
      <c r="D93">
        <v>1732</v>
      </c>
      <c r="G93" s="6">
        <v>45652</v>
      </c>
      <c r="H93" t="s">
        <v>9</v>
      </c>
      <c r="I93" s="6">
        <v>45664</v>
      </c>
    </row>
    <row r="94" spans="1:9">
      <c r="A94" s="5">
        <v>1000256082</v>
      </c>
      <c r="B94">
        <v>1287</v>
      </c>
      <c r="D94">
        <v>1324</v>
      </c>
      <c r="G94" s="6">
        <v>45652</v>
      </c>
      <c r="H94" t="s">
        <v>9</v>
      </c>
      <c r="I94" s="6">
        <v>45664</v>
      </c>
    </row>
    <row r="95" spans="1:9">
      <c r="A95" s="3">
        <v>1000256085</v>
      </c>
      <c r="B95">
        <v>867</v>
      </c>
      <c r="D95">
        <v>904</v>
      </c>
      <c r="G95" s="6">
        <v>45652</v>
      </c>
      <c r="H95" t="s">
        <v>9</v>
      </c>
      <c r="I95" s="6">
        <v>45664</v>
      </c>
    </row>
    <row r="96" spans="1:9">
      <c r="A96" s="2">
        <v>1000256087</v>
      </c>
      <c r="B96">
        <v>1572</v>
      </c>
      <c r="D96">
        <v>1686</v>
      </c>
      <c r="G96" s="6">
        <v>45652</v>
      </c>
      <c r="H96" t="s">
        <v>9</v>
      </c>
      <c r="I96" s="6">
        <v>45664</v>
      </c>
    </row>
    <row r="97" spans="1:9">
      <c r="A97" s="3">
        <v>1000256098</v>
      </c>
      <c r="B97">
        <v>1867</v>
      </c>
      <c r="D97">
        <v>1904</v>
      </c>
      <c r="G97" s="6">
        <v>45652</v>
      </c>
      <c r="H97" t="s">
        <v>9</v>
      </c>
      <c r="I97" s="6">
        <v>45664</v>
      </c>
    </row>
    <row r="98" spans="1:9">
      <c r="A98" s="5">
        <v>1000256099</v>
      </c>
      <c r="B98">
        <v>2024.85</v>
      </c>
      <c r="D98">
        <v>2026.16</v>
      </c>
      <c r="G98" s="6">
        <v>45652</v>
      </c>
      <c r="H98" t="s">
        <v>9</v>
      </c>
      <c r="I98" s="6">
        <v>45664</v>
      </c>
    </row>
    <row r="99" spans="1:9">
      <c r="A99" s="4">
        <v>1000256100</v>
      </c>
      <c r="B99">
        <v>2108</v>
      </c>
      <c r="D99">
        <v>2151</v>
      </c>
      <c r="G99" s="6">
        <v>45652</v>
      </c>
      <c r="H99" t="s">
        <v>9</v>
      </c>
      <c r="I99" s="6">
        <v>45664</v>
      </c>
    </row>
    <row r="100" spans="1:9">
      <c r="A100" s="2">
        <v>1000256106</v>
      </c>
      <c r="B100">
        <v>593</v>
      </c>
      <c r="D100">
        <v>656</v>
      </c>
      <c r="G100" s="6">
        <v>45652</v>
      </c>
      <c r="H100" t="s">
        <v>9</v>
      </c>
      <c r="I100" s="6">
        <v>45664</v>
      </c>
    </row>
    <row r="101" spans="1:9">
      <c r="A101" s="3">
        <v>1000256110</v>
      </c>
      <c r="B101">
        <v>1381</v>
      </c>
      <c r="D101">
        <v>1442</v>
      </c>
      <c r="G101" s="6">
        <v>45652</v>
      </c>
      <c r="H101" t="s">
        <v>9</v>
      </c>
      <c r="I101" s="6">
        <v>45664</v>
      </c>
    </row>
    <row r="102" spans="1:9">
      <c r="A102" s="2">
        <v>1000256112</v>
      </c>
      <c r="B102">
        <v>468</v>
      </c>
      <c r="D102">
        <v>511</v>
      </c>
      <c r="G102" s="6">
        <v>45652</v>
      </c>
      <c r="H102" t="s">
        <v>9</v>
      </c>
      <c r="I102" s="6">
        <v>45664</v>
      </c>
    </row>
    <row r="103" spans="1:9">
      <c r="A103" s="3">
        <v>1000256124</v>
      </c>
      <c r="B103">
        <v>2093</v>
      </c>
      <c r="D103">
        <v>2136</v>
      </c>
      <c r="G103" s="6">
        <v>45652</v>
      </c>
      <c r="H103" t="s">
        <v>9</v>
      </c>
      <c r="I103" s="6">
        <v>45664</v>
      </c>
    </row>
    <row r="104" spans="1:9">
      <c r="A104" s="2">
        <v>1000256126</v>
      </c>
      <c r="B104">
        <v>1407</v>
      </c>
      <c r="D104">
        <v>1494</v>
      </c>
      <c r="G104" s="6">
        <v>45652</v>
      </c>
      <c r="H104" t="s">
        <v>9</v>
      </c>
      <c r="I104" s="6">
        <v>45664</v>
      </c>
    </row>
    <row r="105" spans="1:9">
      <c r="A105" s="3">
        <v>1000256133</v>
      </c>
      <c r="B105">
        <v>2203</v>
      </c>
      <c r="D105">
        <v>2246</v>
      </c>
      <c r="G105" s="6">
        <v>45652</v>
      </c>
      <c r="H105" t="s">
        <v>9</v>
      </c>
      <c r="I105" s="6">
        <v>45664</v>
      </c>
    </row>
    <row r="106" spans="1:9">
      <c r="A106" s="2">
        <v>1000256139</v>
      </c>
      <c r="B106">
        <v>468</v>
      </c>
      <c r="D106">
        <v>536</v>
      </c>
      <c r="G106" s="6">
        <v>45652</v>
      </c>
      <c r="H106" t="s">
        <v>9</v>
      </c>
      <c r="I106" s="6">
        <v>45664</v>
      </c>
    </row>
    <row r="107" spans="1:9">
      <c r="A107" s="3">
        <v>1000256143</v>
      </c>
      <c r="B107">
        <v>1691</v>
      </c>
      <c r="D107">
        <v>1741</v>
      </c>
      <c r="G107" s="6">
        <v>45652</v>
      </c>
      <c r="H107" t="s">
        <v>9</v>
      </c>
      <c r="I107" s="6">
        <v>45664</v>
      </c>
    </row>
    <row r="108" spans="1:9">
      <c r="A108" s="2">
        <v>1000256145</v>
      </c>
      <c r="B108">
        <v>855</v>
      </c>
      <c r="D108">
        <v>898</v>
      </c>
      <c r="G108" s="6">
        <v>45652</v>
      </c>
      <c r="H108" t="s">
        <v>9</v>
      </c>
      <c r="I108" s="6">
        <v>45664</v>
      </c>
    </row>
    <row r="109" spans="1:9">
      <c r="A109" s="4">
        <v>1000256146</v>
      </c>
      <c r="B109">
        <v>782</v>
      </c>
      <c r="D109">
        <v>826</v>
      </c>
      <c r="G109" s="6">
        <v>45652</v>
      </c>
      <c r="H109" t="s">
        <v>9</v>
      </c>
      <c r="I109" s="6">
        <v>45664</v>
      </c>
    </row>
    <row r="110" spans="1:9">
      <c r="A110" s="2">
        <v>1000256157</v>
      </c>
      <c r="B110">
        <v>786</v>
      </c>
      <c r="D110">
        <v>835</v>
      </c>
      <c r="G110" s="6">
        <v>45652</v>
      </c>
      <c r="H110" t="s">
        <v>9</v>
      </c>
      <c r="I110" s="6">
        <v>45664</v>
      </c>
    </row>
    <row r="111" spans="1:9">
      <c r="A111" s="4">
        <v>1000256158</v>
      </c>
      <c r="B111">
        <v>843</v>
      </c>
      <c r="D111">
        <v>890</v>
      </c>
      <c r="G111" s="6">
        <v>45652</v>
      </c>
      <c r="H111" t="s">
        <v>9</v>
      </c>
      <c r="I111" s="6">
        <v>45664</v>
      </c>
    </row>
    <row r="112" spans="1:9">
      <c r="A112" s="2">
        <v>1000256161</v>
      </c>
      <c r="B112">
        <v>1268</v>
      </c>
      <c r="D112">
        <v>1311</v>
      </c>
      <c r="G112" s="6">
        <v>45652</v>
      </c>
      <c r="H112" t="s">
        <v>9</v>
      </c>
      <c r="I112" s="6">
        <v>45664</v>
      </c>
    </row>
    <row r="113" spans="1:9">
      <c r="A113" s="3">
        <v>1000256164</v>
      </c>
      <c r="B113">
        <v>2036</v>
      </c>
      <c r="D113">
        <v>2079</v>
      </c>
      <c r="G113" s="6">
        <v>45652</v>
      </c>
      <c r="H113" t="s">
        <v>9</v>
      </c>
      <c r="I113" s="6">
        <v>45664</v>
      </c>
    </row>
    <row r="114" spans="1:9">
      <c r="A114" s="2">
        <v>1000256176</v>
      </c>
      <c r="B114">
        <v>1186</v>
      </c>
      <c r="D114">
        <v>1237</v>
      </c>
      <c r="G114" s="6">
        <v>45652</v>
      </c>
      <c r="H114" t="s">
        <v>9</v>
      </c>
      <c r="I114" s="6">
        <v>45664</v>
      </c>
    </row>
    <row r="115" spans="1:9">
      <c r="A115" s="3">
        <v>1000256184</v>
      </c>
      <c r="B115">
        <v>878</v>
      </c>
      <c r="D115">
        <v>921</v>
      </c>
      <c r="G115" s="6">
        <v>45652</v>
      </c>
      <c r="H115" t="s">
        <v>9</v>
      </c>
      <c r="I115" s="6">
        <v>45664</v>
      </c>
    </row>
    <row r="116" spans="1:9">
      <c r="A116" s="2">
        <v>1000256188</v>
      </c>
      <c r="B116">
        <v>2374</v>
      </c>
      <c r="D116">
        <v>2417</v>
      </c>
      <c r="G116" s="6">
        <v>45652</v>
      </c>
      <c r="H116" t="s">
        <v>9</v>
      </c>
      <c r="I116" s="6">
        <v>45664</v>
      </c>
    </row>
    <row r="117" spans="1:9">
      <c r="A117" s="4">
        <v>1000256189</v>
      </c>
      <c r="B117">
        <v>1250</v>
      </c>
      <c r="D117">
        <v>1297</v>
      </c>
      <c r="G117" s="6">
        <v>45652</v>
      </c>
      <c r="H117" t="s">
        <v>9</v>
      </c>
      <c r="I117" s="6">
        <v>45664</v>
      </c>
    </row>
    <row r="118" spans="1:9">
      <c r="A118" s="2">
        <v>1000256238</v>
      </c>
      <c r="B118">
        <v>1080</v>
      </c>
      <c r="D118">
        <v>1123</v>
      </c>
      <c r="G118" s="6">
        <v>45652</v>
      </c>
      <c r="H118" t="s">
        <v>9</v>
      </c>
      <c r="I118" s="6">
        <v>45664</v>
      </c>
    </row>
    <row r="119" spans="1:9">
      <c r="A119" s="3">
        <v>1000256240</v>
      </c>
      <c r="B119">
        <v>1084</v>
      </c>
      <c r="D119">
        <v>1130</v>
      </c>
      <c r="G119" s="6">
        <v>45652</v>
      </c>
      <c r="H119" t="s">
        <v>9</v>
      </c>
      <c r="I119" s="6">
        <v>45664</v>
      </c>
    </row>
    <row r="120" spans="1:9">
      <c r="A120" s="2">
        <v>1000256244</v>
      </c>
      <c r="B120">
        <v>1786</v>
      </c>
      <c r="D120">
        <v>1829</v>
      </c>
      <c r="G120" s="6">
        <v>45652</v>
      </c>
      <c r="H120" t="s">
        <v>9</v>
      </c>
      <c r="I120" s="6">
        <v>45664</v>
      </c>
    </row>
    <row r="121" spans="1:9">
      <c r="A121" s="4">
        <v>1000256245</v>
      </c>
      <c r="B121">
        <v>1562</v>
      </c>
      <c r="D121">
        <v>1610</v>
      </c>
      <c r="G121" s="6">
        <v>45652</v>
      </c>
      <c r="H121" t="s">
        <v>9</v>
      </c>
      <c r="I121" s="6">
        <v>45664</v>
      </c>
    </row>
    <row r="122" spans="1:9">
      <c r="A122" s="2">
        <v>1000256248</v>
      </c>
      <c r="B122">
        <v>1656</v>
      </c>
      <c r="D122">
        <v>1699</v>
      </c>
      <c r="G122" s="6">
        <v>45652</v>
      </c>
      <c r="H122" t="s">
        <v>9</v>
      </c>
      <c r="I122" s="6">
        <v>45664</v>
      </c>
    </row>
    <row r="123" spans="1:9">
      <c r="A123" s="3">
        <v>1000256261</v>
      </c>
      <c r="B123">
        <v>1240</v>
      </c>
      <c r="D123">
        <v>1285</v>
      </c>
      <c r="G123" s="6">
        <v>45652</v>
      </c>
      <c r="H123" t="s">
        <v>9</v>
      </c>
      <c r="I123" s="6">
        <v>45664</v>
      </c>
    </row>
    <row r="124" spans="1:9">
      <c r="A124" s="2">
        <v>1000256277</v>
      </c>
      <c r="B124">
        <v>638</v>
      </c>
      <c r="D124">
        <v>681</v>
      </c>
      <c r="G124" s="6">
        <v>45652</v>
      </c>
      <c r="H124" t="s">
        <v>9</v>
      </c>
      <c r="I124" s="6">
        <v>45664</v>
      </c>
    </row>
    <row r="125" spans="1:9">
      <c r="A125" s="3">
        <v>1000256279</v>
      </c>
      <c r="B125">
        <v>552</v>
      </c>
      <c r="D125">
        <v>595</v>
      </c>
      <c r="G125" s="6">
        <v>45652</v>
      </c>
      <c r="H125" t="s">
        <v>9</v>
      </c>
      <c r="I125" s="6">
        <v>45664</v>
      </c>
    </row>
    <row r="126" spans="1:9">
      <c r="A126" s="5">
        <v>1000256280</v>
      </c>
      <c r="B126">
        <v>1847</v>
      </c>
      <c r="D126">
        <v>1909</v>
      </c>
      <c r="G126" s="6">
        <v>45652</v>
      </c>
      <c r="H126" t="s">
        <v>9</v>
      </c>
      <c r="I126" s="6">
        <v>45664</v>
      </c>
    </row>
    <row r="127" spans="1:9">
      <c r="A127" s="4">
        <v>1000256281</v>
      </c>
      <c r="B127">
        <v>1528</v>
      </c>
      <c r="D127">
        <v>1571</v>
      </c>
      <c r="G127" s="6">
        <v>45652</v>
      </c>
      <c r="H127" t="s">
        <v>9</v>
      </c>
      <c r="I127" s="6">
        <v>45664</v>
      </c>
    </row>
    <row r="128" spans="1:9">
      <c r="A128" s="2">
        <v>1000256287</v>
      </c>
      <c r="B128">
        <v>559</v>
      </c>
      <c r="D128">
        <v>604</v>
      </c>
      <c r="G128" s="6">
        <v>45652</v>
      </c>
      <c r="H128" t="s">
        <v>9</v>
      </c>
      <c r="I128" s="6">
        <v>45664</v>
      </c>
    </row>
    <row r="129" spans="1:9">
      <c r="A129" s="3">
        <v>1000256293</v>
      </c>
      <c r="B129">
        <v>1202</v>
      </c>
      <c r="D129">
        <v>1253</v>
      </c>
      <c r="G129" s="6">
        <v>45652</v>
      </c>
      <c r="H129" t="s">
        <v>9</v>
      </c>
      <c r="I129" s="6">
        <v>45664</v>
      </c>
    </row>
    <row r="130" spans="1:9">
      <c r="A130" s="2">
        <v>1000256386</v>
      </c>
      <c r="B130">
        <v>558</v>
      </c>
      <c r="D130">
        <v>596</v>
      </c>
      <c r="G130" s="6">
        <v>45652</v>
      </c>
      <c r="H130" t="s">
        <v>9</v>
      </c>
      <c r="I130" s="6">
        <v>45664</v>
      </c>
    </row>
    <row r="131" spans="1:9">
      <c r="A131" s="4">
        <v>1000256387</v>
      </c>
      <c r="B131">
        <v>1143</v>
      </c>
      <c r="D131">
        <v>1186</v>
      </c>
      <c r="G131" s="6">
        <v>45652</v>
      </c>
      <c r="H131" t="s">
        <v>9</v>
      </c>
      <c r="I131" s="6">
        <v>45664</v>
      </c>
    </row>
    <row r="132" spans="1:9">
      <c r="A132" s="2">
        <v>1000256390</v>
      </c>
      <c r="B132">
        <v>2793</v>
      </c>
      <c r="D132">
        <v>2836</v>
      </c>
      <c r="G132" s="6">
        <v>45652</v>
      </c>
      <c r="H132" t="s">
        <v>9</v>
      </c>
      <c r="I132" s="6">
        <v>45664</v>
      </c>
    </row>
    <row r="133" spans="1:9">
      <c r="A133" s="3">
        <v>1000256394</v>
      </c>
      <c r="B133">
        <v>753</v>
      </c>
      <c r="D133">
        <v>796</v>
      </c>
      <c r="G133" s="6">
        <v>45652</v>
      </c>
      <c r="H133" t="s">
        <v>9</v>
      </c>
      <c r="I133" s="6">
        <v>45664</v>
      </c>
    </row>
    <row r="134" spans="1:9">
      <c r="A134" s="5">
        <v>1000256395</v>
      </c>
      <c r="B134">
        <v>1343</v>
      </c>
      <c r="D134">
        <v>1386</v>
      </c>
      <c r="G134" s="6">
        <v>45652</v>
      </c>
      <c r="H134" t="s">
        <v>9</v>
      </c>
      <c r="I134" s="6">
        <v>45664</v>
      </c>
    </row>
    <row r="135" spans="1:9">
      <c r="A135" s="3">
        <v>1000256398</v>
      </c>
      <c r="B135">
        <v>1361</v>
      </c>
      <c r="D135">
        <v>1427</v>
      </c>
      <c r="G135" s="6">
        <v>45652</v>
      </c>
      <c r="H135" t="s">
        <v>9</v>
      </c>
      <c r="I135" s="6">
        <v>45664</v>
      </c>
    </row>
    <row r="136" spans="1:9">
      <c r="A136" s="5">
        <v>1000256399</v>
      </c>
      <c r="B136">
        <v>1033</v>
      </c>
      <c r="D136">
        <v>1076</v>
      </c>
      <c r="G136" s="6">
        <v>45652</v>
      </c>
      <c r="H136" t="s">
        <v>9</v>
      </c>
      <c r="I136" s="6">
        <v>45664</v>
      </c>
    </row>
    <row r="137" spans="1:9">
      <c r="A137" s="3">
        <v>1000256402</v>
      </c>
      <c r="B137">
        <v>1793</v>
      </c>
      <c r="D137">
        <v>1836</v>
      </c>
      <c r="G137" s="6">
        <v>45652</v>
      </c>
      <c r="H137" t="s">
        <v>9</v>
      </c>
      <c r="I137" s="6">
        <v>45664</v>
      </c>
    </row>
    <row r="138" spans="1:9">
      <c r="A138" s="2">
        <v>1000256405</v>
      </c>
      <c r="B138">
        <v>922</v>
      </c>
      <c r="D138">
        <v>984</v>
      </c>
      <c r="G138" s="6">
        <v>45652</v>
      </c>
      <c r="H138" t="s">
        <v>9</v>
      </c>
      <c r="I138" s="6">
        <v>45664</v>
      </c>
    </row>
    <row r="139" spans="1:9">
      <c r="A139" s="3">
        <v>1000256407</v>
      </c>
      <c r="B139">
        <v>2043</v>
      </c>
      <c r="D139">
        <v>2086</v>
      </c>
      <c r="G139" s="6">
        <v>45652</v>
      </c>
      <c r="H139" t="s">
        <v>9</v>
      </c>
      <c r="I139" s="6">
        <v>45664</v>
      </c>
    </row>
    <row r="140" spans="1:9">
      <c r="A140" s="5">
        <v>1000256408</v>
      </c>
      <c r="B140">
        <v>1343</v>
      </c>
      <c r="D140">
        <v>1386</v>
      </c>
      <c r="G140" s="6">
        <v>45652</v>
      </c>
      <c r="H140" t="s">
        <v>9</v>
      </c>
      <c r="I140" s="6">
        <v>45664</v>
      </c>
    </row>
    <row r="141" spans="1:9">
      <c r="A141" s="3">
        <v>1000256410</v>
      </c>
      <c r="B141">
        <v>1170</v>
      </c>
      <c r="D141">
        <v>1210</v>
      </c>
      <c r="G141" s="6">
        <v>45652</v>
      </c>
      <c r="H141" t="s">
        <v>9</v>
      </c>
      <c r="I141" s="6">
        <v>45664</v>
      </c>
    </row>
    <row r="142" spans="1:9">
      <c r="A142" s="2">
        <v>1000256413</v>
      </c>
      <c r="B142">
        <v>723</v>
      </c>
      <c r="D142">
        <v>766</v>
      </c>
      <c r="G142" s="6">
        <v>45652</v>
      </c>
      <c r="H142" t="s">
        <v>9</v>
      </c>
      <c r="I142" s="6">
        <v>45664</v>
      </c>
    </row>
    <row r="143" spans="1:9">
      <c r="A143" s="4">
        <v>1000256414</v>
      </c>
      <c r="B143">
        <v>1677</v>
      </c>
      <c r="D143">
        <v>1724</v>
      </c>
      <c r="G143" s="6">
        <v>45652</v>
      </c>
      <c r="H143" t="s">
        <v>9</v>
      </c>
      <c r="I143" s="6">
        <v>45664</v>
      </c>
    </row>
    <row r="144" spans="1:9">
      <c r="A144" s="5">
        <v>1000256415</v>
      </c>
      <c r="B144">
        <v>1158.23</v>
      </c>
      <c r="D144">
        <v>1201.23</v>
      </c>
      <c r="G144" s="6">
        <v>45652</v>
      </c>
      <c r="H144" t="s">
        <v>9</v>
      </c>
      <c r="I144" s="6">
        <v>45664</v>
      </c>
    </row>
    <row r="145" spans="1:9">
      <c r="A145" s="4">
        <v>1000256416</v>
      </c>
      <c r="B145">
        <v>943</v>
      </c>
      <c r="D145">
        <v>986</v>
      </c>
      <c r="G145" s="6">
        <v>45652</v>
      </c>
      <c r="H145" t="s">
        <v>9</v>
      </c>
      <c r="I145" s="6">
        <v>45664</v>
      </c>
    </row>
    <row r="146" spans="1:9">
      <c r="A146" s="5">
        <v>1000256417</v>
      </c>
      <c r="B146">
        <v>2123</v>
      </c>
      <c r="D146">
        <v>2166</v>
      </c>
      <c r="G146" s="6">
        <v>45652</v>
      </c>
      <c r="H146" t="s">
        <v>9</v>
      </c>
      <c r="I146" s="6">
        <v>45664</v>
      </c>
    </row>
    <row r="147" spans="1:9">
      <c r="A147" s="4">
        <v>1000256418</v>
      </c>
      <c r="B147">
        <v>1319</v>
      </c>
      <c r="D147">
        <v>1368</v>
      </c>
      <c r="G147" s="6">
        <v>45652</v>
      </c>
      <c r="H147" t="s">
        <v>9</v>
      </c>
      <c r="I147" s="6">
        <v>45664</v>
      </c>
    </row>
    <row r="148" spans="1:9">
      <c r="A148" s="5">
        <v>1000256419</v>
      </c>
      <c r="B148">
        <v>1926</v>
      </c>
      <c r="D148">
        <v>1969</v>
      </c>
      <c r="G148" s="6">
        <v>45652</v>
      </c>
      <c r="H148" t="s">
        <v>9</v>
      </c>
      <c r="I148" s="6">
        <v>45664</v>
      </c>
    </row>
    <row r="149" spans="1:9">
      <c r="A149" s="3">
        <v>1000256421</v>
      </c>
      <c r="B149">
        <v>1387</v>
      </c>
      <c r="D149">
        <v>1454</v>
      </c>
      <c r="G149" s="6">
        <v>45652</v>
      </c>
      <c r="H149" t="s">
        <v>9</v>
      </c>
      <c r="I149" s="6">
        <v>45664</v>
      </c>
    </row>
    <row r="150" spans="1:9">
      <c r="A150" s="5">
        <v>1000256422</v>
      </c>
      <c r="B150">
        <v>2343</v>
      </c>
      <c r="D150">
        <v>2386</v>
      </c>
      <c r="G150" s="6">
        <v>45652</v>
      </c>
      <c r="H150" t="s">
        <v>9</v>
      </c>
      <c r="I150" s="6">
        <v>45664</v>
      </c>
    </row>
    <row r="151" spans="1:9">
      <c r="A151" s="4">
        <v>1000256423</v>
      </c>
      <c r="B151">
        <v>1361</v>
      </c>
      <c r="D151">
        <v>1422</v>
      </c>
      <c r="G151" s="6">
        <v>45652</v>
      </c>
      <c r="H151" t="s">
        <v>9</v>
      </c>
      <c r="I151" s="6">
        <v>45664</v>
      </c>
    </row>
    <row r="152" spans="1:9">
      <c r="A152" s="2">
        <v>1000256426</v>
      </c>
      <c r="B152">
        <v>913</v>
      </c>
      <c r="D152">
        <v>956</v>
      </c>
      <c r="G152" s="6">
        <v>45652</v>
      </c>
      <c r="H152" t="s">
        <v>9</v>
      </c>
      <c r="I152" s="6">
        <v>45664</v>
      </c>
    </row>
    <row r="153" spans="1:9">
      <c r="A153" s="3">
        <v>1000256437</v>
      </c>
      <c r="B153">
        <v>941</v>
      </c>
      <c r="D153">
        <v>1012</v>
      </c>
      <c r="G153" s="6">
        <v>45652</v>
      </c>
      <c r="H153" t="s">
        <v>9</v>
      </c>
      <c r="I153" s="6">
        <v>45664</v>
      </c>
    </row>
    <row r="154" spans="1:9">
      <c r="A154" s="2">
        <v>1000256487</v>
      </c>
      <c r="B154">
        <v>992.02</v>
      </c>
      <c r="D154">
        <v>1051.02</v>
      </c>
      <c r="G154" s="6">
        <v>45652</v>
      </c>
      <c r="H154" t="s">
        <v>9</v>
      </c>
      <c r="I154" s="6">
        <v>45664</v>
      </c>
    </row>
    <row r="155" spans="1:9">
      <c r="A155" s="2">
        <v>1000256671</v>
      </c>
      <c r="B155">
        <v>469</v>
      </c>
      <c r="D155">
        <v>508</v>
      </c>
      <c r="G155" s="6">
        <v>45652</v>
      </c>
      <c r="H155" t="s">
        <v>9</v>
      </c>
      <c r="I155" s="6">
        <v>45664</v>
      </c>
    </row>
    <row r="156" spans="1:9">
      <c r="A156" s="3">
        <v>1000256674</v>
      </c>
      <c r="B156">
        <v>763</v>
      </c>
      <c r="D156">
        <v>806</v>
      </c>
      <c r="G156" s="6">
        <v>45652</v>
      </c>
      <c r="H156" t="s">
        <v>9</v>
      </c>
      <c r="I156" s="6">
        <v>45664</v>
      </c>
    </row>
    <row r="157" spans="1:9">
      <c r="A157" s="2">
        <v>1000256677</v>
      </c>
      <c r="B157">
        <v>1528</v>
      </c>
      <c r="D157">
        <v>1576</v>
      </c>
      <c r="G157" s="6">
        <v>45652</v>
      </c>
      <c r="H157" t="s">
        <v>9</v>
      </c>
      <c r="I157" s="6">
        <v>45664</v>
      </c>
    </row>
    <row r="158" spans="1:9">
      <c r="A158" s="4">
        <v>1000256678</v>
      </c>
      <c r="B158">
        <v>643</v>
      </c>
      <c r="D158">
        <v>686</v>
      </c>
      <c r="G158" s="6">
        <v>45652</v>
      </c>
      <c r="H158" t="s">
        <v>9</v>
      </c>
      <c r="I158" s="6">
        <v>45664</v>
      </c>
    </row>
    <row r="159" spans="1:9">
      <c r="A159" s="2">
        <v>1000256682</v>
      </c>
      <c r="B159">
        <v>837</v>
      </c>
      <c r="D159">
        <v>894</v>
      </c>
      <c r="G159" s="6">
        <v>45652</v>
      </c>
      <c r="H159" t="s">
        <v>9</v>
      </c>
      <c r="I159" s="6">
        <v>45664</v>
      </c>
    </row>
    <row r="160" spans="1:9">
      <c r="A160" s="3">
        <v>1000256684</v>
      </c>
      <c r="B160">
        <v>393</v>
      </c>
      <c r="D160">
        <v>436</v>
      </c>
      <c r="G160" s="6">
        <v>45652</v>
      </c>
      <c r="H160" t="s">
        <v>9</v>
      </c>
      <c r="I160" s="6">
        <v>45664</v>
      </c>
    </row>
    <row r="161" spans="1:9">
      <c r="A161" s="5">
        <v>1000256685</v>
      </c>
      <c r="B161">
        <v>1440</v>
      </c>
      <c r="D161">
        <v>1480</v>
      </c>
      <c r="G161" s="6">
        <v>45652</v>
      </c>
      <c r="H161" t="s">
        <v>9</v>
      </c>
      <c r="I161" s="6">
        <v>45664</v>
      </c>
    </row>
    <row r="162" spans="1:9">
      <c r="A162" s="3">
        <v>1000256689</v>
      </c>
      <c r="B162">
        <v>543</v>
      </c>
      <c r="D162">
        <v>586</v>
      </c>
      <c r="G162" s="6">
        <v>45652</v>
      </c>
      <c r="H162" t="s">
        <v>9</v>
      </c>
      <c r="I162" s="6">
        <v>45664</v>
      </c>
    </row>
    <row r="163" spans="1:9">
      <c r="A163" s="5">
        <v>1000256690</v>
      </c>
      <c r="B163">
        <v>281</v>
      </c>
      <c r="D163">
        <v>312</v>
      </c>
      <c r="G163" s="6">
        <v>45652</v>
      </c>
      <c r="H163" t="s">
        <v>9</v>
      </c>
      <c r="I163" s="6">
        <v>45664</v>
      </c>
    </row>
    <row r="164" spans="1:9">
      <c r="A164" s="4">
        <v>1000256691</v>
      </c>
      <c r="B164">
        <v>1203</v>
      </c>
      <c r="D164">
        <v>1246</v>
      </c>
      <c r="G164" s="6">
        <v>45652</v>
      </c>
      <c r="H164" t="s">
        <v>9</v>
      </c>
      <c r="I164" s="6">
        <v>45664</v>
      </c>
    </row>
    <row r="165" spans="1:9">
      <c r="A165" s="2">
        <v>1000256695</v>
      </c>
      <c r="B165">
        <v>1112</v>
      </c>
      <c r="D165">
        <v>1174</v>
      </c>
      <c r="G165" s="6">
        <v>45652</v>
      </c>
      <c r="H165" t="s">
        <v>9</v>
      </c>
      <c r="I165" s="6">
        <v>45664</v>
      </c>
    </row>
    <row r="166" spans="1:9">
      <c r="A166" s="3">
        <v>1000256697</v>
      </c>
      <c r="B166">
        <v>963</v>
      </c>
      <c r="D166">
        <v>1006</v>
      </c>
      <c r="G166" s="6">
        <v>45652</v>
      </c>
      <c r="H166" t="s">
        <v>9</v>
      </c>
      <c r="I166" s="6">
        <v>45664</v>
      </c>
    </row>
    <row r="167" spans="1:9">
      <c r="A167" s="2">
        <v>1000256699</v>
      </c>
      <c r="B167">
        <v>1146</v>
      </c>
      <c r="D167">
        <v>1192</v>
      </c>
      <c r="G167" s="6">
        <v>45652</v>
      </c>
      <c r="H167" t="s">
        <v>9</v>
      </c>
      <c r="I167" s="6">
        <v>45664</v>
      </c>
    </row>
    <row r="168" spans="1:9">
      <c r="A168" s="3">
        <v>1000256703</v>
      </c>
      <c r="B168">
        <v>1443</v>
      </c>
      <c r="D168">
        <v>1486</v>
      </c>
      <c r="G168" s="6">
        <v>45652</v>
      </c>
      <c r="H168" t="s">
        <v>9</v>
      </c>
      <c r="I168" s="6">
        <v>45664</v>
      </c>
    </row>
    <row r="169" spans="1:9">
      <c r="A169" s="2">
        <v>1000256706</v>
      </c>
      <c r="B169">
        <v>697</v>
      </c>
      <c r="D169">
        <v>744</v>
      </c>
      <c r="G169" s="6">
        <v>45652</v>
      </c>
      <c r="H169" t="s">
        <v>9</v>
      </c>
      <c r="I169" s="6">
        <v>45664</v>
      </c>
    </row>
    <row r="170" spans="1:9">
      <c r="A170" s="3">
        <v>1000256709</v>
      </c>
      <c r="B170">
        <v>1131.52</v>
      </c>
      <c r="D170">
        <v>1174.52</v>
      </c>
      <c r="G170" s="6">
        <v>45652</v>
      </c>
      <c r="H170" t="s">
        <v>9</v>
      </c>
      <c r="I170" s="6">
        <v>45664</v>
      </c>
    </row>
    <row r="171" spans="1:9">
      <c r="A171" s="2">
        <v>1000256726</v>
      </c>
      <c r="B171">
        <v>563</v>
      </c>
      <c r="D171">
        <v>606</v>
      </c>
      <c r="G171" s="6">
        <v>45652</v>
      </c>
      <c r="H171" t="s">
        <v>9</v>
      </c>
      <c r="I171" s="6">
        <v>45664</v>
      </c>
    </row>
    <row r="172" spans="1:9">
      <c r="A172" s="3">
        <v>1000256728</v>
      </c>
      <c r="B172">
        <v>389</v>
      </c>
      <c r="D172">
        <v>428</v>
      </c>
      <c r="G172" s="6">
        <v>45652</v>
      </c>
      <c r="H172" t="s">
        <v>9</v>
      </c>
      <c r="I172" s="6">
        <v>45664</v>
      </c>
    </row>
    <row r="173" spans="1:9">
      <c r="A173" s="2">
        <v>1000256735</v>
      </c>
      <c r="B173">
        <v>613</v>
      </c>
      <c r="D173">
        <v>656</v>
      </c>
      <c r="G173" s="6">
        <v>45652</v>
      </c>
      <c r="H173" t="s">
        <v>9</v>
      </c>
      <c r="I173" s="6">
        <v>45664</v>
      </c>
    </row>
    <row r="174" spans="1:9">
      <c r="A174" s="3">
        <v>1000256737</v>
      </c>
      <c r="B174">
        <v>551</v>
      </c>
      <c r="D174">
        <v>602</v>
      </c>
      <c r="G174" s="6">
        <v>45652</v>
      </c>
      <c r="H174" t="s">
        <v>9</v>
      </c>
      <c r="I174" s="6">
        <v>45664</v>
      </c>
    </row>
    <row r="175" spans="1:9">
      <c r="A175" s="5">
        <v>1000256738</v>
      </c>
      <c r="B175">
        <v>1193</v>
      </c>
      <c r="D175">
        <v>1236</v>
      </c>
      <c r="G175" s="6">
        <v>45652</v>
      </c>
      <c r="H175" t="s">
        <v>9</v>
      </c>
      <c r="I175" s="6">
        <v>45664</v>
      </c>
    </row>
    <row r="176" spans="1:9">
      <c r="A176" s="3">
        <v>1000256746</v>
      </c>
      <c r="B176">
        <v>1126</v>
      </c>
      <c r="D176">
        <v>1177</v>
      </c>
      <c r="G176" s="6">
        <v>45652</v>
      </c>
      <c r="H176" t="s">
        <v>9</v>
      </c>
      <c r="I176" s="6">
        <v>45664</v>
      </c>
    </row>
    <row r="177" spans="1:9">
      <c r="A177" s="5">
        <v>1000256747</v>
      </c>
      <c r="B177">
        <v>363</v>
      </c>
      <c r="D177">
        <v>406</v>
      </c>
      <c r="G177" s="6">
        <v>45652</v>
      </c>
      <c r="H177" t="s">
        <v>9</v>
      </c>
      <c r="I177" s="6">
        <v>45664</v>
      </c>
    </row>
    <row r="178" spans="1:9">
      <c r="A178" s="4">
        <v>1000256748</v>
      </c>
      <c r="B178">
        <v>615</v>
      </c>
      <c r="D178">
        <v>650</v>
      </c>
      <c r="G178" s="6">
        <v>45652</v>
      </c>
      <c r="H178" t="s">
        <v>9</v>
      </c>
      <c r="I178" s="6">
        <v>45664</v>
      </c>
    </row>
    <row r="179" spans="1:9">
      <c r="A179" s="2">
        <v>1000256752</v>
      </c>
      <c r="B179">
        <v>1303</v>
      </c>
      <c r="D179">
        <v>1346</v>
      </c>
      <c r="G179" s="6">
        <v>45652</v>
      </c>
      <c r="H179" t="s">
        <v>9</v>
      </c>
      <c r="I179" s="6">
        <v>45664</v>
      </c>
    </row>
    <row r="180" spans="1:9">
      <c r="A180" s="3">
        <v>1000256763</v>
      </c>
      <c r="B180">
        <v>1143</v>
      </c>
      <c r="D180">
        <v>1186</v>
      </c>
      <c r="G180" s="6">
        <v>45652</v>
      </c>
      <c r="H180" t="s">
        <v>9</v>
      </c>
      <c r="I180" s="6">
        <v>45664</v>
      </c>
    </row>
    <row r="181" spans="1:9">
      <c r="A181" s="5">
        <v>1000256764</v>
      </c>
      <c r="B181">
        <v>1223</v>
      </c>
      <c r="D181">
        <v>1266</v>
      </c>
      <c r="G181" s="6">
        <v>45652</v>
      </c>
      <c r="H181" t="s">
        <v>9</v>
      </c>
      <c r="I181" s="6">
        <v>45664</v>
      </c>
    </row>
    <row r="182" spans="1:9">
      <c r="A182" s="4">
        <v>1000256765</v>
      </c>
      <c r="B182">
        <v>637</v>
      </c>
      <c r="D182">
        <v>674</v>
      </c>
      <c r="G182" s="6">
        <v>45652</v>
      </c>
      <c r="H182" t="s">
        <v>9</v>
      </c>
      <c r="I182" s="6">
        <v>45664</v>
      </c>
    </row>
    <row r="183" spans="1:9">
      <c r="A183" s="5">
        <v>1000256766</v>
      </c>
      <c r="B183">
        <v>953</v>
      </c>
      <c r="D183">
        <v>996</v>
      </c>
      <c r="G183" s="6">
        <v>45652</v>
      </c>
      <c r="H183" t="s">
        <v>9</v>
      </c>
      <c r="I183" s="6">
        <v>45664</v>
      </c>
    </row>
    <row r="184" spans="1:9">
      <c r="A184" s="4">
        <v>1000256767</v>
      </c>
      <c r="B184">
        <v>638</v>
      </c>
      <c r="D184">
        <v>681</v>
      </c>
      <c r="G184" s="6">
        <v>45652</v>
      </c>
      <c r="H184" t="s">
        <v>9</v>
      </c>
      <c r="I184" s="6">
        <v>45664</v>
      </c>
    </row>
    <row r="185" spans="1:9">
      <c r="A185" s="5">
        <v>1000256768</v>
      </c>
      <c r="B185">
        <v>1587</v>
      </c>
      <c r="D185">
        <v>1679</v>
      </c>
      <c r="G185" s="6">
        <v>45652</v>
      </c>
      <c r="H185" t="s">
        <v>9</v>
      </c>
      <c r="I185" s="6">
        <v>45664</v>
      </c>
    </row>
    <row r="186" spans="1:9">
      <c r="A186" s="3">
        <v>1000256771</v>
      </c>
      <c r="B186">
        <v>503</v>
      </c>
      <c r="D186">
        <v>546</v>
      </c>
      <c r="G186" s="6">
        <v>45652</v>
      </c>
      <c r="H186" t="s">
        <v>9</v>
      </c>
      <c r="I186" s="6">
        <v>45664</v>
      </c>
    </row>
    <row r="187" spans="1:9">
      <c r="A187" s="2">
        <v>1000256776</v>
      </c>
      <c r="B187">
        <v>1299</v>
      </c>
      <c r="D187">
        <v>1338</v>
      </c>
      <c r="G187" s="6">
        <v>45652</v>
      </c>
      <c r="H187" t="s">
        <v>9</v>
      </c>
      <c r="I187" s="6">
        <v>45664</v>
      </c>
    </row>
    <row r="188" spans="1:9">
      <c r="A188" s="3">
        <v>1000256780</v>
      </c>
      <c r="B188">
        <v>743</v>
      </c>
      <c r="D188">
        <v>786</v>
      </c>
      <c r="G188" s="6">
        <v>45652</v>
      </c>
      <c r="H188" t="s">
        <v>9</v>
      </c>
      <c r="I188" s="6">
        <v>45664</v>
      </c>
    </row>
    <row r="189" spans="1:9">
      <c r="A189" s="5">
        <v>1000256781</v>
      </c>
      <c r="B189">
        <v>1073</v>
      </c>
      <c r="D189">
        <v>1116</v>
      </c>
      <c r="G189" s="6">
        <v>45652</v>
      </c>
      <c r="H189" t="s">
        <v>9</v>
      </c>
      <c r="I189" s="6">
        <v>45664</v>
      </c>
    </row>
    <row r="190" spans="1:9">
      <c r="A190" s="3">
        <v>1000256785</v>
      </c>
      <c r="B190">
        <v>1438</v>
      </c>
      <c r="D190">
        <v>1476</v>
      </c>
      <c r="G190" s="6">
        <v>45652</v>
      </c>
      <c r="H190" t="s">
        <v>9</v>
      </c>
      <c r="I190" s="6">
        <v>45664</v>
      </c>
    </row>
    <row r="191" spans="1:9">
      <c r="A191" s="2">
        <v>1000256790</v>
      </c>
      <c r="B191">
        <v>1293</v>
      </c>
      <c r="D191">
        <v>1336</v>
      </c>
      <c r="G191" s="6">
        <v>45652</v>
      </c>
      <c r="H191" t="s">
        <v>9</v>
      </c>
      <c r="I191" s="6">
        <v>45664</v>
      </c>
    </row>
    <row r="192" spans="1:9">
      <c r="A192" s="3">
        <v>1000256796</v>
      </c>
      <c r="B192">
        <v>818</v>
      </c>
      <c r="D192">
        <v>861</v>
      </c>
      <c r="G192" s="6">
        <v>45652</v>
      </c>
      <c r="H192" t="s">
        <v>9</v>
      </c>
      <c r="I192" s="6">
        <v>45664</v>
      </c>
    </row>
    <row r="193" spans="1:9">
      <c r="A193" s="2">
        <v>1000256802</v>
      </c>
      <c r="B193">
        <v>487</v>
      </c>
      <c r="D193">
        <v>524</v>
      </c>
      <c r="G193" s="6">
        <v>45652</v>
      </c>
      <c r="H193" t="s">
        <v>9</v>
      </c>
      <c r="I193" s="6">
        <v>45664</v>
      </c>
    </row>
    <row r="194" spans="1:9">
      <c r="A194" s="3">
        <v>1000256806</v>
      </c>
      <c r="B194">
        <v>613</v>
      </c>
      <c r="D194">
        <v>656</v>
      </c>
      <c r="G194" s="6">
        <v>45652</v>
      </c>
      <c r="H194" t="s">
        <v>9</v>
      </c>
      <c r="I194" s="6">
        <v>45664</v>
      </c>
    </row>
    <row r="195" spans="1:9">
      <c r="A195" s="2">
        <v>1000256809</v>
      </c>
      <c r="B195">
        <v>542</v>
      </c>
      <c r="D195">
        <v>584</v>
      </c>
      <c r="G195" s="6">
        <v>45652</v>
      </c>
      <c r="H195" t="s">
        <v>9</v>
      </c>
      <c r="I195" s="6">
        <v>45664</v>
      </c>
    </row>
    <row r="196" spans="1:9">
      <c r="A196" s="4">
        <v>1000256810</v>
      </c>
      <c r="B196">
        <v>653</v>
      </c>
      <c r="D196">
        <v>696</v>
      </c>
      <c r="G196" s="6">
        <v>45652</v>
      </c>
      <c r="H196" t="s">
        <v>9</v>
      </c>
      <c r="I196" s="6">
        <v>45664</v>
      </c>
    </row>
    <row r="197" spans="1:9">
      <c r="A197" s="2">
        <v>1000256813</v>
      </c>
      <c r="B197">
        <v>901</v>
      </c>
      <c r="D197">
        <v>942</v>
      </c>
      <c r="G197" s="6">
        <v>45652</v>
      </c>
      <c r="H197" t="s">
        <v>9</v>
      </c>
      <c r="I197" s="6">
        <v>45664</v>
      </c>
    </row>
    <row r="198" spans="1:9">
      <c r="A198" s="3">
        <v>1000257246</v>
      </c>
      <c r="B198">
        <v>547</v>
      </c>
      <c r="D198">
        <v>584</v>
      </c>
      <c r="G198" s="6">
        <v>45652</v>
      </c>
      <c r="H198" t="s">
        <v>9</v>
      </c>
      <c r="I198" s="6">
        <v>45664</v>
      </c>
    </row>
    <row r="199" spans="1:9">
      <c r="A199" s="5">
        <v>1000257247</v>
      </c>
      <c r="B199">
        <v>1139</v>
      </c>
      <c r="D199">
        <v>1182</v>
      </c>
      <c r="G199" s="6">
        <v>45652</v>
      </c>
      <c r="H199" t="s">
        <v>9</v>
      </c>
      <c r="I199" s="6">
        <v>45664</v>
      </c>
    </row>
    <row r="200" spans="1:9">
      <c r="A200" s="4">
        <v>1000257248</v>
      </c>
      <c r="B200">
        <v>1511</v>
      </c>
      <c r="D200">
        <v>1554</v>
      </c>
      <c r="G200" s="6">
        <v>45652</v>
      </c>
      <c r="H200" t="s">
        <v>9</v>
      </c>
      <c r="I200" s="6">
        <v>45664</v>
      </c>
    </row>
    <row r="201" spans="1:9">
      <c r="A201" s="5">
        <v>1000257249</v>
      </c>
      <c r="B201">
        <v>568</v>
      </c>
      <c r="D201">
        <v>611</v>
      </c>
      <c r="G201" s="6">
        <v>45652</v>
      </c>
      <c r="H201" t="s">
        <v>9</v>
      </c>
      <c r="I201" s="6">
        <v>45664</v>
      </c>
    </row>
    <row r="202" spans="1:9">
      <c r="A202" s="3">
        <v>1000257252</v>
      </c>
      <c r="B202">
        <v>507</v>
      </c>
      <c r="D202">
        <v>539</v>
      </c>
      <c r="G202" s="6">
        <v>45652</v>
      </c>
      <c r="H202" t="s">
        <v>9</v>
      </c>
      <c r="I202" s="6">
        <v>45664</v>
      </c>
    </row>
    <row r="203" spans="1:9">
      <c r="A203" s="5">
        <v>1000257253</v>
      </c>
      <c r="B203">
        <v>1139</v>
      </c>
      <c r="D203">
        <v>1186</v>
      </c>
      <c r="G203" s="6">
        <v>45652</v>
      </c>
      <c r="H203" t="s">
        <v>9</v>
      </c>
      <c r="I203" s="6">
        <v>45664</v>
      </c>
    </row>
    <row r="204" spans="1:9">
      <c r="A204" s="4">
        <v>1000257254</v>
      </c>
      <c r="B204">
        <v>381</v>
      </c>
      <c r="D204">
        <v>424</v>
      </c>
      <c r="G204" s="6">
        <v>45652</v>
      </c>
      <c r="H204" t="s">
        <v>9</v>
      </c>
      <c r="I204" s="6">
        <v>45664</v>
      </c>
    </row>
    <row r="205" spans="1:9">
      <c r="A205" s="5">
        <v>1000257255</v>
      </c>
      <c r="B205">
        <v>987</v>
      </c>
      <c r="D205">
        <v>1021</v>
      </c>
      <c r="G205" s="6">
        <v>45652</v>
      </c>
      <c r="H205" t="s">
        <v>9</v>
      </c>
      <c r="I205" s="6">
        <v>45664</v>
      </c>
    </row>
    <row r="206" spans="1:9">
      <c r="A206" s="3">
        <v>1000257259</v>
      </c>
      <c r="B206">
        <v>1233</v>
      </c>
      <c r="D206">
        <v>1276</v>
      </c>
      <c r="G206" s="6">
        <v>45652</v>
      </c>
      <c r="H206" t="s">
        <v>9</v>
      </c>
      <c r="I206" s="6">
        <v>45664</v>
      </c>
    </row>
    <row r="207" spans="1:9">
      <c r="A207" s="2">
        <v>1000257277</v>
      </c>
      <c r="B207">
        <v>1774</v>
      </c>
      <c r="D207">
        <v>1813</v>
      </c>
      <c r="G207" s="6">
        <v>45652</v>
      </c>
      <c r="H207" t="s">
        <v>9</v>
      </c>
      <c r="I207" s="6">
        <v>45664</v>
      </c>
    </row>
    <row r="208" spans="1:9">
      <c r="A208" s="3">
        <v>1000257279</v>
      </c>
      <c r="B208">
        <v>1542</v>
      </c>
      <c r="D208">
        <v>1585</v>
      </c>
      <c r="G208" s="6">
        <v>45652</v>
      </c>
      <c r="H208" t="s">
        <v>9</v>
      </c>
      <c r="I208" s="6">
        <v>45664</v>
      </c>
    </row>
    <row r="209" spans="1:9">
      <c r="A209" s="2">
        <v>1000257526</v>
      </c>
      <c r="B209">
        <v>1658</v>
      </c>
      <c r="D209">
        <v>1714</v>
      </c>
      <c r="G209" s="6">
        <v>45652</v>
      </c>
      <c r="H209" t="s">
        <v>9</v>
      </c>
      <c r="I209" s="6">
        <v>45664</v>
      </c>
    </row>
    <row r="210" spans="1:9">
      <c r="A210" s="3">
        <v>1000257528</v>
      </c>
      <c r="B210">
        <v>513</v>
      </c>
      <c r="D210">
        <v>571</v>
      </c>
      <c r="G210" s="6">
        <v>45652</v>
      </c>
      <c r="H210" t="s">
        <v>9</v>
      </c>
      <c r="I210" s="6">
        <v>45664</v>
      </c>
    </row>
    <row r="211" spans="1:9">
      <c r="A211" s="2">
        <v>1000257532</v>
      </c>
      <c r="B211">
        <v>1526</v>
      </c>
      <c r="D211">
        <v>1587</v>
      </c>
      <c r="G211" s="6">
        <v>45652</v>
      </c>
      <c r="H211" t="s">
        <v>9</v>
      </c>
      <c r="I211" s="6">
        <v>45664</v>
      </c>
    </row>
    <row r="212" spans="1:9">
      <c r="A212" s="3">
        <v>1000257541</v>
      </c>
      <c r="B212">
        <v>1488</v>
      </c>
      <c r="D212">
        <v>1531</v>
      </c>
      <c r="G212" s="6">
        <v>45652</v>
      </c>
      <c r="H212" t="s">
        <v>9</v>
      </c>
      <c r="I212" s="6">
        <v>45664</v>
      </c>
    </row>
    <row r="213" spans="1:9">
      <c r="A213" s="2">
        <v>1000257544</v>
      </c>
      <c r="B213">
        <v>2882</v>
      </c>
      <c r="D213">
        <v>2938</v>
      </c>
      <c r="G213" s="6">
        <v>45652</v>
      </c>
      <c r="H213" t="s">
        <v>9</v>
      </c>
      <c r="I213" s="6">
        <v>45664</v>
      </c>
    </row>
    <row r="214" spans="1:9">
      <c r="A214" s="3">
        <v>1000257775</v>
      </c>
      <c r="B214">
        <v>452</v>
      </c>
      <c r="D214">
        <v>502</v>
      </c>
      <c r="G214" s="6">
        <v>45652</v>
      </c>
      <c r="H214" t="s">
        <v>9</v>
      </c>
      <c r="I214" s="6">
        <v>45664</v>
      </c>
    </row>
    <row r="215" spans="1:9">
      <c r="A215" s="5">
        <v>1000257776</v>
      </c>
      <c r="B215">
        <v>972.05</v>
      </c>
      <c r="D215">
        <v>1015.05</v>
      </c>
      <c r="G215" s="6">
        <v>45652</v>
      </c>
      <c r="H215" t="s">
        <v>9</v>
      </c>
      <c r="I215" s="6">
        <v>45664</v>
      </c>
    </row>
    <row r="216" spans="1:9">
      <c r="A216" s="3">
        <v>1000257782</v>
      </c>
      <c r="B216">
        <v>1649</v>
      </c>
      <c r="D216">
        <v>1692</v>
      </c>
      <c r="G216" s="6">
        <v>45652</v>
      </c>
      <c r="H216" t="s">
        <v>9</v>
      </c>
      <c r="I216" s="6">
        <v>45664</v>
      </c>
    </row>
    <row r="217" spans="1:9">
      <c r="A217" s="2">
        <v>1000257784</v>
      </c>
      <c r="B217">
        <v>1260</v>
      </c>
      <c r="D217">
        <v>1309</v>
      </c>
      <c r="G217" s="6">
        <v>45652</v>
      </c>
      <c r="H217" t="s">
        <v>9</v>
      </c>
      <c r="I217" s="6">
        <v>45664</v>
      </c>
    </row>
    <row r="218" spans="1:9">
      <c r="A218" s="4">
        <v>1000257785</v>
      </c>
      <c r="B218">
        <v>3173</v>
      </c>
      <c r="D218">
        <v>3216</v>
      </c>
      <c r="G218" s="6">
        <v>45652</v>
      </c>
      <c r="H218" t="s">
        <v>9</v>
      </c>
      <c r="I218" s="6">
        <v>45664</v>
      </c>
    </row>
    <row r="219" spans="1:9">
      <c r="A219" s="2">
        <v>1000257787</v>
      </c>
      <c r="B219">
        <v>820</v>
      </c>
      <c r="D219">
        <v>876</v>
      </c>
      <c r="G219" s="6">
        <v>45652</v>
      </c>
      <c r="H219" t="s">
        <v>9</v>
      </c>
      <c r="I219" s="6">
        <v>45664</v>
      </c>
    </row>
    <row r="220" spans="1:9">
      <c r="A220" s="3">
        <v>1000257790</v>
      </c>
      <c r="B220">
        <v>1771</v>
      </c>
      <c r="D220">
        <v>1814</v>
      </c>
      <c r="G220" s="6">
        <v>45652</v>
      </c>
      <c r="H220" t="s">
        <v>9</v>
      </c>
      <c r="I220" s="6">
        <v>45664</v>
      </c>
    </row>
    <row r="221" spans="1:9">
      <c r="A221" s="5">
        <v>1000257791</v>
      </c>
      <c r="B221">
        <v>1200</v>
      </c>
      <c r="D221">
        <v>1252</v>
      </c>
      <c r="G221" s="6">
        <v>45652</v>
      </c>
      <c r="H221" t="s">
        <v>9</v>
      </c>
      <c r="I221" s="6">
        <v>45664</v>
      </c>
    </row>
    <row r="222" spans="1:9">
      <c r="A222" s="4">
        <v>1000257792</v>
      </c>
      <c r="B222">
        <v>1095</v>
      </c>
      <c r="D222">
        <v>1138</v>
      </c>
      <c r="G222" s="6">
        <v>45652</v>
      </c>
      <c r="H222" t="s">
        <v>9</v>
      </c>
      <c r="I222" s="6">
        <v>45664</v>
      </c>
    </row>
    <row r="223" spans="1:9">
      <c r="A223" s="2">
        <v>1000257794</v>
      </c>
      <c r="B223">
        <v>905</v>
      </c>
      <c r="D223">
        <v>962</v>
      </c>
      <c r="G223" s="6">
        <v>45652</v>
      </c>
      <c r="H223" t="s">
        <v>9</v>
      </c>
      <c r="I223" s="6">
        <v>45664</v>
      </c>
    </row>
    <row r="224" spans="1:9">
      <c r="A224" s="3">
        <v>1000257798</v>
      </c>
      <c r="B224">
        <v>1320</v>
      </c>
      <c r="D224">
        <v>1363</v>
      </c>
      <c r="G224" s="6">
        <v>45652</v>
      </c>
      <c r="H224" t="s">
        <v>9</v>
      </c>
      <c r="I224" s="6">
        <v>45664</v>
      </c>
    </row>
    <row r="225" spans="1:9">
      <c r="A225" s="2">
        <v>1000257864</v>
      </c>
      <c r="B225">
        <v>1954</v>
      </c>
      <c r="D225">
        <v>2001</v>
      </c>
      <c r="G225" s="6">
        <v>45652</v>
      </c>
      <c r="H225" t="s">
        <v>9</v>
      </c>
      <c r="I225" s="6">
        <v>45664</v>
      </c>
    </row>
    <row r="226" spans="1:9">
      <c r="A226" s="3">
        <v>1000257867</v>
      </c>
      <c r="B226">
        <v>2298</v>
      </c>
      <c r="D226">
        <v>2347</v>
      </c>
      <c r="G226" s="6">
        <v>45652</v>
      </c>
      <c r="H226" t="s">
        <v>9</v>
      </c>
      <c r="I226" s="6">
        <v>45664</v>
      </c>
    </row>
    <row r="227" spans="1:9">
      <c r="A227" s="5">
        <v>1000257868</v>
      </c>
      <c r="B227">
        <v>560</v>
      </c>
      <c r="D227">
        <v>608</v>
      </c>
      <c r="G227" s="6">
        <v>45652</v>
      </c>
      <c r="H227" t="s">
        <v>9</v>
      </c>
      <c r="I227" s="6">
        <v>45664</v>
      </c>
    </row>
    <row r="228" spans="1:9">
      <c r="A228" s="3">
        <v>1000257870</v>
      </c>
      <c r="B228">
        <v>445</v>
      </c>
      <c r="D228">
        <v>488</v>
      </c>
      <c r="G228" s="6">
        <v>45652</v>
      </c>
      <c r="H228" t="s">
        <v>9</v>
      </c>
      <c r="I228" s="6">
        <v>45664</v>
      </c>
    </row>
    <row r="229" spans="1:9">
      <c r="A229" s="2">
        <v>1000257875</v>
      </c>
      <c r="B229">
        <v>1132</v>
      </c>
      <c r="D229">
        <v>1183</v>
      </c>
      <c r="G229" s="6">
        <v>45652</v>
      </c>
      <c r="H229" t="s">
        <v>9</v>
      </c>
      <c r="I229" s="6">
        <v>45664</v>
      </c>
    </row>
    <row r="230" spans="1:9">
      <c r="A230" s="3">
        <v>1000258186</v>
      </c>
      <c r="B230">
        <v>1327</v>
      </c>
      <c r="D230">
        <v>1376</v>
      </c>
      <c r="G230" s="6">
        <v>45652</v>
      </c>
      <c r="H230" t="s">
        <v>9</v>
      </c>
      <c r="I230" s="6">
        <v>45664</v>
      </c>
    </row>
    <row r="231" spans="1:9">
      <c r="A231" s="2">
        <v>1000258188</v>
      </c>
      <c r="B231">
        <v>853</v>
      </c>
      <c r="D231">
        <v>896</v>
      </c>
      <c r="G231" s="6">
        <v>45652</v>
      </c>
      <c r="H231" t="s">
        <v>9</v>
      </c>
      <c r="I231" s="6">
        <v>45664</v>
      </c>
    </row>
    <row r="232" spans="1:9">
      <c r="A232" s="4">
        <v>1000258189</v>
      </c>
      <c r="B232">
        <v>1278</v>
      </c>
      <c r="D232">
        <v>1356</v>
      </c>
      <c r="G232" s="6">
        <v>45652</v>
      </c>
      <c r="H232" t="s">
        <v>9</v>
      </c>
      <c r="I232" s="6">
        <v>45664</v>
      </c>
    </row>
    <row r="233" spans="1:9">
      <c r="A233" s="5">
        <v>1000258190</v>
      </c>
      <c r="B233">
        <v>853</v>
      </c>
      <c r="D233">
        <v>896</v>
      </c>
      <c r="G233" s="6">
        <v>45652</v>
      </c>
      <c r="H233" t="s">
        <v>9</v>
      </c>
      <c r="I233" s="6">
        <v>45664</v>
      </c>
    </row>
    <row r="234" spans="1:9">
      <c r="A234" s="4">
        <v>1000258191</v>
      </c>
      <c r="B234">
        <v>1351</v>
      </c>
      <c r="D234">
        <v>1472</v>
      </c>
      <c r="G234" s="6">
        <v>45652</v>
      </c>
      <c r="H234" t="s">
        <v>9</v>
      </c>
      <c r="I234" s="6">
        <v>45664</v>
      </c>
    </row>
    <row r="235" spans="1:9">
      <c r="A235" s="2">
        <v>1000258193</v>
      </c>
      <c r="B235">
        <v>1519</v>
      </c>
      <c r="D235">
        <v>1568</v>
      </c>
      <c r="G235" s="6">
        <v>45652</v>
      </c>
      <c r="H235" t="s">
        <v>9</v>
      </c>
      <c r="I235" s="6">
        <v>45664</v>
      </c>
    </row>
    <row r="236" spans="1:9">
      <c r="A236" s="3">
        <v>1000258197</v>
      </c>
      <c r="B236">
        <v>2492</v>
      </c>
      <c r="D236">
        <v>2634</v>
      </c>
      <c r="G236" s="6">
        <v>45652</v>
      </c>
      <c r="H236" t="s">
        <v>9</v>
      </c>
      <c r="I236" s="6">
        <v>45664</v>
      </c>
    </row>
    <row r="237" spans="1:9">
      <c r="A237" s="2">
        <v>1000258201</v>
      </c>
      <c r="B237">
        <v>3303</v>
      </c>
      <c r="D237">
        <v>3346</v>
      </c>
      <c r="G237" s="6">
        <v>45652</v>
      </c>
      <c r="H237" t="s">
        <v>9</v>
      </c>
      <c r="I237" s="6">
        <v>45664</v>
      </c>
    </row>
    <row r="238" spans="1:9">
      <c r="A238" s="3">
        <v>1000258204</v>
      </c>
      <c r="B238">
        <v>4862</v>
      </c>
      <c r="D238">
        <v>4974</v>
      </c>
      <c r="G238" s="6">
        <v>45652</v>
      </c>
      <c r="H238" t="s">
        <v>9</v>
      </c>
      <c r="I238" s="6">
        <v>45664</v>
      </c>
    </row>
    <row r="239" spans="1:9">
      <c r="A239" s="2">
        <v>1000258209</v>
      </c>
      <c r="B239">
        <v>423</v>
      </c>
      <c r="D239">
        <v>466</v>
      </c>
      <c r="G239" s="6">
        <v>45652</v>
      </c>
      <c r="H239" t="s">
        <v>9</v>
      </c>
      <c r="I239" s="6">
        <v>45664</v>
      </c>
    </row>
    <row r="240" spans="1:9">
      <c r="A240" s="3">
        <v>1000258211</v>
      </c>
      <c r="B240">
        <v>2031</v>
      </c>
      <c r="D240">
        <v>2072</v>
      </c>
      <c r="G240" s="6">
        <v>45652</v>
      </c>
      <c r="H240" t="s">
        <v>9</v>
      </c>
      <c r="I240" s="6">
        <v>45664</v>
      </c>
    </row>
    <row r="241" spans="1:9">
      <c r="A241" s="5">
        <v>1000258212</v>
      </c>
      <c r="B241">
        <v>1459</v>
      </c>
      <c r="D241">
        <v>1508</v>
      </c>
      <c r="G241" s="6">
        <v>45652</v>
      </c>
      <c r="H241" t="s">
        <v>9</v>
      </c>
      <c r="I241" s="6">
        <v>45664</v>
      </c>
    </row>
    <row r="242" spans="1:9">
      <c r="A242" s="4">
        <v>1000258213</v>
      </c>
      <c r="B242">
        <v>1562</v>
      </c>
      <c r="D242">
        <v>1614</v>
      </c>
      <c r="G242" s="6">
        <v>45652</v>
      </c>
      <c r="H242" t="s">
        <v>9</v>
      </c>
      <c r="I242" s="6">
        <v>45664</v>
      </c>
    </row>
    <row r="243" spans="1:9">
      <c r="A243" s="2">
        <v>1000258405</v>
      </c>
      <c r="B243">
        <v>1943</v>
      </c>
      <c r="D243">
        <v>1986</v>
      </c>
      <c r="G243" s="6">
        <v>45652</v>
      </c>
      <c r="H243" t="s">
        <v>9</v>
      </c>
      <c r="I243" s="6">
        <v>45664</v>
      </c>
    </row>
    <row r="244" spans="1:9">
      <c r="A244" s="3">
        <v>1000258451</v>
      </c>
      <c r="B244">
        <v>5134.63</v>
      </c>
      <c r="D244">
        <v>10403.810000000001</v>
      </c>
      <c r="G244" s="6">
        <v>45652</v>
      </c>
      <c r="H244" t="s">
        <v>9</v>
      </c>
      <c r="I244" s="6">
        <v>45664</v>
      </c>
    </row>
    <row r="245" spans="1:9">
      <c r="A245" s="2">
        <v>1000258739</v>
      </c>
      <c r="B245">
        <v>1173</v>
      </c>
      <c r="D245">
        <v>1216</v>
      </c>
      <c r="G245" s="6">
        <v>45652</v>
      </c>
      <c r="H245" t="s">
        <v>9</v>
      </c>
      <c r="I245" s="6">
        <v>45664</v>
      </c>
    </row>
    <row r="246" spans="1:9">
      <c r="A246" s="3">
        <v>1000258749</v>
      </c>
      <c r="B246">
        <v>1712</v>
      </c>
      <c r="D246">
        <v>1828</v>
      </c>
      <c r="G246" s="6">
        <v>45652</v>
      </c>
      <c r="H246" t="s">
        <v>9</v>
      </c>
      <c r="I246" s="6">
        <v>45664</v>
      </c>
    </row>
    <row r="247" spans="1:9">
      <c r="A247" s="2">
        <v>1000258754</v>
      </c>
      <c r="B247">
        <v>1164</v>
      </c>
      <c r="D247">
        <v>1220</v>
      </c>
      <c r="G247" s="6">
        <v>45652</v>
      </c>
      <c r="H247" t="s">
        <v>9</v>
      </c>
      <c r="I247" s="6">
        <v>45664</v>
      </c>
    </row>
    <row r="248" spans="1:9">
      <c r="A248" s="3">
        <v>1000258763</v>
      </c>
      <c r="B248">
        <v>2008</v>
      </c>
      <c r="D248">
        <v>2126</v>
      </c>
      <c r="G248" s="6">
        <v>45652</v>
      </c>
      <c r="H248" t="s">
        <v>9</v>
      </c>
      <c r="I248" s="6">
        <v>45664</v>
      </c>
    </row>
    <row r="249" spans="1:9">
      <c r="A249" s="2">
        <v>1000258776</v>
      </c>
      <c r="B249">
        <v>2348</v>
      </c>
      <c r="D249">
        <v>2426</v>
      </c>
      <c r="G249" s="6">
        <v>45652</v>
      </c>
      <c r="H249" t="s">
        <v>9</v>
      </c>
      <c r="I249" s="6">
        <v>45664</v>
      </c>
    </row>
    <row r="250" spans="1:9">
      <c r="A250" s="3">
        <v>1000258779</v>
      </c>
      <c r="B250">
        <v>2873</v>
      </c>
      <c r="D250">
        <v>2916</v>
      </c>
      <c r="G250" s="6">
        <v>45652</v>
      </c>
      <c r="H250" t="s">
        <v>9</v>
      </c>
      <c r="I250" s="6">
        <v>45664</v>
      </c>
    </row>
    <row r="251" spans="1:9">
      <c r="A251" s="2">
        <v>1000258781</v>
      </c>
      <c r="B251">
        <v>910</v>
      </c>
      <c r="D251">
        <v>980</v>
      </c>
      <c r="G251" s="6">
        <v>45652</v>
      </c>
      <c r="H251" t="s">
        <v>9</v>
      </c>
      <c r="I251" s="6">
        <v>45664</v>
      </c>
    </row>
    <row r="252" spans="1:9">
      <c r="A252" s="3">
        <v>1000259426</v>
      </c>
      <c r="B252">
        <v>580</v>
      </c>
      <c r="D252">
        <v>623</v>
      </c>
      <c r="G252" s="6">
        <v>45652</v>
      </c>
      <c r="H252" t="s">
        <v>9</v>
      </c>
      <c r="I252" s="6">
        <v>45664</v>
      </c>
    </row>
    <row r="253" spans="1:9">
      <c r="A253" s="2">
        <v>1000259449</v>
      </c>
      <c r="B253">
        <v>1367</v>
      </c>
      <c r="D253">
        <v>1414</v>
      </c>
      <c r="G253" s="6">
        <v>45652</v>
      </c>
      <c r="H253" t="s">
        <v>9</v>
      </c>
      <c r="I253" s="6">
        <v>45664</v>
      </c>
    </row>
    <row r="254" spans="1:9">
      <c r="A254" s="3">
        <v>1000259451</v>
      </c>
      <c r="B254">
        <v>938</v>
      </c>
      <c r="D254">
        <v>981</v>
      </c>
      <c r="G254" s="6">
        <v>45652</v>
      </c>
      <c r="H254" t="s">
        <v>9</v>
      </c>
      <c r="I254" s="6">
        <v>45664</v>
      </c>
    </row>
    <row r="255" spans="1:9">
      <c r="A255" s="2">
        <v>1000259454</v>
      </c>
      <c r="B255">
        <v>590</v>
      </c>
      <c r="D255">
        <v>630</v>
      </c>
      <c r="G255" s="6">
        <v>45652</v>
      </c>
      <c r="H255" t="s">
        <v>9</v>
      </c>
      <c r="I255" s="6">
        <v>45664</v>
      </c>
    </row>
    <row r="256" spans="1:9">
      <c r="A256" s="4">
        <v>1000259455</v>
      </c>
      <c r="B256">
        <v>603</v>
      </c>
      <c r="D256">
        <v>646</v>
      </c>
      <c r="G256" s="6">
        <v>45652</v>
      </c>
      <c r="H256" t="s">
        <v>9</v>
      </c>
      <c r="I256" s="6">
        <v>45664</v>
      </c>
    </row>
    <row r="257" spans="1:9">
      <c r="A257" s="2">
        <v>1000259463</v>
      </c>
      <c r="B257">
        <v>1768</v>
      </c>
      <c r="D257">
        <v>1816</v>
      </c>
      <c r="G257" s="6">
        <v>45652</v>
      </c>
      <c r="H257" t="s">
        <v>9</v>
      </c>
      <c r="I257" s="6">
        <v>45664</v>
      </c>
    </row>
    <row r="258" spans="1:9">
      <c r="A258" s="3">
        <v>1000259465</v>
      </c>
      <c r="B258">
        <v>1256</v>
      </c>
      <c r="D258">
        <v>1292</v>
      </c>
      <c r="G258" s="6">
        <v>45652</v>
      </c>
      <c r="H258" t="s">
        <v>9</v>
      </c>
      <c r="I258" s="6">
        <v>45664</v>
      </c>
    </row>
    <row r="259" spans="1:9">
      <c r="A259" s="5">
        <v>1000259466</v>
      </c>
      <c r="B259">
        <v>1173</v>
      </c>
      <c r="D259">
        <v>1216</v>
      </c>
      <c r="G259" s="6">
        <v>45652</v>
      </c>
      <c r="H259" t="s">
        <v>9</v>
      </c>
      <c r="I259" s="6">
        <v>45664</v>
      </c>
    </row>
    <row r="260" spans="1:9">
      <c r="A260" s="3">
        <v>1000260550</v>
      </c>
      <c r="B260">
        <v>938</v>
      </c>
      <c r="D260">
        <v>974</v>
      </c>
      <c r="G260" s="6">
        <v>45652</v>
      </c>
      <c r="H260" t="s">
        <v>9</v>
      </c>
      <c r="I260" s="6">
        <v>45664</v>
      </c>
    </row>
    <row r="261" spans="1:9">
      <c r="A261" s="5">
        <v>1000260551</v>
      </c>
      <c r="B261">
        <v>254</v>
      </c>
      <c r="D261">
        <v>291</v>
      </c>
      <c r="G261" s="6">
        <v>45652</v>
      </c>
      <c r="H261" t="s">
        <v>9</v>
      </c>
      <c r="I261" s="6">
        <v>45664</v>
      </c>
    </row>
    <row r="262" spans="1:9">
      <c r="A262" s="3">
        <v>1000260558</v>
      </c>
      <c r="B262">
        <v>684</v>
      </c>
      <c r="D262">
        <v>745</v>
      </c>
      <c r="G262" s="6">
        <v>45652</v>
      </c>
      <c r="H262" t="s">
        <v>9</v>
      </c>
      <c r="I262" s="6">
        <v>45664</v>
      </c>
    </row>
    <row r="263" spans="1:9">
      <c r="A263" s="2">
        <v>1000260562</v>
      </c>
      <c r="B263">
        <v>434</v>
      </c>
      <c r="D263">
        <v>475</v>
      </c>
      <c r="G263" s="6">
        <v>45652</v>
      </c>
      <c r="H263" t="s">
        <v>9</v>
      </c>
      <c r="I263" s="6">
        <v>45664</v>
      </c>
    </row>
    <row r="264" spans="1:9">
      <c r="A264" s="3">
        <v>1000260659</v>
      </c>
      <c r="B264">
        <v>2221</v>
      </c>
      <c r="D264">
        <v>2279</v>
      </c>
      <c r="G264" s="6">
        <v>45652</v>
      </c>
      <c r="H264" t="s">
        <v>9</v>
      </c>
      <c r="I264" s="6">
        <v>45664</v>
      </c>
    </row>
    <row r="265" spans="1:9">
      <c r="A265" s="2">
        <v>1000260662</v>
      </c>
      <c r="B265">
        <v>1150</v>
      </c>
      <c r="D265">
        <v>1201</v>
      </c>
      <c r="G265" s="6">
        <v>45652</v>
      </c>
      <c r="H265" t="s">
        <v>9</v>
      </c>
      <c r="I265" s="6">
        <v>45664</v>
      </c>
    </row>
    <row r="266" spans="1:9">
      <c r="A266" s="4">
        <v>1000260663</v>
      </c>
      <c r="B266">
        <v>2557</v>
      </c>
      <c r="D266">
        <v>2618</v>
      </c>
      <c r="G266" s="6">
        <v>45652</v>
      </c>
      <c r="H266" t="s">
        <v>9</v>
      </c>
      <c r="I266" s="6">
        <v>45664</v>
      </c>
    </row>
    <row r="267" spans="1:9">
      <c r="A267" s="2">
        <v>1000260668</v>
      </c>
      <c r="B267">
        <v>2593</v>
      </c>
      <c r="D267">
        <v>2650</v>
      </c>
      <c r="G267" s="6">
        <v>45652</v>
      </c>
      <c r="H267" t="s">
        <v>9</v>
      </c>
      <c r="I267" s="6">
        <v>45664</v>
      </c>
    </row>
    <row r="268" spans="1:9">
      <c r="A268" s="3">
        <v>1000260708</v>
      </c>
      <c r="B268">
        <v>808</v>
      </c>
      <c r="D268">
        <v>865</v>
      </c>
      <c r="G268" s="6">
        <v>45652</v>
      </c>
      <c r="H268" t="s">
        <v>9</v>
      </c>
      <c r="I268" s="6">
        <v>45664</v>
      </c>
    </row>
    <row r="269" spans="1:9">
      <c r="A269" s="2">
        <v>1000260953</v>
      </c>
      <c r="B269">
        <v>893</v>
      </c>
      <c r="D269">
        <v>936</v>
      </c>
      <c r="G269" s="6">
        <v>45652</v>
      </c>
      <c r="H269" t="s">
        <v>9</v>
      </c>
      <c r="I269" s="6">
        <v>45664</v>
      </c>
    </row>
    <row r="270" spans="1:9">
      <c r="A270" s="3">
        <v>1000261019</v>
      </c>
      <c r="B270">
        <v>2793</v>
      </c>
      <c r="D270">
        <v>2836</v>
      </c>
      <c r="G270" s="6">
        <v>45652</v>
      </c>
      <c r="H270" t="s">
        <v>9</v>
      </c>
      <c r="I270" s="6">
        <v>45664</v>
      </c>
    </row>
    <row r="271" spans="1:9">
      <c r="A271" s="2">
        <v>1000261021</v>
      </c>
      <c r="B271">
        <v>1163</v>
      </c>
      <c r="D271">
        <v>1206</v>
      </c>
      <c r="G271" s="6">
        <v>45652</v>
      </c>
      <c r="H271" t="s">
        <v>9</v>
      </c>
      <c r="I271" s="6">
        <v>45664</v>
      </c>
    </row>
    <row r="272" spans="1:9">
      <c r="A272" s="4">
        <v>1000261022</v>
      </c>
      <c r="B272">
        <v>733</v>
      </c>
      <c r="D272">
        <v>776</v>
      </c>
      <c r="G272" s="6">
        <v>45652</v>
      </c>
      <c r="H272" t="s">
        <v>9</v>
      </c>
      <c r="I272" s="6">
        <v>45664</v>
      </c>
    </row>
    <row r="273" spans="1:9">
      <c r="A273" s="5">
        <v>1000261023</v>
      </c>
      <c r="B273">
        <v>1253</v>
      </c>
      <c r="D273">
        <v>1296</v>
      </c>
      <c r="G273" s="6">
        <v>45652</v>
      </c>
      <c r="H273" t="s">
        <v>9</v>
      </c>
      <c r="I273" s="6">
        <v>45664</v>
      </c>
    </row>
    <row r="274" spans="1:9">
      <c r="A274" s="2">
        <v>1000261028</v>
      </c>
      <c r="B274">
        <v>1101</v>
      </c>
      <c r="D274">
        <v>1144</v>
      </c>
      <c r="G274" s="6">
        <v>45652</v>
      </c>
      <c r="H274" t="s">
        <v>9</v>
      </c>
      <c r="I274" s="6">
        <v>45664</v>
      </c>
    </row>
    <row r="275" spans="1:9">
      <c r="A275" s="4">
        <v>1000261029</v>
      </c>
      <c r="B275">
        <v>4603</v>
      </c>
      <c r="D275">
        <v>4706</v>
      </c>
      <c r="G275" s="6">
        <v>45652</v>
      </c>
      <c r="H275" t="s">
        <v>9</v>
      </c>
      <c r="I275" s="6">
        <v>45664</v>
      </c>
    </row>
    <row r="276" spans="1:9">
      <c r="A276" s="2">
        <v>1000261032</v>
      </c>
      <c r="B276">
        <v>1769</v>
      </c>
      <c r="D276">
        <v>1888</v>
      </c>
      <c r="G276" s="6">
        <v>45652</v>
      </c>
      <c r="H276" t="s">
        <v>9</v>
      </c>
      <c r="I276" s="6">
        <v>45664</v>
      </c>
    </row>
    <row r="277" spans="1:9">
      <c r="A277" s="3">
        <v>1000261035</v>
      </c>
      <c r="B277">
        <v>1342</v>
      </c>
      <c r="D277">
        <v>1454</v>
      </c>
      <c r="G277" s="6">
        <v>45652</v>
      </c>
      <c r="H277" t="s">
        <v>9</v>
      </c>
      <c r="I277" s="6">
        <v>45664</v>
      </c>
    </row>
    <row r="278" spans="1:9">
      <c r="A278" s="5">
        <v>1000261036</v>
      </c>
      <c r="B278">
        <v>994.31</v>
      </c>
      <c r="D278">
        <v>1107.31</v>
      </c>
      <c r="G278" s="6">
        <v>45652</v>
      </c>
      <c r="H278" t="s">
        <v>9</v>
      </c>
      <c r="I278" s="6">
        <v>45664</v>
      </c>
    </row>
    <row r="279" spans="1:9">
      <c r="A279" s="4">
        <v>1000261037</v>
      </c>
      <c r="B279">
        <v>1222</v>
      </c>
      <c r="D279">
        <v>1324</v>
      </c>
      <c r="G279" s="6">
        <v>45652</v>
      </c>
      <c r="H279" t="s">
        <v>9</v>
      </c>
      <c r="I279" s="6">
        <v>45664</v>
      </c>
    </row>
    <row r="280" spans="1:9">
      <c r="A280" s="5">
        <v>1000261038</v>
      </c>
      <c r="B280">
        <v>1837</v>
      </c>
      <c r="D280">
        <v>1924</v>
      </c>
      <c r="G280" s="6">
        <v>45652</v>
      </c>
      <c r="H280" t="s">
        <v>9</v>
      </c>
      <c r="I280" s="6">
        <v>45664</v>
      </c>
    </row>
    <row r="281" spans="1:9">
      <c r="A281" s="4">
        <v>1000261039</v>
      </c>
      <c r="B281">
        <v>1342</v>
      </c>
      <c r="D281">
        <v>1454</v>
      </c>
      <c r="G281" s="6">
        <v>45652</v>
      </c>
      <c r="H281" t="s">
        <v>9</v>
      </c>
      <c r="I281" s="6">
        <v>45664</v>
      </c>
    </row>
    <row r="282" spans="1:9">
      <c r="A282" s="2">
        <v>1000261041</v>
      </c>
      <c r="B282">
        <v>1218</v>
      </c>
      <c r="D282">
        <v>1316</v>
      </c>
      <c r="G282" s="6">
        <v>45652</v>
      </c>
      <c r="H282" t="s">
        <v>9</v>
      </c>
      <c r="I282" s="6">
        <v>45664</v>
      </c>
    </row>
    <row r="283" spans="1:9">
      <c r="A283" s="4">
        <v>1000261042</v>
      </c>
      <c r="B283">
        <v>726</v>
      </c>
      <c r="D283">
        <v>782</v>
      </c>
      <c r="G283" s="6">
        <v>45652</v>
      </c>
      <c r="H283" t="s">
        <v>9</v>
      </c>
      <c r="I283" s="6">
        <v>45664</v>
      </c>
    </row>
    <row r="284" spans="1:9">
      <c r="A284" s="2">
        <v>1000261044</v>
      </c>
      <c r="B284">
        <v>1333</v>
      </c>
      <c r="D284">
        <v>1436</v>
      </c>
      <c r="G284" s="6">
        <v>45652</v>
      </c>
      <c r="H284" t="s">
        <v>9</v>
      </c>
      <c r="I284" s="6">
        <v>45664</v>
      </c>
    </row>
    <row r="285" spans="1:9">
      <c r="A285" s="3">
        <v>1000261194</v>
      </c>
      <c r="B285">
        <v>1043</v>
      </c>
      <c r="D285">
        <v>1086</v>
      </c>
      <c r="G285" s="6">
        <v>45652</v>
      </c>
      <c r="H285" t="s">
        <v>9</v>
      </c>
      <c r="I285" s="6">
        <v>45664</v>
      </c>
    </row>
    <row r="286" spans="1:9">
      <c r="A286" s="2">
        <v>1000261197</v>
      </c>
      <c r="B286">
        <v>2863</v>
      </c>
      <c r="D286">
        <v>2906</v>
      </c>
      <c r="G286" s="6">
        <v>45652</v>
      </c>
      <c r="H286" t="s">
        <v>9</v>
      </c>
      <c r="I286" s="6">
        <v>45664</v>
      </c>
    </row>
    <row r="287" spans="1:9">
      <c r="A287" s="3">
        <v>1000261200</v>
      </c>
      <c r="B287">
        <v>1591</v>
      </c>
      <c r="D287">
        <v>1632</v>
      </c>
      <c r="G287" s="6">
        <v>45652</v>
      </c>
      <c r="H287" t="s">
        <v>9</v>
      </c>
      <c r="I287" s="6">
        <v>45664</v>
      </c>
    </row>
    <row r="288" spans="1:9">
      <c r="A288" s="2">
        <v>1000261208</v>
      </c>
      <c r="B288">
        <v>1893</v>
      </c>
      <c r="D288">
        <v>1936</v>
      </c>
      <c r="G288" s="6">
        <v>45652</v>
      </c>
      <c r="H288" t="s">
        <v>9</v>
      </c>
      <c r="I288" s="6">
        <v>45664</v>
      </c>
    </row>
    <row r="289" spans="1:9">
      <c r="A289" s="3">
        <v>1000261210</v>
      </c>
      <c r="B289">
        <v>957</v>
      </c>
      <c r="D289">
        <v>994</v>
      </c>
      <c r="G289" s="6">
        <v>45652</v>
      </c>
      <c r="H289" t="s">
        <v>9</v>
      </c>
      <c r="I289" s="6">
        <v>45664</v>
      </c>
    </row>
    <row r="290" spans="1:9">
      <c r="A290" s="2">
        <v>1000261217</v>
      </c>
      <c r="B290">
        <v>1063</v>
      </c>
      <c r="D290">
        <v>1106</v>
      </c>
      <c r="G290" s="6">
        <v>45652</v>
      </c>
      <c r="H290" t="s">
        <v>9</v>
      </c>
      <c r="I290" s="6">
        <v>45664</v>
      </c>
    </row>
    <row r="291" spans="1:9">
      <c r="A291" s="3">
        <v>1000261220</v>
      </c>
      <c r="B291">
        <v>1088</v>
      </c>
      <c r="D291">
        <v>1131</v>
      </c>
      <c r="G291" s="6">
        <v>45652</v>
      </c>
      <c r="H291" t="s">
        <v>9</v>
      </c>
      <c r="I291" s="6">
        <v>45664</v>
      </c>
    </row>
    <row r="292" spans="1:9">
      <c r="A292" s="5">
        <v>1000261221</v>
      </c>
      <c r="B292">
        <v>941</v>
      </c>
      <c r="D292">
        <v>982</v>
      </c>
      <c r="G292" s="6">
        <v>45652</v>
      </c>
      <c r="H292" t="s">
        <v>9</v>
      </c>
      <c r="I292" s="6">
        <v>45664</v>
      </c>
    </row>
    <row r="293" spans="1:9">
      <c r="A293" s="3">
        <v>1000261242</v>
      </c>
      <c r="B293">
        <v>1293</v>
      </c>
      <c r="D293">
        <v>1336</v>
      </c>
      <c r="G293" s="6">
        <v>45652</v>
      </c>
      <c r="H293" t="s">
        <v>9</v>
      </c>
      <c r="I293" s="6">
        <v>45664</v>
      </c>
    </row>
    <row r="294" spans="1:9">
      <c r="A294" s="2">
        <v>1000261254</v>
      </c>
      <c r="B294">
        <v>2740</v>
      </c>
      <c r="D294">
        <v>2850</v>
      </c>
      <c r="G294" s="6">
        <v>45652</v>
      </c>
      <c r="H294" t="s">
        <v>9</v>
      </c>
      <c r="I294" s="6">
        <v>45664</v>
      </c>
    </row>
    <row r="295" spans="1:9">
      <c r="A295" s="3">
        <v>1000261262</v>
      </c>
      <c r="B295">
        <v>1623</v>
      </c>
      <c r="D295">
        <v>1666</v>
      </c>
      <c r="G295" s="6">
        <v>45652</v>
      </c>
      <c r="H295" t="s">
        <v>9</v>
      </c>
      <c r="I295" s="6">
        <v>45664</v>
      </c>
    </row>
    <row r="296" spans="1:9">
      <c r="A296" s="2">
        <v>1000261274</v>
      </c>
      <c r="B296">
        <v>1745</v>
      </c>
      <c r="D296">
        <v>1790</v>
      </c>
      <c r="G296" s="6">
        <v>45652</v>
      </c>
      <c r="H296" t="s">
        <v>9</v>
      </c>
      <c r="I296" s="6">
        <v>45664</v>
      </c>
    </row>
    <row r="297" spans="1:9">
      <c r="A297" s="3">
        <v>1000261277</v>
      </c>
      <c r="B297">
        <v>1086</v>
      </c>
      <c r="D297">
        <v>1132</v>
      </c>
      <c r="G297" s="6">
        <v>45652</v>
      </c>
      <c r="H297" t="s">
        <v>9</v>
      </c>
      <c r="I297" s="6">
        <v>45664</v>
      </c>
    </row>
    <row r="298" spans="1:9">
      <c r="A298" s="5">
        <v>1000261278</v>
      </c>
      <c r="B298">
        <v>893</v>
      </c>
      <c r="D298">
        <v>936</v>
      </c>
      <c r="G298" s="6">
        <v>45652</v>
      </c>
      <c r="H298" t="s">
        <v>9</v>
      </c>
      <c r="I298" s="6">
        <v>45664</v>
      </c>
    </row>
    <row r="299" spans="1:9">
      <c r="A299" s="3">
        <v>1000261683</v>
      </c>
      <c r="B299">
        <v>570</v>
      </c>
      <c r="D299">
        <v>615</v>
      </c>
      <c r="G299" s="6">
        <v>45652</v>
      </c>
      <c r="H299" t="s">
        <v>9</v>
      </c>
      <c r="I299" s="6">
        <v>45664</v>
      </c>
    </row>
    <row r="300" spans="1:9">
      <c r="A300" s="5">
        <v>1000261684</v>
      </c>
      <c r="B300">
        <v>1142</v>
      </c>
      <c r="D300">
        <v>1185</v>
      </c>
      <c r="G300" s="6">
        <v>45652</v>
      </c>
      <c r="H300" t="s">
        <v>9</v>
      </c>
      <c r="I300" s="6">
        <v>45664</v>
      </c>
    </row>
    <row r="301" spans="1:9">
      <c r="A301" s="4">
        <v>1000261685</v>
      </c>
      <c r="B301">
        <v>1152</v>
      </c>
      <c r="D301">
        <v>1203</v>
      </c>
      <c r="G301" s="6">
        <v>45652</v>
      </c>
      <c r="H301" t="s">
        <v>9</v>
      </c>
      <c r="I301" s="6">
        <v>45664</v>
      </c>
    </row>
    <row r="302" spans="1:9">
      <c r="A302" s="5">
        <v>1000261686</v>
      </c>
      <c r="B302">
        <v>1146</v>
      </c>
      <c r="D302">
        <v>1189</v>
      </c>
      <c r="G302" s="6">
        <v>45652</v>
      </c>
      <c r="H302" t="s">
        <v>9</v>
      </c>
      <c r="I302" s="6">
        <v>45664</v>
      </c>
    </row>
    <row r="303" spans="1:9">
      <c r="A303" s="4">
        <v>1000261687</v>
      </c>
      <c r="B303">
        <v>1145</v>
      </c>
      <c r="D303">
        <v>1186</v>
      </c>
      <c r="G303" s="6">
        <v>45652</v>
      </c>
      <c r="H303" t="s">
        <v>9</v>
      </c>
      <c r="I303" s="6">
        <v>45664</v>
      </c>
    </row>
    <row r="304" spans="1:9">
      <c r="A304" s="2">
        <v>1000261725</v>
      </c>
      <c r="B304">
        <v>3845</v>
      </c>
      <c r="D304">
        <v>3890</v>
      </c>
      <c r="G304" s="6">
        <v>45652</v>
      </c>
      <c r="H304" t="s">
        <v>9</v>
      </c>
      <c r="I304" s="6">
        <v>45664</v>
      </c>
    </row>
    <row r="305" spans="1:9">
      <c r="A305" s="3">
        <v>1000262024</v>
      </c>
      <c r="B305">
        <v>498</v>
      </c>
      <c r="D305">
        <v>540</v>
      </c>
      <c r="G305" s="6">
        <v>45652</v>
      </c>
      <c r="H305" t="s">
        <v>9</v>
      </c>
      <c r="I305" s="6">
        <v>45664</v>
      </c>
    </row>
    <row r="306" spans="1:9">
      <c r="A306" s="5">
        <v>1000262025</v>
      </c>
      <c r="B306">
        <v>1993</v>
      </c>
      <c r="D306">
        <v>2035</v>
      </c>
      <c r="G306" s="6">
        <v>45652</v>
      </c>
      <c r="H306" t="s">
        <v>9</v>
      </c>
      <c r="I306" s="6">
        <v>45664</v>
      </c>
    </row>
    <row r="307" spans="1:9">
      <c r="A307" s="3">
        <v>1000262128</v>
      </c>
      <c r="B307">
        <v>1012</v>
      </c>
      <c r="D307">
        <v>1052</v>
      </c>
      <c r="G307" s="6">
        <v>45652</v>
      </c>
      <c r="H307" t="s">
        <v>9</v>
      </c>
      <c r="I307" s="6">
        <v>45664</v>
      </c>
    </row>
    <row r="308" spans="1:9">
      <c r="A308" s="2">
        <v>1000262132</v>
      </c>
      <c r="B308">
        <v>1005</v>
      </c>
      <c r="D308">
        <v>1048</v>
      </c>
      <c r="G308" s="6">
        <v>45652</v>
      </c>
      <c r="H308" t="s">
        <v>9</v>
      </c>
      <c r="I308" s="6">
        <v>45664</v>
      </c>
    </row>
    <row r="309" spans="1:9">
      <c r="A309" s="3">
        <v>1000262134</v>
      </c>
      <c r="B309">
        <v>1096</v>
      </c>
      <c r="D309">
        <v>1139</v>
      </c>
      <c r="G309" s="6">
        <v>45652</v>
      </c>
      <c r="H309" t="s">
        <v>9</v>
      </c>
      <c r="I309" s="6">
        <v>45664</v>
      </c>
    </row>
    <row r="310" spans="1:9">
      <c r="A310" s="2">
        <v>1000262136</v>
      </c>
      <c r="B310">
        <v>788</v>
      </c>
      <c r="D310">
        <v>835</v>
      </c>
      <c r="G310" s="6">
        <v>45652</v>
      </c>
      <c r="H310" t="s">
        <v>9</v>
      </c>
      <c r="I310" s="6">
        <v>45664</v>
      </c>
    </row>
    <row r="311" spans="1:9">
      <c r="A311" s="3">
        <v>1000262139</v>
      </c>
      <c r="B311">
        <v>2933</v>
      </c>
      <c r="D311">
        <v>2976</v>
      </c>
      <c r="G311" s="6">
        <v>45652</v>
      </c>
      <c r="H311" t="s">
        <v>9</v>
      </c>
      <c r="I311" s="6">
        <v>45664</v>
      </c>
    </row>
    <row r="312" spans="1:9">
      <c r="A312" s="2">
        <v>1000262141</v>
      </c>
      <c r="B312">
        <v>3774</v>
      </c>
      <c r="D312">
        <v>3817</v>
      </c>
      <c r="G312" s="6">
        <v>45652</v>
      </c>
      <c r="H312" t="s">
        <v>9</v>
      </c>
      <c r="I312" s="6">
        <v>45664</v>
      </c>
    </row>
    <row r="313" spans="1:9">
      <c r="A313" s="3">
        <v>1000262144</v>
      </c>
      <c r="B313">
        <v>880</v>
      </c>
      <c r="D313">
        <v>925</v>
      </c>
      <c r="G313" s="6">
        <v>45652</v>
      </c>
      <c r="H313" t="s">
        <v>9</v>
      </c>
      <c r="I313" s="6">
        <v>45664</v>
      </c>
    </row>
    <row r="314" spans="1:9">
      <c r="A314" s="2">
        <v>1000262146</v>
      </c>
      <c r="B314">
        <v>1004</v>
      </c>
      <c r="D314">
        <v>1047</v>
      </c>
      <c r="G314" s="6">
        <v>45652</v>
      </c>
      <c r="H314" t="s">
        <v>9</v>
      </c>
      <c r="I314" s="6">
        <v>45664</v>
      </c>
    </row>
    <row r="315" spans="1:9">
      <c r="A315" s="3">
        <v>1000262150</v>
      </c>
      <c r="B315">
        <v>2054</v>
      </c>
      <c r="D315">
        <v>2097</v>
      </c>
      <c r="G315" s="6">
        <v>45652</v>
      </c>
      <c r="H315" t="s">
        <v>9</v>
      </c>
      <c r="I315" s="6">
        <v>45664</v>
      </c>
    </row>
    <row r="316" spans="1:9">
      <c r="A316" s="2">
        <v>1000262154</v>
      </c>
      <c r="B316">
        <v>1709</v>
      </c>
      <c r="D316">
        <v>1753</v>
      </c>
      <c r="G316" s="6">
        <v>45652</v>
      </c>
      <c r="H316" t="s">
        <v>9</v>
      </c>
      <c r="I316" s="6">
        <v>45664</v>
      </c>
    </row>
    <row r="317" spans="1:9">
      <c r="A317" s="3">
        <v>1000262268</v>
      </c>
      <c r="B317">
        <v>1018</v>
      </c>
      <c r="D317">
        <v>1061</v>
      </c>
      <c r="G317" s="6">
        <v>45652</v>
      </c>
      <c r="H317" t="s">
        <v>9</v>
      </c>
      <c r="I317" s="6">
        <v>45664</v>
      </c>
    </row>
    <row r="318" spans="1:9">
      <c r="A318" s="2">
        <v>1000262270</v>
      </c>
      <c r="B318">
        <v>1585</v>
      </c>
      <c r="D318">
        <v>1628</v>
      </c>
      <c r="G318" s="6">
        <v>45652</v>
      </c>
      <c r="H318" t="s">
        <v>9</v>
      </c>
      <c r="I318" s="6">
        <v>45664</v>
      </c>
    </row>
    <row r="319" spans="1:9">
      <c r="A319" s="4">
        <v>1000262271</v>
      </c>
      <c r="B319">
        <v>788</v>
      </c>
      <c r="D319">
        <v>829</v>
      </c>
      <c r="G319" s="6">
        <v>45652</v>
      </c>
      <c r="H319" t="s">
        <v>9</v>
      </c>
      <c r="I319" s="6">
        <v>45664</v>
      </c>
    </row>
    <row r="320" spans="1:9">
      <c r="A320" s="5">
        <v>1000262272</v>
      </c>
      <c r="B320">
        <v>319</v>
      </c>
      <c r="D320">
        <v>362</v>
      </c>
      <c r="G320" s="6">
        <v>45652</v>
      </c>
      <c r="H320" t="s">
        <v>9</v>
      </c>
      <c r="I320" s="6">
        <v>45664</v>
      </c>
    </row>
    <row r="321" spans="1:9">
      <c r="A321" s="4">
        <v>1000262273</v>
      </c>
      <c r="B321">
        <v>1924</v>
      </c>
      <c r="D321">
        <v>1976</v>
      </c>
      <c r="G321" s="6">
        <v>45652</v>
      </c>
      <c r="H321" t="s">
        <v>9</v>
      </c>
      <c r="I321" s="6">
        <v>45664</v>
      </c>
    </row>
    <row r="322" spans="1:9">
      <c r="A322" s="5">
        <v>1000262274</v>
      </c>
      <c r="B322">
        <v>1107</v>
      </c>
      <c r="D322">
        <v>1150</v>
      </c>
      <c r="G322" s="6">
        <v>45652</v>
      </c>
      <c r="H322" t="s">
        <v>9</v>
      </c>
      <c r="I322" s="6">
        <v>45664</v>
      </c>
    </row>
    <row r="323" spans="1:9">
      <c r="A323" s="4">
        <v>1000262275</v>
      </c>
      <c r="B323">
        <v>1092</v>
      </c>
      <c r="D323">
        <v>1135</v>
      </c>
      <c r="G323" s="6">
        <v>45652</v>
      </c>
      <c r="H323" t="s">
        <v>9</v>
      </c>
      <c r="I323" s="6">
        <v>45664</v>
      </c>
    </row>
    <row r="324" spans="1:9">
      <c r="A324" s="5">
        <v>1000262276</v>
      </c>
      <c r="B324">
        <v>568</v>
      </c>
      <c r="D324">
        <v>614</v>
      </c>
      <c r="G324" s="6">
        <v>45652</v>
      </c>
      <c r="H324" t="s">
        <v>9</v>
      </c>
      <c r="I324" s="6">
        <v>45664</v>
      </c>
    </row>
    <row r="325" spans="1:9">
      <c r="A325" s="3">
        <v>1000262279</v>
      </c>
      <c r="B325">
        <v>429</v>
      </c>
      <c r="D325">
        <v>472</v>
      </c>
      <c r="G325" s="6">
        <v>45652</v>
      </c>
      <c r="H325" t="s">
        <v>9</v>
      </c>
      <c r="I325" s="6">
        <v>45664</v>
      </c>
    </row>
    <row r="326" spans="1:9">
      <c r="A326" s="2">
        <v>1000262281</v>
      </c>
      <c r="B326">
        <v>440</v>
      </c>
      <c r="D326">
        <v>492</v>
      </c>
      <c r="G326" s="6">
        <v>45652</v>
      </c>
      <c r="H326" t="s">
        <v>9</v>
      </c>
      <c r="I326" s="6">
        <v>45664</v>
      </c>
    </row>
    <row r="327" spans="1:9">
      <c r="A327" s="3">
        <v>1000262283</v>
      </c>
      <c r="B327">
        <v>1997</v>
      </c>
      <c r="D327">
        <v>2040</v>
      </c>
      <c r="G327" s="6">
        <v>45652</v>
      </c>
      <c r="H327" t="s">
        <v>9</v>
      </c>
      <c r="I327" s="6">
        <v>45664</v>
      </c>
    </row>
    <row r="328" spans="1:9">
      <c r="A328" s="2">
        <v>1000262287</v>
      </c>
      <c r="B328">
        <v>1060</v>
      </c>
      <c r="D328">
        <v>1103</v>
      </c>
      <c r="G328" s="6">
        <v>45652</v>
      </c>
      <c r="H328" t="s">
        <v>9</v>
      </c>
      <c r="I328" s="6">
        <v>45664</v>
      </c>
    </row>
    <row r="329" spans="1:9">
      <c r="A329" s="3">
        <v>1000262292</v>
      </c>
      <c r="B329">
        <v>1519</v>
      </c>
      <c r="D329">
        <v>1565</v>
      </c>
      <c r="G329" s="6">
        <v>45652</v>
      </c>
      <c r="H329" t="s">
        <v>9</v>
      </c>
      <c r="I329" s="6">
        <v>45664</v>
      </c>
    </row>
    <row r="330" spans="1:9">
      <c r="A330" s="2">
        <v>1000262297</v>
      </c>
      <c r="B330">
        <v>268</v>
      </c>
      <c r="D330">
        <v>315</v>
      </c>
      <c r="G330" s="6">
        <v>45652</v>
      </c>
      <c r="H330" t="s">
        <v>9</v>
      </c>
      <c r="I330" s="6">
        <v>45664</v>
      </c>
    </row>
    <row r="331" spans="1:9">
      <c r="A331" s="4">
        <v>1000262298</v>
      </c>
      <c r="B331">
        <v>646</v>
      </c>
      <c r="D331">
        <v>697</v>
      </c>
      <c r="G331" s="6">
        <v>45652</v>
      </c>
      <c r="H331" t="s">
        <v>9</v>
      </c>
      <c r="I331" s="6">
        <v>45664</v>
      </c>
    </row>
    <row r="332" spans="1:9">
      <c r="A332" s="2">
        <v>1000262300</v>
      </c>
      <c r="B332">
        <v>499</v>
      </c>
      <c r="D332">
        <v>542</v>
      </c>
      <c r="G332" s="6">
        <v>45652</v>
      </c>
      <c r="H332" t="s">
        <v>9</v>
      </c>
      <c r="I332" s="6">
        <v>45664</v>
      </c>
    </row>
    <row r="333" spans="1:9">
      <c r="A333" s="4">
        <v>1000262301</v>
      </c>
      <c r="B333">
        <v>588</v>
      </c>
      <c r="D333">
        <v>631</v>
      </c>
      <c r="G333" s="6">
        <v>45652</v>
      </c>
      <c r="H333" t="s">
        <v>9</v>
      </c>
      <c r="I333" s="6">
        <v>45664</v>
      </c>
    </row>
    <row r="334" spans="1:9">
      <c r="A334" s="5">
        <v>1000262302</v>
      </c>
      <c r="B334">
        <v>1067</v>
      </c>
      <c r="D334">
        <v>1114</v>
      </c>
      <c r="G334" s="6">
        <v>45652</v>
      </c>
      <c r="H334" t="s">
        <v>9</v>
      </c>
      <c r="I334" s="6">
        <v>45664</v>
      </c>
    </row>
    <row r="335" spans="1:9">
      <c r="A335" s="3">
        <v>1000262466</v>
      </c>
      <c r="B335">
        <v>2004</v>
      </c>
      <c r="D335">
        <v>2049</v>
      </c>
      <c r="G335" s="6">
        <v>45652</v>
      </c>
      <c r="H335" t="s">
        <v>9</v>
      </c>
      <c r="I335" s="6">
        <v>45664</v>
      </c>
    </row>
    <row r="336" spans="1:9">
      <c r="A336" s="5">
        <v>1000262467</v>
      </c>
      <c r="B336">
        <v>1048</v>
      </c>
      <c r="D336">
        <v>1091</v>
      </c>
      <c r="G336" s="6">
        <v>45652</v>
      </c>
      <c r="H336" t="s">
        <v>9</v>
      </c>
      <c r="I336" s="6">
        <v>45664</v>
      </c>
    </row>
    <row r="337" spans="1:9">
      <c r="A337" s="3">
        <v>1000262469</v>
      </c>
      <c r="B337">
        <v>798</v>
      </c>
      <c r="D337">
        <v>842</v>
      </c>
      <c r="G337" s="6">
        <v>45652</v>
      </c>
      <c r="H337" t="s">
        <v>9</v>
      </c>
      <c r="I337" s="6">
        <v>45664</v>
      </c>
    </row>
    <row r="338" spans="1:9">
      <c r="A338" s="2">
        <v>1000262517</v>
      </c>
      <c r="B338">
        <v>1279</v>
      </c>
      <c r="D338">
        <v>1322</v>
      </c>
      <c r="G338" s="6">
        <v>45652</v>
      </c>
      <c r="H338" t="s">
        <v>9</v>
      </c>
      <c r="I338" s="6">
        <v>45664</v>
      </c>
    </row>
    <row r="339" spans="1:9">
      <c r="A339" s="3">
        <v>1000262601</v>
      </c>
      <c r="B339">
        <v>1319</v>
      </c>
      <c r="D339">
        <v>1360</v>
      </c>
      <c r="G339" s="6">
        <v>45652</v>
      </c>
      <c r="H339" t="s">
        <v>9</v>
      </c>
      <c r="I339" s="6">
        <v>45664</v>
      </c>
    </row>
    <row r="340" spans="1:9">
      <c r="A340" s="2">
        <v>1000262603</v>
      </c>
      <c r="B340">
        <v>1260</v>
      </c>
      <c r="D340">
        <v>1305</v>
      </c>
      <c r="G340" s="6">
        <v>45652</v>
      </c>
      <c r="H340" t="s">
        <v>9</v>
      </c>
      <c r="I340" s="6">
        <v>45664</v>
      </c>
    </row>
    <row r="341" spans="1:9">
      <c r="A341" s="3">
        <v>1000262613</v>
      </c>
      <c r="B341">
        <v>692</v>
      </c>
      <c r="D341">
        <v>735</v>
      </c>
      <c r="G341" s="6">
        <v>45652</v>
      </c>
      <c r="H341" t="s">
        <v>9</v>
      </c>
      <c r="I341" s="6">
        <v>45664</v>
      </c>
    </row>
    <row r="342" spans="1:9">
      <c r="A342" s="2">
        <v>1000262616</v>
      </c>
      <c r="B342">
        <v>899</v>
      </c>
      <c r="D342">
        <v>939</v>
      </c>
      <c r="G342" s="6">
        <v>45652</v>
      </c>
      <c r="H342" t="s">
        <v>9</v>
      </c>
      <c r="I342" s="6">
        <v>45664</v>
      </c>
    </row>
    <row r="343" spans="1:9">
      <c r="A343" s="3">
        <v>1000263056</v>
      </c>
      <c r="B343">
        <v>294</v>
      </c>
      <c r="D343">
        <v>343</v>
      </c>
      <c r="G343" s="6">
        <v>45652</v>
      </c>
      <c r="H343" t="s">
        <v>9</v>
      </c>
      <c r="I343" s="6">
        <v>45664</v>
      </c>
    </row>
    <row r="344" spans="1:9">
      <c r="A344" s="5">
        <v>1000263057</v>
      </c>
      <c r="B344">
        <v>1503</v>
      </c>
      <c r="D344">
        <v>1546</v>
      </c>
      <c r="G344" s="6">
        <v>45652</v>
      </c>
      <c r="H344" t="s">
        <v>9</v>
      </c>
      <c r="I344" s="6">
        <v>45664</v>
      </c>
    </row>
    <row r="345" spans="1:9">
      <c r="A345" s="3">
        <v>1000263065</v>
      </c>
      <c r="B345">
        <v>902</v>
      </c>
      <c r="D345">
        <v>945</v>
      </c>
      <c r="G345" s="6">
        <v>45652</v>
      </c>
      <c r="H345" t="s">
        <v>9</v>
      </c>
      <c r="I345" s="6">
        <v>45664</v>
      </c>
    </row>
    <row r="346" spans="1:9">
      <c r="A346" s="5">
        <v>1000263066</v>
      </c>
      <c r="B346">
        <v>671</v>
      </c>
      <c r="D346">
        <v>712</v>
      </c>
      <c r="G346" s="6">
        <v>45652</v>
      </c>
      <c r="H346" t="s">
        <v>9</v>
      </c>
      <c r="I346" s="6">
        <v>45664</v>
      </c>
    </row>
    <row r="347" spans="1:9">
      <c r="A347" s="4">
        <v>1000263067</v>
      </c>
      <c r="B347">
        <v>1075</v>
      </c>
      <c r="D347">
        <v>1118</v>
      </c>
      <c r="G347" s="6">
        <v>45652</v>
      </c>
      <c r="H347" t="s">
        <v>9</v>
      </c>
      <c r="I347" s="6">
        <v>45664</v>
      </c>
    </row>
    <row r="348" spans="1:9">
      <c r="A348" s="5">
        <v>1000263068</v>
      </c>
      <c r="B348">
        <v>1055</v>
      </c>
      <c r="D348">
        <v>1098</v>
      </c>
      <c r="G348" s="6">
        <v>45652</v>
      </c>
      <c r="H348" t="s">
        <v>9</v>
      </c>
      <c r="I348" s="6">
        <v>45664</v>
      </c>
    </row>
    <row r="349" spans="1:9">
      <c r="A349" s="3">
        <v>1000263072</v>
      </c>
      <c r="B349">
        <v>1793</v>
      </c>
      <c r="D349">
        <v>1833</v>
      </c>
      <c r="G349" s="6">
        <v>45652</v>
      </c>
      <c r="H349" t="s">
        <v>9</v>
      </c>
      <c r="I349" s="6">
        <v>45664</v>
      </c>
    </row>
    <row r="350" spans="1:9">
      <c r="A350" s="5">
        <v>1000263073</v>
      </c>
      <c r="B350">
        <v>858</v>
      </c>
      <c r="D350">
        <v>901</v>
      </c>
      <c r="G350" s="6">
        <v>45652</v>
      </c>
      <c r="H350" t="s">
        <v>9</v>
      </c>
      <c r="I350" s="6">
        <v>45664</v>
      </c>
    </row>
    <row r="351" spans="1:9">
      <c r="A351" s="4">
        <v>1000263074</v>
      </c>
      <c r="B351">
        <v>1023</v>
      </c>
      <c r="D351">
        <v>1066</v>
      </c>
      <c r="G351" s="6">
        <v>45652</v>
      </c>
      <c r="H351" t="s">
        <v>9</v>
      </c>
      <c r="I351" s="6">
        <v>45664</v>
      </c>
    </row>
    <row r="352" spans="1:9">
      <c r="A352" s="5">
        <v>1000263075</v>
      </c>
      <c r="B352">
        <v>1201</v>
      </c>
      <c r="D352">
        <v>1245</v>
      </c>
      <c r="G352" s="6">
        <v>45652</v>
      </c>
      <c r="H352" t="s">
        <v>9</v>
      </c>
      <c r="I352" s="6">
        <v>45664</v>
      </c>
    </row>
    <row r="353" spans="1:9">
      <c r="A353" s="3">
        <v>1000263079</v>
      </c>
      <c r="B353">
        <v>1177</v>
      </c>
      <c r="D353">
        <v>1220</v>
      </c>
      <c r="G353" s="6">
        <v>45652</v>
      </c>
      <c r="H353" t="s">
        <v>9</v>
      </c>
      <c r="I353" s="6">
        <v>45664</v>
      </c>
    </row>
    <row r="354" spans="1:9">
      <c r="A354" s="5">
        <v>1000263080</v>
      </c>
      <c r="B354">
        <v>1094</v>
      </c>
      <c r="D354">
        <v>1137</v>
      </c>
      <c r="G354" s="6">
        <v>45652</v>
      </c>
      <c r="H354" t="s">
        <v>9</v>
      </c>
      <c r="I354" s="6">
        <v>45664</v>
      </c>
    </row>
    <row r="355" spans="1:9">
      <c r="A355" s="4">
        <v>1000263081</v>
      </c>
      <c r="B355">
        <v>1475</v>
      </c>
      <c r="D355">
        <v>1520</v>
      </c>
      <c r="G355" s="6">
        <v>45652</v>
      </c>
      <c r="H355" t="s">
        <v>9</v>
      </c>
      <c r="I355" s="6">
        <v>45664</v>
      </c>
    </row>
    <row r="356" spans="1:9">
      <c r="A356" s="2">
        <v>1000263085</v>
      </c>
      <c r="B356">
        <v>657</v>
      </c>
      <c r="D356">
        <v>700</v>
      </c>
      <c r="G356" s="6">
        <v>45652</v>
      </c>
      <c r="H356" t="s">
        <v>9</v>
      </c>
      <c r="I356" s="6">
        <v>45664</v>
      </c>
    </row>
    <row r="357" spans="1:9">
      <c r="A357" s="3">
        <v>1000263088</v>
      </c>
      <c r="B357">
        <v>1221</v>
      </c>
      <c r="D357">
        <v>1264</v>
      </c>
      <c r="G357" s="6">
        <v>45652</v>
      </c>
      <c r="H357" t="s">
        <v>9</v>
      </c>
      <c r="I357" s="6">
        <v>45664</v>
      </c>
    </row>
    <row r="358" spans="1:9">
      <c r="A358" s="5">
        <v>1000263089</v>
      </c>
      <c r="B358">
        <v>1088</v>
      </c>
      <c r="D358">
        <v>1131</v>
      </c>
      <c r="G358" s="6">
        <v>45652</v>
      </c>
      <c r="H358" t="s">
        <v>9</v>
      </c>
      <c r="I358" s="6">
        <v>45664</v>
      </c>
    </row>
    <row r="359" spans="1:9">
      <c r="A359" s="3">
        <v>1000263094</v>
      </c>
      <c r="B359">
        <v>409</v>
      </c>
      <c r="D359">
        <v>457</v>
      </c>
      <c r="G359" s="6">
        <v>45652</v>
      </c>
      <c r="H359" t="s">
        <v>9</v>
      </c>
      <c r="I359" s="6">
        <v>45664</v>
      </c>
    </row>
    <row r="360" spans="1:9">
      <c r="A360" s="2">
        <v>1000263131</v>
      </c>
      <c r="B360">
        <v>923</v>
      </c>
      <c r="D360">
        <v>966</v>
      </c>
      <c r="G360" s="6">
        <v>45652</v>
      </c>
      <c r="H360" t="s">
        <v>9</v>
      </c>
      <c r="I360" s="6">
        <v>45664</v>
      </c>
    </row>
    <row r="361" spans="1:9">
      <c r="A361" s="3">
        <v>1000263136</v>
      </c>
      <c r="B361">
        <v>2283.29</v>
      </c>
      <c r="D361">
        <v>2324.29</v>
      </c>
      <c r="G361" s="6">
        <v>45652</v>
      </c>
      <c r="H361" t="s">
        <v>9</v>
      </c>
      <c r="I361" s="6">
        <v>45664</v>
      </c>
    </row>
    <row r="362" spans="1:9">
      <c r="A362" s="2">
        <v>1000263139</v>
      </c>
      <c r="B362">
        <v>693</v>
      </c>
      <c r="D362">
        <v>736</v>
      </c>
      <c r="G362" s="6">
        <v>45652</v>
      </c>
      <c r="H362" t="s">
        <v>9</v>
      </c>
      <c r="I362" s="6">
        <v>45664</v>
      </c>
    </row>
    <row r="363" spans="1:9">
      <c r="A363" s="3">
        <v>1000263144</v>
      </c>
      <c r="B363">
        <v>1623</v>
      </c>
      <c r="D363">
        <v>1666</v>
      </c>
      <c r="G363" s="6">
        <v>45652</v>
      </c>
      <c r="H363" t="s">
        <v>9</v>
      </c>
      <c r="I363" s="6">
        <v>45664</v>
      </c>
    </row>
    <row r="364" spans="1:9">
      <c r="A364" s="5">
        <v>1000263145</v>
      </c>
      <c r="B364">
        <v>3201</v>
      </c>
      <c r="D364">
        <v>3247</v>
      </c>
      <c r="G364" s="6">
        <v>45652</v>
      </c>
      <c r="H364" t="s">
        <v>9</v>
      </c>
      <c r="I364" s="6">
        <v>45664</v>
      </c>
    </row>
    <row r="365" spans="1:9">
      <c r="A365" s="3">
        <v>1000263350</v>
      </c>
      <c r="B365">
        <v>2793</v>
      </c>
      <c r="D365">
        <v>2836</v>
      </c>
      <c r="G365" s="6">
        <v>45652</v>
      </c>
      <c r="H365" t="s">
        <v>9</v>
      </c>
      <c r="I365" s="6">
        <v>45664</v>
      </c>
    </row>
    <row r="366" spans="1:9">
      <c r="A366" s="2">
        <v>1000263429</v>
      </c>
      <c r="B366">
        <v>453</v>
      </c>
      <c r="D366">
        <v>497</v>
      </c>
      <c r="G366" s="6">
        <v>45652</v>
      </c>
      <c r="H366" t="s">
        <v>9</v>
      </c>
      <c r="I366" s="6">
        <v>45664</v>
      </c>
    </row>
    <row r="367" spans="1:9">
      <c r="A367" s="3">
        <v>1000263433</v>
      </c>
      <c r="B367">
        <v>885</v>
      </c>
      <c r="D367">
        <v>928</v>
      </c>
      <c r="G367" s="6">
        <v>45652</v>
      </c>
      <c r="H367" t="s">
        <v>9</v>
      </c>
      <c r="I367" s="6">
        <v>45664</v>
      </c>
    </row>
    <row r="368" spans="1:9">
      <c r="A368" s="2">
        <v>1000263919</v>
      </c>
      <c r="B368">
        <v>350</v>
      </c>
      <c r="D368">
        <v>392</v>
      </c>
      <c r="G368" s="6">
        <v>45652</v>
      </c>
      <c r="H368" t="s">
        <v>9</v>
      </c>
      <c r="I368" s="6">
        <v>45664</v>
      </c>
    </row>
    <row r="369" spans="1:9">
      <c r="A369" s="3">
        <v>1000263921</v>
      </c>
      <c r="B369">
        <v>998</v>
      </c>
      <c r="D369">
        <v>1041</v>
      </c>
      <c r="G369" s="6">
        <v>45652</v>
      </c>
      <c r="H369" t="s">
        <v>9</v>
      </c>
      <c r="I369" s="6">
        <v>45664</v>
      </c>
    </row>
    <row r="370" spans="1:9">
      <c r="A370" s="2">
        <v>1000264000</v>
      </c>
      <c r="B370">
        <v>1270</v>
      </c>
      <c r="D370">
        <v>1317</v>
      </c>
      <c r="G370" s="6">
        <v>45652</v>
      </c>
      <c r="H370" t="s">
        <v>9</v>
      </c>
      <c r="I370" s="6">
        <v>45664</v>
      </c>
    </row>
    <row r="371" spans="1:9">
      <c r="A371" s="4">
        <v>1000264001</v>
      </c>
      <c r="B371">
        <v>867</v>
      </c>
      <c r="D371">
        <v>910</v>
      </c>
      <c r="G371" s="6">
        <v>45652</v>
      </c>
      <c r="H371" t="s">
        <v>9</v>
      </c>
      <c r="I371" s="6">
        <v>45664</v>
      </c>
    </row>
    <row r="372" spans="1:9">
      <c r="A372" s="2">
        <v>1000264032</v>
      </c>
      <c r="B372">
        <v>463</v>
      </c>
      <c r="D372">
        <v>505</v>
      </c>
      <c r="G372" s="6">
        <v>45652</v>
      </c>
      <c r="H372" t="s">
        <v>9</v>
      </c>
      <c r="I372" s="6">
        <v>45664</v>
      </c>
    </row>
    <row r="373" spans="1:9">
      <c r="A373" s="3">
        <v>1000264034</v>
      </c>
      <c r="B373">
        <v>906</v>
      </c>
      <c r="D373">
        <v>950</v>
      </c>
      <c r="G373" s="6">
        <v>45652</v>
      </c>
      <c r="H373" t="s">
        <v>9</v>
      </c>
      <c r="I373" s="6">
        <v>45664</v>
      </c>
    </row>
    <row r="374" spans="1:9">
      <c r="A374" s="2">
        <v>1000264080</v>
      </c>
      <c r="B374">
        <v>596</v>
      </c>
      <c r="D374">
        <v>639</v>
      </c>
      <c r="G374" s="6">
        <v>45652</v>
      </c>
      <c r="H374" t="s">
        <v>9</v>
      </c>
      <c r="I374" s="6">
        <v>45664</v>
      </c>
    </row>
    <row r="375" spans="1:9">
      <c r="A375" s="3">
        <v>1000264225</v>
      </c>
      <c r="B375">
        <v>529</v>
      </c>
      <c r="D375">
        <v>569</v>
      </c>
      <c r="G375" s="6">
        <v>45652</v>
      </c>
      <c r="H375" t="s">
        <v>9</v>
      </c>
      <c r="I375" s="6">
        <v>45664</v>
      </c>
    </row>
    <row r="376" spans="1:9">
      <c r="A376" s="5">
        <v>1000264226</v>
      </c>
      <c r="B376">
        <v>1528</v>
      </c>
      <c r="D376">
        <v>1571</v>
      </c>
      <c r="G376" s="6">
        <v>45652</v>
      </c>
      <c r="H376" t="s">
        <v>9</v>
      </c>
      <c r="I376" s="6">
        <v>45664</v>
      </c>
    </row>
    <row r="377" spans="1:9">
      <c r="A377" s="3">
        <v>1000264230</v>
      </c>
      <c r="B377">
        <v>813</v>
      </c>
      <c r="D377">
        <v>855</v>
      </c>
      <c r="G377" s="6">
        <v>45652</v>
      </c>
      <c r="H377" t="s">
        <v>9</v>
      </c>
      <c r="I377" s="6">
        <v>45664</v>
      </c>
    </row>
    <row r="378" spans="1:9">
      <c r="A378" s="2">
        <v>1000264236</v>
      </c>
      <c r="B378">
        <v>1056</v>
      </c>
      <c r="D378">
        <v>1101</v>
      </c>
      <c r="G378" s="6">
        <v>45652</v>
      </c>
      <c r="H378" t="s">
        <v>9</v>
      </c>
      <c r="I378" s="6">
        <v>45664</v>
      </c>
    </row>
    <row r="379" spans="1:9">
      <c r="A379" s="3">
        <v>1000264523</v>
      </c>
      <c r="B379">
        <v>318</v>
      </c>
      <c r="D379">
        <v>361</v>
      </c>
      <c r="G379" s="6">
        <v>45652</v>
      </c>
      <c r="H379" t="s">
        <v>9</v>
      </c>
      <c r="I379" s="6">
        <v>45664</v>
      </c>
    </row>
    <row r="380" spans="1:9">
      <c r="A380" s="2">
        <v>1000264527</v>
      </c>
      <c r="B380">
        <v>962</v>
      </c>
      <c r="D380">
        <v>1005</v>
      </c>
      <c r="G380" s="6">
        <v>45652</v>
      </c>
      <c r="H380" t="s">
        <v>9</v>
      </c>
      <c r="I380" s="6">
        <v>45664</v>
      </c>
    </row>
    <row r="381" spans="1:9">
      <c r="A381" s="4">
        <v>1000264528</v>
      </c>
      <c r="B381">
        <v>1023</v>
      </c>
      <c r="D381">
        <v>1063</v>
      </c>
      <c r="G381" s="6">
        <v>45652</v>
      </c>
      <c r="H381" t="s">
        <v>9</v>
      </c>
      <c r="I381" s="6">
        <v>45664</v>
      </c>
    </row>
    <row r="382" spans="1:9">
      <c r="A382" s="2">
        <v>1000265980</v>
      </c>
      <c r="B382">
        <v>613</v>
      </c>
      <c r="D382">
        <v>656</v>
      </c>
      <c r="G382" s="6">
        <v>45652</v>
      </c>
      <c r="H382" t="s">
        <v>9</v>
      </c>
      <c r="I382" s="6">
        <v>45664</v>
      </c>
    </row>
    <row r="383" spans="1:9">
      <c r="A383" s="3">
        <v>1000265983</v>
      </c>
      <c r="B383">
        <v>989</v>
      </c>
      <c r="D383">
        <v>1033</v>
      </c>
      <c r="G383" s="6">
        <v>45652</v>
      </c>
      <c r="H383" t="s">
        <v>9</v>
      </c>
      <c r="I383" s="6">
        <v>45664</v>
      </c>
    </row>
    <row r="384" spans="1:9">
      <c r="A384" s="2">
        <v>1000265985</v>
      </c>
      <c r="B384">
        <v>726</v>
      </c>
      <c r="D384">
        <v>772</v>
      </c>
      <c r="G384" s="6">
        <v>45652</v>
      </c>
      <c r="H384" t="s">
        <v>9</v>
      </c>
      <c r="I384" s="6">
        <v>45664</v>
      </c>
    </row>
    <row r="385" spans="1:9">
      <c r="A385" s="3">
        <v>1000265992</v>
      </c>
      <c r="B385">
        <v>2083</v>
      </c>
      <c r="D385">
        <v>2126</v>
      </c>
      <c r="G385" s="6">
        <v>45652</v>
      </c>
      <c r="H385" t="s">
        <v>9</v>
      </c>
      <c r="I385" s="6">
        <v>45664</v>
      </c>
    </row>
    <row r="386" spans="1:9">
      <c r="A386" s="5">
        <v>1000265993</v>
      </c>
      <c r="B386">
        <v>1080</v>
      </c>
      <c r="D386">
        <v>1120</v>
      </c>
      <c r="G386" s="6">
        <v>45652</v>
      </c>
      <c r="H386" t="s">
        <v>9</v>
      </c>
      <c r="I386" s="6">
        <v>45664</v>
      </c>
    </row>
    <row r="387" spans="1:9">
      <c r="A387" s="4">
        <v>1000265994</v>
      </c>
      <c r="B387">
        <v>717</v>
      </c>
      <c r="D387">
        <v>764</v>
      </c>
      <c r="G387" s="6">
        <v>45652</v>
      </c>
      <c r="H387" t="s">
        <v>9</v>
      </c>
      <c r="I387" s="6">
        <v>45664</v>
      </c>
    </row>
    <row r="388" spans="1:9">
      <c r="A388" s="2">
        <v>1000265997</v>
      </c>
      <c r="B388">
        <v>693</v>
      </c>
      <c r="D388">
        <v>736</v>
      </c>
      <c r="G388" s="6">
        <v>45652</v>
      </c>
      <c r="H388" t="s">
        <v>9</v>
      </c>
      <c r="I388" s="6">
        <v>45664</v>
      </c>
    </row>
    <row r="389" spans="1:9">
      <c r="A389" s="3">
        <v>1000266001</v>
      </c>
      <c r="B389">
        <v>1795</v>
      </c>
      <c r="D389">
        <v>1840</v>
      </c>
      <c r="G389" s="6">
        <v>45652</v>
      </c>
      <c r="H389" t="s">
        <v>9</v>
      </c>
      <c r="I389" s="6">
        <v>45664</v>
      </c>
    </row>
    <row r="390" spans="1:9">
      <c r="A390" s="2">
        <v>1000266003</v>
      </c>
      <c r="B390">
        <v>623</v>
      </c>
      <c r="D390">
        <v>666</v>
      </c>
      <c r="G390" s="6">
        <v>45652</v>
      </c>
      <c r="H390" t="s">
        <v>9</v>
      </c>
      <c r="I390" s="6">
        <v>45664</v>
      </c>
    </row>
    <row r="391" spans="1:9">
      <c r="A391" s="3">
        <v>1000266011</v>
      </c>
      <c r="B391">
        <v>2967</v>
      </c>
      <c r="D391">
        <v>3014</v>
      </c>
      <c r="G391" s="6">
        <v>45652</v>
      </c>
      <c r="H391" t="s">
        <v>9</v>
      </c>
      <c r="I391" s="6">
        <v>45664</v>
      </c>
    </row>
    <row r="392" spans="1:9">
      <c r="A392" s="2">
        <v>1000266015</v>
      </c>
      <c r="B392">
        <v>1873</v>
      </c>
      <c r="D392">
        <v>1916</v>
      </c>
      <c r="G392" s="6">
        <v>45652</v>
      </c>
      <c r="H392" t="s">
        <v>9</v>
      </c>
      <c r="I392" s="6">
        <v>45664</v>
      </c>
    </row>
    <row r="393" spans="1:9">
      <c r="A393" s="3">
        <v>1000266022</v>
      </c>
      <c r="B393">
        <v>2036.26</v>
      </c>
      <c r="D393">
        <v>2092.2600000000002</v>
      </c>
      <c r="G393" s="6">
        <v>45652</v>
      </c>
      <c r="H393" t="s">
        <v>9</v>
      </c>
      <c r="I393" s="6">
        <v>45664</v>
      </c>
    </row>
    <row r="394" spans="1:9">
      <c r="A394" s="2">
        <v>1000266156</v>
      </c>
      <c r="B394">
        <v>1663</v>
      </c>
      <c r="D394">
        <v>1706</v>
      </c>
      <c r="G394" s="6">
        <v>45652</v>
      </c>
      <c r="H394" t="s">
        <v>9</v>
      </c>
      <c r="I394" s="6">
        <v>45664</v>
      </c>
    </row>
    <row r="395" spans="1:9">
      <c r="A395" s="4">
        <v>1000266157</v>
      </c>
      <c r="B395">
        <v>1966</v>
      </c>
      <c r="D395">
        <v>2012</v>
      </c>
      <c r="G395" s="6">
        <v>45652</v>
      </c>
      <c r="H395" t="s">
        <v>9</v>
      </c>
      <c r="I395" s="6">
        <v>45664</v>
      </c>
    </row>
    <row r="396" spans="1:9">
      <c r="A396" s="5">
        <v>1000266158</v>
      </c>
      <c r="B396">
        <v>4393</v>
      </c>
      <c r="D396">
        <v>4436</v>
      </c>
      <c r="G396" s="6">
        <v>45652</v>
      </c>
      <c r="H396" t="s">
        <v>9</v>
      </c>
      <c r="I396" s="6">
        <v>45664</v>
      </c>
    </row>
    <row r="397" spans="1:9">
      <c r="A397" s="3">
        <v>1000266160</v>
      </c>
      <c r="B397">
        <v>1690</v>
      </c>
      <c r="D397">
        <v>1730</v>
      </c>
      <c r="G397" s="6">
        <v>45652</v>
      </c>
      <c r="H397" t="s">
        <v>9</v>
      </c>
      <c r="I397" s="6">
        <v>45664</v>
      </c>
    </row>
    <row r="398" spans="1:9">
      <c r="A398" s="2">
        <v>1000266239</v>
      </c>
      <c r="B398">
        <v>1463</v>
      </c>
      <c r="D398">
        <v>1506</v>
      </c>
      <c r="G398" s="6">
        <v>45652</v>
      </c>
      <c r="H398" t="s">
        <v>9</v>
      </c>
      <c r="I398" s="6">
        <v>45664</v>
      </c>
    </row>
    <row r="399" spans="1:9">
      <c r="A399" s="3">
        <v>1000266242</v>
      </c>
      <c r="B399">
        <v>2808</v>
      </c>
      <c r="D399">
        <v>2850</v>
      </c>
      <c r="G399" s="6">
        <v>45652</v>
      </c>
      <c r="H399" t="s">
        <v>9</v>
      </c>
      <c r="I399" s="6">
        <v>45664</v>
      </c>
    </row>
    <row r="400" spans="1:9">
      <c r="A400" s="2">
        <v>1000266244</v>
      </c>
      <c r="B400">
        <v>1803</v>
      </c>
      <c r="D400">
        <v>1846</v>
      </c>
      <c r="G400" s="6">
        <v>45652</v>
      </c>
      <c r="H400" t="s">
        <v>9</v>
      </c>
      <c r="I400" s="6">
        <v>45664</v>
      </c>
    </row>
    <row r="401" spans="1:9">
      <c r="A401" s="3">
        <v>1000266246</v>
      </c>
      <c r="B401">
        <v>432</v>
      </c>
      <c r="D401">
        <v>473</v>
      </c>
      <c r="G401" s="6">
        <v>45652</v>
      </c>
      <c r="H401" t="s">
        <v>9</v>
      </c>
      <c r="I401" s="6">
        <v>45664</v>
      </c>
    </row>
    <row r="402" spans="1:9">
      <c r="A402" s="2">
        <v>1000266248</v>
      </c>
      <c r="B402">
        <v>488</v>
      </c>
      <c r="D402">
        <v>531</v>
      </c>
      <c r="G402" s="6">
        <v>45652</v>
      </c>
      <c r="H402" t="s">
        <v>9</v>
      </c>
      <c r="I402" s="6">
        <v>45664</v>
      </c>
    </row>
    <row r="403" spans="1:9">
      <c r="A403" s="4">
        <v>1000266249</v>
      </c>
      <c r="B403">
        <v>1661</v>
      </c>
      <c r="D403">
        <v>1706</v>
      </c>
      <c r="G403" s="6">
        <v>45652</v>
      </c>
      <c r="H403" t="s">
        <v>9</v>
      </c>
      <c r="I403" s="6">
        <v>45664</v>
      </c>
    </row>
    <row r="404" spans="1:9">
      <c r="A404" s="2">
        <v>1000266255</v>
      </c>
      <c r="B404">
        <v>921</v>
      </c>
      <c r="D404">
        <v>967</v>
      </c>
      <c r="G404" s="6">
        <v>45652</v>
      </c>
      <c r="H404" t="s">
        <v>9</v>
      </c>
      <c r="I404" s="6">
        <v>45664</v>
      </c>
    </row>
    <row r="405" spans="1:9">
      <c r="A405" s="4">
        <v>1000266256</v>
      </c>
      <c r="B405">
        <v>1113</v>
      </c>
      <c r="D405">
        <v>1156</v>
      </c>
      <c r="G405" s="6">
        <v>45652</v>
      </c>
      <c r="H405" t="s">
        <v>9</v>
      </c>
      <c r="I405" s="6">
        <v>45664</v>
      </c>
    </row>
    <row r="406" spans="1:9">
      <c r="A406" s="2">
        <v>1000266259</v>
      </c>
      <c r="B406">
        <v>562</v>
      </c>
      <c r="D406">
        <v>608</v>
      </c>
      <c r="G406" s="6">
        <v>45652</v>
      </c>
      <c r="H406" t="s">
        <v>9</v>
      </c>
      <c r="I406" s="6">
        <v>45664</v>
      </c>
    </row>
    <row r="407" spans="1:9">
      <c r="A407" s="3">
        <v>1000266261</v>
      </c>
      <c r="B407">
        <v>308</v>
      </c>
      <c r="D407">
        <v>347</v>
      </c>
      <c r="G407" s="6">
        <v>45652</v>
      </c>
      <c r="H407" t="s">
        <v>9</v>
      </c>
      <c r="I407" s="6">
        <v>45664</v>
      </c>
    </row>
    <row r="408" spans="1:9">
      <c r="A408" s="2">
        <v>1000266269</v>
      </c>
      <c r="B408">
        <v>571</v>
      </c>
      <c r="D408">
        <v>611</v>
      </c>
      <c r="G408" s="6">
        <v>45652</v>
      </c>
      <c r="H408" t="s">
        <v>9</v>
      </c>
      <c r="I408" s="6">
        <v>45664</v>
      </c>
    </row>
    <row r="409" spans="1:9">
      <c r="A409" s="4">
        <v>1000266270</v>
      </c>
      <c r="B409">
        <v>1036</v>
      </c>
      <c r="D409">
        <v>1079</v>
      </c>
      <c r="G409" s="6">
        <v>45652</v>
      </c>
      <c r="H409" t="s">
        <v>9</v>
      </c>
      <c r="I409" s="6">
        <v>45664</v>
      </c>
    </row>
    <row r="410" spans="1:9">
      <c r="A410" s="5">
        <v>1000266274</v>
      </c>
      <c r="B410">
        <v>268</v>
      </c>
      <c r="D410">
        <v>315</v>
      </c>
      <c r="G410" s="6">
        <v>45652</v>
      </c>
      <c r="H410" t="s">
        <v>9</v>
      </c>
      <c r="I410" s="6">
        <v>45664</v>
      </c>
    </row>
    <row r="411" spans="1:9">
      <c r="A411" s="4">
        <v>1000266275</v>
      </c>
      <c r="B411">
        <v>1055</v>
      </c>
      <c r="D411">
        <v>1098</v>
      </c>
      <c r="G411" s="6">
        <v>45652</v>
      </c>
      <c r="H411" t="s">
        <v>9</v>
      </c>
      <c r="I411" s="6">
        <v>45664</v>
      </c>
    </row>
    <row r="412" spans="1:9">
      <c r="A412" s="5">
        <v>1000266276</v>
      </c>
      <c r="B412">
        <v>403</v>
      </c>
      <c r="D412">
        <v>448</v>
      </c>
      <c r="G412" s="6">
        <v>45652</v>
      </c>
      <c r="H412" t="s">
        <v>9</v>
      </c>
      <c r="I412" s="6">
        <v>45664</v>
      </c>
    </row>
    <row r="413" spans="1:9">
      <c r="A413" s="4">
        <v>1000266277</v>
      </c>
      <c r="B413">
        <v>850</v>
      </c>
      <c r="D413">
        <v>893</v>
      </c>
      <c r="G413" s="6">
        <v>45652</v>
      </c>
      <c r="H413" t="s">
        <v>9</v>
      </c>
      <c r="I413" s="6">
        <v>45664</v>
      </c>
    </row>
    <row r="414" spans="1:9">
      <c r="A414" s="5">
        <v>1000266278</v>
      </c>
      <c r="B414">
        <v>520</v>
      </c>
      <c r="D414">
        <v>569</v>
      </c>
      <c r="G414" s="6">
        <v>45652</v>
      </c>
      <c r="H414" t="s">
        <v>9</v>
      </c>
      <c r="I414" s="6">
        <v>45664</v>
      </c>
    </row>
    <row r="415" spans="1:9">
      <c r="A415" s="3">
        <v>1000266282</v>
      </c>
      <c r="B415">
        <v>815</v>
      </c>
      <c r="D415">
        <v>878</v>
      </c>
      <c r="G415" s="6">
        <v>45652</v>
      </c>
      <c r="H415" t="s">
        <v>9</v>
      </c>
      <c r="I415" s="6">
        <v>45664</v>
      </c>
    </row>
    <row r="416" spans="1:9">
      <c r="A416" s="5">
        <v>1000266283</v>
      </c>
      <c r="B416">
        <v>759</v>
      </c>
      <c r="D416">
        <v>797</v>
      </c>
      <c r="G416" s="6">
        <v>45652</v>
      </c>
      <c r="H416" t="s">
        <v>9</v>
      </c>
      <c r="I416" s="6">
        <v>45664</v>
      </c>
    </row>
    <row r="417" spans="1:9">
      <c r="A417" s="4">
        <v>1000266284</v>
      </c>
      <c r="B417">
        <v>496</v>
      </c>
      <c r="D417">
        <v>539</v>
      </c>
      <c r="G417" s="6">
        <v>45652</v>
      </c>
      <c r="H417" t="s">
        <v>9</v>
      </c>
      <c r="I417" s="6">
        <v>45664</v>
      </c>
    </row>
    <row r="418" spans="1:9">
      <c r="A418" s="5">
        <v>1000266285</v>
      </c>
      <c r="B418">
        <v>678</v>
      </c>
      <c r="D418">
        <v>726</v>
      </c>
      <c r="G418" s="6">
        <v>45652</v>
      </c>
      <c r="H418" t="s">
        <v>9</v>
      </c>
      <c r="I418" s="6">
        <v>45664</v>
      </c>
    </row>
    <row r="419" spans="1:9">
      <c r="A419" s="4">
        <v>1000266286</v>
      </c>
      <c r="B419">
        <v>1179</v>
      </c>
      <c r="D419">
        <v>1230</v>
      </c>
      <c r="G419" s="6">
        <v>45652</v>
      </c>
      <c r="H419" t="s">
        <v>9</v>
      </c>
      <c r="I419" s="6">
        <v>45664</v>
      </c>
    </row>
    <row r="420" spans="1:9">
      <c r="A420" s="2">
        <v>1000266290</v>
      </c>
      <c r="B420">
        <v>1149</v>
      </c>
      <c r="D420">
        <v>1192</v>
      </c>
      <c r="G420" s="6">
        <v>45652</v>
      </c>
      <c r="H420" t="s">
        <v>9</v>
      </c>
      <c r="I420" s="6">
        <v>45664</v>
      </c>
    </row>
    <row r="421" spans="1:9">
      <c r="A421" s="3">
        <v>1000266292</v>
      </c>
      <c r="B421">
        <v>2197</v>
      </c>
      <c r="D421">
        <v>2251</v>
      </c>
      <c r="G421" s="6">
        <v>45652</v>
      </c>
      <c r="H421" t="s">
        <v>9</v>
      </c>
      <c r="I421" s="6">
        <v>45664</v>
      </c>
    </row>
    <row r="422" spans="1:9">
      <c r="A422" s="5">
        <v>1000266293</v>
      </c>
      <c r="B422">
        <v>1907</v>
      </c>
      <c r="D422">
        <v>1978</v>
      </c>
      <c r="G422" s="6">
        <v>45652</v>
      </c>
      <c r="H422" t="s">
        <v>9</v>
      </c>
      <c r="I422" s="6">
        <v>45664</v>
      </c>
    </row>
    <row r="423" spans="1:9">
      <c r="A423" s="3">
        <v>1000266295</v>
      </c>
      <c r="B423">
        <v>893</v>
      </c>
      <c r="D423">
        <v>936</v>
      </c>
      <c r="G423" s="6">
        <v>45652</v>
      </c>
      <c r="H423" t="s">
        <v>9</v>
      </c>
      <c r="I423" s="6">
        <v>45664</v>
      </c>
    </row>
    <row r="424" spans="1:9">
      <c r="A424" s="5">
        <v>1000266296</v>
      </c>
      <c r="B424">
        <v>1696</v>
      </c>
      <c r="D424">
        <v>1745</v>
      </c>
      <c r="G424" s="6">
        <v>45652</v>
      </c>
      <c r="H424" t="s">
        <v>9</v>
      </c>
      <c r="I424" s="6">
        <v>45664</v>
      </c>
    </row>
    <row r="425" spans="1:9">
      <c r="A425" s="4">
        <v>1000266297</v>
      </c>
      <c r="B425">
        <v>924</v>
      </c>
      <c r="D425">
        <v>972</v>
      </c>
      <c r="G425" s="6">
        <v>45652</v>
      </c>
      <c r="H425" t="s">
        <v>9</v>
      </c>
      <c r="I425" s="6">
        <v>45664</v>
      </c>
    </row>
    <row r="426" spans="1:9">
      <c r="A426" s="2">
        <v>1000266300</v>
      </c>
      <c r="B426">
        <v>849</v>
      </c>
      <c r="D426">
        <v>894</v>
      </c>
      <c r="G426" s="6">
        <v>45652</v>
      </c>
      <c r="H426" t="s">
        <v>9</v>
      </c>
      <c r="I426" s="6">
        <v>45664</v>
      </c>
    </row>
    <row r="427" spans="1:9">
      <c r="A427" s="3">
        <v>1000266303</v>
      </c>
      <c r="B427">
        <v>495</v>
      </c>
      <c r="D427">
        <v>547</v>
      </c>
      <c r="G427" s="6">
        <v>45652</v>
      </c>
      <c r="H427" t="s">
        <v>9</v>
      </c>
      <c r="I427" s="6">
        <v>45664</v>
      </c>
    </row>
    <row r="428" spans="1:9">
      <c r="A428" s="2">
        <v>1000266354</v>
      </c>
      <c r="B428">
        <v>2491</v>
      </c>
      <c r="D428">
        <v>2567</v>
      </c>
      <c r="G428" s="6">
        <v>45652</v>
      </c>
      <c r="H428" t="s">
        <v>9</v>
      </c>
      <c r="I428" s="6">
        <v>45664</v>
      </c>
    </row>
    <row r="429" spans="1:9">
      <c r="A429" s="3">
        <v>1000266359</v>
      </c>
      <c r="B429">
        <v>1316</v>
      </c>
      <c r="D429">
        <v>1359</v>
      </c>
      <c r="G429" s="6">
        <v>45652</v>
      </c>
      <c r="H429" t="s">
        <v>9</v>
      </c>
      <c r="I429" s="6">
        <v>45664</v>
      </c>
    </row>
    <row r="430" spans="1:9">
      <c r="A430" s="2">
        <v>1000266361</v>
      </c>
      <c r="B430">
        <v>2219.4699999999998</v>
      </c>
      <c r="D430">
        <v>2275.4699999999998</v>
      </c>
      <c r="G430" s="6">
        <v>45652</v>
      </c>
      <c r="H430" t="s">
        <v>9</v>
      </c>
      <c r="I430" s="6">
        <v>45664</v>
      </c>
    </row>
    <row r="431" spans="1:9">
      <c r="A431" s="4">
        <v>1000266362</v>
      </c>
      <c r="B431">
        <v>760</v>
      </c>
      <c r="D431">
        <v>803</v>
      </c>
      <c r="G431" s="6">
        <v>45652</v>
      </c>
      <c r="H431" t="s">
        <v>9</v>
      </c>
      <c r="I431" s="6">
        <v>45664</v>
      </c>
    </row>
    <row r="432" spans="1:9">
      <c r="A432" s="2">
        <v>1000266365</v>
      </c>
      <c r="B432">
        <v>565</v>
      </c>
      <c r="D432">
        <v>614</v>
      </c>
      <c r="G432" s="6">
        <v>45652</v>
      </c>
      <c r="H432" t="s">
        <v>9</v>
      </c>
      <c r="I432" s="6">
        <v>45664</v>
      </c>
    </row>
    <row r="433" spans="1:9">
      <c r="A433" s="3">
        <v>1000266368</v>
      </c>
      <c r="B433">
        <v>1050</v>
      </c>
      <c r="D433">
        <v>1093</v>
      </c>
      <c r="G433" s="6">
        <v>45652</v>
      </c>
      <c r="H433" t="s">
        <v>9</v>
      </c>
      <c r="I433" s="6">
        <v>45664</v>
      </c>
    </row>
    <row r="434" spans="1:9">
      <c r="A434" s="5">
        <v>1000266369</v>
      </c>
      <c r="B434">
        <v>1057</v>
      </c>
      <c r="D434">
        <v>1104</v>
      </c>
      <c r="G434" s="6">
        <v>45652</v>
      </c>
      <c r="H434" t="s">
        <v>9</v>
      </c>
      <c r="I434" s="6">
        <v>45664</v>
      </c>
    </row>
    <row r="435" spans="1:9">
      <c r="A435" s="3">
        <v>1000266496</v>
      </c>
      <c r="B435">
        <v>689</v>
      </c>
      <c r="D435">
        <v>732</v>
      </c>
      <c r="G435" s="6">
        <v>45652</v>
      </c>
      <c r="H435" t="s">
        <v>9</v>
      </c>
      <c r="I435" s="6">
        <v>45664</v>
      </c>
    </row>
    <row r="436" spans="1:9">
      <c r="A436" s="2">
        <v>1000266502</v>
      </c>
      <c r="B436">
        <v>1395</v>
      </c>
      <c r="D436">
        <v>1438</v>
      </c>
      <c r="G436" s="6">
        <v>45652</v>
      </c>
      <c r="H436" t="s">
        <v>9</v>
      </c>
      <c r="I436" s="6">
        <v>45664</v>
      </c>
    </row>
    <row r="437" spans="1:9">
      <c r="A437" s="3">
        <v>1000266955</v>
      </c>
      <c r="B437">
        <v>1622</v>
      </c>
      <c r="D437">
        <v>1664</v>
      </c>
      <c r="G437" s="6">
        <v>45652</v>
      </c>
      <c r="H437" t="s">
        <v>9</v>
      </c>
      <c r="I437" s="6">
        <v>45664</v>
      </c>
    </row>
    <row r="438" spans="1:9">
      <c r="A438" s="2">
        <v>1000266960</v>
      </c>
      <c r="B438">
        <v>963</v>
      </c>
      <c r="D438">
        <v>1006</v>
      </c>
      <c r="G438" s="6">
        <v>45652</v>
      </c>
      <c r="H438" t="s">
        <v>9</v>
      </c>
      <c r="I438" s="6">
        <v>45664</v>
      </c>
    </row>
    <row r="439" spans="1:9">
      <c r="A439" s="3">
        <v>1000267025</v>
      </c>
      <c r="B439">
        <v>2931</v>
      </c>
      <c r="D439">
        <v>3028</v>
      </c>
      <c r="G439" s="6">
        <v>45652</v>
      </c>
      <c r="H439" t="s">
        <v>9</v>
      </c>
      <c r="I439" s="6">
        <v>45664</v>
      </c>
    </row>
    <row r="440" spans="1:9">
      <c r="A440" s="2">
        <v>1000267286</v>
      </c>
      <c r="B440">
        <v>778</v>
      </c>
      <c r="D440">
        <v>856</v>
      </c>
      <c r="G440" s="6">
        <v>45652</v>
      </c>
      <c r="H440" t="s">
        <v>9</v>
      </c>
      <c r="I440" s="6">
        <v>45664</v>
      </c>
    </row>
    <row r="441" spans="1:9">
      <c r="A441" s="4">
        <v>1000267287</v>
      </c>
      <c r="B441">
        <v>1968</v>
      </c>
      <c r="D441">
        <v>2033</v>
      </c>
      <c r="G441" s="6">
        <v>45652</v>
      </c>
      <c r="H441" t="s">
        <v>9</v>
      </c>
      <c r="I441" s="6">
        <v>45664</v>
      </c>
    </row>
    <row r="442" spans="1:9">
      <c r="A442" s="2">
        <v>1000267289</v>
      </c>
      <c r="B442">
        <v>1610</v>
      </c>
      <c r="D442">
        <v>1686</v>
      </c>
      <c r="G442" s="6">
        <v>45652</v>
      </c>
      <c r="H442" t="s">
        <v>9</v>
      </c>
      <c r="I442" s="6">
        <v>45664</v>
      </c>
    </row>
    <row r="443" spans="1:9">
      <c r="A443" s="3">
        <v>1000267324</v>
      </c>
      <c r="B443">
        <v>450</v>
      </c>
      <c r="D443">
        <v>489</v>
      </c>
      <c r="G443" s="6">
        <v>45652</v>
      </c>
      <c r="H443" t="s">
        <v>9</v>
      </c>
      <c r="I443" s="6">
        <v>45664</v>
      </c>
    </row>
    <row r="444" spans="1:9">
      <c r="A444" s="2">
        <v>1000267342</v>
      </c>
      <c r="B444">
        <v>1273</v>
      </c>
      <c r="D444">
        <v>1316</v>
      </c>
      <c r="G444" s="6">
        <v>45652</v>
      </c>
      <c r="H444" t="s">
        <v>9</v>
      </c>
      <c r="I444" s="6">
        <v>45664</v>
      </c>
    </row>
    <row r="445" spans="1:9">
      <c r="A445" s="3">
        <v>1000267471</v>
      </c>
      <c r="B445">
        <v>1573</v>
      </c>
      <c r="D445">
        <v>1616</v>
      </c>
      <c r="G445" s="6">
        <v>45652</v>
      </c>
      <c r="H445" t="s">
        <v>9</v>
      </c>
      <c r="I445" s="6">
        <v>45664</v>
      </c>
    </row>
    <row r="446" spans="1:9">
      <c r="A446" s="5">
        <v>1000267472</v>
      </c>
      <c r="B446">
        <v>696</v>
      </c>
      <c r="D446">
        <v>744</v>
      </c>
      <c r="G446" s="6">
        <v>45652</v>
      </c>
      <c r="H446" t="s">
        <v>9</v>
      </c>
      <c r="I446" s="6">
        <v>45664</v>
      </c>
    </row>
    <row r="447" spans="1:9">
      <c r="A447" s="3">
        <v>1000267483</v>
      </c>
      <c r="B447">
        <v>1732</v>
      </c>
      <c r="D447">
        <v>1775</v>
      </c>
      <c r="G447" s="6">
        <v>45652</v>
      </c>
      <c r="H447" t="s">
        <v>9</v>
      </c>
      <c r="I447" s="6">
        <v>45664</v>
      </c>
    </row>
    <row r="448" spans="1:9">
      <c r="A448" s="2">
        <v>1000267485</v>
      </c>
      <c r="B448">
        <v>1963</v>
      </c>
      <c r="D448">
        <v>2019</v>
      </c>
      <c r="G448" s="6">
        <v>45652</v>
      </c>
      <c r="H448" t="s">
        <v>9</v>
      </c>
      <c r="I448" s="6">
        <v>45664</v>
      </c>
    </row>
    <row r="449" spans="1:9">
      <c r="A449" s="3">
        <v>1000267487</v>
      </c>
      <c r="B449">
        <v>615</v>
      </c>
      <c r="D449">
        <v>658</v>
      </c>
      <c r="G449" s="6">
        <v>45652</v>
      </c>
      <c r="H449" t="s">
        <v>9</v>
      </c>
      <c r="I449" s="6">
        <v>45664</v>
      </c>
    </row>
    <row r="450" spans="1:9">
      <c r="A450" s="2">
        <v>1000267493</v>
      </c>
      <c r="B450">
        <v>566</v>
      </c>
      <c r="D450">
        <v>607</v>
      </c>
      <c r="G450" s="6">
        <v>45652</v>
      </c>
      <c r="H450" t="s">
        <v>9</v>
      </c>
      <c r="I450" s="6">
        <v>45664</v>
      </c>
    </row>
    <row r="451" spans="1:9">
      <c r="A451" s="3">
        <v>1000267503</v>
      </c>
      <c r="B451">
        <v>235</v>
      </c>
      <c r="D451">
        <v>273</v>
      </c>
      <c r="G451" s="6">
        <v>45652</v>
      </c>
      <c r="H451" t="s">
        <v>9</v>
      </c>
      <c r="I451" s="6">
        <v>45664</v>
      </c>
    </row>
    <row r="452" spans="1:9">
      <c r="A452" s="2">
        <v>1000267513</v>
      </c>
      <c r="B452">
        <v>1890</v>
      </c>
      <c r="D452">
        <v>1933</v>
      </c>
      <c r="G452" s="6">
        <v>45652</v>
      </c>
      <c r="H452" t="s">
        <v>9</v>
      </c>
      <c r="I452" s="6">
        <v>45664</v>
      </c>
    </row>
    <row r="453" spans="1:9">
      <c r="A453" s="3">
        <v>1000267531</v>
      </c>
      <c r="B453">
        <v>3181</v>
      </c>
      <c r="D453">
        <v>3248</v>
      </c>
      <c r="G453" s="6">
        <v>45652</v>
      </c>
      <c r="H453" t="s">
        <v>9</v>
      </c>
      <c r="I453" s="6">
        <v>45664</v>
      </c>
    </row>
    <row r="454" spans="1:9">
      <c r="A454" s="2">
        <v>1000267533</v>
      </c>
      <c r="B454">
        <v>411</v>
      </c>
      <c r="D454">
        <v>454</v>
      </c>
      <c r="G454" s="6">
        <v>45652</v>
      </c>
      <c r="H454" t="s">
        <v>9</v>
      </c>
      <c r="I454" s="6">
        <v>45664</v>
      </c>
    </row>
    <row r="455" spans="1:9">
      <c r="A455" s="3">
        <v>1000267539</v>
      </c>
      <c r="B455">
        <v>1399</v>
      </c>
      <c r="D455">
        <v>1439</v>
      </c>
      <c r="G455" s="6">
        <v>45652</v>
      </c>
      <c r="H455" t="s">
        <v>9</v>
      </c>
      <c r="I455" s="6">
        <v>45664</v>
      </c>
    </row>
    <row r="456" spans="1:9">
      <c r="A456" s="5">
        <v>1000267540</v>
      </c>
      <c r="B456">
        <v>1194</v>
      </c>
      <c r="D456">
        <v>1237</v>
      </c>
      <c r="G456" s="6">
        <v>45652</v>
      </c>
      <c r="H456" t="s">
        <v>9</v>
      </c>
      <c r="I456" s="6">
        <v>45664</v>
      </c>
    </row>
    <row r="457" spans="1:9">
      <c r="A457" s="4">
        <v>1000267549</v>
      </c>
      <c r="B457">
        <v>4232</v>
      </c>
      <c r="D457">
        <v>4276</v>
      </c>
      <c r="G457" s="6">
        <v>45652</v>
      </c>
      <c r="H457" t="s">
        <v>9</v>
      </c>
      <c r="I457" s="6">
        <v>45664</v>
      </c>
    </row>
    <row r="458" spans="1:9">
      <c r="A458" s="5">
        <v>1000267550</v>
      </c>
      <c r="B458">
        <v>1718</v>
      </c>
      <c r="D458">
        <v>1761</v>
      </c>
      <c r="G458" s="6">
        <v>45652</v>
      </c>
      <c r="H458" t="s">
        <v>9</v>
      </c>
      <c r="I458" s="6">
        <v>45664</v>
      </c>
    </row>
    <row r="459" spans="1:9">
      <c r="A459" s="3">
        <v>1000267552</v>
      </c>
      <c r="B459">
        <v>2739</v>
      </c>
      <c r="D459">
        <v>2782</v>
      </c>
      <c r="G459" s="6">
        <v>45652</v>
      </c>
      <c r="H459" t="s">
        <v>9</v>
      </c>
      <c r="I459" s="6">
        <v>45664</v>
      </c>
    </row>
    <row r="460" spans="1:9">
      <c r="A460" s="2">
        <v>1000267554</v>
      </c>
      <c r="B460">
        <v>2410</v>
      </c>
      <c r="D460">
        <v>2455</v>
      </c>
      <c r="G460" s="6">
        <v>45652</v>
      </c>
      <c r="H460" t="s">
        <v>9</v>
      </c>
      <c r="I460" s="6">
        <v>45664</v>
      </c>
    </row>
    <row r="461" spans="1:9">
      <c r="A461" s="3">
        <v>1000267557</v>
      </c>
      <c r="B461">
        <v>318</v>
      </c>
      <c r="D461">
        <v>361</v>
      </c>
      <c r="G461" s="6">
        <v>45652</v>
      </c>
      <c r="H461" t="s">
        <v>9</v>
      </c>
      <c r="I461" s="6">
        <v>45664</v>
      </c>
    </row>
    <row r="462" spans="1:9">
      <c r="A462" s="5">
        <v>1000267558</v>
      </c>
      <c r="B462">
        <v>416</v>
      </c>
      <c r="D462">
        <v>457</v>
      </c>
      <c r="G462" s="6">
        <v>45652</v>
      </c>
      <c r="H462" t="s">
        <v>9</v>
      </c>
      <c r="I462" s="6">
        <v>45664</v>
      </c>
    </row>
    <row r="463" spans="1:9">
      <c r="A463" s="4">
        <v>1000267559</v>
      </c>
      <c r="B463">
        <v>1112</v>
      </c>
      <c r="D463">
        <v>1155</v>
      </c>
      <c r="G463" s="6">
        <v>45652</v>
      </c>
      <c r="H463" t="s">
        <v>9</v>
      </c>
      <c r="I463" s="6">
        <v>45664</v>
      </c>
    </row>
    <row r="464" spans="1:9">
      <c r="A464" s="2">
        <v>1000267561</v>
      </c>
      <c r="B464">
        <v>1127</v>
      </c>
      <c r="D464">
        <v>1168</v>
      </c>
      <c r="G464" s="6">
        <v>45652</v>
      </c>
      <c r="H464" t="s">
        <v>9</v>
      </c>
      <c r="I464" s="6">
        <v>45664</v>
      </c>
    </row>
    <row r="465" spans="1:9">
      <c r="A465" s="4">
        <v>1000267562</v>
      </c>
      <c r="B465">
        <v>2345</v>
      </c>
      <c r="D465">
        <v>2392</v>
      </c>
      <c r="G465" s="6">
        <v>45652</v>
      </c>
      <c r="H465" t="s">
        <v>9</v>
      </c>
      <c r="I465" s="6">
        <v>45664</v>
      </c>
    </row>
    <row r="466" spans="1:9">
      <c r="A466" s="2">
        <v>1000267564</v>
      </c>
      <c r="B466">
        <v>1203</v>
      </c>
      <c r="D466">
        <v>1246</v>
      </c>
      <c r="G466" s="6">
        <v>45652</v>
      </c>
      <c r="H466" t="s">
        <v>9</v>
      </c>
      <c r="I466" s="6">
        <v>45664</v>
      </c>
    </row>
    <row r="467" spans="1:9">
      <c r="A467" s="3">
        <v>1000267566</v>
      </c>
      <c r="B467">
        <v>1692</v>
      </c>
      <c r="D467">
        <v>1744</v>
      </c>
      <c r="G467" s="6">
        <v>45652</v>
      </c>
      <c r="H467" t="s">
        <v>9</v>
      </c>
      <c r="I467" s="6">
        <v>45664</v>
      </c>
    </row>
    <row r="468" spans="1:9">
      <c r="A468" s="5">
        <v>1000267567</v>
      </c>
      <c r="B468">
        <v>2664</v>
      </c>
      <c r="D468">
        <v>2707</v>
      </c>
      <c r="G468" s="6">
        <v>45652</v>
      </c>
      <c r="H468" t="s">
        <v>9</v>
      </c>
      <c r="I468" s="6">
        <v>45664</v>
      </c>
    </row>
    <row r="469" spans="1:9">
      <c r="A469" s="4">
        <v>1000267568</v>
      </c>
      <c r="B469">
        <v>2508</v>
      </c>
      <c r="D469">
        <v>2548</v>
      </c>
      <c r="G469" s="6">
        <v>45652</v>
      </c>
      <c r="H469" t="s">
        <v>9</v>
      </c>
      <c r="I469" s="6">
        <v>45664</v>
      </c>
    </row>
    <row r="470" spans="1:9">
      <c r="A470" s="5">
        <v>1000267569</v>
      </c>
      <c r="B470">
        <v>1340</v>
      </c>
      <c r="D470">
        <v>1383</v>
      </c>
      <c r="G470" s="6">
        <v>45652</v>
      </c>
      <c r="H470" t="s">
        <v>9</v>
      </c>
      <c r="I470" s="6">
        <v>45664</v>
      </c>
    </row>
    <row r="471" spans="1:9">
      <c r="A471" s="4">
        <v>1000267570</v>
      </c>
      <c r="B471">
        <v>1692</v>
      </c>
      <c r="D471">
        <v>1739</v>
      </c>
      <c r="G471" s="6">
        <v>45652</v>
      </c>
      <c r="H471" t="s">
        <v>9</v>
      </c>
      <c r="I471" s="6">
        <v>45664</v>
      </c>
    </row>
    <row r="472" spans="1:9">
      <c r="A472" s="2">
        <v>1000267572</v>
      </c>
      <c r="B472">
        <v>3888</v>
      </c>
      <c r="D472">
        <v>3931</v>
      </c>
      <c r="G472" s="6">
        <v>45652</v>
      </c>
      <c r="H472" t="s">
        <v>9</v>
      </c>
      <c r="I472" s="6">
        <v>45664</v>
      </c>
    </row>
    <row r="473" spans="1:9">
      <c r="A473" s="4">
        <v>1000267573</v>
      </c>
      <c r="B473">
        <v>1723</v>
      </c>
      <c r="D473">
        <v>1769</v>
      </c>
      <c r="G473" s="6">
        <v>45652</v>
      </c>
      <c r="H473" t="s">
        <v>9</v>
      </c>
      <c r="I473" s="6">
        <v>45664</v>
      </c>
    </row>
    <row r="474" spans="1:9">
      <c r="A474" s="5">
        <v>1000267574</v>
      </c>
      <c r="B474">
        <v>2154</v>
      </c>
      <c r="D474">
        <v>2197</v>
      </c>
      <c r="G474" s="6">
        <v>45652</v>
      </c>
      <c r="H474" t="s">
        <v>9</v>
      </c>
      <c r="I474" s="6">
        <v>45664</v>
      </c>
    </row>
    <row r="475" spans="1:9">
      <c r="A475" s="3">
        <v>1000267580</v>
      </c>
      <c r="B475">
        <v>3043</v>
      </c>
      <c r="D475">
        <v>3085</v>
      </c>
      <c r="G475" s="6">
        <v>45652</v>
      </c>
      <c r="H475" t="s">
        <v>9</v>
      </c>
      <c r="I475" s="6">
        <v>45664</v>
      </c>
    </row>
    <row r="476" spans="1:9">
      <c r="A476" s="5">
        <v>1000267581</v>
      </c>
      <c r="B476">
        <v>1141</v>
      </c>
      <c r="D476">
        <v>1184</v>
      </c>
      <c r="G476" s="6">
        <v>45652</v>
      </c>
      <c r="H476" t="s">
        <v>9</v>
      </c>
      <c r="I476" s="6">
        <v>45664</v>
      </c>
    </row>
    <row r="477" spans="1:9">
      <c r="A477" s="4">
        <v>1000267582</v>
      </c>
      <c r="B477">
        <v>803</v>
      </c>
      <c r="D477">
        <v>848</v>
      </c>
      <c r="G477" s="6">
        <v>45652</v>
      </c>
      <c r="H477" t="s">
        <v>9</v>
      </c>
      <c r="I477" s="6">
        <v>45664</v>
      </c>
    </row>
    <row r="478" spans="1:9">
      <c r="A478" s="2">
        <v>1000267718</v>
      </c>
      <c r="B478">
        <v>1303</v>
      </c>
      <c r="D478">
        <v>1346</v>
      </c>
      <c r="G478" s="6">
        <v>45652</v>
      </c>
      <c r="H478" t="s">
        <v>9</v>
      </c>
      <c r="I478" s="6">
        <v>45664</v>
      </c>
    </row>
    <row r="479" spans="1:9">
      <c r="A479" s="4">
        <v>1000267721</v>
      </c>
      <c r="B479">
        <v>1401</v>
      </c>
      <c r="D479">
        <v>1442</v>
      </c>
      <c r="G479" s="6">
        <v>45652</v>
      </c>
      <c r="H479" t="s">
        <v>9</v>
      </c>
      <c r="I479" s="6">
        <v>45664</v>
      </c>
    </row>
    <row r="480" spans="1:9">
      <c r="A480" s="2">
        <v>1000267725</v>
      </c>
      <c r="B480">
        <v>723</v>
      </c>
      <c r="D480">
        <v>766</v>
      </c>
      <c r="G480" s="6">
        <v>45652</v>
      </c>
      <c r="H480" t="s">
        <v>9</v>
      </c>
      <c r="I480" s="6">
        <v>45664</v>
      </c>
    </row>
    <row r="481" spans="1:9">
      <c r="A481" s="3">
        <v>1000267953</v>
      </c>
      <c r="B481">
        <v>1697</v>
      </c>
      <c r="D481">
        <v>1744</v>
      </c>
      <c r="G481" s="6">
        <v>45652</v>
      </c>
      <c r="H481" t="s">
        <v>9</v>
      </c>
      <c r="I481" s="6">
        <v>45664</v>
      </c>
    </row>
    <row r="482" spans="1:9">
      <c r="A482" s="2">
        <v>1000268002</v>
      </c>
      <c r="B482">
        <v>2772</v>
      </c>
      <c r="D482">
        <v>2828</v>
      </c>
      <c r="G482" s="6">
        <v>45652</v>
      </c>
      <c r="H482" t="s">
        <v>9</v>
      </c>
      <c r="I482" s="6">
        <v>45664</v>
      </c>
    </row>
    <row r="483" spans="1:9">
      <c r="A483" s="4">
        <v>1000268004</v>
      </c>
      <c r="B483">
        <v>1637</v>
      </c>
      <c r="D483">
        <v>1680</v>
      </c>
      <c r="G483" s="6">
        <v>45652</v>
      </c>
      <c r="H483" t="s">
        <v>9</v>
      </c>
      <c r="I483" s="6">
        <v>45664</v>
      </c>
    </row>
    <row r="484" spans="1:9">
      <c r="A484" s="5">
        <v>1000268005</v>
      </c>
      <c r="B484">
        <v>649</v>
      </c>
      <c r="D484">
        <v>683</v>
      </c>
      <c r="G484" s="6">
        <v>45652</v>
      </c>
      <c r="H484" t="s">
        <v>9</v>
      </c>
      <c r="I484" s="6">
        <v>45664</v>
      </c>
    </row>
    <row r="485" spans="1:9">
      <c r="A485" s="3">
        <v>1000268007</v>
      </c>
      <c r="B485">
        <v>1139</v>
      </c>
      <c r="D485">
        <v>1185</v>
      </c>
      <c r="G485" s="6">
        <v>45652</v>
      </c>
      <c r="H485" t="s">
        <v>9</v>
      </c>
      <c r="I485" s="6">
        <v>45664</v>
      </c>
    </row>
    <row r="486" spans="1:9">
      <c r="A486" s="5">
        <v>1000268009</v>
      </c>
      <c r="B486">
        <v>1034</v>
      </c>
      <c r="D486">
        <v>1077</v>
      </c>
      <c r="G486" s="6">
        <v>45652</v>
      </c>
      <c r="H486" t="s">
        <v>9</v>
      </c>
      <c r="I486" s="6">
        <v>45664</v>
      </c>
    </row>
    <row r="487" spans="1:9">
      <c r="A487" s="4">
        <v>1000268012</v>
      </c>
      <c r="B487">
        <v>241</v>
      </c>
      <c r="D487">
        <v>278</v>
      </c>
      <c r="G487" s="6">
        <v>45652</v>
      </c>
      <c r="H487" t="s">
        <v>9</v>
      </c>
      <c r="I487" s="6">
        <v>45664</v>
      </c>
    </row>
    <row r="488" spans="1:9">
      <c r="A488" s="2">
        <v>1000268080</v>
      </c>
      <c r="B488">
        <v>3150.96</v>
      </c>
      <c r="D488">
        <v>3340.52</v>
      </c>
      <c r="G488" s="6">
        <v>45652</v>
      </c>
      <c r="H488" t="s">
        <v>9</v>
      </c>
      <c r="I488" s="6">
        <v>45664</v>
      </c>
    </row>
    <row r="489" spans="1:9">
      <c r="A489" s="3">
        <v>1000268251</v>
      </c>
      <c r="B489">
        <v>1489.81</v>
      </c>
      <c r="D489">
        <v>1524.84</v>
      </c>
      <c r="G489" s="6">
        <v>45652</v>
      </c>
      <c r="H489" t="s">
        <v>9</v>
      </c>
      <c r="I489" s="6">
        <v>45664</v>
      </c>
    </row>
    <row r="490" spans="1:9">
      <c r="A490" s="2">
        <v>1000269149</v>
      </c>
      <c r="B490">
        <v>698</v>
      </c>
      <c r="D490">
        <v>746</v>
      </c>
      <c r="G490" s="6">
        <v>45652</v>
      </c>
      <c r="H490" t="s">
        <v>9</v>
      </c>
      <c r="I490" s="6">
        <v>45664</v>
      </c>
    </row>
    <row r="491" spans="1:9">
      <c r="A491" s="4">
        <v>1000269150</v>
      </c>
      <c r="B491">
        <v>849</v>
      </c>
      <c r="D491">
        <v>908</v>
      </c>
      <c r="G491" s="6">
        <v>45652</v>
      </c>
      <c r="H491" t="s">
        <v>9</v>
      </c>
      <c r="I491" s="6">
        <v>45664</v>
      </c>
    </row>
    <row r="492" spans="1:9">
      <c r="A492" s="5">
        <v>1000269151</v>
      </c>
      <c r="B492">
        <v>832</v>
      </c>
      <c r="D492">
        <v>904</v>
      </c>
      <c r="G492" s="6">
        <v>45652</v>
      </c>
      <c r="H492" t="s">
        <v>9</v>
      </c>
      <c r="I492" s="6">
        <v>45664</v>
      </c>
    </row>
    <row r="493" spans="1:9">
      <c r="A493" s="4">
        <v>1000269152</v>
      </c>
      <c r="B493">
        <v>587</v>
      </c>
      <c r="D493">
        <v>654</v>
      </c>
      <c r="G493" s="6">
        <v>45652</v>
      </c>
      <c r="H493" t="s">
        <v>9</v>
      </c>
      <c r="I493" s="6">
        <v>45664</v>
      </c>
    </row>
    <row r="494" spans="1:9">
      <c r="A494" s="2">
        <v>1000269420</v>
      </c>
      <c r="B494">
        <v>475</v>
      </c>
      <c r="D494">
        <v>600</v>
      </c>
      <c r="G494" s="6">
        <v>45652</v>
      </c>
      <c r="H494" t="s">
        <v>9</v>
      </c>
      <c r="I494" s="6">
        <v>45664</v>
      </c>
    </row>
    <row r="495" spans="1:9">
      <c r="A495" s="3">
        <v>1000270980</v>
      </c>
      <c r="B495">
        <v>877.72</v>
      </c>
      <c r="D495">
        <v>900.73</v>
      </c>
      <c r="G495" s="6">
        <v>45652</v>
      </c>
      <c r="H495" t="s">
        <v>9</v>
      </c>
      <c r="I495" s="6">
        <v>45664</v>
      </c>
    </row>
    <row r="496" spans="1:9">
      <c r="A496" s="2">
        <v>1000270982</v>
      </c>
      <c r="B496">
        <v>1715</v>
      </c>
      <c r="D496">
        <v>1778</v>
      </c>
      <c r="G496" s="6">
        <v>45652</v>
      </c>
      <c r="H496" t="s">
        <v>9</v>
      </c>
      <c r="I496" s="6">
        <v>45664</v>
      </c>
    </row>
    <row r="497" spans="1:9">
      <c r="A497" s="4">
        <v>1000270983</v>
      </c>
      <c r="B497">
        <v>2030</v>
      </c>
      <c r="D497">
        <v>2076</v>
      </c>
      <c r="G497" s="6">
        <v>45652</v>
      </c>
      <c r="H497" t="s">
        <v>9</v>
      </c>
      <c r="I497" s="6">
        <v>45664</v>
      </c>
    </row>
    <row r="498" spans="1:9">
      <c r="A498" s="2">
        <v>1000270986</v>
      </c>
      <c r="B498">
        <v>2977</v>
      </c>
      <c r="D498">
        <v>3030</v>
      </c>
      <c r="G498" s="6">
        <v>45652</v>
      </c>
      <c r="H498" t="s">
        <v>9</v>
      </c>
      <c r="I498" s="6">
        <v>45664</v>
      </c>
    </row>
    <row r="499" spans="1:9">
      <c r="A499" s="4">
        <v>1000270987</v>
      </c>
      <c r="B499">
        <v>1429.95</v>
      </c>
      <c r="D499">
        <v>1485.95</v>
      </c>
      <c r="G499" s="6">
        <v>45652</v>
      </c>
      <c r="H499" t="s">
        <v>9</v>
      </c>
      <c r="I499" s="6">
        <v>45664</v>
      </c>
    </row>
    <row r="500" spans="1:9">
      <c r="A500" s="2">
        <v>1000270989</v>
      </c>
      <c r="B500">
        <v>1235</v>
      </c>
      <c r="D500">
        <v>1287</v>
      </c>
      <c r="G500" s="6">
        <v>45652</v>
      </c>
      <c r="H500" t="s">
        <v>9</v>
      </c>
      <c r="I500" s="6">
        <v>45664</v>
      </c>
    </row>
    <row r="501" spans="1:9">
      <c r="A501" s="4">
        <v>1000270990</v>
      </c>
      <c r="B501">
        <v>1775</v>
      </c>
      <c r="D501">
        <v>1833</v>
      </c>
      <c r="G501" s="6">
        <v>45652</v>
      </c>
      <c r="H501" t="s">
        <v>9</v>
      </c>
      <c r="I501" s="6">
        <v>45664</v>
      </c>
    </row>
    <row r="502" spans="1:9">
      <c r="A502" s="5">
        <v>1000270991</v>
      </c>
      <c r="B502">
        <v>2290</v>
      </c>
      <c r="D502">
        <v>2344</v>
      </c>
      <c r="G502" s="6">
        <v>45652</v>
      </c>
      <c r="H502" t="s">
        <v>9</v>
      </c>
      <c r="I502" s="6">
        <v>45664</v>
      </c>
    </row>
    <row r="503" spans="1:9">
      <c r="A503" s="4">
        <v>1000270992</v>
      </c>
      <c r="B503">
        <v>1008</v>
      </c>
      <c r="D503">
        <v>1061</v>
      </c>
      <c r="G503" s="6">
        <v>45652</v>
      </c>
      <c r="H503" t="s">
        <v>9</v>
      </c>
      <c r="I503" s="6">
        <v>45664</v>
      </c>
    </row>
    <row r="504" spans="1:9">
      <c r="A504" s="5">
        <v>1000270993</v>
      </c>
      <c r="B504">
        <v>2333</v>
      </c>
      <c r="D504">
        <v>2382</v>
      </c>
      <c r="G504" s="6">
        <v>45652</v>
      </c>
      <c r="H504" t="s">
        <v>9</v>
      </c>
      <c r="I504" s="6">
        <v>45664</v>
      </c>
    </row>
    <row r="505" spans="1:9">
      <c r="A505" s="3">
        <v>1000270997</v>
      </c>
      <c r="B505">
        <v>916</v>
      </c>
      <c r="D505">
        <v>970</v>
      </c>
      <c r="G505" s="6">
        <v>45652</v>
      </c>
      <c r="H505" t="s">
        <v>9</v>
      </c>
      <c r="I505" s="6">
        <v>45664</v>
      </c>
    </row>
    <row r="506" spans="1:9">
      <c r="A506" s="5">
        <v>1000270998</v>
      </c>
      <c r="B506">
        <v>1362</v>
      </c>
      <c r="D506">
        <v>1408</v>
      </c>
      <c r="G506" s="6">
        <v>45652</v>
      </c>
      <c r="H506" t="s">
        <v>9</v>
      </c>
      <c r="I506" s="6">
        <v>45664</v>
      </c>
    </row>
    <row r="507" spans="1:9">
      <c r="A507" s="4">
        <v>1000270999</v>
      </c>
      <c r="B507">
        <v>1385</v>
      </c>
      <c r="D507">
        <v>1441</v>
      </c>
      <c r="G507" s="6">
        <v>45652</v>
      </c>
      <c r="H507" t="s">
        <v>9</v>
      </c>
      <c r="I507" s="6">
        <v>45664</v>
      </c>
    </row>
    <row r="508" spans="1:9">
      <c r="A508" s="2">
        <v>1000271002</v>
      </c>
      <c r="B508">
        <v>2364</v>
      </c>
      <c r="D508">
        <v>2428</v>
      </c>
      <c r="G508" s="6">
        <v>45652</v>
      </c>
      <c r="H508" t="s">
        <v>9</v>
      </c>
      <c r="I508" s="6">
        <v>45664</v>
      </c>
    </row>
    <row r="509" spans="1:9">
      <c r="A509" s="4">
        <v>1000271003</v>
      </c>
      <c r="B509">
        <v>1299</v>
      </c>
      <c r="D509">
        <v>1347</v>
      </c>
      <c r="G509" s="6">
        <v>45652</v>
      </c>
      <c r="H509" t="s">
        <v>9</v>
      </c>
      <c r="I509" s="6">
        <v>45664</v>
      </c>
    </row>
    <row r="510" spans="1:9">
      <c r="A510" s="5">
        <v>1000271004</v>
      </c>
      <c r="B510">
        <v>1395.81</v>
      </c>
      <c r="D510">
        <v>1451.81</v>
      </c>
      <c r="G510" s="6">
        <v>45652</v>
      </c>
      <c r="H510" t="s">
        <v>9</v>
      </c>
      <c r="I510" s="6">
        <v>45664</v>
      </c>
    </row>
    <row r="511" spans="1:9">
      <c r="A511" s="4">
        <v>1000271005</v>
      </c>
      <c r="B511">
        <v>940</v>
      </c>
      <c r="D511">
        <v>991</v>
      </c>
      <c r="G511" s="6">
        <v>45652</v>
      </c>
      <c r="H511" t="s">
        <v>9</v>
      </c>
      <c r="I511" s="6">
        <v>45664</v>
      </c>
    </row>
    <row r="512" spans="1:9">
      <c r="A512" s="5">
        <v>1000271006</v>
      </c>
      <c r="B512">
        <v>2848.72</v>
      </c>
      <c r="D512">
        <v>2904.72</v>
      </c>
      <c r="G512" s="6">
        <v>45652</v>
      </c>
      <c r="H512" t="s">
        <v>9</v>
      </c>
      <c r="I512" s="6">
        <v>45664</v>
      </c>
    </row>
    <row r="513" spans="1:9">
      <c r="A513" s="3">
        <v>1000271008</v>
      </c>
      <c r="B513">
        <v>307</v>
      </c>
      <c r="D513">
        <v>352</v>
      </c>
      <c r="G513" s="6">
        <v>45652</v>
      </c>
      <c r="H513" t="s">
        <v>9</v>
      </c>
      <c r="I513" s="6">
        <v>45664</v>
      </c>
    </row>
    <row r="514" spans="1:9">
      <c r="A514" s="2">
        <v>1000271013</v>
      </c>
      <c r="B514">
        <v>1492</v>
      </c>
      <c r="D514">
        <v>1545</v>
      </c>
      <c r="G514" s="6">
        <v>45652</v>
      </c>
      <c r="H514" t="s">
        <v>9</v>
      </c>
      <c r="I514" s="6">
        <v>45664</v>
      </c>
    </row>
    <row r="515" spans="1:9">
      <c r="A515" s="3">
        <v>1000271015</v>
      </c>
      <c r="B515">
        <v>2313</v>
      </c>
      <c r="D515">
        <v>2377</v>
      </c>
      <c r="G515" s="6">
        <v>45652</v>
      </c>
      <c r="H515" t="s">
        <v>9</v>
      </c>
      <c r="I515" s="6">
        <v>45664</v>
      </c>
    </row>
    <row r="516" spans="1:9">
      <c r="A516" s="5">
        <v>1000271016</v>
      </c>
      <c r="B516">
        <v>480</v>
      </c>
      <c r="D516">
        <v>528</v>
      </c>
      <c r="G516" s="6">
        <v>45652</v>
      </c>
      <c r="H516" t="s">
        <v>9</v>
      </c>
      <c r="I516" s="6">
        <v>45664</v>
      </c>
    </row>
    <row r="517" spans="1:9">
      <c r="A517" s="3">
        <v>1000271018</v>
      </c>
      <c r="B517">
        <v>1620</v>
      </c>
      <c r="D517">
        <v>1673</v>
      </c>
      <c r="G517" s="6">
        <v>45652</v>
      </c>
      <c r="H517" t="s">
        <v>9</v>
      </c>
      <c r="I517" s="6">
        <v>45664</v>
      </c>
    </row>
    <row r="518" spans="1:9">
      <c r="A518" s="5">
        <v>1000271019</v>
      </c>
      <c r="B518">
        <v>729</v>
      </c>
      <c r="D518">
        <v>776</v>
      </c>
      <c r="G518" s="6">
        <v>45652</v>
      </c>
      <c r="H518" t="s">
        <v>9</v>
      </c>
      <c r="I518" s="6">
        <v>45664</v>
      </c>
    </row>
    <row r="519" spans="1:9">
      <c r="A519" s="3">
        <v>1000271031</v>
      </c>
      <c r="B519">
        <v>2532.98</v>
      </c>
      <c r="D519">
        <v>2588.98</v>
      </c>
      <c r="G519" s="6">
        <v>45652</v>
      </c>
      <c r="H519" t="s">
        <v>9</v>
      </c>
      <c r="I519" s="6">
        <v>45664</v>
      </c>
    </row>
    <row r="520" spans="1:9">
      <c r="A520" s="2">
        <v>1000271033</v>
      </c>
      <c r="B520">
        <v>1487</v>
      </c>
      <c r="D520">
        <v>1535</v>
      </c>
      <c r="G520" s="6">
        <v>45652</v>
      </c>
      <c r="H520" t="s">
        <v>9</v>
      </c>
      <c r="I520" s="6">
        <v>45664</v>
      </c>
    </row>
    <row r="521" spans="1:9">
      <c r="A521" s="4">
        <v>1000271034</v>
      </c>
      <c r="B521">
        <v>1626</v>
      </c>
      <c r="D521">
        <v>1684</v>
      </c>
      <c r="G521" s="6">
        <v>45652</v>
      </c>
      <c r="H521" t="s">
        <v>9</v>
      </c>
      <c r="I521" s="6">
        <v>45664</v>
      </c>
    </row>
    <row r="522" spans="1:9">
      <c r="A522" s="5">
        <v>1000271035</v>
      </c>
      <c r="B522">
        <v>1915</v>
      </c>
      <c r="D522">
        <v>1961</v>
      </c>
      <c r="G522" s="6">
        <v>45652</v>
      </c>
      <c r="H522" t="s">
        <v>9</v>
      </c>
      <c r="I522" s="6">
        <v>45664</v>
      </c>
    </row>
    <row r="523" spans="1:9">
      <c r="A523" s="4">
        <v>1000271036</v>
      </c>
      <c r="B523">
        <v>4062</v>
      </c>
      <c r="D523">
        <v>4131</v>
      </c>
      <c r="G523" s="6">
        <v>45652</v>
      </c>
      <c r="H523" t="s">
        <v>9</v>
      </c>
      <c r="I523" s="6">
        <v>45664</v>
      </c>
    </row>
    <row r="524" spans="1:9">
      <c r="A524" s="5">
        <v>1000271037</v>
      </c>
      <c r="B524">
        <v>1305</v>
      </c>
      <c r="D524">
        <v>1357</v>
      </c>
      <c r="G524" s="6">
        <v>45652</v>
      </c>
      <c r="H524" t="s">
        <v>9</v>
      </c>
      <c r="I524" s="6">
        <v>45664</v>
      </c>
    </row>
    <row r="525" spans="1:9">
      <c r="A525" s="4">
        <v>1000271038</v>
      </c>
      <c r="B525">
        <v>1517</v>
      </c>
      <c r="D525">
        <v>1568</v>
      </c>
      <c r="G525" s="6">
        <v>45652</v>
      </c>
      <c r="H525" t="s">
        <v>9</v>
      </c>
      <c r="I525" s="6">
        <v>45664</v>
      </c>
    </row>
    <row r="526" spans="1:9">
      <c r="A526" s="2">
        <v>1000271042</v>
      </c>
      <c r="B526">
        <v>500</v>
      </c>
      <c r="D526">
        <v>547</v>
      </c>
      <c r="G526" s="6">
        <v>45652</v>
      </c>
      <c r="H526" t="s">
        <v>9</v>
      </c>
      <c r="I526" s="6">
        <v>45664</v>
      </c>
    </row>
    <row r="527" spans="1:9">
      <c r="A527" s="3">
        <v>1000271044</v>
      </c>
      <c r="B527">
        <v>1025</v>
      </c>
      <c r="D527">
        <v>1073</v>
      </c>
      <c r="G527" s="6">
        <v>45652</v>
      </c>
      <c r="H527" t="s">
        <v>9</v>
      </c>
      <c r="I527" s="6">
        <v>45664</v>
      </c>
    </row>
    <row r="528" spans="1:9">
      <c r="A528" s="5">
        <v>1000271045</v>
      </c>
      <c r="B528">
        <v>2025</v>
      </c>
      <c r="D528">
        <v>2070</v>
      </c>
      <c r="G528" s="6">
        <v>45652</v>
      </c>
      <c r="H528" t="s">
        <v>9</v>
      </c>
      <c r="I528" s="6">
        <v>45664</v>
      </c>
    </row>
    <row r="529" spans="1:9">
      <c r="A529" s="4">
        <v>1000271046</v>
      </c>
      <c r="B529">
        <v>1674</v>
      </c>
      <c r="D529">
        <v>1721</v>
      </c>
      <c r="G529" s="6">
        <v>45652</v>
      </c>
      <c r="H529" t="s">
        <v>9</v>
      </c>
      <c r="I529" s="6">
        <v>45664</v>
      </c>
    </row>
    <row r="530" spans="1:9">
      <c r="A530" s="2">
        <v>1000271048</v>
      </c>
      <c r="B530">
        <v>1334</v>
      </c>
      <c r="D530">
        <v>1376</v>
      </c>
      <c r="G530" s="6">
        <v>45652</v>
      </c>
      <c r="H530" t="s">
        <v>9</v>
      </c>
      <c r="I530" s="6">
        <v>45664</v>
      </c>
    </row>
    <row r="531" spans="1:9">
      <c r="A531" s="3">
        <v>1000271050</v>
      </c>
      <c r="B531">
        <v>750</v>
      </c>
      <c r="D531">
        <v>799</v>
      </c>
      <c r="G531" s="6">
        <v>45652</v>
      </c>
      <c r="H531" t="s">
        <v>9</v>
      </c>
      <c r="I531" s="6">
        <v>45664</v>
      </c>
    </row>
    <row r="532" spans="1:9">
      <c r="A532" s="5">
        <v>1000271051</v>
      </c>
      <c r="B532">
        <v>694</v>
      </c>
      <c r="D532">
        <v>741</v>
      </c>
      <c r="G532" s="6">
        <v>45652</v>
      </c>
      <c r="H532" t="s">
        <v>9</v>
      </c>
      <c r="I532" s="6">
        <v>45664</v>
      </c>
    </row>
    <row r="533" spans="1:9">
      <c r="A533" s="4">
        <v>1000271052</v>
      </c>
      <c r="B533">
        <v>1060</v>
      </c>
      <c r="D533">
        <v>1103</v>
      </c>
      <c r="G533" s="6">
        <v>45652</v>
      </c>
      <c r="H533" t="s">
        <v>9</v>
      </c>
      <c r="I533" s="6">
        <v>45664</v>
      </c>
    </row>
    <row r="534" spans="1:9">
      <c r="A534" s="5">
        <v>1000271053</v>
      </c>
      <c r="B534">
        <v>1032</v>
      </c>
      <c r="D534">
        <v>1075</v>
      </c>
      <c r="G534" s="6">
        <v>45652</v>
      </c>
      <c r="H534" t="s">
        <v>9</v>
      </c>
      <c r="I534" s="6">
        <v>45664</v>
      </c>
    </row>
    <row r="535" spans="1:9">
      <c r="A535" s="4">
        <v>1000271054</v>
      </c>
      <c r="B535">
        <v>7058</v>
      </c>
      <c r="D535">
        <v>7100</v>
      </c>
      <c r="G535" s="6">
        <v>45652</v>
      </c>
      <c r="H535" t="s">
        <v>9</v>
      </c>
      <c r="I535" s="6">
        <v>45664</v>
      </c>
    </row>
    <row r="536" spans="1:9">
      <c r="A536" s="2">
        <v>1000271056</v>
      </c>
      <c r="B536">
        <v>1708</v>
      </c>
      <c r="D536">
        <v>1751</v>
      </c>
      <c r="G536" s="6">
        <v>45652</v>
      </c>
      <c r="H536" t="s">
        <v>9</v>
      </c>
      <c r="I536" s="6">
        <v>45664</v>
      </c>
    </row>
    <row r="537" spans="1:9">
      <c r="A537" s="3">
        <v>1000271059</v>
      </c>
      <c r="B537">
        <v>1067</v>
      </c>
      <c r="D537">
        <v>1112</v>
      </c>
      <c r="G537" s="6">
        <v>45652</v>
      </c>
      <c r="H537" t="s">
        <v>9</v>
      </c>
      <c r="I537" s="6">
        <v>45664</v>
      </c>
    </row>
    <row r="538" spans="1:9">
      <c r="A538" s="5">
        <v>1000271060</v>
      </c>
      <c r="B538">
        <v>614</v>
      </c>
      <c r="D538">
        <v>657</v>
      </c>
      <c r="G538" s="6">
        <v>45652</v>
      </c>
      <c r="H538" t="s">
        <v>9</v>
      </c>
      <c r="I538" s="6">
        <v>45664</v>
      </c>
    </row>
    <row r="539" spans="1:9">
      <c r="A539" s="4">
        <v>1000271061</v>
      </c>
      <c r="B539">
        <v>734</v>
      </c>
      <c r="D539">
        <v>777</v>
      </c>
      <c r="G539" s="6">
        <v>45652</v>
      </c>
      <c r="H539" t="s">
        <v>9</v>
      </c>
      <c r="I539" s="6">
        <v>45664</v>
      </c>
    </row>
    <row r="540" spans="1:9">
      <c r="A540" s="5">
        <v>1000271062</v>
      </c>
      <c r="B540">
        <v>732.02</v>
      </c>
      <c r="D540">
        <v>788.02</v>
      </c>
      <c r="G540" s="6">
        <v>45652</v>
      </c>
      <c r="H540" t="s">
        <v>9</v>
      </c>
      <c r="I540" s="6">
        <v>45664</v>
      </c>
    </row>
    <row r="541" spans="1:9">
      <c r="A541" s="4">
        <v>1000271063</v>
      </c>
      <c r="B541">
        <v>996</v>
      </c>
      <c r="D541">
        <v>1039</v>
      </c>
      <c r="G541" s="6">
        <v>45652</v>
      </c>
      <c r="H541" t="s">
        <v>9</v>
      </c>
      <c r="I541" s="6">
        <v>45664</v>
      </c>
    </row>
    <row r="542" spans="1:9">
      <c r="A542" s="5">
        <v>1000271064</v>
      </c>
      <c r="B542">
        <v>1318</v>
      </c>
      <c r="D542">
        <v>1361</v>
      </c>
      <c r="G542" s="6">
        <v>45652</v>
      </c>
      <c r="H542" t="s">
        <v>9</v>
      </c>
      <c r="I542" s="6">
        <v>45664</v>
      </c>
    </row>
    <row r="543" spans="1:9">
      <c r="A543" s="3">
        <v>1000271066</v>
      </c>
      <c r="B543">
        <v>911</v>
      </c>
      <c r="D543">
        <v>954</v>
      </c>
      <c r="G543" s="6">
        <v>45652</v>
      </c>
      <c r="H543" t="s">
        <v>9</v>
      </c>
      <c r="I543" s="6">
        <v>45664</v>
      </c>
    </row>
    <row r="544" spans="1:9">
      <c r="A544" s="2">
        <v>1000271083</v>
      </c>
      <c r="B544">
        <v>1809</v>
      </c>
      <c r="D544">
        <v>1862</v>
      </c>
      <c r="G544" s="6">
        <v>45652</v>
      </c>
      <c r="H544" t="s">
        <v>9</v>
      </c>
      <c r="I544" s="6">
        <v>45664</v>
      </c>
    </row>
    <row r="545" spans="1:9">
      <c r="A545" s="3">
        <v>1000271094</v>
      </c>
      <c r="B545">
        <v>1240</v>
      </c>
      <c r="D545">
        <v>1288</v>
      </c>
      <c r="G545" s="6">
        <v>45652</v>
      </c>
      <c r="H545" t="s">
        <v>9</v>
      </c>
      <c r="I545" s="6">
        <v>45664</v>
      </c>
    </row>
    <row r="546" spans="1:9">
      <c r="A546" s="2">
        <v>1000271097</v>
      </c>
      <c r="B546">
        <v>279</v>
      </c>
      <c r="D546">
        <v>326</v>
      </c>
      <c r="G546" s="6">
        <v>45652</v>
      </c>
      <c r="H546" t="s">
        <v>9</v>
      </c>
      <c r="I546" s="6">
        <v>45664</v>
      </c>
    </row>
    <row r="547" spans="1:9">
      <c r="A547" s="3">
        <v>1000271105</v>
      </c>
      <c r="B547">
        <v>1360</v>
      </c>
      <c r="D547">
        <v>1409</v>
      </c>
      <c r="G547" s="6">
        <v>45652</v>
      </c>
      <c r="H547" t="s">
        <v>9</v>
      </c>
      <c r="I547" s="6">
        <v>45664</v>
      </c>
    </row>
    <row r="548" spans="1:9">
      <c r="A548" s="2">
        <v>1000271107</v>
      </c>
      <c r="B548">
        <v>1318</v>
      </c>
      <c r="D548">
        <v>1370</v>
      </c>
      <c r="G548" s="6">
        <v>45652</v>
      </c>
      <c r="H548" t="s">
        <v>9</v>
      </c>
      <c r="I548" s="6">
        <v>45664</v>
      </c>
    </row>
    <row r="549" spans="1:9">
      <c r="A549" s="3">
        <v>1000271113</v>
      </c>
      <c r="B549">
        <v>1287</v>
      </c>
      <c r="D549">
        <v>1339</v>
      </c>
      <c r="G549" s="6">
        <v>45652</v>
      </c>
      <c r="H549" t="s">
        <v>9</v>
      </c>
      <c r="I549" s="6">
        <v>45664</v>
      </c>
    </row>
    <row r="550" spans="1:9">
      <c r="A550" s="2">
        <v>1000271137</v>
      </c>
      <c r="B550">
        <v>1528</v>
      </c>
      <c r="D550">
        <v>1577</v>
      </c>
      <c r="G550" s="6">
        <v>45652</v>
      </c>
      <c r="H550" t="s">
        <v>9</v>
      </c>
      <c r="I550" s="6">
        <v>45664</v>
      </c>
    </row>
    <row r="551" spans="1:9">
      <c r="A551" s="3">
        <v>1000271141</v>
      </c>
      <c r="B551">
        <v>990</v>
      </c>
      <c r="D551">
        <v>1044</v>
      </c>
      <c r="G551" s="6">
        <v>45652</v>
      </c>
      <c r="H551" t="s">
        <v>9</v>
      </c>
      <c r="I551" s="6">
        <v>45664</v>
      </c>
    </row>
    <row r="552" spans="1:9">
      <c r="A552" s="2">
        <v>1000271144</v>
      </c>
      <c r="B552">
        <v>400</v>
      </c>
      <c r="D552">
        <v>439</v>
      </c>
      <c r="G552" s="6">
        <v>45652</v>
      </c>
      <c r="H552" t="s">
        <v>9</v>
      </c>
      <c r="I552" s="6">
        <v>45664</v>
      </c>
    </row>
    <row r="553" spans="1:9">
      <c r="A553" s="4">
        <v>1000271145</v>
      </c>
      <c r="B553">
        <v>1547</v>
      </c>
      <c r="D553">
        <v>1600</v>
      </c>
      <c r="G553" s="6">
        <v>45652</v>
      </c>
      <c r="H553" t="s">
        <v>9</v>
      </c>
      <c r="I553" s="6">
        <v>45664</v>
      </c>
    </row>
    <row r="554" spans="1:9">
      <c r="A554" s="2">
        <v>1000271230</v>
      </c>
      <c r="B554">
        <v>961</v>
      </c>
      <c r="D554">
        <v>1014</v>
      </c>
      <c r="G554" s="6">
        <v>45652</v>
      </c>
      <c r="H554" t="s">
        <v>9</v>
      </c>
      <c r="I554" s="6">
        <v>45664</v>
      </c>
    </row>
    <row r="555" spans="1:9">
      <c r="A555" s="3">
        <v>1000271248</v>
      </c>
      <c r="B555">
        <v>1254</v>
      </c>
      <c r="D555">
        <v>1299</v>
      </c>
      <c r="G555" s="6">
        <v>45652</v>
      </c>
      <c r="H555" t="s">
        <v>9</v>
      </c>
      <c r="I555" s="6">
        <v>45664</v>
      </c>
    </row>
    <row r="556" spans="1:9">
      <c r="A556" s="5">
        <v>1000271259</v>
      </c>
      <c r="B556">
        <v>482</v>
      </c>
      <c r="D556">
        <v>528</v>
      </c>
      <c r="G556" s="6">
        <v>45652</v>
      </c>
      <c r="H556" t="s">
        <v>9</v>
      </c>
      <c r="I556" s="6">
        <v>45664</v>
      </c>
    </row>
    <row r="557" spans="1:9">
      <c r="A557" s="3">
        <v>1000271278</v>
      </c>
      <c r="B557">
        <v>560</v>
      </c>
      <c r="D557">
        <v>594</v>
      </c>
      <c r="G557" s="6">
        <v>45652</v>
      </c>
      <c r="H557" t="s">
        <v>9</v>
      </c>
      <c r="I557" s="6">
        <v>45664</v>
      </c>
    </row>
    <row r="558" spans="1:9">
      <c r="A558" s="2">
        <v>1000271597</v>
      </c>
      <c r="B558">
        <v>673</v>
      </c>
      <c r="D558">
        <v>726</v>
      </c>
      <c r="G558" s="6">
        <v>45652</v>
      </c>
      <c r="H558" t="s">
        <v>9</v>
      </c>
      <c r="I558" s="6">
        <v>45664</v>
      </c>
    </row>
    <row r="559" spans="1:9">
      <c r="A559" s="3">
        <v>1000515517</v>
      </c>
      <c r="B559">
        <v>960</v>
      </c>
      <c r="D559">
        <v>1003</v>
      </c>
      <c r="G559" s="6">
        <v>45652</v>
      </c>
      <c r="H559" t="s">
        <v>9</v>
      </c>
      <c r="I559" s="6">
        <v>45664</v>
      </c>
    </row>
    <row r="560" spans="1:9">
      <c r="A560" s="5">
        <v>1000515518</v>
      </c>
      <c r="B560">
        <v>1042</v>
      </c>
      <c r="D560">
        <v>1072</v>
      </c>
      <c r="G560" s="6">
        <v>45652</v>
      </c>
      <c r="H560" t="s">
        <v>9</v>
      </c>
      <c r="I560" s="6">
        <v>45664</v>
      </c>
    </row>
    <row r="561" spans="1:9">
      <c r="A561" s="4">
        <v>1000515519</v>
      </c>
      <c r="B561">
        <v>2479</v>
      </c>
      <c r="D561">
        <v>2528</v>
      </c>
      <c r="G561" s="6">
        <v>45652</v>
      </c>
      <c r="H561" t="s">
        <v>9</v>
      </c>
      <c r="I561" s="6">
        <v>45664</v>
      </c>
    </row>
    <row r="562" spans="1:9">
      <c r="A562" s="2">
        <v>1000515521</v>
      </c>
      <c r="B562">
        <v>384</v>
      </c>
      <c r="D562">
        <v>430</v>
      </c>
      <c r="G562" s="6">
        <v>45652</v>
      </c>
      <c r="H562" t="s">
        <v>9</v>
      </c>
      <c r="I562" s="6">
        <v>45664</v>
      </c>
    </row>
    <row r="563" spans="1:9">
      <c r="A563" s="4">
        <v>1000515522</v>
      </c>
      <c r="B563">
        <v>441</v>
      </c>
      <c r="D563">
        <v>485</v>
      </c>
      <c r="G563" s="6">
        <v>45652</v>
      </c>
      <c r="H563" t="s">
        <v>9</v>
      </c>
      <c r="I563" s="6">
        <v>45664</v>
      </c>
    </row>
    <row r="564" spans="1:9">
      <c r="A564" s="5">
        <v>1000515523</v>
      </c>
      <c r="B564">
        <v>1964</v>
      </c>
      <c r="D564">
        <v>2012</v>
      </c>
      <c r="G564" s="6">
        <v>45652</v>
      </c>
      <c r="H564" t="s">
        <v>9</v>
      </c>
      <c r="I564" s="6">
        <v>45664</v>
      </c>
    </row>
    <row r="565" spans="1:9">
      <c r="A565" s="3">
        <v>1000515530</v>
      </c>
      <c r="B565">
        <v>2396</v>
      </c>
      <c r="D565">
        <v>2443</v>
      </c>
      <c r="G565" s="6">
        <v>45652</v>
      </c>
      <c r="H565" t="s">
        <v>9</v>
      </c>
      <c r="I565" s="6">
        <v>45664</v>
      </c>
    </row>
    <row r="566" spans="1:9">
      <c r="A566" s="5">
        <v>1000515531</v>
      </c>
      <c r="B566">
        <v>1218</v>
      </c>
      <c r="D566">
        <v>1265</v>
      </c>
      <c r="G566" s="6">
        <v>45652</v>
      </c>
      <c r="H566" t="s">
        <v>9</v>
      </c>
      <c r="I566" s="6">
        <v>45664</v>
      </c>
    </row>
    <row r="567" spans="1:9">
      <c r="A567" s="3">
        <v>1000515533</v>
      </c>
      <c r="B567">
        <v>1313</v>
      </c>
      <c r="D567">
        <v>1356</v>
      </c>
      <c r="G567" s="6">
        <v>45652</v>
      </c>
      <c r="H567" t="s">
        <v>9</v>
      </c>
      <c r="I567" s="6">
        <v>45664</v>
      </c>
    </row>
    <row r="568" spans="1:9">
      <c r="A568" s="5">
        <v>1000515534</v>
      </c>
      <c r="B568">
        <v>1201</v>
      </c>
      <c r="D568">
        <v>1244</v>
      </c>
      <c r="G568" s="6">
        <v>45652</v>
      </c>
      <c r="H568" t="s">
        <v>9</v>
      </c>
      <c r="I568" s="6">
        <v>45664</v>
      </c>
    </row>
    <row r="569" spans="1:9">
      <c r="A569" s="3">
        <v>1000515621</v>
      </c>
      <c r="B569">
        <v>4851</v>
      </c>
      <c r="D569">
        <v>4916</v>
      </c>
      <c r="G569" s="6">
        <v>45652</v>
      </c>
      <c r="H569" t="s">
        <v>9</v>
      </c>
      <c r="I569" s="6">
        <v>45664</v>
      </c>
    </row>
    <row r="570" spans="1:9">
      <c r="A570" s="5">
        <v>1000515622</v>
      </c>
      <c r="B570">
        <v>836</v>
      </c>
      <c r="D570">
        <v>874</v>
      </c>
      <c r="G570" s="6">
        <v>45652</v>
      </c>
      <c r="H570" t="s">
        <v>9</v>
      </c>
      <c r="I570" s="6">
        <v>45664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2024-12-29T10:54:57Z</dcterms:modified>
</cp:coreProperties>
</file>