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<sst xmlns="http://schemas.openxmlformats.org/spreadsheetml/2006/main" count="427" uniqueCount="219">
  <si>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</si>
  <si>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</si>
  <si>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</si>
  <si>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</si>
  <si>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</si>
  <si>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</si>
  <si>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</si>
  <si>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</si>
  <si>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</si>
  <si>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1000259866</t>
  </si>
  <si>
    <t>1000259867</t>
  </si>
  <si>
    <t>1000260756</t>
  </si>
  <si>
    <t>1000260760</t>
  </si>
  <si>
    <t>1000260766</t>
  </si>
  <si>
    <t>1000260769</t>
  </si>
  <si>
    <t>1000260939</t>
  </si>
  <si>
    <t>1000260940</t>
  </si>
  <si>
    <t>1000260941</t>
  </si>
  <si>
    <t>1000260942</t>
  </si>
  <si>
    <t>1000260943</t>
  </si>
  <si>
    <t>1000260944</t>
  </si>
  <si>
    <t>1000260945</t>
  </si>
  <si>
    <t>1000260946</t>
  </si>
  <si>
    <t>1000260948</t>
  </si>
  <si>
    <t>1000260949</t>
  </si>
  <si>
    <t>1000260950</t>
  </si>
  <si>
    <t>1000260951</t>
  </si>
  <si>
    <t>1000260953</t>
  </si>
  <si>
    <t>1000261129</t>
  </si>
  <si>
    <t>1000261136</t>
  </si>
  <si>
    <t>1000261145</t>
  </si>
  <si>
    <t>1000261146</t>
  </si>
  <si>
    <t>1000261157</t>
  </si>
  <si>
    <t>1000261159</t>
  </si>
  <si>
    <t>1000261163</t>
  </si>
  <si>
    <t>1000261166</t>
  </si>
  <si>
    <t>1000261167</t>
  </si>
  <si>
    <t>1000261172</t>
  </si>
  <si>
    <t>1000261725</t>
  </si>
  <si>
    <t>1000261733</t>
  </si>
  <si>
    <t>1000261740</t>
  </si>
  <si>
    <t>1000261741</t>
  </si>
  <si>
    <t>1000261751</t>
  </si>
  <si>
    <t>1000261755</t>
  </si>
  <si>
    <t>1000263352</t>
  </si>
  <si>
    <t>1000263353</t>
  </si>
  <si>
    <t>1000265056</t>
  </si>
  <si>
    <t>1000265059</t>
  </si>
  <si>
    <t>1000265064</t>
  </si>
  <si>
    <t>1000265104</t>
  </si>
  <si>
    <t>1000265105</t>
  </si>
  <si>
    <t>1000265106</t>
  </si>
  <si>
    <t>1000265107</t>
  </si>
  <si>
    <t>1000265108</t>
  </si>
  <si>
    <t>1000265110</t>
  </si>
  <si>
    <t>1000265111</t>
  </si>
  <si>
    <t>1000265112</t>
  </si>
  <si>
    <t>1000265113</t>
  </si>
  <si>
    <t>1000265115</t>
  </si>
  <si>
    <t>1000265116</t>
  </si>
  <si>
    <t>1000265792</t>
  </si>
  <si>
    <t>1000265942</t>
  </si>
  <si>
    <t>1000265944</t>
  </si>
  <si>
    <t>1000265945</t>
  </si>
  <si>
    <t>1000265946</t>
  </si>
  <si>
    <t>1000265973</t>
  </si>
  <si>
    <t>1000265979</t>
  </si>
  <si>
    <t>1000266168</t>
  </si>
  <si>
    <t>1000266169</t>
  </si>
  <si>
    <t>1000266170</t>
  </si>
  <si>
    <t>1000266171</t>
  </si>
  <si>
    <t>1000266173</t>
  </si>
  <si>
    <t>1000266174</t>
  </si>
  <si>
    <t>1000266180</t>
  </si>
  <si>
    <t>1000266308</t>
  </si>
  <si>
    <t>1000266319</t>
  </si>
  <si>
    <t>1000266332</t>
  </si>
  <si>
    <t>1000266334</t>
  </si>
  <si>
    <t>1000266335</t>
  </si>
  <si>
    <t>1000266336</t>
  </si>
  <si>
    <t>1000266340</t>
  </si>
  <si>
    <t>1000266341</t>
  </si>
  <si>
    <t>1000266342</t>
  </si>
  <si>
    <t>1000266612</t>
  </si>
  <si>
    <t>1000266854</t>
  </si>
  <si>
    <t>1000267096</t>
  </si>
  <si>
    <t>1000267098</t>
  </si>
  <si>
    <t>1000267100</t>
  </si>
  <si>
    <t>1000267107</t>
  </si>
  <si>
    <t>1000267119</t>
  </si>
  <si>
    <t>1000267120</t>
  </si>
  <si>
    <t>1000267121</t>
  </si>
  <si>
    <t>1000267122</t>
  </si>
  <si>
    <t>1000267123</t>
  </si>
  <si>
    <t>1000267124</t>
  </si>
  <si>
    <t>1000267125</t>
  </si>
  <si>
    <t>1000267126</t>
  </si>
  <si>
    <t>1000267127</t>
  </si>
  <si>
    <t>1000267128</t>
  </si>
  <si>
    <t>1000267129</t>
  </si>
  <si>
    <t>1000267132</t>
  </si>
  <si>
    <t>1000267133</t>
  </si>
  <si>
    <t>1000267135</t>
  </si>
  <si>
    <t>1000267136</t>
  </si>
  <si>
    <t>1000267137</t>
  </si>
  <si>
    <t>1000267138</t>
  </si>
  <si>
    <t>1000267139</t>
  </si>
  <si>
    <t>1000267140</t>
  </si>
  <si>
    <t>1000267141</t>
  </si>
  <si>
    <t>1000267142</t>
  </si>
  <si>
    <t>1000267143</t>
  </si>
  <si>
    <t>1000267144</t>
  </si>
  <si>
    <t>1000267145</t>
  </si>
  <si>
    <t>1000267146</t>
  </si>
  <si>
    <t>1000267148</t>
  </si>
  <si>
    <t>1000267149</t>
  </si>
  <si>
    <t>1000267150</t>
  </si>
  <si>
    <t>1000267151</t>
  </si>
  <si>
    <t>1000267154</t>
  </si>
  <si>
    <t>1000267155</t>
  </si>
  <si>
    <t>1000267157</t>
  </si>
  <si>
    <t>1000267158</t>
  </si>
  <si>
    <t>1000267160</t>
  </si>
  <si>
    <t>1000267161</t>
  </si>
  <si>
    <t>1000267162</t>
  </si>
  <si>
    <t>1000267163</t>
  </si>
  <si>
    <t>1000267164</t>
  </si>
  <si>
    <t>1000267165</t>
  </si>
  <si>
    <t>1000267172</t>
  </si>
  <si>
    <t>1000267173</t>
  </si>
  <si>
    <t>1000267174</t>
  </si>
  <si>
    <t>1000267175</t>
  </si>
  <si>
    <t>1000267339</t>
  </si>
  <si>
    <t>1000267630</t>
  </si>
  <si>
    <t>1000267633</t>
  </si>
  <si>
    <t>1000267634</t>
  </si>
  <si>
    <t>1000267635</t>
  </si>
  <si>
    <t>1000267637</t>
  </si>
  <si>
    <t>1000267638</t>
  </si>
  <si>
    <t>1000267963</t>
  </si>
  <si>
    <t>1000267966</t>
  </si>
  <si>
    <t>1000267970</t>
  </si>
  <si>
    <t>1000268035</t>
  </si>
  <si>
    <t>1000268078</t>
  </si>
  <si>
    <t>1000268089</t>
  </si>
  <si>
    <t>1000268097</t>
  </si>
  <si>
    <t>1000268236</t>
  </si>
  <si>
    <t>1000268237</t>
  </si>
  <si>
    <t>1000268241</t>
  </si>
  <si>
    <t>1000268243</t>
  </si>
  <si>
    <t>1000268244</t>
  </si>
  <si>
    <t>1000268247</t>
  </si>
  <si>
    <t>1000268249</t>
  </si>
  <si>
    <t>1000268250</t>
  </si>
  <si>
    <t>1000268251</t>
  </si>
  <si>
    <t>1000268663</t>
  </si>
  <si>
    <t>1000268674</t>
  </si>
  <si>
    <t>1000269609</t>
  </si>
  <si>
    <t>1000269610</t>
  </si>
  <si>
    <t>1000269611</t>
  </si>
  <si>
    <t>1000269612</t>
  </si>
  <si>
    <t>1000269720</t>
  </si>
  <si>
    <t>1000270227</t>
  </si>
  <si>
    <t>1000270228</t>
  </si>
  <si>
    <t>1000270229</t>
  </si>
  <si>
    <t>1000270231</t>
  </si>
  <si>
    <t>1000270242</t>
  </si>
  <si>
    <t>1000270243</t>
  </si>
  <si>
    <t>1000270246</t>
  </si>
  <si>
    <t>1000270247</t>
  </si>
  <si>
    <t>1000270261</t>
  </si>
  <si>
    <t>1000270262</t>
  </si>
  <si>
    <t>1000270264</t>
  </si>
  <si>
    <t>1000270265</t>
  </si>
  <si>
    <t>1000270266</t>
  </si>
  <si>
    <t>1000270270</t>
  </si>
  <si>
    <t>1000270271</t>
  </si>
  <si>
    <t>1000270310</t>
  </si>
  <si>
    <t>1000270322</t>
  </si>
  <si>
    <t>1000270342</t>
  </si>
  <si>
    <t>1000270518</t>
  </si>
  <si>
    <t>1000270596</t>
  </si>
  <si>
    <t>1000271212</t>
  </si>
  <si>
    <t>1000271213</t>
  </si>
  <si>
    <t>1000271217</t>
  </si>
  <si>
    <t>1000271218</t>
  </si>
  <si>
    <t>1000271223</t>
  </si>
  <si>
    <t>1000271225</t>
  </si>
  <si>
    <t>1000271238</t>
  </si>
  <si>
    <t>1000271239</t>
  </si>
  <si>
    <t>1000271245</t>
  </si>
  <si>
    <t>1000271296</t>
  </si>
  <si>
    <t>1000271301</t>
  </si>
  <si>
    <t>1000271307</t>
  </si>
  <si>
    <t>1000271311</t>
  </si>
  <si>
    <t>1000515616</t>
  </si>
  <si>
    <t>1000615363</t>
  </si>
  <si>
    <t>1000632422</t>
  </si>
  <si>
    <t>1000632424</t>
  </si>
  <si>
    <t>1000632425</t>
  </si>
  <si>
    <t>1000632426</t>
  </si>
  <si>
    <t>1000256482</t>
  </si>
  <si>
    <t>1000256590</t>
  </si>
  <si>
    <t>1000259115</t>
  </si>
  <si>
    <t>1000259116</t>
  </si>
  <si>
    <t>1000262365</t>
  </si>
  <si>
    <t>1000262438</t>
  </si>
  <si>
    <t>1000262444</t>
  </si>
  <si>
    <t>1000266909</t>
  </si>
  <si>
    <t>1000269717</t>
  </si>
  <si>
    <t>1000269910</t>
  </si>
  <si>
    <t>1000271591</t>
  </si>
  <si>
    <t>1000614559</t>
  </si>
  <si>
    <t>1000616702</t>
  </si>
  <si>
    <t>1000620014</t>
  </si>
  <si>
    <t>1000637439</t>
  </si>
  <si>
    <t>1000640318</t>
  </si>
  <si>
    <t>1000640319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</si>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</sst>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0"/>
  <sheetViews>
    <sheetView tabSelected="1" workbookViewId="0">
      <selection activeCell="A2" sqref="A2:XFD2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9</v>
      </c>
      <c r="B2" s="3">
        <v>1305</v>
      </c>
      <c r="D2" s="3">
        <v>1323</v>
      </c>
      <c r="G2" s="4">
        <v>45646</v>
      </c>
      <c r="H2" s="3" t="s">
        <v>218</v>
      </c>
      <c r="I2" s="4">
        <v>45661</v>
      </c>
    </row>
    <row r="3" spans="1:9" s="3" customFormat="1">
      <c r="A3" s="2" t="s">
        <v>10</v>
      </c>
      <c r="B3" s="3">
        <v>3633</v>
      </c>
      <c r="D3" s="3">
        <v>3651</v>
      </c>
      <c r="G3" s="4">
        <v>45646</v>
      </c>
      <c r="H3" s="3" t="s">
        <v>218</v>
      </c>
      <c r="I3" s="4">
        <v>45661</v>
      </c>
    </row>
    <row r="4" spans="1:9" s="3" customFormat="1">
      <c r="A4" s="2" t="s">
        <v>11</v>
      </c>
      <c r="B4" s="3">
        <v>1396</v>
      </c>
      <c r="D4" s="3">
        <v>1414</v>
      </c>
      <c r="G4" s="4">
        <v>45646</v>
      </c>
      <c r="H4" s="3" t="s">
        <v>218</v>
      </c>
      <c r="I4" s="4">
        <v>45661</v>
      </c>
    </row>
    <row r="5" spans="1:9" s="3" customFormat="1">
      <c r="A5" s="2" t="s">
        <v>12</v>
      </c>
      <c r="B5" s="3">
        <v>1642</v>
      </c>
      <c r="D5" s="3">
        <v>1660</v>
      </c>
      <c r="G5" s="4">
        <v>45646</v>
      </c>
      <c r="H5" s="3" t="s">
        <v>218</v>
      </c>
      <c r="I5" s="4">
        <v>45661</v>
      </c>
    </row>
    <row r="6" spans="1:9" s="3" customFormat="1">
      <c r="A6" s="2" t="s">
        <v>13</v>
      </c>
      <c r="B6" s="3">
        <v>1182</v>
      </c>
      <c r="D6" s="3">
        <v>1200</v>
      </c>
      <c r="G6" s="4">
        <v>45646</v>
      </c>
      <c r="H6" s="3" t="s">
        <v>218</v>
      </c>
      <c r="I6" s="4">
        <v>45661</v>
      </c>
    </row>
    <row r="7" spans="1:9" s="3" customFormat="1">
      <c r="A7" s="2" t="s">
        <v>14</v>
      </c>
      <c r="B7" s="3">
        <v>982</v>
      </c>
      <c r="D7" s="3">
        <v>1000</v>
      </c>
      <c r="G7" s="4">
        <v>45646</v>
      </c>
      <c r="H7" s="3" t="s">
        <v>218</v>
      </c>
      <c r="I7" s="4">
        <v>45661</v>
      </c>
    </row>
    <row r="8" spans="1:9" s="3" customFormat="1">
      <c r="A8" s="2" t="s">
        <v>15</v>
      </c>
      <c r="B8" s="3">
        <v>1202</v>
      </c>
      <c r="D8" s="3">
        <v>1220</v>
      </c>
      <c r="G8" s="4">
        <v>45646</v>
      </c>
      <c r="H8" s="3" t="s">
        <v>218</v>
      </c>
      <c r="I8" s="4">
        <v>45661</v>
      </c>
    </row>
    <row r="9" spans="1:9" s="3" customFormat="1">
      <c r="A9" s="2" t="s">
        <v>16</v>
      </c>
      <c r="B9" s="3">
        <v>977</v>
      </c>
      <c r="D9" s="3">
        <v>995</v>
      </c>
      <c r="G9" s="4">
        <v>45646</v>
      </c>
      <c r="H9" s="3" t="s">
        <v>218</v>
      </c>
      <c r="I9" s="4">
        <v>45661</v>
      </c>
    </row>
    <row r="10" spans="1:9" s="3" customFormat="1">
      <c r="A10" s="2" t="s">
        <v>17</v>
      </c>
      <c r="B10" s="3">
        <v>1272</v>
      </c>
      <c r="D10" s="3">
        <v>1290</v>
      </c>
      <c r="G10" s="4">
        <v>45646</v>
      </c>
      <c r="H10" s="3" t="s">
        <v>218</v>
      </c>
      <c r="I10" s="4">
        <v>45661</v>
      </c>
    </row>
    <row r="11" spans="1:9" s="3" customFormat="1">
      <c r="A11" s="2" t="s">
        <v>18</v>
      </c>
      <c r="B11" s="3">
        <v>597</v>
      </c>
      <c r="D11" s="3">
        <v>615</v>
      </c>
      <c r="G11" s="4">
        <v>45646</v>
      </c>
      <c r="H11" s="3" t="s">
        <v>218</v>
      </c>
      <c r="I11" s="4">
        <v>45661</v>
      </c>
    </row>
    <row r="12" spans="1:9" s="3" customFormat="1">
      <c r="A12" s="2" t="s">
        <v>19</v>
      </c>
      <c r="B12" s="3">
        <v>532</v>
      </c>
      <c r="D12" s="3">
        <v>550</v>
      </c>
      <c r="G12" s="4">
        <v>45646</v>
      </c>
      <c r="H12" s="3" t="s">
        <v>218</v>
      </c>
      <c r="I12" s="4">
        <v>45661</v>
      </c>
    </row>
    <row r="13" spans="1:9" s="3" customFormat="1">
      <c r="A13" s="2" t="s">
        <v>20</v>
      </c>
      <c r="B13" s="3">
        <v>539</v>
      </c>
      <c r="D13" s="3">
        <v>557</v>
      </c>
      <c r="G13" s="4">
        <v>45646</v>
      </c>
      <c r="H13" s="3" t="s">
        <v>218</v>
      </c>
      <c r="I13" s="4">
        <v>45661</v>
      </c>
    </row>
    <row r="14" spans="1:9" s="3" customFormat="1">
      <c r="A14" s="2" t="s">
        <v>21</v>
      </c>
      <c r="B14" s="3">
        <v>957</v>
      </c>
      <c r="D14" s="3">
        <v>975</v>
      </c>
      <c r="G14" s="4">
        <v>45646</v>
      </c>
      <c r="H14" s="3" t="s">
        <v>218</v>
      </c>
      <c r="I14" s="4">
        <v>45661</v>
      </c>
    </row>
    <row r="15" spans="1:9" s="3" customFormat="1">
      <c r="A15" s="2" t="s">
        <v>22</v>
      </c>
      <c r="B15" s="3">
        <v>842</v>
      </c>
      <c r="D15" s="3">
        <v>860</v>
      </c>
      <c r="G15" s="4">
        <v>45646</v>
      </c>
      <c r="H15" s="3" t="s">
        <v>218</v>
      </c>
      <c r="I15" s="4">
        <v>45661</v>
      </c>
    </row>
    <row r="16" spans="1:9" s="3" customFormat="1">
      <c r="A16" s="2" t="s">
        <v>23</v>
      </c>
      <c r="B16" s="3">
        <v>752</v>
      </c>
      <c r="D16" s="3">
        <v>770</v>
      </c>
      <c r="G16" s="4">
        <v>45646</v>
      </c>
      <c r="H16" s="3" t="s">
        <v>218</v>
      </c>
      <c r="I16" s="4">
        <v>45661</v>
      </c>
    </row>
    <row r="17" spans="1:9" s="3" customFormat="1">
      <c r="A17" s="2" t="s">
        <v>24</v>
      </c>
      <c r="B17" s="3">
        <v>501</v>
      </c>
      <c r="D17" s="3">
        <v>519</v>
      </c>
      <c r="G17" s="4">
        <v>45646</v>
      </c>
      <c r="H17" s="3" t="s">
        <v>218</v>
      </c>
      <c r="I17" s="4">
        <v>45661</v>
      </c>
    </row>
    <row r="18" spans="1:9" s="3" customFormat="1">
      <c r="A18" s="2" t="s">
        <v>25</v>
      </c>
      <c r="B18" s="3">
        <v>1062</v>
      </c>
      <c r="D18" s="3">
        <v>1080</v>
      </c>
      <c r="G18" s="4">
        <v>45646</v>
      </c>
      <c r="H18" s="3" t="s">
        <v>218</v>
      </c>
      <c r="I18" s="4">
        <v>45661</v>
      </c>
    </row>
    <row r="19" spans="1:9" s="3" customFormat="1">
      <c r="A19" s="2" t="s">
        <v>26</v>
      </c>
      <c r="B19" s="3">
        <v>906</v>
      </c>
      <c r="D19" s="3">
        <v>924</v>
      </c>
      <c r="G19" s="4">
        <v>45646</v>
      </c>
      <c r="H19" s="3" t="s">
        <v>218</v>
      </c>
      <c r="I19" s="4">
        <v>45661</v>
      </c>
    </row>
    <row r="20" spans="1:9" s="3" customFormat="1">
      <c r="A20" s="2" t="s">
        <v>27</v>
      </c>
      <c r="B20" s="3">
        <v>837</v>
      </c>
      <c r="D20" s="3">
        <v>855</v>
      </c>
      <c r="G20" s="4">
        <v>45646</v>
      </c>
      <c r="H20" s="3" t="s">
        <v>218</v>
      </c>
      <c r="I20" s="4">
        <v>45661</v>
      </c>
    </row>
    <row r="21" spans="1:9" s="3" customFormat="1">
      <c r="A21" s="2" t="s">
        <v>28</v>
      </c>
      <c r="B21" s="3">
        <v>867</v>
      </c>
      <c r="D21" s="3">
        <v>885</v>
      </c>
      <c r="G21" s="4">
        <v>45646</v>
      </c>
      <c r="H21" s="3" t="s">
        <v>218</v>
      </c>
      <c r="I21" s="4">
        <v>45661</v>
      </c>
    </row>
    <row r="22" spans="1:9" s="3" customFormat="1">
      <c r="A22" s="2" t="s">
        <v>29</v>
      </c>
      <c r="B22" s="3">
        <v>360</v>
      </c>
      <c r="D22" s="3">
        <v>378</v>
      </c>
      <c r="G22" s="4">
        <v>45646</v>
      </c>
      <c r="H22" s="3" t="s">
        <v>218</v>
      </c>
      <c r="I22" s="4">
        <v>45661</v>
      </c>
    </row>
    <row r="23" spans="1:9" s="3" customFormat="1">
      <c r="A23" s="2" t="s">
        <v>30</v>
      </c>
      <c r="B23" s="3">
        <v>5967</v>
      </c>
      <c r="D23" s="3">
        <v>5985</v>
      </c>
      <c r="G23" s="4">
        <v>45646</v>
      </c>
      <c r="H23" s="3" t="s">
        <v>218</v>
      </c>
      <c r="I23" s="4">
        <v>45661</v>
      </c>
    </row>
    <row r="24" spans="1:9" s="3" customFormat="1">
      <c r="A24" s="2" t="s">
        <v>31</v>
      </c>
      <c r="B24" s="3">
        <v>697</v>
      </c>
      <c r="D24" s="3">
        <v>715</v>
      </c>
      <c r="G24" s="4">
        <v>45646</v>
      </c>
      <c r="H24" s="3" t="s">
        <v>218</v>
      </c>
      <c r="I24" s="4">
        <v>45661</v>
      </c>
    </row>
    <row r="25" spans="1:9" s="3" customFormat="1">
      <c r="A25" s="2" t="s">
        <v>32</v>
      </c>
      <c r="B25" s="3">
        <v>465.3</v>
      </c>
      <c r="D25" s="3">
        <v>462.69</v>
      </c>
      <c r="G25" s="4">
        <v>45646</v>
      </c>
      <c r="H25" s="3" t="s">
        <v>218</v>
      </c>
      <c r="I25" s="4">
        <v>45661</v>
      </c>
    </row>
    <row r="26" spans="1:9" s="3" customFormat="1">
      <c r="A26" s="2" t="s">
        <v>33</v>
      </c>
      <c r="B26" s="3">
        <v>1882.98</v>
      </c>
      <c r="D26" s="3">
        <v>1882.23</v>
      </c>
      <c r="G26" s="4">
        <v>45646</v>
      </c>
      <c r="H26" s="3" t="s">
        <v>218</v>
      </c>
      <c r="I26" s="4">
        <v>45661</v>
      </c>
    </row>
    <row r="27" spans="1:9" s="3" customFormat="1">
      <c r="A27" s="2" t="s">
        <v>34</v>
      </c>
      <c r="B27" s="3">
        <v>1646.86</v>
      </c>
      <c r="D27" s="3">
        <v>1643</v>
      </c>
      <c r="G27" s="4">
        <v>45646</v>
      </c>
      <c r="H27" s="3" t="s">
        <v>218</v>
      </c>
      <c r="I27" s="4">
        <v>45661</v>
      </c>
    </row>
    <row r="28" spans="1:9" s="3" customFormat="1">
      <c r="A28" s="2" t="s">
        <v>35</v>
      </c>
      <c r="B28" s="3">
        <v>1134.02</v>
      </c>
      <c r="D28" s="3">
        <v>1418.76</v>
      </c>
      <c r="G28" s="4">
        <v>45646</v>
      </c>
      <c r="H28" s="3" t="s">
        <v>218</v>
      </c>
      <c r="I28" s="4">
        <v>45661</v>
      </c>
    </row>
    <row r="29" spans="1:9" s="3" customFormat="1">
      <c r="A29" s="2" t="s">
        <v>36</v>
      </c>
      <c r="B29" s="3">
        <v>1193.02</v>
      </c>
      <c r="D29" s="3">
        <v>1261.79</v>
      </c>
      <c r="G29" s="4">
        <v>45646</v>
      </c>
      <c r="H29" s="3" t="s">
        <v>218</v>
      </c>
      <c r="I29" s="4">
        <v>45661</v>
      </c>
    </row>
    <row r="30" spans="1:9" s="3" customFormat="1">
      <c r="A30" s="2" t="s">
        <v>37</v>
      </c>
      <c r="B30" s="3">
        <v>574.49</v>
      </c>
      <c r="D30" s="3">
        <v>585.12</v>
      </c>
      <c r="G30" s="4">
        <v>45646</v>
      </c>
      <c r="H30" s="3" t="s">
        <v>218</v>
      </c>
      <c r="I30" s="4">
        <v>45661</v>
      </c>
    </row>
    <row r="31" spans="1:9" s="3" customFormat="1">
      <c r="A31" s="2" t="s">
        <v>38</v>
      </c>
      <c r="B31" s="3">
        <v>3547</v>
      </c>
      <c r="D31" s="3">
        <v>3565</v>
      </c>
      <c r="G31" s="4">
        <v>45646</v>
      </c>
      <c r="H31" s="3" t="s">
        <v>218</v>
      </c>
      <c r="I31" s="4">
        <v>45661</v>
      </c>
    </row>
    <row r="32" spans="1:9" s="3" customFormat="1">
      <c r="A32" s="2" t="s">
        <v>39</v>
      </c>
      <c r="B32" s="3">
        <v>3967</v>
      </c>
      <c r="D32" s="3">
        <v>3985</v>
      </c>
      <c r="G32" s="4">
        <v>45646</v>
      </c>
      <c r="H32" s="3" t="s">
        <v>218</v>
      </c>
      <c r="I32" s="4">
        <v>45661</v>
      </c>
    </row>
    <row r="33" spans="1:9" s="3" customFormat="1">
      <c r="A33" s="2" t="s">
        <v>40</v>
      </c>
      <c r="B33" s="3">
        <v>1302</v>
      </c>
      <c r="D33" s="3">
        <v>1320</v>
      </c>
      <c r="G33" s="4">
        <v>45646</v>
      </c>
      <c r="H33" s="3" t="s">
        <v>218</v>
      </c>
      <c r="I33" s="4">
        <v>45661</v>
      </c>
    </row>
    <row r="34" spans="1:9" s="3" customFormat="1">
      <c r="A34" s="2" t="s">
        <v>41</v>
      </c>
      <c r="B34" s="3">
        <v>467</v>
      </c>
      <c r="D34" s="3">
        <v>485</v>
      </c>
      <c r="G34" s="4">
        <v>45646</v>
      </c>
      <c r="H34" s="3" t="s">
        <v>218</v>
      </c>
      <c r="I34" s="4">
        <v>45661</v>
      </c>
    </row>
    <row r="35" spans="1:9" s="3" customFormat="1">
      <c r="A35" s="2" t="s">
        <v>42</v>
      </c>
      <c r="B35" s="3">
        <v>3767</v>
      </c>
      <c r="D35" s="3">
        <v>3785</v>
      </c>
      <c r="G35" s="4">
        <v>45646</v>
      </c>
      <c r="H35" s="3" t="s">
        <v>218</v>
      </c>
      <c r="I35" s="4">
        <v>45661</v>
      </c>
    </row>
    <row r="36" spans="1:9" s="3" customFormat="1">
      <c r="A36" s="2" t="s">
        <v>43</v>
      </c>
      <c r="B36" s="3">
        <v>5061</v>
      </c>
      <c r="D36" s="3">
        <v>5079</v>
      </c>
      <c r="G36" s="4">
        <v>45646</v>
      </c>
      <c r="H36" s="3" t="s">
        <v>218</v>
      </c>
      <c r="I36" s="4">
        <v>45661</v>
      </c>
    </row>
    <row r="37" spans="1:9" s="3" customFormat="1">
      <c r="A37" s="2" t="s">
        <v>44</v>
      </c>
      <c r="B37" s="3">
        <v>2477</v>
      </c>
      <c r="D37" s="3">
        <v>2495</v>
      </c>
      <c r="G37" s="4">
        <v>45646</v>
      </c>
      <c r="H37" s="3" t="s">
        <v>218</v>
      </c>
      <c r="I37" s="4">
        <v>45661</v>
      </c>
    </row>
    <row r="38" spans="1:9" s="3" customFormat="1">
      <c r="A38" s="2" t="s">
        <v>45</v>
      </c>
      <c r="B38" s="3">
        <v>653</v>
      </c>
      <c r="D38" s="3">
        <v>671</v>
      </c>
      <c r="G38" s="4">
        <v>45646</v>
      </c>
      <c r="H38" s="3" t="s">
        <v>218</v>
      </c>
      <c r="I38" s="4">
        <v>45661</v>
      </c>
    </row>
    <row r="39" spans="1:9" s="3" customFormat="1">
      <c r="A39" s="2" t="s">
        <v>46</v>
      </c>
      <c r="B39" s="3">
        <v>1201.96</v>
      </c>
      <c r="D39" s="3">
        <v>1201.6199999999999</v>
      </c>
      <c r="G39" s="4">
        <v>45646</v>
      </c>
      <c r="H39" s="3" t="s">
        <v>218</v>
      </c>
      <c r="I39" s="4">
        <v>45661</v>
      </c>
    </row>
    <row r="40" spans="1:9" s="3" customFormat="1">
      <c r="A40" s="2" t="s">
        <v>47</v>
      </c>
      <c r="B40" s="3">
        <v>764.94</v>
      </c>
      <c r="D40" s="3">
        <v>762.25</v>
      </c>
      <c r="G40" s="4">
        <v>45646</v>
      </c>
      <c r="H40" s="3" t="s">
        <v>218</v>
      </c>
      <c r="I40" s="4">
        <v>45661</v>
      </c>
    </row>
    <row r="41" spans="1:9" s="3" customFormat="1">
      <c r="A41" s="2" t="s">
        <v>48</v>
      </c>
      <c r="B41" s="3">
        <v>428.01</v>
      </c>
      <c r="D41" s="3">
        <v>474.42</v>
      </c>
      <c r="G41" s="4">
        <v>45646</v>
      </c>
      <c r="H41" s="3" t="s">
        <v>218</v>
      </c>
      <c r="I41" s="4">
        <v>45661</v>
      </c>
    </row>
    <row r="42" spans="1:9" s="3" customFormat="1">
      <c r="A42" s="2" t="s">
        <v>49</v>
      </c>
      <c r="B42" s="3">
        <v>505.07</v>
      </c>
      <c r="D42" s="3">
        <v>514.79999999999995</v>
      </c>
      <c r="G42" s="4">
        <v>45646</v>
      </c>
      <c r="H42" s="3" t="s">
        <v>218</v>
      </c>
      <c r="I42" s="4">
        <v>45661</v>
      </c>
    </row>
    <row r="43" spans="1:9" s="3" customFormat="1">
      <c r="A43" s="2" t="s">
        <v>50</v>
      </c>
      <c r="B43" s="3">
        <v>708.26</v>
      </c>
      <c r="D43" s="3">
        <v>710.13</v>
      </c>
      <c r="G43" s="4">
        <v>45646</v>
      </c>
      <c r="H43" s="3" t="s">
        <v>218</v>
      </c>
      <c r="I43" s="4">
        <v>45661</v>
      </c>
    </row>
    <row r="44" spans="1:9" s="3" customFormat="1">
      <c r="A44" s="2" t="s">
        <v>51</v>
      </c>
      <c r="B44" s="3">
        <v>1272.06</v>
      </c>
      <c r="D44" s="3">
        <v>1270.1500000000001</v>
      </c>
      <c r="G44" s="4">
        <v>45646</v>
      </c>
      <c r="H44" s="3" t="s">
        <v>218</v>
      </c>
      <c r="I44" s="4">
        <v>45661</v>
      </c>
    </row>
    <row r="45" spans="1:9" s="3" customFormat="1">
      <c r="A45" s="2" t="s">
        <v>52</v>
      </c>
      <c r="B45" s="3">
        <v>1371.66</v>
      </c>
      <c r="D45" s="3">
        <v>1376.23</v>
      </c>
      <c r="G45" s="4">
        <v>45646</v>
      </c>
      <c r="H45" s="3" t="s">
        <v>218</v>
      </c>
      <c r="I45" s="4">
        <v>45661</v>
      </c>
    </row>
    <row r="46" spans="1:9" s="3" customFormat="1">
      <c r="A46" s="2" t="s">
        <v>53</v>
      </c>
      <c r="B46" s="3">
        <v>1403.47</v>
      </c>
      <c r="D46" s="3">
        <v>1413.28</v>
      </c>
      <c r="G46" s="4">
        <v>45646</v>
      </c>
      <c r="H46" s="3" t="s">
        <v>218</v>
      </c>
      <c r="I46" s="4">
        <v>45661</v>
      </c>
    </row>
    <row r="47" spans="1:9" s="3" customFormat="1">
      <c r="A47" s="2" t="s">
        <v>54</v>
      </c>
      <c r="B47" s="3">
        <v>1500.89</v>
      </c>
      <c r="D47" s="3">
        <v>3456.63</v>
      </c>
      <c r="G47" s="4">
        <v>45646</v>
      </c>
      <c r="H47" s="3" t="s">
        <v>218</v>
      </c>
      <c r="I47" s="4">
        <v>45661</v>
      </c>
    </row>
    <row r="48" spans="1:9" s="3" customFormat="1">
      <c r="A48" s="2" t="s">
        <v>55</v>
      </c>
      <c r="B48" s="3">
        <v>846.41</v>
      </c>
      <c r="D48" s="3">
        <v>842.73</v>
      </c>
      <c r="G48" s="4">
        <v>45646</v>
      </c>
      <c r="H48" s="3" t="s">
        <v>218</v>
      </c>
      <c r="I48" s="4">
        <v>45661</v>
      </c>
    </row>
    <row r="49" spans="1:9" s="3" customFormat="1">
      <c r="A49" s="2" t="s">
        <v>56</v>
      </c>
      <c r="B49" s="3">
        <v>1611.95</v>
      </c>
      <c r="D49" s="3">
        <v>1610.61</v>
      </c>
      <c r="G49" s="4">
        <v>45646</v>
      </c>
      <c r="H49" s="3" t="s">
        <v>218</v>
      </c>
      <c r="I49" s="4">
        <v>45661</v>
      </c>
    </row>
    <row r="50" spans="1:9" s="3" customFormat="1">
      <c r="A50" s="2" t="s">
        <v>57</v>
      </c>
      <c r="B50" s="3">
        <v>2278.56</v>
      </c>
      <c r="D50" s="3">
        <v>2283.5300000000002</v>
      </c>
      <c r="G50" s="4">
        <v>45646</v>
      </c>
      <c r="H50" s="3" t="s">
        <v>218</v>
      </c>
      <c r="I50" s="4">
        <v>45661</v>
      </c>
    </row>
    <row r="51" spans="1:9" s="3" customFormat="1">
      <c r="A51" s="2" t="s">
        <v>58</v>
      </c>
      <c r="B51" s="3">
        <v>2098.59</v>
      </c>
      <c r="D51" s="3">
        <v>2097.2200000000003</v>
      </c>
      <c r="G51" s="4">
        <v>45646</v>
      </c>
      <c r="H51" s="3" t="s">
        <v>218</v>
      </c>
      <c r="I51" s="4">
        <v>45661</v>
      </c>
    </row>
    <row r="52" spans="1:9" s="3" customFormat="1">
      <c r="A52" s="2" t="s">
        <v>59</v>
      </c>
      <c r="B52" s="3">
        <v>1519.86</v>
      </c>
      <c r="D52" s="3">
        <v>1520.35</v>
      </c>
      <c r="G52" s="4">
        <v>45646</v>
      </c>
      <c r="H52" s="3" t="s">
        <v>218</v>
      </c>
      <c r="I52" s="4">
        <v>45661</v>
      </c>
    </row>
    <row r="53" spans="1:9" s="3" customFormat="1">
      <c r="A53" s="2" t="s">
        <v>60</v>
      </c>
      <c r="B53" s="3">
        <v>5086</v>
      </c>
      <c r="D53" s="3">
        <v>5105</v>
      </c>
      <c r="G53" s="4">
        <v>45646</v>
      </c>
      <c r="H53" s="3" t="s">
        <v>218</v>
      </c>
      <c r="I53" s="4">
        <v>45661</v>
      </c>
    </row>
    <row r="54" spans="1:9" s="3" customFormat="1">
      <c r="A54" s="2" t="s">
        <v>61</v>
      </c>
      <c r="B54" s="3">
        <v>1638.56</v>
      </c>
      <c r="D54" s="3">
        <v>1652.79</v>
      </c>
      <c r="G54" s="4">
        <v>45646</v>
      </c>
      <c r="H54" s="3" t="s">
        <v>218</v>
      </c>
      <c r="I54" s="4">
        <v>45661</v>
      </c>
    </row>
    <row r="55" spans="1:9" s="3" customFormat="1">
      <c r="A55" s="2" t="s">
        <v>62</v>
      </c>
      <c r="B55" s="3">
        <v>925.5</v>
      </c>
      <c r="D55" s="3">
        <v>998.35</v>
      </c>
      <c r="G55" s="4">
        <v>45646</v>
      </c>
      <c r="H55" s="3" t="s">
        <v>218</v>
      </c>
      <c r="I55" s="4">
        <v>45661</v>
      </c>
    </row>
    <row r="56" spans="1:9" s="3" customFormat="1">
      <c r="A56" s="2" t="s">
        <v>63</v>
      </c>
      <c r="B56" s="3">
        <v>1257.5</v>
      </c>
      <c r="D56" s="3">
        <v>1285.6300000000001</v>
      </c>
      <c r="G56" s="4">
        <v>45646</v>
      </c>
      <c r="H56" s="3" t="s">
        <v>218</v>
      </c>
      <c r="I56" s="4">
        <v>45661</v>
      </c>
    </row>
    <row r="57" spans="1:9" s="3" customFormat="1">
      <c r="A57" s="2" t="s">
        <v>64</v>
      </c>
      <c r="B57" s="3">
        <v>878.17</v>
      </c>
      <c r="D57" s="3">
        <v>879.34</v>
      </c>
      <c r="G57" s="4">
        <v>45646</v>
      </c>
      <c r="H57" s="3" t="s">
        <v>218</v>
      </c>
      <c r="I57" s="4">
        <v>45661</v>
      </c>
    </row>
    <row r="58" spans="1:9" s="3" customFormat="1">
      <c r="A58" s="2" t="s">
        <v>65</v>
      </c>
      <c r="B58" s="3">
        <v>588.79999999999995</v>
      </c>
      <c r="D58" s="3">
        <v>603.36</v>
      </c>
      <c r="G58" s="4">
        <v>45646</v>
      </c>
      <c r="H58" s="3" t="s">
        <v>218</v>
      </c>
      <c r="I58" s="4">
        <v>45661</v>
      </c>
    </row>
    <row r="59" spans="1:9" s="3" customFormat="1">
      <c r="A59" s="2" t="s">
        <v>66</v>
      </c>
      <c r="B59" s="3">
        <v>1653.65</v>
      </c>
      <c r="D59" s="3">
        <v>1695.89</v>
      </c>
      <c r="G59" s="4">
        <v>45646</v>
      </c>
      <c r="H59" s="3" t="s">
        <v>218</v>
      </c>
      <c r="I59" s="4">
        <v>45661</v>
      </c>
    </row>
    <row r="60" spans="1:9" s="3" customFormat="1">
      <c r="A60" s="2" t="s">
        <v>67</v>
      </c>
      <c r="B60" s="3">
        <v>1017.44</v>
      </c>
      <c r="D60" s="3">
        <v>1075.54</v>
      </c>
      <c r="G60" s="4">
        <v>45646</v>
      </c>
      <c r="H60" s="3" t="s">
        <v>218</v>
      </c>
      <c r="I60" s="4">
        <v>45661</v>
      </c>
    </row>
    <row r="61" spans="1:9" s="3" customFormat="1">
      <c r="A61" s="2" t="s">
        <v>68</v>
      </c>
      <c r="B61" s="3">
        <v>970.23</v>
      </c>
      <c r="D61" s="3">
        <v>1018.67</v>
      </c>
      <c r="G61" s="4">
        <v>45646</v>
      </c>
      <c r="H61" s="3" t="s">
        <v>218</v>
      </c>
      <c r="I61" s="4">
        <v>45661</v>
      </c>
    </row>
    <row r="62" spans="1:9" s="3" customFormat="1">
      <c r="A62" s="2" t="s">
        <v>69</v>
      </c>
      <c r="B62" s="3">
        <v>2336.62</v>
      </c>
      <c r="D62" s="3">
        <v>2349.84</v>
      </c>
      <c r="G62" s="4">
        <v>45646</v>
      </c>
      <c r="H62" s="3" t="s">
        <v>218</v>
      </c>
      <c r="I62" s="4">
        <v>45661</v>
      </c>
    </row>
    <row r="63" spans="1:9" s="3" customFormat="1">
      <c r="A63" s="2" t="s">
        <v>70</v>
      </c>
      <c r="B63" s="3">
        <v>1815.51</v>
      </c>
      <c r="D63" s="3">
        <v>1837.41</v>
      </c>
      <c r="G63" s="4">
        <v>45646</v>
      </c>
      <c r="H63" s="3" t="s">
        <v>218</v>
      </c>
      <c r="I63" s="4">
        <v>45661</v>
      </c>
    </row>
    <row r="64" spans="1:9" s="3" customFormat="1">
      <c r="A64" s="2" t="s">
        <v>71</v>
      </c>
      <c r="B64" s="3">
        <v>2677.67</v>
      </c>
      <c r="D64" s="3">
        <v>2718.59</v>
      </c>
      <c r="G64" s="4">
        <v>45646</v>
      </c>
      <c r="H64" s="3" t="s">
        <v>218</v>
      </c>
      <c r="I64" s="4">
        <v>45661</v>
      </c>
    </row>
    <row r="65" spans="1:9" s="3" customFormat="1">
      <c r="A65" s="2" t="s">
        <v>72</v>
      </c>
      <c r="B65" s="3">
        <v>539.25</v>
      </c>
      <c r="D65" s="3">
        <v>543.24</v>
      </c>
      <c r="G65" s="4">
        <v>45646</v>
      </c>
      <c r="H65" s="3" t="s">
        <v>218</v>
      </c>
      <c r="I65" s="4">
        <v>45661</v>
      </c>
    </row>
    <row r="66" spans="1:9" s="3" customFormat="1">
      <c r="A66" s="2" t="s">
        <v>73</v>
      </c>
      <c r="B66" s="3">
        <v>1118.19</v>
      </c>
      <c r="D66" s="3">
        <v>1143.55</v>
      </c>
      <c r="G66" s="4">
        <v>45646</v>
      </c>
      <c r="H66" s="3" t="s">
        <v>218</v>
      </c>
      <c r="I66" s="4">
        <v>45661</v>
      </c>
    </row>
    <row r="67" spans="1:9" s="3" customFormat="1">
      <c r="A67" s="2" t="s">
        <v>74</v>
      </c>
      <c r="B67" s="3">
        <v>1654</v>
      </c>
      <c r="D67" s="3">
        <v>1673</v>
      </c>
      <c r="G67" s="4">
        <v>45646</v>
      </c>
      <c r="H67" s="3" t="s">
        <v>218</v>
      </c>
      <c r="I67" s="4">
        <v>45661</v>
      </c>
    </row>
    <row r="68" spans="1:9" s="3" customFormat="1">
      <c r="A68" s="2" t="s">
        <v>75</v>
      </c>
      <c r="B68" s="3">
        <v>3231</v>
      </c>
      <c r="D68" s="3">
        <v>3250</v>
      </c>
      <c r="G68" s="4">
        <v>45646</v>
      </c>
      <c r="H68" s="3" t="s">
        <v>218</v>
      </c>
      <c r="I68" s="4">
        <v>45661</v>
      </c>
    </row>
    <row r="69" spans="1:9" s="3" customFormat="1">
      <c r="A69" s="2" t="s">
        <v>76</v>
      </c>
      <c r="B69" s="3">
        <v>2402</v>
      </c>
      <c r="D69" s="3">
        <v>2421</v>
      </c>
      <c r="G69" s="4">
        <v>45646</v>
      </c>
      <c r="H69" s="3" t="s">
        <v>218</v>
      </c>
      <c r="I69" s="4">
        <v>45661</v>
      </c>
    </row>
    <row r="70" spans="1:9" s="3" customFormat="1">
      <c r="A70" s="2" t="s">
        <v>77</v>
      </c>
      <c r="B70" s="3">
        <v>3426.45</v>
      </c>
      <c r="D70" s="3">
        <v>3490.68</v>
      </c>
      <c r="G70" s="4">
        <v>45646</v>
      </c>
      <c r="H70" s="3" t="s">
        <v>218</v>
      </c>
      <c r="I70" s="4">
        <v>45661</v>
      </c>
    </row>
    <row r="71" spans="1:9" s="3" customFormat="1">
      <c r="A71" s="2" t="s">
        <v>78</v>
      </c>
      <c r="B71" s="3">
        <v>1479.09</v>
      </c>
      <c r="D71" s="3">
        <v>1503.63</v>
      </c>
      <c r="G71" s="4">
        <v>45646</v>
      </c>
      <c r="H71" s="3" t="s">
        <v>218</v>
      </c>
      <c r="I71" s="4">
        <v>45661</v>
      </c>
    </row>
    <row r="72" spans="1:9" s="3" customFormat="1">
      <c r="A72" s="2" t="s">
        <v>79</v>
      </c>
      <c r="B72" s="3">
        <v>1557</v>
      </c>
      <c r="D72" s="3">
        <v>1574</v>
      </c>
      <c r="G72" s="4">
        <v>45646</v>
      </c>
      <c r="H72" s="3" t="s">
        <v>218</v>
      </c>
      <c r="I72" s="4">
        <v>45661</v>
      </c>
    </row>
    <row r="73" spans="1:9" s="3" customFormat="1">
      <c r="A73" s="2" t="s">
        <v>80</v>
      </c>
      <c r="B73" s="3">
        <v>4339</v>
      </c>
      <c r="D73" s="3">
        <v>4356</v>
      </c>
      <c r="G73" s="4">
        <v>45646</v>
      </c>
      <c r="H73" s="3" t="s">
        <v>218</v>
      </c>
      <c r="I73" s="4">
        <v>45661</v>
      </c>
    </row>
    <row r="74" spans="1:9" s="3" customFormat="1">
      <c r="A74" s="2" t="s">
        <v>81</v>
      </c>
      <c r="B74" s="3">
        <v>1892</v>
      </c>
      <c r="D74" s="3">
        <v>1909</v>
      </c>
      <c r="G74" s="4">
        <v>45646</v>
      </c>
      <c r="H74" s="3" t="s">
        <v>218</v>
      </c>
      <c r="I74" s="4">
        <v>45661</v>
      </c>
    </row>
    <row r="75" spans="1:9" s="3" customFormat="1">
      <c r="A75" s="2" t="s">
        <v>82</v>
      </c>
      <c r="B75" s="3">
        <v>1547</v>
      </c>
      <c r="D75" s="3">
        <v>1564</v>
      </c>
      <c r="G75" s="4">
        <v>45646</v>
      </c>
      <c r="H75" s="3" t="s">
        <v>218</v>
      </c>
      <c r="I75" s="4">
        <v>45661</v>
      </c>
    </row>
    <row r="76" spans="1:9" s="3" customFormat="1">
      <c r="A76" s="2" t="s">
        <v>83</v>
      </c>
      <c r="B76" s="3">
        <v>2199.0700000000002</v>
      </c>
      <c r="D76" s="3">
        <v>2217.65</v>
      </c>
      <c r="G76" s="4">
        <v>45646</v>
      </c>
      <c r="H76" s="3" t="s">
        <v>218</v>
      </c>
      <c r="I76" s="4">
        <v>45661</v>
      </c>
    </row>
    <row r="77" spans="1:9" s="3" customFormat="1">
      <c r="A77" s="2" t="s">
        <v>84</v>
      </c>
      <c r="B77" s="3">
        <v>1565.5</v>
      </c>
      <c r="D77" s="3">
        <v>1562.74</v>
      </c>
      <c r="G77" s="4">
        <v>45646</v>
      </c>
      <c r="H77" s="3" t="s">
        <v>218</v>
      </c>
      <c r="I77" s="4">
        <v>45661</v>
      </c>
    </row>
    <row r="78" spans="1:9" s="3" customFormat="1">
      <c r="A78" s="2" t="s">
        <v>85</v>
      </c>
      <c r="B78" s="3">
        <v>1060</v>
      </c>
      <c r="D78" s="3">
        <v>1079</v>
      </c>
      <c r="G78" s="4">
        <v>45646</v>
      </c>
      <c r="H78" s="3" t="s">
        <v>218</v>
      </c>
      <c r="I78" s="4">
        <v>45661</v>
      </c>
    </row>
    <row r="79" spans="1:9" s="3" customFormat="1">
      <c r="A79" s="2" t="s">
        <v>86</v>
      </c>
      <c r="B79" s="3">
        <v>89</v>
      </c>
      <c r="D79" s="3">
        <v>108</v>
      </c>
      <c r="G79" s="4">
        <v>45646</v>
      </c>
      <c r="H79" s="3" t="s">
        <v>218</v>
      </c>
      <c r="I79" s="4">
        <v>45661</v>
      </c>
    </row>
    <row r="80" spans="1:9" s="3" customFormat="1">
      <c r="A80" s="2" t="s">
        <v>87</v>
      </c>
      <c r="B80" s="3">
        <v>667</v>
      </c>
      <c r="D80" s="3">
        <v>686</v>
      </c>
      <c r="G80" s="4">
        <v>45646</v>
      </c>
      <c r="H80" s="3" t="s">
        <v>218</v>
      </c>
      <c r="I80" s="4">
        <v>45661</v>
      </c>
    </row>
    <row r="81" spans="1:9" s="3" customFormat="1">
      <c r="A81" s="2" t="s">
        <v>88</v>
      </c>
      <c r="B81" s="3">
        <v>254</v>
      </c>
      <c r="D81" s="3">
        <v>273</v>
      </c>
      <c r="G81" s="4">
        <v>45646</v>
      </c>
      <c r="H81" s="3" t="s">
        <v>218</v>
      </c>
      <c r="I81" s="4">
        <v>45661</v>
      </c>
    </row>
    <row r="82" spans="1:9" s="3" customFormat="1">
      <c r="A82" s="2" t="s">
        <v>89</v>
      </c>
      <c r="B82" s="3">
        <v>1166</v>
      </c>
      <c r="D82" s="3">
        <v>1185</v>
      </c>
      <c r="G82" s="4">
        <v>45646</v>
      </c>
      <c r="H82" s="3" t="s">
        <v>218</v>
      </c>
      <c r="I82" s="4">
        <v>45661</v>
      </c>
    </row>
    <row r="83" spans="1:9" s="3" customFormat="1">
      <c r="A83" s="2" t="s">
        <v>90</v>
      </c>
      <c r="B83" s="3">
        <v>1523</v>
      </c>
      <c r="D83" s="3">
        <v>1542</v>
      </c>
      <c r="G83" s="4">
        <v>45646</v>
      </c>
      <c r="H83" s="3" t="s">
        <v>218</v>
      </c>
      <c r="I83" s="4">
        <v>45661</v>
      </c>
    </row>
    <row r="84" spans="1:9" s="3" customFormat="1">
      <c r="A84" s="2" t="s">
        <v>91</v>
      </c>
      <c r="B84" s="3">
        <v>966</v>
      </c>
      <c r="D84" s="3">
        <v>985</v>
      </c>
      <c r="G84" s="4">
        <v>45646</v>
      </c>
      <c r="H84" s="3" t="s">
        <v>218</v>
      </c>
      <c r="I84" s="4">
        <v>45661</v>
      </c>
    </row>
    <row r="85" spans="1:9" s="3" customFormat="1">
      <c r="A85" s="2" t="s">
        <v>92</v>
      </c>
      <c r="B85" s="3">
        <v>842</v>
      </c>
      <c r="D85" s="3">
        <v>861</v>
      </c>
      <c r="G85" s="4">
        <v>45646</v>
      </c>
      <c r="H85" s="3" t="s">
        <v>218</v>
      </c>
      <c r="I85" s="4">
        <v>45661</v>
      </c>
    </row>
    <row r="86" spans="1:9" s="3" customFormat="1">
      <c r="A86" s="2" t="s">
        <v>93</v>
      </c>
      <c r="B86" s="3">
        <v>889</v>
      </c>
      <c r="D86" s="3">
        <v>908</v>
      </c>
      <c r="G86" s="4">
        <v>45646</v>
      </c>
      <c r="H86" s="3" t="s">
        <v>218</v>
      </c>
      <c r="I86" s="4">
        <v>45661</v>
      </c>
    </row>
    <row r="87" spans="1:9" s="3" customFormat="1">
      <c r="A87" s="2" t="s">
        <v>94</v>
      </c>
      <c r="B87" s="3">
        <v>1607</v>
      </c>
      <c r="D87" s="3">
        <v>1626</v>
      </c>
      <c r="G87" s="4">
        <v>45646</v>
      </c>
      <c r="H87" s="3" t="s">
        <v>218</v>
      </c>
      <c r="I87" s="4">
        <v>45661</v>
      </c>
    </row>
    <row r="88" spans="1:9" s="3" customFormat="1">
      <c r="A88" s="2" t="s">
        <v>95</v>
      </c>
      <c r="B88" s="3">
        <v>634</v>
      </c>
      <c r="D88" s="3">
        <v>653</v>
      </c>
      <c r="G88" s="4">
        <v>45646</v>
      </c>
      <c r="H88" s="3" t="s">
        <v>218</v>
      </c>
      <c r="I88" s="4">
        <v>45661</v>
      </c>
    </row>
    <row r="89" spans="1:9" s="3" customFormat="1">
      <c r="A89" s="2" t="s">
        <v>96</v>
      </c>
      <c r="B89" s="3">
        <v>770</v>
      </c>
      <c r="D89" s="3">
        <v>789</v>
      </c>
      <c r="G89" s="4">
        <v>45646</v>
      </c>
      <c r="H89" s="3" t="s">
        <v>218</v>
      </c>
      <c r="I89" s="4">
        <v>45661</v>
      </c>
    </row>
    <row r="90" spans="1:9" s="3" customFormat="1">
      <c r="A90" s="2" t="s">
        <v>97</v>
      </c>
      <c r="B90" s="3">
        <v>1427</v>
      </c>
      <c r="D90" s="3">
        <v>1446</v>
      </c>
      <c r="G90" s="4">
        <v>45646</v>
      </c>
      <c r="H90" s="3" t="s">
        <v>218</v>
      </c>
      <c r="I90" s="4">
        <v>45661</v>
      </c>
    </row>
    <row r="91" spans="1:9" s="3" customFormat="1">
      <c r="A91" s="2" t="s">
        <v>98</v>
      </c>
      <c r="B91" s="3">
        <v>780</v>
      </c>
      <c r="D91" s="3">
        <v>799</v>
      </c>
      <c r="G91" s="4">
        <v>45646</v>
      </c>
      <c r="H91" s="3" t="s">
        <v>218</v>
      </c>
      <c r="I91" s="4">
        <v>45661</v>
      </c>
    </row>
    <row r="92" spans="1:9" s="3" customFormat="1">
      <c r="A92" s="2" t="s">
        <v>99</v>
      </c>
      <c r="B92" s="3">
        <v>947</v>
      </c>
      <c r="D92" s="3">
        <v>966</v>
      </c>
      <c r="G92" s="4">
        <v>45646</v>
      </c>
      <c r="H92" s="3" t="s">
        <v>218</v>
      </c>
      <c r="I92" s="4">
        <v>45661</v>
      </c>
    </row>
    <row r="93" spans="1:9" s="3" customFormat="1">
      <c r="A93" s="2" t="s">
        <v>100</v>
      </c>
      <c r="B93" s="3">
        <v>572</v>
      </c>
      <c r="D93" s="3">
        <v>591</v>
      </c>
      <c r="G93" s="4">
        <v>45646</v>
      </c>
      <c r="H93" s="3" t="s">
        <v>218</v>
      </c>
      <c r="I93" s="4">
        <v>45661</v>
      </c>
    </row>
    <row r="94" spans="1:9" s="3" customFormat="1">
      <c r="A94" s="2" t="s">
        <v>101</v>
      </c>
      <c r="B94" s="3">
        <v>2394</v>
      </c>
      <c r="D94" s="3">
        <v>2413</v>
      </c>
      <c r="G94" s="4">
        <v>45646</v>
      </c>
      <c r="H94" s="3" t="s">
        <v>218</v>
      </c>
      <c r="I94" s="4">
        <v>45661</v>
      </c>
    </row>
    <row r="95" spans="1:9" s="3" customFormat="1">
      <c r="A95" s="2" t="s">
        <v>102</v>
      </c>
      <c r="B95" s="3">
        <v>591</v>
      </c>
      <c r="D95" s="3">
        <v>610</v>
      </c>
      <c r="G95" s="4">
        <v>45646</v>
      </c>
      <c r="H95" s="3" t="s">
        <v>218</v>
      </c>
      <c r="I95" s="4">
        <v>45661</v>
      </c>
    </row>
    <row r="96" spans="1:9" s="3" customFormat="1">
      <c r="A96" s="2" t="s">
        <v>103</v>
      </c>
      <c r="B96" s="3">
        <v>1076</v>
      </c>
      <c r="D96" s="3">
        <v>1095</v>
      </c>
      <c r="G96" s="4">
        <v>45646</v>
      </c>
      <c r="H96" s="3" t="s">
        <v>218</v>
      </c>
      <c r="I96" s="4">
        <v>45661</v>
      </c>
    </row>
    <row r="97" spans="1:9" s="3" customFormat="1">
      <c r="A97" s="2" t="s">
        <v>104</v>
      </c>
      <c r="B97" s="3">
        <v>2330</v>
      </c>
      <c r="D97" s="3">
        <v>2349</v>
      </c>
      <c r="G97" s="4">
        <v>45646</v>
      </c>
      <c r="H97" s="3" t="s">
        <v>218</v>
      </c>
      <c r="I97" s="4">
        <v>45661</v>
      </c>
    </row>
    <row r="98" spans="1:9" s="3" customFormat="1">
      <c r="A98" s="2" t="s">
        <v>105</v>
      </c>
      <c r="B98" s="3">
        <v>1033</v>
      </c>
      <c r="D98" s="3">
        <v>1052</v>
      </c>
      <c r="G98" s="4">
        <v>45646</v>
      </c>
      <c r="H98" s="3" t="s">
        <v>218</v>
      </c>
      <c r="I98" s="4">
        <v>45661</v>
      </c>
    </row>
    <row r="99" spans="1:9" s="3" customFormat="1">
      <c r="A99" s="2" t="s">
        <v>106</v>
      </c>
      <c r="B99" s="3">
        <v>348</v>
      </c>
      <c r="D99" s="3">
        <v>367</v>
      </c>
      <c r="G99" s="4">
        <v>45646</v>
      </c>
      <c r="H99" s="3" t="s">
        <v>218</v>
      </c>
      <c r="I99" s="4">
        <v>45661</v>
      </c>
    </row>
    <row r="100" spans="1:9" s="3" customFormat="1">
      <c r="A100" s="2" t="s">
        <v>107</v>
      </c>
      <c r="B100" s="3">
        <v>361</v>
      </c>
      <c r="D100" s="3">
        <v>380</v>
      </c>
      <c r="G100" s="4">
        <v>45646</v>
      </c>
      <c r="H100" s="3" t="s">
        <v>218</v>
      </c>
      <c r="I100" s="4">
        <v>45661</v>
      </c>
    </row>
    <row r="101" spans="1:9" s="3" customFormat="1">
      <c r="A101" s="2" t="s">
        <v>108</v>
      </c>
      <c r="B101" s="3">
        <v>1050</v>
      </c>
      <c r="D101" s="3">
        <v>1069</v>
      </c>
      <c r="G101" s="4">
        <v>45646</v>
      </c>
      <c r="H101" s="3" t="s">
        <v>218</v>
      </c>
      <c r="I101" s="4">
        <v>45661</v>
      </c>
    </row>
    <row r="102" spans="1:9" s="3" customFormat="1">
      <c r="A102" s="2" t="s">
        <v>109</v>
      </c>
      <c r="B102" s="3">
        <v>533</v>
      </c>
      <c r="D102" s="3">
        <v>552</v>
      </c>
      <c r="G102" s="4">
        <v>45646</v>
      </c>
      <c r="H102" s="3" t="s">
        <v>218</v>
      </c>
      <c r="I102" s="4">
        <v>45661</v>
      </c>
    </row>
    <row r="103" spans="1:9" s="3" customFormat="1">
      <c r="A103" s="2" t="s">
        <v>110</v>
      </c>
      <c r="B103" s="3">
        <v>153</v>
      </c>
      <c r="D103" s="3">
        <v>172</v>
      </c>
      <c r="G103" s="4">
        <v>45646</v>
      </c>
      <c r="H103" s="3" t="s">
        <v>218</v>
      </c>
      <c r="I103" s="4">
        <v>45661</v>
      </c>
    </row>
    <row r="104" spans="1:9" s="3" customFormat="1">
      <c r="A104" s="2" t="s">
        <v>111</v>
      </c>
      <c r="B104" s="3">
        <v>715</v>
      </c>
      <c r="D104" s="3">
        <v>734</v>
      </c>
      <c r="G104" s="4">
        <v>45646</v>
      </c>
      <c r="H104" s="3" t="s">
        <v>218</v>
      </c>
      <c r="I104" s="4">
        <v>45661</v>
      </c>
    </row>
    <row r="105" spans="1:9" s="3" customFormat="1">
      <c r="A105" s="2" t="s">
        <v>112</v>
      </c>
      <c r="B105" s="3">
        <v>1696</v>
      </c>
      <c r="D105" s="3">
        <v>1715</v>
      </c>
      <c r="G105" s="4">
        <v>45646</v>
      </c>
      <c r="H105" s="3" t="s">
        <v>218</v>
      </c>
      <c r="I105" s="4">
        <v>45661</v>
      </c>
    </row>
    <row r="106" spans="1:9" s="3" customFormat="1">
      <c r="A106" s="2" t="s">
        <v>113</v>
      </c>
      <c r="B106" s="3">
        <v>667</v>
      </c>
      <c r="D106" s="3">
        <v>686</v>
      </c>
      <c r="G106" s="4">
        <v>45646</v>
      </c>
      <c r="H106" s="3" t="s">
        <v>218</v>
      </c>
      <c r="I106" s="4">
        <v>45661</v>
      </c>
    </row>
    <row r="107" spans="1:9" s="3" customFormat="1">
      <c r="A107" s="2" t="s">
        <v>114</v>
      </c>
      <c r="B107" s="3">
        <v>345</v>
      </c>
      <c r="D107" s="3">
        <v>364</v>
      </c>
      <c r="G107" s="4">
        <v>45646</v>
      </c>
      <c r="H107" s="3" t="s">
        <v>218</v>
      </c>
      <c r="I107" s="4">
        <v>45661</v>
      </c>
    </row>
    <row r="108" spans="1:9" s="3" customFormat="1">
      <c r="A108" s="2" t="s">
        <v>115</v>
      </c>
      <c r="B108" s="3">
        <v>964</v>
      </c>
      <c r="D108" s="3">
        <v>983</v>
      </c>
      <c r="G108" s="4">
        <v>45646</v>
      </c>
      <c r="H108" s="3" t="s">
        <v>218</v>
      </c>
      <c r="I108" s="4">
        <v>45661</v>
      </c>
    </row>
    <row r="109" spans="1:9" s="3" customFormat="1">
      <c r="A109" s="2" t="s">
        <v>116</v>
      </c>
      <c r="B109" s="3">
        <v>932</v>
      </c>
      <c r="D109" s="3">
        <v>951</v>
      </c>
      <c r="G109" s="4">
        <v>45646</v>
      </c>
      <c r="H109" s="3" t="s">
        <v>218</v>
      </c>
      <c r="I109" s="4">
        <v>45661</v>
      </c>
    </row>
    <row r="110" spans="1:9" s="3" customFormat="1">
      <c r="A110" s="2" t="s">
        <v>117</v>
      </c>
      <c r="B110" s="3">
        <v>666</v>
      </c>
      <c r="D110" s="3">
        <v>685</v>
      </c>
      <c r="G110" s="4">
        <v>45646</v>
      </c>
      <c r="H110" s="3" t="s">
        <v>218</v>
      </c>
      <c r="I110" s="4">
        <v>45661</v>
      </c>
    </row>
    <row r="111" spans="1:9" s="3" customFormat="1">
      <c r="A111" s="2" t="s">
        <v>118</v>
      </c>
      <c r="B111" s="3">
        <v>925</v>
      </c>
      <c r="D111" s="3">
        <v>944</v>
      </c>
      <c r="G111" s="4">
        <v>45646</v>
      </c>
      <c r="H111" s="3" t="s">
        <v>218</v>
      </c>
      <c r="I111" s="4">
        <v>45661</v>
      </c>
    </row>
    <row r="112" spans="1:9" s="3" customFormat="1">
      <c r="A112" s="2" t="s">
        <v>119</v>
      </c>
      <c r="B112" s="3">
        <v>633</v>
      </c>
      <c r="D112" s="3">
        <v>652</v>
      </c>
      <c r="G112" s="4">
        <v>45646</v>
      </c>
      <c r="H112" s="3" t="s">
        <v>218</v>
      </c>
      <c r="I112" s="4">
        <v>45661</v>
      </c>
    </row>
    <row r="113" spans="1:9" s="3" customFormat="1">
      <c r="A113" s="2" t="s">
        <v>120</v>
      </c>
      <c r="B113" s="3">
        <v>799</v>
      </c>
      <c r="D113" s="3">
        <v>818</v>
      </c>
      <c r="G113" s="4">
        <v>45646</v>
      </c>
      <c r="H113" s="3" t="s">
        <v>218</v>
      </c>
      <c r="I113" s="4">
        <v>45661</v>
      </c>
    </row>
    <row r="114" spans="1:9" s="3" customFormat="1">
      <c r="A114" s="2" t="s">
        <v>121</v>
      </c>
      <c r="B114" s="3">
        <v>946</v>
      </c>
      <c r="D114" s="3">
        <v>965</v>
      </c>
      <c r="G114" s="4">
        <v>45646</v>
      </c>
      <c r="H114" s="3" t="s">
        <v>218</v>
      </c>
      <c r="I114" s="4">
        <v>45661</v>
      </c>
    </row>
    <row r="115" spans="1:9" s="3" customFormat="1">
      <c r="A115" s="2" t="s">
        <v>122</v>
      </c>
      <c r="B115" s="3">
        <v>645</v>
      </c>
      <c r="D115" s="3">
        <v>664</v>
      </c>
      <c r="G115" s="4">
        <v>45646</v>
      </c>
      <c r="H115" s="3" t="s">
        <v>218</v>
      </c>
      <c r="I115" s="4">
        <v>45661</v>
      </c>
    </row>
    <row r="116" spans="1:9" s="3" customFormat="1">
      <c r="A116" s="2" t="s">
        <v>123</v>
      </c>
      <c r="B116" s="3">
        <v>938</v>
      </c>
      <c r="D116" s="3">
        <v>957</v>
      </c>
      <c r="G116" s="4">
        <v>45646</v>
      </c>
      <c r="H116" s="3" t="s">
        <v>218</v>
      </c>
      <c r="I116" s="4">
        <v>45661</v>
      </c>
    </row>
    <row r="117" spans="1:9" s="3" customFormat="1">
      <c r="A117" s="2" t="s">
        <v>124</v>
      </c>
      <c r="B117" s="3">
        <v>561</v>
      </c>
      <c r="D117" s="3">
        <v>580</v>
      </c>
      <c r="G117" s="4">
        <v>45646</v>
      </c>
      <c r="H117" s="3" t="s">
        <v>218</v>
      </c>
      <c r="I117" s="4">
        <v>45661</v>
      </c>
    </row>
    <row r="118" spans="1:9" s="3" customFormat="1">
      <c r="A118" s="2" t="s">
        <v>125</v>
      </c>
      <c r="B118" s="3">
        <v>573</v>
      </c>
      <c r="D118" s="3">
        <v>592</v>
      </c>
      <c r="G118" s="4">
        <v>45646</v>
      </c>
      <c r="H118" s="3" t="s">
        <v>218</v>
      </c>
      <c r="I118" s="4">
        <v>45661</v>
      </c>
    </row>
    <row r="119" spans="1:9" s="3" customFormat="1">
      <c r="A119" s="2" t="s">
        <v>126</v>
      </c>
      <c r="B119" s="3">
        <v>302</v>
      </c>
      <c r="D119" s="3">
        <v>321</v>
      </c>
      <c r="G119" s="4">
        <v>45646</v>
      </c>
      <c r="H119" s="3" t="s">
        <v>218</v>
      </c>
      <c r="I119" s="4">
        <v>45661</v>
      </c>
    </row>
    <row r="120" spans="1:9" s="3" customFormat="1">
      <c r="A120" s="2" t="s">
        <v>127</v>
      </c>
      <c r="B120" s="3">
        <v>682</v>
      </c>
      <c r="D120" s="3">
        <v>701</v>
      </c>
      <c r="G120" s="4">
        <v>45646</v>
      </c>
      <c r="H120" s="3" t="s">
        <v>218</v>
      </c>
      <c r="I120" s="4">
        <v>45661</v>
      </c>
    </row>
    <row r="121" spans="1:9" s="3" customFormat="1">
      <c r="A121" s="2" t="s">
        <v>128</v>
      </c>
      <c r="B121" s="3">
        <v>1106</v>
      </c>
      <c r="D121" s="3">
        <v>1125</v>
      </c>
      <c r="G121" s="4">
        <v>45646</v>
      </c>
      <c r="H121" s="3" t="s">
        <v>218</v>
      </c>
      <c r="I121" s="4">
        <v>45661</v>
      </c>
    </row>
    <row r="122" spans="1:9" s="3" customFormat="1">
      <c r="A122" s="2" t="s">
        <v>129</v>
      </c>
      <c r="B122" s="3">
        <v>739</v>
      </c>
      <c r="D122" s="3">
        <v>758</v>
      </c>
      <c r="G122" s="4">
        <v>45646</v>
      </c>
      <c r="H122" s="3" t="s">
        <v>218</v>
      </c>
      <c r="I122" s="4">
        <v>45661</v>
      </c>
    </row>
    <row r="123" spans="1:9" s="3" customFormat="1">
      <c r="A123" s="2" t="s">
        <v>130</v>
      </c>
      <c r="B123" s="3">
        <v>420</v>
      </c>
      <c r="D123" s="3">
        <v>439</v>
      </c>
      <c r="G123" s="4">
        <v>45646</v>
      </c>
      <c r="H123" s="3" t="s">
        <v>218</v>
      </c>
      <c r="I123" s="4">
        <v>45661</v>
      </c>
    </row>
    <row r="124" spans="1:9" s="3" customFormat="1">
      <c r="A124" s="2" t="s">
        <v>131</v>
      </c>
      <c r="B124" s="3">
        <v>1115</v>
      </c>
      <c r="D124" s="3">
        <v>1134</v>
      </c>
      <c r="G124" s="4">
        <v>45646</v>
      </c>
      <c r="H124" s="3" t="s">
        <v>218</v>
      </c>
      <c r="I124" s="4">
        <v>45661</v>
      </c>
    </row>
    <row r="125" spans="1:9" s="3" customFormat="1">
      <c r="A125" s="2" t="s">
        <v>132</v>
      </c>
      <c r="B125" s="3">
        <v>2647</v>
      </c>
      <c r="D125" s="3">
        <v>2678</v>
      </c>
      <c r="G125" s="4">
        <v>45646</v>
      </c>
      <c r="H125" s="3" t="s">
        <v>218</v>
      </c>
      <c r="I125" s="4">
        <v>45661</v>
      </c>
    </row>
    <row r="126" spans="1:9" s="3" customFormat="1">
      <c r="A126" s="2" t="s">
        <v>133</v>
      </c>
      <c r="B126" s="3">
        <v>865</v>
      </c>
      <c r="D126" s="3">
        <v>876</v>
      </c>
      <c r="G126" s="4">
        <v>45646</v>
      </c>
      <c r="H126" s="3" t="s">
        <v>218</v>
      </c>
      <c r="I126" s="4">
        <v>45661</v>
      </c>
    </row>
    <row r="127" spans="1:9" s="3" customFormat="1">
      <c r="A127" s="2" t="s">
        <v>134</v>
      </c>
      <c r="B127" s="3">
        <v>1315.72</v>
      </c>
      <c r="D127" s="3">
        <v>1683.76</v>
      </c>
      <c r="G127" s="4">
        <v>45646</v>
      </c>
      <c r="H127" s="3" t="s">
        <v>218</v>
      </c>
      <c r="I127" s="4">
        <v>45661</v>
      </c>
    </row>
    <row r="128" spans="1:9" s="3" customFormat="1">
      <c r="A128" s="2" t="s">
        <v>135</v>
      </c>
      <c r="B128" s="3">
        <v>1747</v>
      </c>
      <c r="D128" s="3">
        <v>1765</v>
      </c>
      <c r="G128" s="4">
        <v>45646</v>
      </c>
      <c r="H128" s="3" t="s">
        <v>218</v>
      </c>
      <c r="I128" s="4">
        <v>45661</v>
      </c>
    </row>
    <row r="129" spans="1:9" s="3" customFormat="1">
      <c r="A129" s="2" t="s">
        <v>136</v>
      </c>
      <c r="B129" s="3">
        <v>963</v>
      </c>
      <c r="D129" s="3">
        <v>981</v>
      </c>
      <c r="G129" s="4">
        <v>45646</v>
      </c>
      <c r="H129" s="3" t="s">
        <v>218</v>
      </c>
      <c r="I129" s="4">
        <v>45661</v>
      </c>
    </row>
    <row r="130" spans="1:9" s="3" customFormat="1">
      <c r="A130" s="2" t="s">
        <v>137</v>
      </c>
      <c r="B130" s="3">
        <v>2167</v>
      </c>
      <c r="D130" s="3">
        <v>2185</v>
      </c>
      <c r="G130" s="4">
        <v>45646</v>
      </c>
      <c r="H130" s="3" t="s">
        <v>218</v>
      </c>
      <c r="I130" s="4">
        <v>45661</v>
      </c>
    </row>
    <row r="131" spans="1:9" s="3" customFormat="1">
      <c r="A131" s="2" t="s">
        <v>138</v>
      </c>
      <c r="B131" s="3">
        <v>737</v>
      </c>
      <c r="D131" s="3">
        <v>755</v>
      </c>
      <c r="G131" s="4">
        <v>45646</v>
      </c>
      <c r="H131" s="3" t="s">
        <v>218</v>
      </c>
      <c r="I131" s="4">
        <v>45661</v>
      </c>
    </row>
    <row r="132" spans="1:9" s="3" customFormat="1">
      <c r="A132" s="2" t="s">
        <v>139</v>
      </c>
      <c r="B132" s="3">
        <v>1397</v>
      </c>
      <c r="D132" s="3">
        <v>1415</v>
      </c>
      <c r="G132" s="4">
        <v>45646</v>
      </c>
      <c r="H132" s="3" t="s">
        <v>218</v>
      </c>
      <c r="I132" s="4">
        <v>45661</v>
      </c>
    </row>
    <row r="133" spans="1:9" s="3" customFormat="1">
      <c r="A133" s="2" t="s">
        <v>140</v>
      </c>
      <c r="B133" s="3">
        <v>1082</v>
      </c>
      <c r="D133" s="3">
        <v>1100</v>
      </c>
      <c r="G133" s="4">
        <v>45646</v>
      </c>
      <c r="H133" s="3" t="s">
        <v>218</v>
      </c>
      <c r="I133" s="4">
        <v>45661</v>
      </c>
    </row>
    <row r="134" spans="1:9" s="3" customFormat="1">
      <c r="A134" s="2" t="s">
        <v>141</v>
      </c>
      <c r="B134" s="3">
        <v>1297</v>
      </c>
      <c r="D134" s="3">
        <v>1315</v>
      </c>
      <c r="G134" s="4">
        <v>45646</v>
      </c>
      <c r="H134" s="3" t="s">
        <v>218</v>
      </c>
      <c r="I134" s="4">
        <v>45661</v>
      </c>
    </row>
    <row r="135" spans="1:9" s="3" customFormat="1">
      <c r="A135" s="2" t="s">
        <v>142</v>
      </c>
      <c r="B135" s="3">
        <v>407.54</v>
      </c>
      <c r="D135" s="3">
        <v>406.78</v>
      </c>
      <c r="G135" s="4">
        <v>45646</v>
      </c>
      <c r="H135" s="3" t="s">
        <v>218</v>
      </c>
      <c r="I135" s="4">
        <v>45661</v>
      </c>
    </row>
    <row r="136" spans="1:9" s="3" customFormat="1">
      <c r="A136" s="2" t="s">
        <v>143</v>
      </c>
      <c r="B136" s="3">
        <v>1188</v>
      </c>
      <c r="D136" s="3">
        <v>1206</v>
      </c>
      <c r="G136" s="4">
        <v>45646</v>
      </c>
      <c r="H136" s="3" t="s">
        <v>218</v>
      </c>
      <c r="I136" s="4">
        <v>45661</v>
      </c>
    </row>
    <row r="137" spans="1:9" s="3" customFormat="1">
      <c r="A137" s="2" t="s">
        <v>144</v>
      </c>
      <c r="B137" s="3">
        <v>772</v>
      </c>
      <c r="D137" s="3">
        <v>790</v>
      </c>
      <c r="G137" s="4">
        <v>45646</v>
      </c>
      <c r="H137" s="3" t="s">
        <v>218</v>
      </c>
      <c r="I137" s="4">
        <v>45661</v>
      </c>
    </row>
    <row r="138" spans="1:9" s="3" customFormat="1">
      <c r="A138" s="2" t="s">
        <v>145</v>
      </c>
      <c r="B138" s="3">
        <v>2407</v>
      </c>
      <c r="D138" s="3">
        <v>2425</v>
      </c>
      <c r="G138" s="4">
        <v>45646</v>
      </c>
      <c r="H138" s="3" t="s">
        <v>218</v>
      </c>
      <c r="I138" s="4">
        <v>45661</v>
      </c>
    </row>
    <row r="139" spans="1:9" s="3" customFormat="1">
      <c r="A139" s="2" t="s">
        <v>146</v>
      </c>
      <c r="B139" s="3">
        <v>1105.75</v>
      </c>
      <c r="D139" s="3">
        <v>1119.21</v>
      </c>
      <c r="G139" s="4">
        <v>45646</v>
      </c>
      <c r="H139" s="3" t="s">
        <v>218</v>
      </c>
      <c r="I139" s="4">
        <v>45661</v>
      </c>
    </row>
    <row r="140" spans="1:9" s="3" customFormat="1">
      <c r="A140" s="2" t="s">
        <v>147</v>
      </c>
      <c r="B140" s="3">
        <v>989.13</v>
      </c>
      <c r="D140" s="3">
        <v>1030.3600000000001</v>
      </c>
      <c r="G140" s="4">
        <v>45646</v>
      </c>
      <c r="H140" s="3" t="s">
        <v>218</v>
      </c>
      <c r="I140" s="4">
        <v>45661</v>
      </c>
    </row>
    <row r="141" spans="1:9" s="3" customFormat="1">
      <c r="A141" s="2" t="s">
        <v>148</v>
      </c>
      <c r="B141" s="3">
        <v>3704.27</v>
      </c>
      <c r="D141" s="3">
        <v>3701.09</v>
      </c>
      <c r="G141" s="4">
        <v>45646</v>
      </c>
      <c r="H141" s="3" t="s">
        <v>218</v>
      </c>
      <c r="I141" s="4">
        <v>45661</v>
      </c>
    </row>
    <row r="142" spans="1:9" s="3" customFormat="1">
      <c r="A142" s="2" t="s">
        <v>149</v>
      </c>
      <c r="B142" s="3">
        <v>1922.33</v>
      </c>
      <c r="D142" s="3">
        <v>1946.27</v>
      </c>
      <c r="G142" s="4">
        <v>45646</v>
      </c>
      <c r="H142" s="3" t="s">
        <v>218</v>
      </c>
      <c r="I142" s="4">
        <v>45661</v>
      </c>
    </row>
    <row r="143" spans="1:9" s="3" customFormat="1">
      <c r="A143" s="2" t="s">
        <v>150</v>
      </c>
      <c r="B143" s="3">
        <v>2032.07</v>
      </c>
      <c r="D143" s="3">
        <v>2038.47</v>
      </c>
      <c r="G143" s="4">
        <v>45646</v>
      </c>
      <c r="H143" s="3" t="s">
        <v>218</v>
      </c>
      <c r="I143" s="4">
        <v>45661</v>
      </c>
    </row>
    <row r="144" spans="1:9" s="3" customFormat="1">
      <c r="A144" s="2" t="s">
        <v>151</v>
      </c>
      <c r="B144" s="3">
        <v>1887.16</v>
      </c>
      <c r="D144" s="3">
        <v>1911.38</v>
      </c>
      <c r="G144" s="4">
        <v>45646</v>
      </c>
      <c r="H144" s="3" t="s">
        <v>218</v>
      </c>
      <c r="I144" s="4">
        <v>45661</v>
      </c>
    </row>
    <row r="145" spans="1:9" s="3" customFormat="1">
      <c r="A145" s="2" t="s">
        <v>152</v>
      </c>
      <c r="B145" s="3">
        <v>2250.36</v>
      </c>
      <c r="D145" s="3">
        <v>2324.6</v>
      </c>
      <c r="G145" s="4">
        <v>45646</v>
      </c>
      <c r="H145" s="3" t="s">
        <v>218</v>
      </c>
      <c r="I145" s="4">
        <v>45661</v>
      </c>
    </row>
    <row r="146" spans="1:9" s="3" customFormat="1">
      <c r="A146" s="2" t="s">
        <v>153</v>
      </c>
      <c r="B146" s="3">
        <v>1222.82</v>
      </c>
      <c r="D146" s="3">
        <v>1269.72</v>
      </c>
      <c r="G146" s="4">
        <v>45646</v>
      </c>
      <c r="H146" s="3" t="s">
        <v>218</v>
      </c>
      <c r="I146" s="4">
        <v>45661</v>
      </c>
    </row>
    <row r="147" spans="1:9" s="3" customFormat="1">
      <c r="A147" s="2" t="s">
        <v>154</v>
      </c>
      <c r="B147" s="3">
        <v>1555.81</v>
      </c>
      <c r="D147" s="3">
        <v>1526.84</v>
      </c>
      <c r="G147" s="4">
        <v>45646</v>
      </c>
      <c r="H147" s="3" t="s">
        <v>218</v>
      </c>
      <c r="I147" s="4">
        <v>45661</v>
      </c>
    </row>
    <row r="148" spans="1:9" s="3" customFormat="1">
      <c r="A148" s="2" t="s">
        <v>155</v>
      </c>
      <c r="B148" s="3">
        <v>1082</v>
      </c>
      <c r="D148" s="3">
        <v>1101</v>
      </c>
      <c r="G148" s="4">
        <v>45646</v>
      </c>
      <c r="H148" s="3" t="s">
        <v>218</v>
      </c>
      <c r="I148" s="4">
        <v>45661</v>
      </c>
    </row>
    <row r="149" spans="1:9" s="3" customFormat="1">
      <c r="A149" s="2" t="s">
        <v>156</v>
      </c>
      <c r="B149" s="3">
        <v>512</v>
      </c>
      <c r="D149" s="3">
        <v>531</v>
      </c>
      <c r="G149" s="4">
        <v>45646</v>
      </c>
      <c r="H149" s="3" t="s">
        <v>218</v>
      </c>
      <c r="I149" s="4">
        <v>45661</v>
      </c>
    </row>
    <row r="150" spans="1:9" s="3" customFormat="1">
      <c r="A150" s="2" t="s">
        <v>157</v>
      </c>
      <c r="B150" s="3">
        <v>1077</v>
      </c>
      <c r="D150" s="3">
        <v>1096</v>
      </c>
      <c r="G150" s="4">
        <v>45646</v>
      </c>
      <c r="H150" s="3" t="s">
        <v>218</v>
      </c>
      <c r="I150" s="4">
        <v>45661</v>
      </c>
    </row>
    <row r="151" spans="1:9" s="3" customFormat="1">
      <c r="A151" s="2" t="s">
        <v>158</v>
      </c>
      <c r="B151" s="3">
        <v>816</v>
      </c>
      <c r="D151" s="3">
        <v>835</v>
      </c>
      <c r="G151" s="4">
        <v>45646</v>
      </c>
      <c r="H151" s="3" t="s">
        <v>218</v>
      </c>
      <c r="I151" s="4">
        <v>45661</v>
      </c>
    </row>
    <row r="152" spans="1:9" s="3" customFormat="1">
      <c r="A152" s="2" t="s">
        <v>159</v>
      </c>
      <c r="B152" s="3">
        <v>633</v>
      </c>
      <c r="D152" s="3">
        <v>652</v>
      </c>
      <c r="G152" s="4">
        <v>45646</v>
      </c>
      <c r="H152" s="3" t="s">
        <v>218</v>
      </c>
      <c r="I152" s="4">
        <v>45661</v>
      </c>
    </row>
    <row r="153" spans="1:9" s="3" customFormat="1">
      <c r="A153" s="2" t="s">
        <v>160</v>
      </c>
      <c r="B153" s="3">
        <v>2978</v>
      </c>
      <c r="D153" s="3">
        <v>2997</v>
      </c>
      <c r="G153" s="4">
        <v>45646</v>
      </c>
      <c r="H153" s="3" t="s">
        <v>218</v>
      </c>
      <c r="I153" s="4">
        <v>45661</v>
      </c>
    </row>
    <row r="154" spans="1:9" s="3" customFormat="1">
      <c r="A154" s="2" t="s">
        <v>161</v>
      </c>
      <c r="B154" s="3">
        <v>843</v>
      </c>
      <c r="D154" s="3">
        <v>861.64</v>
      </c>
      <c r="G154" s="4">
        <v>45646</v>
      </c>
      <c r="H154" s="3" t="s">
        <v>218</v>
      </c>
      <c r="I154" s="4">
        <v>45661</v>
      </c>
    </row>
    <row r="155" spans="1:9" s="3" customFormat="1">
      <c r="A155" s="2" t="s">
        <v>162</v>
      </c>
      <c r="B155" s="3">
        <v>1188.23</v>
      </c>
      <c r="D155" s="3">
        <v>1204.23</v>
      </c>
      <c r="G155" s="4">
        <v>45646</v>
      </c>
      <c r="H155" s="3" t="s">
        <v>218</v>
      </c>
      <c r="I155" s="4">
        <v>45661</v>
      </c>
    </row>
    <row r="156" spans="1:9" s="3" customFormat="1">
      <c r="A156" s="2" t="s">
        <v>163</v>
      </c>
      <c r="B156" s="3">
        <v>1752.3</v>
      </c>
      <c r="D156" s="3">
        <v>1766.66</v>
      </c>
      <c r="G156" s="4">
        <v>45646</v>
      </c>
      <c r="H156" s="3" t="s">
        <v>218</v>
      </c>
      <c r="I156" s="4">
        <v>45661</v>
      </c>
    </row>
    <row r="157" spans="1:9" s="3" customFormat="1">
      <c r="A157" s="2" t="s">
        <v>164</v>
      </c>
      <c r="B157" s="3">
        <v>1694.39</v>
      </c>
      <c r="D157" s="3">
        <v>1753.65</v>
      </c>
      <c r="G157" s="4">
        <v>45646</v>
      </c>
      <c r="H157" s="3" t="s">
        <v>218</v>
      </c>
      <c r="I157" s="4">
        <v>45661</v>
      </c>
    </row>
    <row r="158" spans="1:9" s="3" customFormat="1">
      <c r="A158" s="2" t="s">
        <v>165</v>
      </c>
      <c r="B158" s="3">
        <v>1617</v>
      </c>
      <c r="D158" s="3">
        <v>1639</v>
      </c>
      <c r="G158" s="4">
        <v>45646</v>
      </c>
      <c r="H158" s="3" t="s">
        <v>218</v>
      </c>
      <c r="I158" s="4">
        <v>45661</v>
      </c>
    </row>
    <row r="159" spans="1:9" s="3" customFormat="1">
      <c r="A159" s="2" t="s">
        <v>166</v>
      </c>
      <c r="B159" s="3">
        <v>1315.31</v>
      </c>
      <c r="D159" s="3">
        <v>1347.47</v>
      </c>
      <c r="G159" s="4">
        <v>45646</v>
      </c>
      <c r="H159" s="3" t="s">
        <v>218</v>
      </c>
      <c r="I159" s="4">
        <v>45661</v>
      </c>
    </row>
    <row r="160" spans="1:9" s="3" customFormat="1">
      <c r="A160" s="2" t="s">
        <v>167</v>
      </c>
      <c r="B160" s="3">
        <v>1680.44</v>
      </c>
      <c r="D160" s="3">
        <v>1736.27</v>
      </c>
      <c r="G160" s="4">
        <v>45646</v>
      </c>
      <c r="H160" s="3" t="s">
        <v>218</v>
      </c>
      <c r="I160" s="4">
        <v>45661</v>
      </c>
    </row>
    <row r="161" spans="1:9" s="3" customFormat="1">
      <c r="A161" s="2" t="s">
        <v>168</v>
      </c>
      <c r="B161" s="3">
        <v>758.92</v>
      </c>
      <c r="D161" s="3">
        <v>814.73</v>
      </c>
      <c r="G161" s="4">
        <v>45646</v>
      </c>
      <c r="H161" s="3" t="s">
        <v>218</v>
      </c>
      <c r="I161" s="4">
        <v>45661</v>
      </c>
    </row>
    <row r="162" spans="1:9" s="3" customFormat="1">
      <c r="A162" s="2" t="s">
        <v>169</v>
      </c>
      <c r="B162" s="3">
        <v>1882.29</v>
      </c>
      <c r="D162" s="3">
        <v>1917.65</v>
      </c>
      <c r="G162" s="4">
        <v>45646</v>
      </c>
      <c r="H162" s="3" t="s">
        <v>218</v>
      </c>
      <c r="I162" s="4">
        <v>45661</v>
      </c>
    </row>
    <row r="163" spans="1:9" s="3" customFormat="1">
      <c r="A163" s="2" t="s">
        <v>170</v>
      </c>
      <c r="B163" s="3">
        <v>366.02</v>
      </c>
      <c r="D163" s="3">
        <v>416.07</v>
      </c>
      <c r="G163" s="4">
        <v>45646</v>
      </c>
      <c r="H163" s="3" t="s">
        <v>218</v>
      </c>
      <c r="I163" s="4">
        <v>45661</v>
      </c>
    </row>
    <row r="164" spans="1:9" s="3" customFormat="1">
      <c r="A164" s="2" t="s">
        <v>171</v>
      </c>
      <c r="B164" s="3">
        <v>979.41</v>
      </c>
      <c r="D164" s="3">
        <v>983.64</v>
      </c>
      <c r="G164" s="4">
        <v>45646</v>
      </c>
      <c r="H164" s="3" t="s">
        <v>218</v>
      </c>
      <c r="I164" s="4">
        <v>45661</v>
      </c>
    </row>
    <row r="165" spans="1:9" s="3" customFormat="1">
      <c r="A165" s="2" t="s">
        <v>172</v>
      </c>
      <c r="B165" s="3">
        <v>1604.15</v>
      </c>
      <c r="D165" s="3">
        <v>1605.5</v>
      </c>
      <c r="G165" s="4">
        <v>45646</v>
      </c>
      <c r="H165" s="3" t="s">
        <v>218</v>
      </c>
      <c r="I165" s="4">
        <v>45661</v>
      </c>
    </row>
    <row r="166" spans="1:9" s="3" customFormat="1">
      <c r="A166" s="2" t="s">
        <v>173</v>
      </c>
      <c r="B166" s="3">
        <v>1862.66</v>
      </c>
      <c r="D166" s="3">
        <v>1867.08</v>
      </c>
      <c r="G166" s="4">
        <v>45646</v>
      </c>
      <c r="H166" s="3" t="s">
        <v>218</v>
      </c>
      <c r="I166" s="4">
        <v>45661</v>
      </c>
    </row>
    <row r="167" spans="1:9" s="3" customFormat="1">
      <c r="A167" s="2" t="s">
        <v>174</v>
      </c>
      <c r="B167" s="3">
        <v>1531.1</v>
      </c>
      <c r="D167" s="3">
        <v>1556.2</v>
      </c>
      <c r="G167" s="4">
        <v>45646</v>
      </c>
      <c r="H167" s="3" t="s">
        <v>218</v>
      </c>
      <c r="I167" s="4">
        <v>45661</v>
      </c>
    </row>
    <row r="168" spans="1:9" s="3" customFormat="1">
      <c r="A168" s="2" t="s">
        <v>175</v>
      </c>
      <c r="B168" s="3">
        <v>2075</v>
      </c>
      <c r="D168" s="3">
        <v>2103</v>
      </c>
      <c r="G168" s="4">
        <v>45646</v>
      </c>
      <c r="H168" s="3" t="s">
        <v>218</v>
      </c>
      <c r="I168" s="4">
        <v>45661</v>
      </c>
    </row>
    <row r="169" spans="1:9" s="3" customFormat="1">
      <c r="A169" s="2" t="s">
        <v>176</v>
      </c>
      <c r="B169" s="3">
        <v>1292</v>
      </c>
      <c r="D169" s="3">
        <v>1315</v>
      </c>
      <c r="G169" s="4">
        <v>45646</v>
      </c>
      <c r="H169" s="3" t="s">
        <v>218</v>
      </c>
      <c r="I169" s="4">
        <v>45661</v>
      </c>
    </row>
    <row r="170" spans="1:9" s="3" customFormat="1">
      <c r="A170" s="2" t="s">
        <v>177</v>
      </c>
      <c r="B170" s="3">
        <v>1360</v>
      </c>
      <c r="D170" s="3">
        <v>1383</v>
      </c>
      <c r="G170" s="4">
        <v>45646</v>
      </c>
      <c r="H170" s="3" t="s">
        <v>218</v>
      </c>
      <c r="I170" s="4">
        <v>45661</v>
      </c>
    </row>
    <row r="171" spans="1:9" s="3" customFormat="1">
      <c r="A171" s="2" t="s">
        <v>178</v>
      </c>
      <c r="B171" s="3">
        <v>2559</v>
      </c>
      <c r="D171" s="3">
        <v>2582</v>
      </c>
      <c r="G171" s="4">
        <v>45646</v>
      </c>
      <c r="H171" s="3" t="s">
        <v>218</v>
      </c>
      <c r="I171" s="4">
        <v>45661</v>
      </c>
    </row>
    <row r="172" spans="1:9" s="3" customFormat="1">
      <c r="A172" s="2" t="s">
        <v>179</v>
      </c>
      <c r="B172" s="3">
        <v>365</v>
      </c>
      <c r="D172" s="3">
        <v>388</v>
      </c>
      <c r="G172" s="4">
        <v>45646</v>
      </c>
      <c r="H172" s="3" t="s">
        <v>218</v>
      </c>
      <c r="I172" s="4">
        <v>45661</v>
      </c>
    </row>
    <row r="173" spans="1:9" s="3" customFormat="1">
      <c r="A173" s="2" t="s">
        <v>180</v>
      </c>
      <c r="B173" s="3">
        <v>1384</v>
      </c>
      <c r="D173" s="3">
        <v>1407</v>
      </c>
      <c r="G173" s="4">
        <v>45646</v>
      </c>
      <c r="H173" s="3" t="s">
        <v>218</v>
      </c>
      <c r="I173" s="4">
        <v>45661</v>
      </c>
    </row>
    <row r="174" spans="1:9" s="3" customFormat="1">
      <c r="A174" s="2" t="s">
        <v>181</v>
      </c>
      <c r="B174" s="3">
        <v>1178</v>
      </c>
      <c r="D174" s="3">
        <v>1201</v>
      </c>
      <c r="G174" s="4">
        <v>45646</v>
      </c>
      <c r="H174" s="3" t="s">
        <v>218</v>
      </c>
      <c r="I174" s="4">
        <v>45661</v>
      </c>
    </row>
    <row r="175" spans="1:9" s="3" customFormat="1">
      <c r="A175" s="2" t="s">
        <v>182</v>
      </c>
      <c r="B175" s="3">
        <v>1285</v>
      </c>
      <c r="D175" s="3">
        <v>1305</v>
      </c>
      <c r="G175" s="4">
        <v>45646</v>
      </c>
      <c r="H175" s="3" t="s">
        <v>218</v>
      </c>
      <c r="I175" s="4">
        <v>45661</v>
      </c>
    </row>
    <row r="176" spans="1:9" s="3" customFormat="1">
      <c r="A176" s="2" t="s">
        <v>183</v>
      </c>
      <c r="B176" s="3">
        <v>692</v>
      </c>
      <c r="D176" s="3">
        <v>715</v>
      </c>
      <c r="G176" s="4">
        <v>45646</v>
      </c>
      <c r="H176" s="3" t="s">
        <v>218</v>
      </c>
      <c r="I176" s="4">
        <v>45661</v>
      </c>
    </row>
    <row r="177" spans="1:9" s="3" customFormat="1">
      <c r="A177" s="2" t="s">
        <v>184</v>
      </c>
      <c r="B177" s="3">
        <v>1768</v>
      </c>
      <c r="D177" s="3">
        <v>1790</v>
      </c>
      <c r="G177" s="4">
        <v>45646</v>
      </c>
      <c r="H177" s="3" t="s">
        <v>218</v>
      </c>
      <c r="I177" s="4">
        <v>45661</v>
      </c>
    </row>
    <row r="178" spans="1:9" s="3" customFormat="1">
      <c r="A178" s="2" t="s">
        <v>185</v>
      </c>
      <c r="B178" s="3">
        <v>863</v>
      </c>
      <c r="D178" s="3">
        <v>884</v>
      </c>
      <c r="G178" s="4">
        <v>45646</v>
      </c>
      <c r="H178" s="3" t="s">
        <v>218</v>
      </c>
      <c r="I178" s="4">
        <v>45661</v>
      </c>
    </row>
    <row r="179" spans="1:9" s="3" customFormat="1">
      <c r="A179" s="2" t="s">
        <v>186</v>
      </c>
      <c r="B179" s="3">
        <v>2267</v>
      </c>
      <c r="D179" s="3">
        <v>2288</v>
      </c>
      <c r="G179" s="4">
        <v>45646</v>
      </c>
      <c r="H179" s="3" t="s">
        <v>218</v>
      </c>
      <c r="I179" s="4">
        <v>45661</v>
      </c>
    </row>
    <row r="180" spans="1:9" s="3" customFormat="1">
      <c r="A180" s="2" t="s">
        <v>187</v>
      </c>
      <c r="B180" s="3">
        <v>1332</v>
      </c>
      <c r="D180" s="3">
        <v>1353</v>
      </c>
      <c r="G180" s="4">
        <v>45646</v>
      </c>
      <c r="H180" s="3" t="s">
        <v>218</v>
      </c>
      <c r="I180" s="4">
        <v>45661</v>
      </c>
    </row>
    <row r="181" spans="1:9" s="3" customFormat="1">
      <c r="A181" s="2" t="s">
        <v>188</v>
      </c>
      <c r="B181" s="3">
        <v>1169</v>
      </c>
      <c r="D181" s="3">
        <v>1190</v>
      </c>
      <c r="G181" s="4">
        <v>45646</v>
      </c>
      <c r="H181" s="3" t="s">
        <v>218</v>
      </c>
      <c r="I181" s="4">
        <v>45661</v>
      </c>
    </row>
    <row r="182" spans="1:9" s="3" customFormat="1">
      <c r="A182" s="2" t="s">
        <v>189</v>
      </c>
      <c r="B182" s="3">
        <v>1227</v>
      </c>
      <c r="D182" s="3">
        <v>1248</v>
      </c>
      <c r="G182" s="4">
        <v>45646</v>
      </c>
      <c r="H182" s="3" t="s">
        <v>218</v>
      </c>
      <c r="I182" s="4">
        <v>45661</v>
      </c>
    </row>
    <row r="183" spans="1:9" s="3" customFormat="1">
      <c r="A183" s="2" t="s">
        <v>190</v>
      </c>
      <c r="B183" s="3">
        <v>1243</v>
      </c>
      <c r="D183" s="3">
        <v>1264</v>
      </c>
      <c r="G183" s="4">
        <v>45646</v>
      </c>
      <c r="H183" s="3" t="s">
        <v>218</v>
      </c>
      <c r="I183" s="4">
        <v>45661</v>
      </c>
    </row>
    <row r="184" spans="1:9" s="3" customFormat="1">
      <c r="A184" s="2" t="s">
        <v>191</v>
      </c>
      <c r="B184" s="3">
        <v>2357</v>
      </c>
      <c r="D184" s="3">
        <v>2378</v>
      </c>
      <c r="G184" s="4">
        <v>45646</v>
      </c>
      <c r="H184" s="3" t="s">
        <v>218</v>
      </c>
      <c r="I184" s="4">
        <v>45661</v>
      </c>
    </row>
    <row r="185" spans="1:9" s="3" customFormat="1">
      <c r="A185" s="2" t="s">
        <v>192</v>
      </c>
      <c r="B185" s="3">
        <v>863</v>
      </c>
      <c r="D185" s="3">
        <v>884</v>
      </c>
      <c r="G185" s="4">
        <v>45646</v>
      </c>
      <c r="H185" s="3" t="s">
        <v>218</v>
      </c>
      <c r="I185" s="4">
        <v>45661</v>
      </c>
    </row>
    <row r="186" spans="1:9" s="3" customFormat="1">
      <c r="A186" s="2" t="s">
        <v>193</v>
      </c>
      <c r="B186" s="3">
        <v>1962</v>
      </c>
      <c r="D186" s="3">
        <v>1983</v>
      </c>
      <c r="G186" s="4">
        <v>45646</v>
      </c>
      <c r="H186" s="3" t="s">
        <v>218</v>
      </c>
      <c r="I186" s="4">
        <v>45661</v>
      </c>
    </row>
    <row r="187" spans="1:9" s="3" customFormat="1">
      <c r="A187" s="2" t="s">
        <v>194</v>
      </c>
      <c r="B187" s="3">
        <v>672</v>
      </c>
      <c r="D187" s="3">
        <v>693</v>
      </c>
      <c r="G187" s="4">
        <v>45646</v>
      </c>
      <c r="H187" s="3" t="s">
        <v>218</v>
      </c>
      <c r="I187" s="4">
        <v>45661</v>
      </c>
    </row>
    <row r="188" spans="1:9" s="3" customFormat="1">
      <c r="A188" s="2" t="s">
        <v>195</v>
      </c>
      <c r="B188" s="3">
        <v>910</v>
      </c>
      <c r="D188" s="3">
        <v>931</v>
      </c>
      <c r="G188" s="4">
        <v>45646</v>
      </c>
      <c r="H188" s="3" t="s">
        <v>218</v>
      </c>
      <c r="I188" s="4">
        <v>45661</v>
      </c>
    </row>
    <row r="189" spans="1:9" s="3" customFormat="1">
      <c r="A189" s="2" t="s">
        <v>196</v>
      </c>
      <c r="B189" s="3">
        <v>1261</v>
      </c>
      <c r="D189" s="3">
        <v>1282</v>
      </c>
      <c r="G189" s="4">
        <v>45646</v>
      </c>
      <c r="H189" s="3" t="s">
        <v>218</v>
      </c>
      <c r="I189" s="4">
        <v>45661</v>
      </c>
    </row>
    <row r="190" spans="1:9" s="3" customFormat="1">
      <c r="A190" s="2" t="s">
        <v>197</v>
      </c>
      <c r="B190" s="3">
        <v>991</v>
      </c>
      <c r="D190" s="3">
        <v>1012</v>
      </c>
      <c r="G190" s="4">
        <v>45646</v>
      </c>
      <c r="H190" s="3" t="s">
        <v>218</v>
      </c>
      <c r="I190" s="4">
        <v>45661</v>
      </c>
    </row>
    <row r="191" spans="1:9" s="3" customFormat="1">
      <c r="A191" s="2" t="s">
        <v>198</v>
      </c>
      <c r="B191" s="3">
        <v>744</v>
      </c>
      <c r="D191" s="3">
        <v>765</v>
      </c>
      <c r="G191" s="4">
        <v>45646</v>
      </c>
      <c r="H191" s="3" t="s">
        <v>218</v>
      </c>
      <c r="I191" s="4">
        <v>45661</v>
      </c>
    </row>
    <row r="192" spans="1:9" s="3" customFormat="1">
      <c r="A192" s="2" t="s">
        <v>199</v>
      </c>
      <c r="B192" s="3">
        <v>1160</v>
      </c>
      <c r="D192" s="3">
        <v>1181</v>
      </c>
      <c r="G192" s="4">
        <v>45646</v>
      </c>
      <c r="H192" s="3" t="s">
        <v>218</v>
      </c>
      <c r="I192" s="4">
        <v>45661</v>
      </c>
    </row>
    <row r="193" spans="1:9" s="3" customFormat="1">
      <c r="A193" s="2" t="s">
        <v>200</v>
      </c>
      <c r="B193" s="3">
        <v>353</v>
      </c>
      <c r="D193" s="3">
        <v>368</v>
      </c>
      <c r="G193" s="4">
        <v>45646</v>
      </c>
      <c r="H193" s="3" t="s">
        <v>218</v>
      </c>
      <c r="I193" s="4">
        <v>45661</v>
      </c>
    </row>
    <row r="194" spans="1:9" s="3" customFormat="1">
      <c r="A194" s="2" t="s">
        <v>201</v>
      </c>
      <c r="B194" s="3">
        <v>1104</v>
      </c>
      <c r="D194" s="3">
        <v>1151</v>
      </c>
      <c r="G194" s="4">
        <v>45646</v>
      </c>
      <c r="H194" s="3" t="s">
        <v>218</v>
      </c>
      <c r="I194" s="4">
        <v>45661</v>
      </c>
    </row>
    <row r="195" spans="1:9" s="3" customFormat="1">
      <c r="A195" s="2" t="s">
        <v>202</v>
      </c>
      <c r="B195" s="3">
        <v>877</v>
      </c>
      <c r="D195" s="3">
        <v>924</v>
      </c>
      <c r="G195" s="4">
        <v>45646</v>
      </c>
      <c r="H195" s="3" t="s">
        <v>218</v>
      </c>
      <c r="I195" s="4">
        <v>45661</v>
      </c>
    </row>
    <row r="196" spans="1:9" s="3" customFormat="1">
      <c r="A196" s="2" t="s">
        <v>203</v>
      </c>
      <c r="B196" s="3">
        <v>1138</v>
      </c>
      <c r="D196" s="3">
        <v>1185</v>
      </c>
      <c r="G196" s="4">
        <v>45646</v>
      </c>
      <c r="H196" s="3" t="s">
        <v>218</v>
      </c>
      <c r="I196" s="4">
        <v>45661</v>
      </c>
    </row>
    <row r="197" spans="1:9" s="3" customFormat="1">
      <c r="A197" s="2" t="s">
        <v>204</v>
      </c>
      <c r="B197" s="3">
        <v>1930</v>
      </c>
      <c r="D197" s="3">
        <v>1977</v>
      </c>
      <c r="G197" s="4">
        <v>45646</v>
      </c>
      <c r="H197" s="3" t="s">
        <v>218</v>
      </c>
      <c r="I197" s="4">
        <v>45661</v>
      </c>
    </row>
    <row r="198" spans="1:9" s="3" customFormat="1">
      <c r="A198" s="2" t="s">
        <v>205</v>
      </c>
      <c r="B198" s="3">
        <v>2121.34</v>
      </c>
      <c r="D198" s="3">
        <v>2158.34</v>
      </c>
      <c r="G198" s="4">
        <v>45646</v>
      </c>
      <c r="H198" s="3" t="s">
        <v>218</v>
      </c>
      <c r="I198" s="4">
        <v>45661</v>
      </c>
    </row>
    <row r="199" spans="1:9" s="3" customFormat="1">
      <c r="A199" s="2" t="s">
        <v>206</v>
      </c>
      <c r="B199" s="3">
        <v>8636</v>
      </c>
      <c r="D199" s="3">
        <v>8684</v>
      </c>
      <c r="G199" s="4">
        <v>45646</v>
      </c>
      <c r="H199" s="3" t="s">
        <v>218</v>
      </c>
      <c r="I199" s="4">
        <v>45661</v>
      </c>
    </row>
    <row r="200" spans="1:9" s="3" customFormat="1">
      <c r="A200" s="2" t="s">
        <v>207</v>
      </c>
      <c r="B200" s="3">
        <v>1632.02</v>
      </c>
      <c r="D200" s="3">
        <v>1999.49</v>
      </c>
      <c r="G200" s="4">
        <v>45646</v>
      </c>
      <c r="H200" s="3" t="s">
        <v>218</v>
      </c>
      <c r="I200" s="4">
        <v>45661</v>
      </c>
    </row>
    <row r="201" spans="1:9" s="3" customFormat="1">
      <c r="A201" s="2" t="s">
        <v>208</v>
      </c>
      <c r="B201" s="3">
        <v>1076</v>
      </c>
      <c r="D201" s="3">
        <v>1102</v>
      </c>
      <c r="G201" s="4">
        <v>45646</v>
      </c>
      <c r="H201" s="3" t="s">
        <v>218</v>
      </c>
      <c r="I201" s="4">
        <v>45661</v>
      </c>
    </row>
    <row r="202" spans="1:9" s="3" customFormat="1">
      <c r="A202" s="2" t="s">
        <v>209</v>
      </c>
      <c r="B202" s="3">
        <v>1137.1300000000001</v>
      </c>
      <c r="D202" s="3">
        <v>1336.57</v>
      </c>
      <c r="G202" s="4">
        <v>45646</v>
      </c>
      <c r="H202" s="3" t="s">
        <v>218</v>
      </c>
      <c r="I202" s="4">
        <v>45661</v>
      </c>
    </row>
    <row r="203" spans="1:9" s="3" customFormat="1">
      <c r="A203" s="2" t="s">
        <v>210</v>
      </c>
      <c r="B203" s="3">
        <v>2825.83</v>
      </c>
      <c r="D203" s="3">
        <v>3037.92</v>
      </c>
      <c r="G203" s="4">
        <v>45646</v>
      </c>
      <c r="H203" s="3" t="s">
        <v>218</v>
      </c>
      <c r="I203" s="4">
        <v>45661</v>
      </c>
    </row>
    <row r="204" spans="1:9" s="3" customFormat="1">
      <c r="A204" s="2" t="s">
        <v>211</v>
      </c>
      <c r="B204" s="3">
        <v>337</v>
      </c>
      <c r="D204" s="3">
        <v>372</v>
      </c>
      <c r="G204" s="4">
        <v>45646</v>
      </c>
      <c r="H204" s="3" t="s">
        <v>218</v>
      </c>
      <c r="I204" s="4">
        <v>45661</v>
      </c>
    </row>
    <row r="205" spans="1:9" s="3" customFormat="1">
      <c r="A205" s="2" t="s">
        <v>212</v>
      </c>
      <c r="B205" s="3">
        <v>2559.91</v>
      </c>
      <c r="D205" s="3">
        <v>2680.24</v>
      </c>
      <c r="G205" s="4">
        <v>45646</v>
      </c>
      <c r="H205" s="3" t="s">
        <v>218</v>
      </c>
      <c r="I205" s="4">
        <v>45661</v>
      </c>
    </row>
    <row r="206" spans="1:9" s="3" customFormat="1">
      <c r="A206" s="2" t="s">
        <v>213</v>
      </c>
      <c r="B206" s="3">
        <v>476.59000000000003</v>
      </c>
      <c r="D206" s="3">
        <v>488.53</v>
      </c>
      <c r="G206" s="4">
        <v>45646</v>
      </c>
      <c r="H206" s="3" t="s">
        <v>218</v>
      </c>
      <c r="I206" s="4">
        <v>45661</v>
      </c>
    </row>
    <row r="207" spans="1:9" s="3" customFormat="1">
      <c r="A207" s="2" t="s">
        <v>214</v>
      </c>
      <c r="B207" s="3">
        <v>945.92</v>
      </c>
      <c r="D207" s="3">
        <v>977.92</v>
      </c>
      <c r="G207" s="4">
        <v>45646</v>
      </c>
      <c r="H207" s="3" t="s">
        <v>218</v>
      </c>
      <c r="I207" s="4">
        <v>45661</v>
      </c>
    </row>
    <row r="208" spans="1:9" s="3" customFormat="1">
      <c r="A208" s="2" t="s">
        <v>215</v>
      </c>
      <c r="B208" s="3">
        <v>1583.19</v>
      </c>
      <c r="D208" s="3">
        <v>1709.14</v>
      </c>
      <c r="G208" s="4">
        <v>45646</v>
      </c>
      <c r="H208" s="3" t="s">
        <v>218</v>
      </c>
      <c r="I208" s="4">
        <v>45661</v>
      </c>
    </row>
    <row r="209" spans="1:9" s="3" customFormat="1">
      <c r="A209" s="2" t="s">
        <v>216</v>
      </c>
      <c r="B209" s="3">
        <v>2548.4499999999998</v>
      </c>
      <c r="D209" s="3">
        <v>2580.4499999999998</v>
      </c>
      <c r="G209" s="4">
        <v>45646</v>
      </c>
      <c r="H209" s="3" t="s">
        <v>218</v>
      </c>
      <c r="I209" s="4">
        <v>45661</v>
      </c>
    </row>
    <row r="210" spans="1:9" s="3" customFormat="1">
      <c r="A210" s="2" t="s">
        <v>217</v>
      </c>
      <c r="B210" s="3">
        <v>460.55</v>
      </c>
      <c r="D210" s="3">
        <v>492.55</v>
      </c>
      <c r="G210" s="4">
        <v>45646</v>
      </c>
      <c r="H210" s="3" t="s">
        <v>218</v>
      </c>
      <c r="I210" s="4">
        <v>45661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2024-12-27T05:28:28Z</dcterms:modified>
</cp:coreProperties>
</file>