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<sst xmlns="http://schemas.openxmlformats.org/spreadsheetml/2006/main" count="402" uniqueCount="206">
  <si>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</si>
  <si>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</si>
  <si>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</si>
  <si>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</si>
  <si>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</si>
  <si>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</si>
  <si>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</si>
  <si>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</si>
  <si>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</si>
  <si>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1000253372</t>
  </si>
  <si>
    <t>1000253388</t>
  </si>
  <si>
    <t>1000253390</t>
  </si>
  <si>
    <t>1000253589</t>
  </si>
  <si>
    <t>1000253592</t>
  </si>
  <si>
    <t>1000253594</t>
  </si>
  <si>
    <t>1000253614</t>
  </si>
  <si>
    <t>1000253615</t>
  </si>
  <si>
    <t>1000253616</t>
  </si>
  <si>
    <t>1000253618</t>
  </si>
  <si>
    <t>1000253619</t>
  </si>
  <si>
    <t>1000253620</t>
  </si>
  <si>
    <t>1000253621</t>
  </si>
  <si>
    <t>1000253622</t>
  </si>
  <si>
    <t>1000253623</t>
  </si>
  <si>
    <t>1000253625</t>
  </si>
  <si>
    <t>1000253627</t>
  </si>
  <si>
    <t>1000253631</t>
  </si>
  <si>
    <t>1000253632</t>
  </si>
  <si>
    <t>1000253634</t>
  </si>
  <si>
    <t>1000253635</t>
  </si>
  <si>
    <t>1000253636</t>
  </si>
  <si>
    <t>1000253657</t>
  </si>
  <si>
    <t>1000253660</t>
  </si>
  <si>
    <t>1000253664</t>
  </si>
  <si>
    <t>1000253665</t>
  </si>
  <si>
    <t>1000253666</t>
  </si>
  <si>
    <t>1000253776</t>
  </si>
  <si>
    <t>1000253782</t>
  </si>
  <si>
    <t>1000253783</t>
  </si>
  <si>
    <t>1000253785</t>
  </si>
  <si>
    <t>1000253816</t>
  </si>
  <si>
    <t>1000253817</t>
  </si>
  <si>
    <t>1000253820</t>
  </si>
  <si>
    <t>1000253822</t>
  </si>
  <si>
    <t>1000253823</t>
  </si>
  <si>
    <t>1000254842</t>
  </si>
  <si>
    <t>1000254844</t>
  </si>
  <si>
    <t>1000254846</t>
  </si>
  <si>
    <t>1000254847</t>
  </si>
  <si>
    <t>1000254848</t>
  </si>
  <si>
    <t>1000254849</t>
  </si>
  <si>
    <t>1000254851</t>
  </si>
  <si>
    <t>1000254852</t>
  </si>
  <si>
    <t>1000254890</t>
  </si>
  <si>
    <t>1000254910</t>
  </si>
  <si>
    <t>1000254920</t>
  </si>
  <si>
    <t>1000254929</t>
  </si>
  <si>
    <t>1000254931</t>
  </si>
  <si>
    <t>1000254933</t>
  </si>
  <si>
    <t>1000254939</t>
  </si>
  <si>
    <t>1000254942</t>
  </si>
  <si>
    <t>1000254980</t>
  </si>
  <si>
    <t>1000254984</t>
  </si>
  <si>
    <t>1000254991</t>
  </si>
  <si>
    <t>1000254995</t>
  </si>
  <si>
    <t>1000255002</t>
  </si>
  <si>
    <t>1000255005</t>
  </si>
  <si>
    <t>1000255007</t>
  </si>
  <si>
    <t>1000255921</t>
  </si>
  <si>
    <t>1000255922</t>
  </si>
  <si>
    <t>1000256019</t>
  </si>
  <si>
    <t>1000256069</t>
  </si>
  <si>
    <t>1000256175</t>
  </si>
  <si>
    <t>1000256429</t>
  </si>
  <si>
    <t>1000256431</t>
  </si>
  <si>
    <t>1000256433</t>
  </si>
  <si>
    <t>1000256438</t>
  </si>
  <si>
    <t>1000256440</t>
  </si>
  <si>
    <t>1000256441</t>
  </si>
  <si>
    <t>1000256448</t>
  </si>
  <si>
    <t>1000256451</t>
  </si>
  <si>
    <t>1000256457</t>
  </si>
  <si>
    <t>1000256458</t>
  </si>
  <si>
    <t>1000256462</t>
  </si>
  <si>
    <t>1000256463</t>
  </si>
  <si>
    <t>1000256467</t>
  </si>
  <si>
    <t>1000256472</t>
  </si>
  <si>
    <t>1000256476</t>
  </si>
  <si>
    <t>1000256477</t>
  </si>
  <si>
    <t>1000256478</t>
  </si>
  <si>
    <t>1000256479</t>
  </si>
  <si>
    <t>1000256481</t>
  </si>
  <si>
    <t>1000256485</t>
  </si>
  <si>
    <t>1000256486</t>
  </si>
  <si>
    <t>1000256493</t>
  </si>
  <si>
    <t>1000256500</t>
  </si>
  <si>
    <t>1000256505</t>
  </si>
  <si>
    <t>1000256506</t>
  </si>
  <si>
    <t>1000256507</t>
  </si>
  <si>
    <t>1000256509</t>
  </si>
  <si>
    <t>1000256510</t>
  </si>
  <si>
    <t>1000256512</t>
  </si>
  <si>
    <t>1000256541</t>
  </si>
  <si>
    <t>1000256542</t>
  </si>
  <si>
    <t>1000256548</t>
  </si>
  <si>
    <t>1000256554</t>
  </si>
  <si>
    <t>1000256558</t>
  </si>
  <si>
    <t>1000256559</t>
  </si>
  <si>
    <t>1000256566</t>
  </si>
  <si>
    <t>1000256567</t>
  </si>
  <si>
    <t>1000256572</t>
  </si>
  <si>
    <t>1000256575</t>
  </si>
  <si>
    <t>1000256580</t>
  </si>
  <si>
    <t>1000256581</t>
  </si>
  <si>
    <t>1000256583</t>
  </si>
  <si>
    <t>1000256584</t>
  </si>
  <si>
    <t>1000256587</t>
  </si>
  <si>
    <t>1000256593</t>
  </si>
  <si>
    <t>1000256595</t>
  </si>
  <si>
    <t>1000256596</t>
  </si>
  <si>
    <t>1000256598</t>
  </si>
  <si>
    <t>1000256601</t>
  </si>
  <si>
    <t>1000256604</t>
  </si>
  <si>
    <t>1000256605</t>
  </si>
  <si>
    <t>1000256611</t>
  </si>
  <si>
    <t>1000256615</t>
  </si>
  <si>
    <t>1000256624</t>
  </si>
  <si>
    <t>1000256631</t>
  </si>
  <si>
    <t>1000256635</t>
  </si>
  <si>
    <t>1000256639</t>
  </si>
  <si>
    <t>1000256642</t>
  </si>
  <si>
    <t>1000256646</t>
  </si>
  <si>
    <t>1000256647</t>
  </si>
  <si>
    <t>1000256669</t>
  </si>
  <si>
    <t>1000257198</t>
  </si>
  <si>
    <t>1000257199</t>
  </si>
  <si>
    <t>1000257203</t>
  </si>
  <si>
    <t>1000257205</t>
  </si>
  <si>
    <t>1000257206</t>
  </si>
  <si>
    <t>1000257209</t>
  </si>
  <si>
    <t>1000257210</t>
  </si>
  <si>
    <t>1000257214</t>
  </si>
  <si>
    <t>1000257215</t>
  </si>
  <si>
    <t>1000257223</t>
  </si>
  <si>
    <t>1000257224</t>
  </si>
  <si>
    <t>1000257225</t>
  </si>
  <si>
    <t>1000257226</t>
  </si>
  <si>
    <t>1000257227</t>
  </si>
  <si>
    <t>1000257233</t>
  </si>
  <si>
    <t>1000257235</t>
  </si>
  <si>
    <t>1000257236</t>
  </si>
  <si>
    <t>1000257237</t>
  </si>
  <si>
    <t>1000257238</t>
  </si>
  <si>
    <t>1000257242</t>
  </si>
  <si>
    <t>1000257244</t>
  </si>
  <si>
    <t>1000257257</t>
  </si>
  <si>
    <t>1000257531</t>
  </si>
  <si>
    <t>1000257635</t>
  </si>
  <si>
    <t>1000257779</t>
  </si>
  <si>
    <t>1000258376</t>
  </si>
  <si>
    <t>1000258381</t>
  </si>
  <si>
    <t>1000258383</t>
  </si>
  <si>
    <t>1000258385</t>
  </si>
  <si>
    <t>1000258386</t>
  </si>
  <si>
    <t>1000258387</t>
  </si>
  <si>
    <t>1000258391</t>
  </si>
  <si>
    <t>1000258395</t>
  </si>
  <si>
    <t>1000258397</t>
  </si>
  <si>
    <t>1000258402</t>
  </si>
  <si>
    <t>1000258434</t>
  </si>
  <si>
    <t>1000258447</t>
  </si>
  <si>
    <t>1000258452</t>
  </si>
  <si>
    <t>1000258455</t>
  </si>
  <si>
    <t>1000258456</t>
  </si>
  <si>
    <t>1000258459</t>
  </si>
  <si>
    <t>1000258464</t>
  </si>
  <si>
    <t>1000258516</t>
  </si>
  <si>
    <t>1000258528</t>
  </si>
  <si>
    <t>1000258534</t>
  </si>
  <si>
    <t>1000258535</t>
  </si>
  <si>
    <t>1000258542</t>
  </si>
  <si>
    <t>1000258544</t>
  </si>
  <si>
    <t>1000258549</t>
  </si>
  <si>
    <t>1000258550</t>
  </si>
  <si>
    <t>1000258555</t>
  </si>
  <si>
    <t>1000258873</t>
  </si>
  <si>
    <t>1000259049</t>
  </si>
  <si>
    <t>1000259061</t>
  </si>
  <si>
    <t>1000259074</t>
  </si>
  <si>
    <t>1000259203</t>
  </si>
  <si>
    <t>1000259208</t>
  </si>
  <si>
    <t>1000259210</t>
  </si>
  <si>
    <t>1000259212</t>
  </si>
  <si>
    <t>1000259222</t>
  </si>
  <si>
    <t>1000259534</t>
  </si>
  <si>
    <t>1000259791</t>
  </si>
  <si>
    <t>1000259803</t>
  </si>
  <si>
    <t>1000259804</t>
  </si>
  <si>
    <t>1000259805</t>
  </si>
  <si>
    <t>1000259809</t>
  </si>
  <si>
    <t>1000259816</t>
  </si>
  <si>
    <t>1000259818</t>
  </si>
  <si>
    <t>1000259823</t>
  </si>
  <si>
    <t>1000259838</t>
  </si>
  <si>
    <t>1000259841</t>
  </si>
  <si>
    <t>OK (Normal)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</si>
</sst>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NumberFormat="1" applyFill="1" applyAlignment="1" applyProtection="1">
      <alignment horizontal="left"/>
    </xf>
    <xf numFmtId="0" fontId="0" fillId="0" borderId="0" xfId="0" applyNumberFormat="1" applyFill="1" applyAlignment="1" applyProtection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98"/>
  <sheetViews>
    <sheetView tabSelected="1" workbookViewId="0">
      <selection activeCell="C14" sqref="C14"/>
    </sheetView>
  </sheetViews>
  <sheetFormatPr defaultRowHeight="15"/>
  <cols>
    <col min="1" max="1" width="17.85546875" customWidth="1"/>
    <col min="2" max="2" width="12.28515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4" t="s">
        <v>9</v>
      </c>
      <c r="B2" s="2">
        <v>1159</v>
      </c>
      <c r="D2" s="2">
        <v>1182</v>
      </c>
      <c r="G2" s="5">
        <v>45646</v>
      </c>
      <c r="H2" s="2" t="s">
        <v>205</v>
      </c>
      <c r="I2" s="5">
        <v>45661</v>
      </c>
    </row>
    <row r="3" spans="1:9" s="2" customFormat="1">
      <c r="A3" s="3">
        <v>1000253378</v>
      </c>
      <c r="B3" s="2">
        <v>985</v>
      </c>
      <c r="D3" s="2">
        <v>1008</v>
      </c>
      <c r="G3" s="5">
        <v>45646</v>
      </c>
      <c r="H3" s="2" t="s">
        <v>205</v>
      </c>
      <c r="I3" s="5">
        <v>45661</v>
      </c>
    </row>
    <row r="4" spans="1:9" s="2" customFormat="1">
      <c r="A4" s="4" t="s">
        <v>10</v>
      </c>
      <c r="B4" s="2">
        <v>1284</v>
      </c>
      <c r="D4" s="2">
        <v>1307</v>
      </c>
      <c r="G4" s="5">
        <v>45646</v>
      </c>
      <c r="H4" s="2" t="s">
        <v>205</v>
      </c>
      <c r="I4" s="5">
        <v>45661</v>
      </c>
    </row>
    <row r="5" spans="1:9" s="2" customFormat="1">
      <c r="A5" s="4" t="s">
        <v>11</v>
      </c>
      <c r="B5" s="2">
        <v>715</v>
      </c>
      <c r="D5" s="2">
        <v>738</v>
      </c>
      <c r="G5" s="5">
        <v>45646</v>
      </c>
      <c r="H5" s="2" t="s">
        <v>205</v>
      </c>
      <c r="I5" s="5">
        <v>45661</v>
      </c>
    </row>
    <row r="6" spans="1:9" s="2" customFormat="1">
      <c r="A6" s="4" t="s">
        <v>12</v>
      </c>
      <c r="B6" s="2">
        <v>1158.3</v>
      </c>
      <c r="D6" s="2">
        <v>1186.51</v>
      </c>
      <c r="G6" s="5">
        <v>45646</v>
      </c>
      <c r="H6" s="2" t="s">
        <v>205</v>
      </c>
      <c r="I6" s="5">
        <v>45661</v>
      </c>
    </row>
    <row r="7" spans="1:9" s="2" customFormat="1">
      <c r="A7" s="4" t="s">
        <v>13</v>
      </c>
      <c r="B7" s="2">
        <v>1132.02</v>
      </c>
      <c r="D7" s="2">
        <v>1159.52</v>
      </c>
      <c r="G7" s="5">
        <v>45646</v>
      </c>
      <c r="H7" s="2" t="s">
        <v>205</v>
      </c>
      <c r="I7" s="5">
        <v>45661</v>
      </c>
    </row>
    <row r="8" spans="1:9" s="2" customFormat="1">
      <c r="A8" s="4" t="s">
        <v>14</v>
      </c>
      <c r="B8" s="2">
        <v>1295.56</v>
      </c>
      <c r="D8" s="2">
        <v>1323.2</v>
      </c>
      <c r="G8" s="5">
        <v>45646</v>
      </c>
      <c r="H8" s="2" t="s">
        <v>205</v>
      </c>
      <c r="I8" s="5">
        <v>45661</v>
      </c>
    </row>
    <row r="9" spans="1:9" s="2" customFormat="1">
      <c r="A9" s="4" t="s">
        <v>15</v>
      </c>
      <c r="B9" s="2">
        <v>1213.8599999999999</v>
      </c>
      <c r="D9" s="2">
        <v>1301.31</v>
      </c>
      <c r="G9" s="5">
        <v>45646</v>
      </c>
      <c r="H9" s="2" t="s">
        <v>205</v>
      </c>
      <c r="I9" s="5">
        <v>45661</v>
      </c>
    </row>
    <row r="10" spans="1:9" s="2" customFormat="1">
      <c r="A10" s="4" t="s">
        <v>16</v>
      </c>
      <c r="B10" s="2">
        <v>1290.07</v>
      </c>
      <c r="D10" s="2">
        <v>1305.18</v>
      </c>
      <c r="G10" s="5">
        <v>45646</v>
      </c>
      <c r="H10" s="2" t="s">
        <v>205</v>
      </c>
      <c r="I10" s="5">
        <v>45661</v>
      </c>
    </row>
    <row r="11" spans="1:9" s="2" customFormat="1">
      <c r="A11" s="4" t="s">
        <v>17</v>
      </c>
      <c r="B11" s="2">
        <v>670.2</v>
      </c>
      <c r="D11" s="2">
        <v>673.81</v>
      </c>
      <c r="G11" s="5">
        <v>45646</v>
      </c>
      <c r="H11" s="2" t="s">
        <v>205</v>
      </c>
      <c r="I11" s="5">
        <v>45661</v>
      </c>
    </row>
    <row r="12" spans="1:9" s="2" customFormat="1">
      <c r="A12" s="4" t="s">
        <v>18</v>
      </c>
      <c r="B12" s="2">
        <v>1476.05</v>
      </c>
      <c r="D12" s="2">
        <v>1485.29</v>
      </c>
      <c r="G12" s="5">
        <v>45646</v>
      </c>
      <c r="H12" s="2" t="s">
        <v>205</v>
      </c>
      <c r="I12" s="5">
        <v>45661</v>
      </c>
    </row>
    <row r="13" spans="1:9" s="2" customFormat="1">
      <c r="A13" s="4" t="s">
        <v>19</v>
      </c>
      <c r="B13" s="2">
        <v>1865.02</v>
      </c>
      <c r="D13" s="2">
        <v>1869.72</v>
      </c>
      <c r="G13" s="5">
        <v>45646</v>
      </c>
      <c r="H13" s="2" t="s">
        <v>205</v>
      </c>
      <c r="I13" s="5">
        <v>45661</v>
      </c>
    </row>
    <row r="14" spans="1:9" s="2" customFormat="1">
      <c r="A14" s="4" t="s">
        <v>20</v>
      </c>
      <c r="B14" s="2">
        <v>1586.61</v>
      </c>
      <c r="D14" s="2">
        <v>1606.14</v>
      </c>
      <c r="G14" s="5">
        <v>45646</v>
      </c>
      <c r="H14" s="2" t="s">
        <v>205</v>
      </c>
      <c r="I14" s="5">
        <v>45661</v>
      </c>
    </row>
    <row r="15" spans="1:9" s="2" customFormat="1">
      <c r="A15" s="4" t="s">
        <v>21</v>
      </c>
      <c r="B15" s="2">
        <v>1669.4</v>
      </c>
      <c r="D15" s="2">
        <v>1725.65</v>
      </c>
      <c r="G15" s="5">
        <v>45646</v>
      </c>
      <c r="H15" s="2" t="s">
        <v>205</v>
      </c>
      <c r="I15" s="5">
        <v>45661</v>
      </c>
    </row>
    <row r="16" spans="1:9" s="2" customFormat="1">
      <c r="A16" s="4" t="s">
        <v>22</v>
      </c>
      <c r="B16" s="2">
        <v>988.03</v>
      </c>
      <c r="D16" s="2">
        <v>985.42</v>
      </c>
      <c r="G16" s="5">
        <v>45646</v>
      </c>
      <c r="H16" s="2" t="s">
        <v>205</v>
      </c>
      <c r="I16" s="5">
        <v>45661</v>
      </c>
    </row>
    <row r="17" spans="1:9" s="2" customFormat="1">
      <c r="A17" s="4" t="s">
        <v>23</v>
      </c>
      <c r="B17" s="2">
        <v>1629.79</v>
      </c>
      <c r="D17" s="2">
        <v>1641.49</v>
      </c>
      <c r="G17" s="5">
        <v>45646</v>
      </c>
      <c r="H17" s="2" t="s">
        <v>205</v>
      </c>
      <c r="I17" s="5">
        <v>45661</v>
      </c>
    </row>
    <row r="18" spans="1:9" s="2" customFormat="1">
      <c r="A18" s="4" t="s">
        <v>24</v>
      </c>
      <c r="B18" s="2">
        <v>3479.66</v>
      </c>
      <c r="D18" s="2">
        <v>3498.22</v>
      </c>
      <c r="G18" s="5">
        <v>45646</v>
      </c>
      <c r="H18" s="2" t="s">
        <v>205</v>
      </c>
      <c r="I18" s="5">
        <v>45661</v>
      </c>
    </row>
    <row r="19" spans="1:9" s="2" customFormat="1">
      <c r="A19" s="4" t="s">
        <v>25</v>
      </c>
      <c r="B19" s="2">
        <v>1670.88</v>
      </c>
      <c r="D19" s="2">
        <v>1722.83</v>
      </c>
      <c r="G19" s="5">
        <v>45646</v>
      </c>
      <c r="H19" s="2" t="s">
        <v>205</v>
      </c>
      <c r="I19" s="5">
        <v>45661</v>
      </c>
    </row>
    <row r="20" spans="1:9" s="2" customFormat="1">
      <c r="A20" s="4" t="s">
        <v>26</v>
      </c>
      <c r="B20" s="2">
        <v>1275.8499999999999</v>
      </c>
      <c r="D20" s="2">
        <v>1369.99</v>
      </c>
      <c r="G20" s="5">
        <v>45646</v>
      </c>
      <c r="H20" s="2" t="s">
        <v>205</v>
      </c>
      <c r="I20" s="5">
        <v>45661</v>
      </c>
    </row>
    <row r="21" spans="1:9" s="2" customFormat="1">
      <c r="A21" s="4" t="s">
        <v>27</v>
      </c>
      <c r="B21" s="2">
        <v>674.76</v>
      </c>
      <c r="D21" s="2">
        <v>740.88</v>
      </c>
      <c r="G21" s="5">
        <v>45646</v>
      </c>
      <c r="H21" s="2" t="s">
        <v>205</v>
      </c>
      <c r="I21" s="5">
        <v>45661</v>
      </c>
    </row>
    <row r="22" spans="1:9" s="2" customFormat="1">
      <c r="A22" s="4" t="s">
        <v>28</v>
      </c>
      <c r="B22" s="2">
        <v>1273.8</v>
      </c>
      <c r="D22" s="2">
        <v>1292.8800000000001</v>
      </c>
      <c r="G22" s="5">
        <v>45646</v>
      </c>
      <c r="H22" s="2" t="s">
        <v>205</v>
      </c>
      <c r="I22" s="5">
        <v>45661</v>
      </c>
    </row>
    <row r="23" spans="1:9" s="2" customFormat="1">
      <c r="A23" s="4" t="s">
        <v>29</v>
      </c>
      <c r="B23" s="2">
        <v>573.46</v>
      </c>
      <c r="D23" s="2">
        <v>612.77</v>
      </c>
      <c r="G23" s="5">
        <v>45646</v>
      </c>
      <c r="H23" s="2" t="s">
        <v>205</v>
      </c>
      <c r="I23" s="5">
        <v>45661</v>
      </c>
    </row>
    <row r="24" spans="1:9" s="2" customFormat="1">
      <c r="A24" s="4" t="s">
        <v>30</v>
      </c>
      <c r="B24" s="2">
        <v>862.05</v>
      </c>
      <c r="D24" s="2">
        <v>915.49</v>
      </c>
      <c r="G24" s="5">
        <v>45646</v>
      </c>
      <c r="H24" s="2" t="s">
        <v>205</v>
      </c>
      <c r="I24" s="5">
        <v>45661</v>
      </c>
    </row>
    <row r="25" spans="1:9" s="2" customFormat="1">
      <c r="A25" s="4" t="s">
        <v>31</v>
      </c>
      <c r="B25" s="2">
        <v>1582.97</v>
      </c>
      <c r="D25" s="2">
        <v>1618.52</v>
      </c>
      <c r="G25" s="5">
        <v>45646</v>
      </c>
      <c r="H25" s="2" t="s">
        <v>205</v>
      </c>
      <c r="I25" s="5">
        <v>45661</v>
      </c>
    </row>
    <row r="26" spans="1:9" s="2" customFormat="1">
      <c r="A26" s="4" t="s">
        <v>32</v>
      </c>
      <c r="B26" s="2">
        <v>3319.7</v>
      </c>
      <c r="D26" s="2">
        <v>3347.32</v>
      </c>
      <c r="G26" s="5">
        <v>45646</v>
      </c>
      <c r="H26" s="2" t="s">
        <v>205</v>
      </c>
      <c r="I26" s="5">
        <v>45661</v>
      </c>
    </row>
    <row r="27" spans="1:9" s="2" customFormat="1">
      <c r="A27" s="4" t="s">
        <v>33</v>
      </c>
      <c r="B27" s="2">
        <v>581.49</v>
      </c>
      <c r="D27" s="2">
        <v>646.85</v>
      </c>
      <c r="G27" s="5">
        <v>45646</v>
      </c>
      <c r="H27" s="2" t="s">
        <v>205</v>
      </c>
      <c r="I27" s="5">
        <v>45661</v>
      </c>
    </row>
    <row r="28" spans="1:9" s="2" customFormat="1">
      <c r="A28" s="4" t="s">
        <v>34</v>
      </c>
      <c r="B28" s="2">
        <v>3916.93</v>
      </c>
      <c r="D28" s="2">
        <v>3921.72</v>
      </c>
      <c r="G28" s="5">
        <v>45646</v>
      </c>
      <c r="H28" s="2" t="s">
        <v>205</v>
      </c>
      <c r="I28" s="5">
        <v>45661</v>
      </c>
    </row>
    <row r="29" spans="1:9" s="2" customFormat="1">
      <c r="A29" s="4" t="s">
        <v>35</v>
      </c>
      <c r="B29" s="2">
        <v>1913.88</v>
      </c>
      <c r="D29" s="2">
        <v>1923.5</v>
      </c>
      <c r="G29" s="5">
        <v>45646</v>
      </c>
      <c r="H29" s="2" t="s">
        <v>205</v>
      </c>
      <c r="I29" s="5">
        <v>45661</v>
      </c>
    </row>
    <row r="30" spans="1:9" s="2" customFormat="1">
      <c r="A30" s="4" t="s">
        <v>36</v>
      </c>
      <c r="B30" s="2">
        <v>874</v>
      </c>
      <c r="D30" s="2">
        <v>894</v>
      </c>
      <c r="G30" s="5">
        <v>45646</v>
      </c>
      <c r="H30" s="2" t="s">
        <v>205</v>
      </c>
      <c r="I30" s="5">
        <v>45661</v>
      </c>
    </row>
    <row r="31" spans="1:9" s="2" customFormat="1">
      <c r="A31" s="4" t="s">
        <v>37</v>
      </c>
      <c r="B31" s="2">
        <v>3677</v>
      </c>
      <c r="D31" s="2">
        <v>3697</v>
      </c>
      <c r="G31" s="5">
        <v>45646</v>
      </c>
      <c r="H31" s="2" t="s">
        <v>205</v>
      </c>
      <c r="I31" s="5">
        <v>45661</v>
      </c>
    </row>
    <row r="32" spans="1:9" s="2" customFormat="1">
      <c r="A32" s="4" t="s">
        <v>38</v>
      </c>
      <c r="B32" s="2">
        <v>1801</v>
      </c>
      <c r="D32" s="2">
        <v>1821</v>
      </c>
      <c r="G32" s="5">
        <v>45646</v>
      </c>
      <c r="H32" s="2" t="s">
        <v>205</v>
      </c>
      <c r="I32" s="5">
        <v>45661</v>
      </c>
    </row>
    <row r="33" spans="1:9" s="2" customFormat="1">
      <c r="A33" s="4" t="s">
        <v>39</v>
      </c>
      <c r="B33" s="2">
        <v>976</v>
      </c>
      <c r="D33" s="2">
        <v>996</v>
      </c>
      <c r="G33" s="5">
        <v>45646</v>
      </c>
      <c r="H33" s="2" t="s">
        <v>205</v>
      </c>
      <c r="I33" s="5">
        <v>45661</v>
      </c>
    </row>
    <row r="34" spans="1:9" s="2" customFormat="1">
      <c r="A34" s="4" t="s">
        <v>40</v>
      </c>
      <c r="B34" s="2">
        <v>1267</v>
      </c>
      <c r="D34" s="2">
        <v>1263.3599999999999</v>
      </c>
      <c r="G34" s="5">
        <v>45646</v>
      </c>
      <c r="H34" s="2" t="s">
        <v>205</v>
      </c>
      <c r="I34" s="5">
        <v>45661</v>
      </c>
    </row>
    <row r="35" spans="1:9" s="2" customFormat="1">
      <c r="A35" s="4" t="s">
        <v>41</v>
      </c>
      <c r="B35" s="2">
        <v>2295</v>
      </c>
      <c r="D35" s="2">
        <v>2313</v>
      </c>
      <c r="G35" s="5">
        <v>45646</v>
      </c>
      <c r="H35" s="2" t="s">
        <v>205</v>
      </c>
      <c r="I35" s="5">
        <v>45661</v>
      </c>
    </row>
    <row r="36" spans="1:9" s="2" customFormat="1">
      <c r="A36" s="4" t="s">
        <v>42</v>
      </c>
      <c r="B36" s="2">
        <v>1861.59</v>
      </c>
      <c r="D36" s="2">
        <v>2007.9</v>
      </c>
      <c r="G36" s="5">
        <v>45646</v>
      </c>
      <c r="H36" s="2" t="s">
        <v>205</v>
      </c>
      <c r="I36" s="5">
        <v>45661</v>
      </c>
    </row>
    <row r="37" spans="1:9" s="2" customFormat="1">
      <c r="A37" s="4" t="s">
        <v>43</v>
      </c>
      <c r="B37" s="2">
        <v>5204</v>
      </c>
      <c r="D37" s="2">
        <v>5223</v>
      </c>
      <c r="G37" s="5">
        <v>45646</v>
      </c>
      <c r="H37" s="2" t="s">
        <v>205</v>
      </c>
      <c r="I37" s="5">
        <v>45661</v>
      </c>
    </row>
    <row r="38" spans="1:9" s="2" customFormat="1">
      <c r="A38" s="4" t="s">
        <v>44</v>
      </c>
      <c r="B38" s="2">
        <v>1355</v>
      </c>
      <c r="D38" s="2">
        <v>1374</v>
      </c>
      <c r="G38" s="5">
        <v>45646</v>
      </c>
      <c r="H38" s="2" t="s">
        <v>205</v>
      </c>
      <c r="I38" s="5">
        <v>45661</v>
      </c>
    </row>
    <row r="39" spans="1:9" s="2" customFormat="1">
      <c r="A39" s="4" t="s">
        <v>45</v>
      </c>
      <c r="B39" s="2">
        <v>1301.4000000000001</v>
      </c>
      <c r="D39" s="2">
        <v>1318.82</v>
      </c>
      <c r="G39" s="5">
        <v>45646</v>
      </c>
      <c r="H39" s="2" t="s">
        <v>205</v>
      </c>
      <c r="I39" s="5">
        <v>45661</v>
      </c>
    </row>
    <row r="40" spans="1:9" s="2" customFormat="1">
      <c r="A40" s="4" t="s">
        <v>46</v>
      </c>
      <c r="B40" s="2">
        <v>1360.43</v>
      </c>
      <c r="D40" s="2">
        <v>1467.07</v>
      </c>
      <c r="G40" s="5">
        <v>45646</v>
      </c>
      <c r="H40" s="2" t="s">
        <v>205</v>
      </c>
      <c r="I40" s="5">
        <v>45661</v>
      </c>
    </row>
    <row r="41" spans="1:9" s="2" customFormat="1">
      <c r="A41" s="4" t="s">
        <v>47</v>
      </c>
      <c r="B41" s="2">
        <v>1498.53</v>
      </c>
      <c r="D41" s="2">
        <v>1620.32</v>
      </c>
      <c r="G41" s="5">
        <v>45646</v>
      </c>
      <c r="H41" s="2" t="s">
        <v>205</v>
      </c>
      <c r="I41" s="5">
        <v>45661</v>
      </c>
    </row>
    <row r="42" spans="1:9" s="2" customFormat="1">
      <c r="A42" s="4" t="s">
        <v>48</v>
      </c>
      <c r="B42" s="2">
        <v>2026.92</v>
      </c>
      <c r="D42" s="2">
        <v>2088.02</v>
      </c>
      <c r="G42" s="5">
        <v>45646</v>
      </c>
      <c r="H42" s="2" t="s">
        <v>205</v>
      </c>
      <c r="I42" s="5">
        <v>45661</v>
      </c>
    </row>
    <row r="43" spans="1:9" s="2" customFormat="1">
      <c r="A43" s="4" t="s">
        <v>49</v>
      </c>
      <c r="B43" s="2">
        <v>2684.01</v>
      </c>
      <c r="D43" s="2">
        <v>2708</v>
      </c>
      <c r="G43" s="5">
        <v>45646</v>
      </c>
      <c r="H43" s="2" t="s">
        <v>205</v>
      </c>
      <c r="I43" s="5">
        <v>45661</v>
      </c>
    </row>
    <row r="44" spans="1:9" s="2" customFormat="1">
      <c r="A44" s="4" t="s">
        <v>50</v>
      </c>
      <c r="B44" s="2">
        <v>2669.13</v>
      </c>
      <c r="D44" s="2">
        <v>2725.21</v>
      </c>
      <c r="G44" s="5">
        <v>45646</v>
      </c>
      <c r="H44" s="2" t="s">
        <v>205</v>
      </c>
      <c r="I44" s="5">
        <v>45661</v>
      </c>
    </row>
    <row r="45" spans="1:9" s="2" customFormat="1">
      <c r="A45" s="4" t="s">
        <v>51</v>
      </c>
      <c r="B45" s="2">
        <v>3243.3</v>
      </c>
      <c r="D45" s="2">
        <v>3300.57</v>
      </c>
      <c r="G45" s="5">
        <v>45646</v>
      </c>
      <c r="H45" s="2" t="s">
        <v>205</v>
      </c>
      <c r="I45" s="5">
        <v>45661</v>
      </c>
    </row>
    <row r="46" spans="1:9" s="2" customFormat="1">
      <c r="A46" s="4" t="s">
        <v>52</v>
      </c>
      <c r="B46" s="2">
        <v>720.78</v>
      </c>
      <c r="D46" s="2">
        <v>725.41</v>
      </c>
      <c r="G46" s="5">
        <v>45646</v>
      </c>
      <c r="H46" s="2" t="s">
        <v>205</v>
      </c>
      <c r="I46" s="5">
        <v>45661</v>
      </c>
    </row>
    <row r="47" spans="1:9" s="2" customFormat="1">
      <c r="A47" s="4" t="s">
        <v>53</v>
      </c>
      <c r="B47" s="2">
        <v>858</v>
      </c>
      <c r="D47" s="2">
        <v>879</v>
      </c>
      <c r="G47" s="5">
        <v>45646</v>
      </c>
      <c r="H47" s="2" t="s">
        <v>205</v>
      </c>
      <c r="I47" s="5">
        <v>45661</v>
      </c>
    </row>
    <row r="48" spans="1:9" s="2" customFormat="1">
      <c r="A48" s="4" t="s">
        <v>54</v>
      </c>
      <c r="B48" s="2">
        <v>540</v>
      </c>
      <c r="D48" s="2">
        <v>561</v>
      </c>
      <c r="G48" s="5">
        <v>45646</v>
      </c>
      <c r="H48" s="2" t="s">
        <v>205</v>
      </c>
      <c r="I48" s="5">
        <v>45661</v>
      </c>
    </row>
    <row r="49" spans="1:9" s="2" customFormat="1">
      <c r="A49" s="4" t="s">
        <v>55</v>
      </c>
      <c r="B49" s="2">
        <v>563</v>
      </c>
      <c r="D49" s="2">
        <v>584</v>
      </c>
      <c r="G49" s="5">
        <v>45646</v>
      </c>
      <c r="H49" s="2" t="s">
        <v>205</v>
      </c>
      <c r="I49" s="5">
        <v>45661</v>
      </c>
    </row>
    <row r="50" spans="1:9" s="2" customFormat="1">
      <c r="A50" s="4" t="s">
        <v>56</v>
      </c>
      <c r="B50" s="2">
        <v>1737</v>
      </c>
      <c r="D50" s="2">
        <v>1758</v>
      </c>
      <c r="G50" s="5">
        <v>45646</v>
      </c>
      <c r="H50" s="2" t="s">
        <v>205</v>
      </c>
      <c r="I50" s="5">
        <v>45661</v>
      </c>
    </row>
    <row r="51" spans="1:9" s="2" customFormat="1">
      <c r="A51" s="4" t="s">
        <v>57</v>
      </c>
      <c r="B51" s="2">
        <v>393</v>
      </c>
      <c r="D51" s="2">
        <v>414</v>
      </c>
      <c r="G51" s="5">
        <v>45646</v>
      </c>
      <c r="H51" s="2" t="s">
        <v>205</v>
      </c>
      <c r="I51" s="5">
        <v>45661</v>
      </c>
    </row>
    <row r="52" spans="1:9" s="2" customFormat="1">
      <c r="A52" s="4" t="s">
        <v>58</v>
      </c>
      <c r="B52" s="2">
        <v>1952</v>
      </c>
      <c r="D52" s="2">
        <v>1973</v>
      </c>
      <c r="G52" s="5">
        <v>45646</v>
      </c>
      <c r="H52" s="2" t="s">
        <v>205</v>
      </c>
      <c r="I52" s="5">
        <v>45661</v>
      </c>
    </row>
    <row r="53" spans="1:9" s="2" customFormat="1">
      <c r="A53" s="4" t="s">
        <v>59</v>
      </c>
      <c r="B53" s="2">
        <v>2653</v>
      </c>
      <c r="D53" s="2">
        <v>2674</v>
      </c>
      <c r="G53" s="5">
        <v>45646</v>
      </c>
      <c r="H53" s="2" t="s">
        <v>205</v>
      </c>
      <c r="I53" s="5">
        <v>45661</v>
      </c>
    </row>
    <row r="54" spans="1:9" s="2" customFormat="1">
      <c r="A54" s="4" t="s">
        <v>60</v>
      </c>
      <c r="B54" s="2">
        <v>576</v>
      </c>
      <c r="D54" s="2">
        <v>597</v>
      </c>
      <c r="G54" s="5">
        <v>45646</v>
      </c>
      <c r="H54" s="2" t="s">
        <v>205</v>
      </c>
      <c r="I54" s="5">
        <v>45661</v>
      </c>
    </row>
    <row r="55" spans="1:9" s="2" customFormat="1">
      <c r="A55" s="4" t="s">
        <v>61</v>
      </c>
      <c r="B55" s="2">
        <v>1244</v>
      </c>
      <c r="D55" s="2">
        <v>1265</v>
      </c>
      <c r="G55" s="5">
        <v>45646</v>
      </c>
      <c r="H55" s="2" t="s">
        <v>205</v>
      </c>
      <c r="I55" s="5">
        <v>45661</v>
      </c>
    </row>
    <row r="56" spans="1:9" s="2" customFormat="1">
      <c r="A56" s="4" t="s">
        <v>62</v>
      </c>
      <c r="B56" s="2">
        <v>2967</v>
      </c>
      <c r="D56" s="2">
        <v>2988</v>
      </c>
      <c r="G56" s="5">
        <v>45646</v>
      </c>
      <c r="H56" s="2" t="s">
        <v>205</v>
      </c>
      <c r="I56" s="5">
        <v>45661</v>
      </c>
    </row>
    <row r="57" spans="1:9" s="2" customFormat="1">
      <c r="A57" s="4" t="s">
        <v>63</v>
      </c>
      <c r="B57" s="2">
        <v>2656</v>
      </c>
      <c r="D57" s="2">
        <v>2677</v>
      </c>
      <c r="G57" s="5">
        <v>45646</v>
      </c>
      <c r="H57" s="2" t="s">
        <v>205</v>
      </c>
      <c r="I57" s="5">
        <v>45661</v>
      </c>
    </row>
    <row r="58" spans="1:9" s="2" customFormat="1">
      <c r="A58" s="4" t="s">
        <v>64</v>
      </c>
      <c r="B58" s="2">
        <v>618</v>
      </c>
      <c r="D58" s="2">
        <v>639</v>
      </c>
      <c r="G58" s="5">
        <v>45646</v>
      </c>
      <c r="H58" s="2" t="s">
        <v>205</v>
      </c>
      <c r="I58" s="5">
        <v>45661</v>
      </c>
    </row>
    <row r="59" spans="1:9" s="2" customFormat="1">
      <c r="A59" s="4" t="s">
        <v>65</v>
      </c>
      <c r="B59" s="2">
        <v>3575</v>
      </c>
      <c r="D59" s="2">
        <v>3596</v>
      </c>
      <c r="G59" s="5">
        <v>45646</v>
      </c>
      <c r="H59" s="2" t="s">
        <v>205</v>
      </c>
      <c r="I59" s="5">
        <v>45661</v>
      </c>
    </row>
    <row r="60" spans="1:9" s="2" customFormat="1">
      <c r="A60" s="4" t="s">
        <v>66</v>
      </c>
      <c r="B60" s="2">
        <v>3038</v>
      </c>
      <c r="D60" s="2">
        <v>3059</v>
      </c>
      <c r="G60" s="5">
        <v>45646</v>
      </c>
      <c r="H60" s="2" t="s">
        <v>205</v>
      </c>
      <c r="I60" s="5">
        <v>45661</v>
      </c>
    </row>
    <row r="61" spans="1:9" s="2" customFormat="1">
      <c r="A61" s="4" t="s">
        <v>67</v>
      </c>
      <c r="B61" s="2">
        <v>623</v>
      </c>
      <c r="D61" s="2">
        <v>644</v>
      </c>
      <c r="G61" s="5">
        <v>45646</v>
      </c>
      <c r="H61" s="2" t="s">
        <v>205</v>
      </c>
      <c r="I61" s="5">
        <v>45661</v>
      </c>
    </row>
    <row r="62" spans="1:9" s="2" customFormat="1">
      <c r="A62" s="4" t="s">
        <v>68</v>
      </c>
      <c r="B62" s="2">
        <v>1184</v>
      </c>
      <c r="D62" s="2">
        <v>1205</v>
      </c>
      <c r="G62" s="5">
        <v>45646</v>
      </c>
      <c r="H62" s="2" t="s">
        <v>205</v>
      </c>
      <c r="I62" s="5">
        <v>45661</v>
      </c>
    </row>
    <row r="63" spans="1:9" s="2" customFormat="1">
      <c r="A63" s="4" t="s">
        <v>69</v>
      </c>
      <c r="B63" s="2">
        <v>3628</v>
      </c>
      <c r="D63" s="2">
        <v>3649</v>
      </c>
      <c r="G63" s="5">
        <v>45646</v>
      </c>
      <c r="H63" s="2" t="s">
        <v>205</v>
      </c>
      <c r="I63" s="5">
        <v>45661</v>
      </c>
    </row>
    <row r="64" spans="1:9" s="2" customFormat="1">
      <c r="A64" s="4" t="s">
        <v>70</v>
      </c>
      <c r="B64" s="2">
        <v>477.66</v>
      </c>
      <c r="D64" s="2">
        <v>550.07999999999993</v>
      </c>
      <c r="G64" s="5">
        <v>45646</v>
      </c>
      <c r="H64" s="2" t="s">
        <v>205</v>
      </c>
      <c r="I64" s="5">
        <v>45661</v>
      </c>
    </row>
    <row r="65" spans="1:9" s="2" customFormat="1">
      <c r="A65" s="4" t="s">
        <v>71</v>
      </c>
      <c r="B65" s="2">
        <v>476</v>
      </c>
      <c r="D65" s="2">
        <v>494</v>
      </c>
      <c r="G65" s="5">
        <v>45646</v>
      </c>
      <c r="H65" s="2" t="s">
        <v>205</v>
      </c>
      <c r="I65" s="5">
        <v>45661</v>
      </c>
    </row>
    <row r="66" spans="1:9" s="2" customFormat="1">
      <c r="A66" s="4" t="s">
        <v>72</v>
      </c>
      <c r="B66" s="2">
        <v>2134</v>
      </c>
      <c r="D66" s="2">
        <v>2152</v>
      </c>
      <c r="G66" s="5">
        <v>45646</v>
      </c>
      <c r="H66" s="2" t="s">
        <v>205</v>
      </c>
      <c r="I66" s="5">
        <v>45661</v>
      </c>
    </row>
    <row r="67" spans="1:9" s="2" customFormat="1">
      <c r="A67" s="4" t="s">
        <v>73</v>
      </c>
      <c r="B67" s="2">
        <v>397</v>
      </c>
      <c r="D67" s="2">
        <v>415</v>
      </c>
      <c r="G67" s="5">
        <v>45646</v>
      </c>
      <c r="H67" s="2" t="s">
        <v>205</v>
      </c>
      <c r="I67" s="5">
        <v>45661</v>
      </c>
    </row>
    <row r="68" spans="1:9" s="2" customFormat="1">
      <c r="A68" s="4" t="s">
        <v>74</v>
      </c>
      <c r="B68" s="2">
        <v>1060</v>
      </c>
      <c r="D68" s="2">
        <v>1078</v>
      </c>
      <c r="G68" s="5">
        <v>45646</v>
      </c>
      <c r="H68" s="2" t="s">
        <v>205</v>
      </c>
      <c r="I68" s="5">
        <v>45661</v>
      </c>
    </row>
    <row r="69" spans="1:9" s="2" customFormat="1">
      <c r="A69" s="4" t="s">
        <v>75</v>
      </c>
      <c r="B69" s="2">
        <v>846</v>
      </c>
      <c r="D69" s="2">
        <v>864</v>
      </c>
      <c r="G69" s="5">
        <v>45646</v>
      </c>
      <c r="H69" s="2" t="s">
        <v>205</v>
      </c>
      <c r="I69" s="5">
        <v>45661</v>
      </c>
    </row>
    <row r="70" spans="1:9" s="2" customFormat="1">
      <c r="A70" s="4" t="s">
        <v>76</v>
      </c>
      <c r="B70" s="2">
        <v>1332</v>
      </c>
      <c r="D70" s="2">
        <v>1350</v>
      </c>
      <c r="G70" s="5">
        <v>45646</v>
      </c>
      <c r="H70" s="2" t="s">
        <v>205</v>
      </c>
      <c r="I70" s="5">
        <v>45661</v>
      </c>
    </row>
    <row r="71" spans="1:9" s="2" customFormat="1">
      <c r="A71" s="4" t="s">
        <v>77</v>
      </c>
      <c r="B71" s="2">
        <v>869</v>
      </c>
      <c r="D71" s="2">
        <v>887</v>
      </c>
      <c r="G71" s="5">
        <v>45646</v>
      </c>
      <c r="H71" s="2" t="s">
        <v>205</v>
      </c>
      <c r="I71" s="5">
        <v>45661</v>
      </c>
    </row>
    <row r="72" spans="1:9" s="2" customFormat="1">
      <c r="A72" s="4" t="s">
        <v>78</v>
      </c>
      <c r="B72" s="2">
        <v>1054</v>
      </c>
      <c r="D72" s="2">
        <v>1072</v>
      </c>
      <c r="G72" s="5">
        <v>45646</v>
      </c>
      <c r="H72" s="2" t="s">
        <v>205</v>
      </c>
      <c r="I72" s="5">
        <v>45661</v>
      </c>
    </row>
    <row r="73" spans="1:9" s="2" customFormat="1">
      <c r="A73" s="4" t="s">
        <v>79</v>
      </c>
      <c r="B73" s="2">
        <v>540</v>
      </c>
      <c r="D73" s="2">
        <v>558</v>
      </c>
      <c r="G73" s="5">
        <v>45646</v>
      </c>
      <c r="H73" s="2" t="s">
        <v>205</v>
      </c>
      <c r="I73" s="5">
        <v>45661</v>
      </c>
    </row>
    <row r="74" spans="1:9" s="2" customFormat="1">
      <c r="A74" s="4" t="s">
        <v>80</v>
      </c>
      <c r="B74" s="2">
        <v>725</v>
      </c>
      <c r="D74" s="2">
        <v>743</v>
      </c>
      <c r="G74" s="5">
        <v>45646</v>
      </c>
      <c r="H74" s="2" t="s">
        <v>205</v>
      </c>
      <c r="I74" s="5">
        <v>45661</v>
      </c>
    </row>
    <row r="75" spans="1:9" s="2" customFormat="1">
      <c r="A75" s="4" t="s">
        <v>81</v>
      </c>
      <c r="B75" s="2">
        <v>1236</v>
      </c>
      <c r="D75" s="2">
        <v>1254</v>
      </c>
      <c r="G75" s="5">
        <v>45646</v>
      </c>
      <c r="H75" s="2" t="s">
        <v>205</v>
      </c>
      <c r="I75" s="5">
        <v>45661</v>
      </c>
    </row>
    <row r="76" spans="1:9" s="2" customFormat="1">
      <c r="A76" s="4" t="s">
        <v>82</v>
      </c>
      <c r="B76" s="2">
        <v>478</v>
      </c>
      <c r="D76" s="2">
        <v>496</v>
      </c>
      <c r="G76" s="5">
        <v>45646</v>
      </c>
      <c r="H76" s="2" t="s">
        <v>205</v>
      </c>
      <c r="I76" s="5">
        <v>45661</v>
      </c>
    </row>
    <row r="77" spans="1:9" s="2" customFormat="1">
      <c r="A77" s="4" t="s">
        <v>83</v>
      </c>
      <c r="B77" s="2">
        <v>1077</v>
      </c>
      <c r="D77" s="2">
        <v>1095</v>
      </c>
      <c r="G77" s="5">
        <v>45646</v>
      </c>
      <c r="H77" s="2" t="s">
        <v>205</v>
      </c>
      <c r="I77" s="5">
        <v>45661</v>
      </c>
    </row>
    <row r="78" spans="1:9" s="2" customFormat="1">
      <c r="A78" s="4" t="s">
        <v>84</v>
      </c>
      <c r="B78" s="2">
        <v>777</v>
      </c>
      <c r="D78" s="2">
        <v>795</v>
      </c>
      <c r="G78" s="5">
        <v>45646</v>
      </c>
      <c r="H78" s="2" t="s">
        <v>205</v>
      </c>
      <c r="I78" s="5">
        <v>45661</v>
      </c>
    </row>
    <row r="79" spans="1:9" s="2" customFormat="1">
      <c r="A79" s="4" t="s">
        <v>85</v>
      </c>
      <c r="B79" s="2">
        <v>2742</v>
      </c>
      <c r="D79" s="2">
        <v>2760</v>
      </c>
      <c r="G79" s="5">
        <v>45646</v>
      </c>
      <c r="H79" s="2" t="s">
        <v>205</v>
      </c>
      <c r="I79" s="5">
        <v>45661</v>
      </c>
    </row>
    <row r="80" spans="1:9" s="2" customFormat="1">
      <c r="A80" s="4" t="s">
        <v>86</v>
      </c>
      <c r="B80" s="2">
        <v>89</v>
      </c>
      <c r="D80" s="2">
        <v>107</v>
      </c>
      <c r="G80" s="5">
        <v>45646</v>
      </c>
      <c r="H80" s="2" t="s">
        <v>205</v>
      </c>
      <c r="I80" s="5">
        <v>45661</v>
      </c>
    </row>
    <row r="81" spans="1:9" s="2" customFormat="1">
      <c r="A81" s="4" t="s">
        <v>87</v>
      </c>
      <c r="B81" s="2">
        <v>1347</v>
      </c>
      <c r="D81" s="2">
        <v>1365</v>
      </c>
      <c r="G81" s="5">
        <v>45646</v>
      </c>
      <c r="H81" s="2" t="s">
        <v>205</v>
      </c>
      <c r="I81" s="5">
        <v>45661</v>
      </c>
    </row>
    <row r="82" spans="1:9" s="2" customFormat="1">
      <c r="A82" s="4" t="s">
        <v>88</v>
      </c>
      <c r="B82" s="2">
        <v>1502</v>
      </c>
      <c r="D82" s="2">
        <v>1520</v>
      </c>
      <c r="G82" s="5">
        <v>45646</v>
      </c>
      <c r="H82" s="2" t="s">
        <v>205</v>
      </c>
      <c r="I82" s="5">
        <v>45661</v>
      </c>
    </row>
    <row r="83" spans="1:9" s="2" customFormat="1">
      <c r="A83" s="4" t="s">
        <v>89</v>
      </c>
      <c r="B83" s="2">
        <v>1082</v>
      </c>
      <c r="D83" s="2">
        <v>1100</v>
      </c>
      <c r="G83" s="5">
        <v>45646</v>
      </c>
      <c r="H83" s="2" t="s">
        <v>205</v>
      </c>
      <c r="I83" s="5">
        <v>45661</v>
      </c>
    </row>
    <row r="84" spans="1:9" s="2" customFormat="1">
      <c r="A84" s="4" t="s">
        <v>90</v>
      </c>
      <c r="B84" s="2">
        <v>839</v>
      </c>
      <c r="D84" s="2">
        <v>857</v>
      </c>
      <c r="G84" s="5">
        <v>45646</v>
      </c>
      <c r="H84" s="2" t="s">
        <v>205</v>
      </c>
      <c r="I84" s="5">
        <v>45661</v>
      </c>
    </row>
    <row r="85" spans="1:9" s="2" customFormat="1">
      <c r="A85" s="4" t="s">
        <v>91</v>
      </c>
      <c r="B85" s="2">
        <v>1239</v>
      </c>
      <c r="D85" s="2">
        <v>1257</v>
      </c>
      <c r="G85" s="5">
        <v>45646</v>
      </c>
      <c r="H85" s="2" t="s">
        <v>205</v>
      </c>
      <c r="I85" s="5">
        <v>45661</v>
      </c>
    </row>
    <row r="86" spans="1:9" s="2" customFormat="1">
      <c r="A86" s="4" t="s">
        <v>92</v>
      </c>
      <c r="B86" s="2">
        <v>422</v>
      </c>
      <c r="D86" s="2">
        <v>440</v>
      </c>
      <c r="G86" s="5">
        <v>45646</v>
      </c>
      <c r="H86" s="2" t="s">
        <v>205</v>
      </c>
      <c r="I86" s="5">
        <v>45661</v>
      </c>
    </row>
    <row r="87" spans="1:9" s="2" customFormat="1">
      <c r="A87" s="4" t="s">
        <v>93</v>
      </c>
      <c r="B87" s="2">
        <v>3073</v>
      </c>
      <c r="D87" s="2">
        <v>3091</v>
      </c>
      <c r="G87" s="5">
        <v>45646</v>
      </c>
      <c r="H87" s="2" t="s">
        <v>205</v>
      </c>
      <c r="I87" s="5">
        <v>45661</v>
      </c>
    </row>
    <row r="88" spans="1:9" s="2" customFormat="1">
      <c r="A88" s="4" t="s">
        <v>94</v>
      </c>
      <c r="B88" s="2">
        <v>1762</v>
      </c>
      <c r="D88" s="2">
        <v>1780</v>
      </c>
      <c r="G88" s="5">
        <v>45646</v>
      </c>
      <c r="H88" s="2" t="s">
        <v>205</v>
      </c>
      <c r="I88" s="5">
        <v>45661</v>
      </c>
    </row>
    <row r="89" spans="1:9" s="2" customFormat="1">
      <c r="A89" s="4" t="s">
        <v>95</v>
      </c>
      <c r="B89" s="2">
        <v>2441</v>
      </c>
      <c r="D89" s="2">
        <v>2459</v>
      </c>
      <c r="G89" s="5">
        <v>45646</v>
      </c>
      <c r="H89" s="2" t="s">
        <v>205</v>
      </c>
      <c r="I89" s="5">
        <v>45661</v>
      </c>
    </row>
    <row r="90" spans="1:9" s="2" customFormat="1">
      <c r="A90" s="4" t="s">
        <v>96</v>
      </c>
      <c r="B90" s="2">
        <v>1055.47</v>
      </c>
      <c r="D90" s="2">
        <v>1816.05</v>
      </c>
      <c r="G90" s="5">
        <v>45646</v>
      </c>
      <c r="H90" s="2" t="s">
        <v>205</v>
      </c>
      <c r="I90" s="5">
        <v>45661</v>
      </c>
    </row>
    <row r="91" spans="1:9" s="2" customFormat="1">
      <c r="A91" s="4" t="s">
        <v>97</v>
      </c>
      <c r="B91" s="2">
        <v>939</v>
      </c>
      <c r="D91" s="2">
        <v>960</v>
      </c>
      <c r="G91" s="5">
        <v>45646</v>
      </c>
      <c r="H91" s="2" t="s">
        <v>205</v>
      </c>
      <c r="I91" s="5">
        <v>45661</v>
      </c>
    </row>
    <row r="92" spans="1:9" s="2" customFormat="1">
      <c r="A92" s="4" t="s">
        <v>98</v>
      </c>
      <c r="B92" s="2">
        <v>539</v>
      </c>
      <c r="D92" s="2">
        <v>560</v>
      </c>
      <c r="G92" s="5">
        <v>45646</v>
      </c>
      <c r="H92" s="2" t="s">
        <v>205</v>
      </c>
      <c r="I92" s="5">
        <v>45661</v>
      </c>
    </row>
    <row r="93" spans="1:9" s="2" customFormat="1">
      <c r="A93" s="4" t="s">
        <v>99</v>
      </c>
      <c r="B93" s="2">
        <v>817</v>
      </c>
      <c r="D93" s="2">
        <v>838</v>
      </c>
      <c r="G93" s="5">
        <v>45646</v>
      </c>
      <c r="H93" s="2" t="s">
        <v>205</v>
      </c>
      <c r="I93" s="5">
        <v>45661</v>
      </c>
    </row>
    <row r="94" spans="1:9" s="2" customFormat="1">
      <c r="A94" s="4" t="s">
        <v>100</v>
      </c>
      <c r="B94" s="2">
        <v>362</v>
      </c>
      <c r="D94" s="2">
        <v>383</v>
      </c>
      <c r="G94" s="5">
        <v>45646</v>
      </c>
      <c r="H94" s="2" t="s">
        <v>205</v>
      </c>
      <c r="I94" s="5">
        <v>45661</v>
      </c>
    </row>
    <row r="95" spans="1:9" s="2" customFormat="1">
      <c r="A95" s="4" t="s">
        <v>101</v>
      </c>
      <c r="B95" s="2">
        <v>1353</v>
      </c>
      <c r="D95" s="2">
        <v>1374</v>
      </c>
      <c r="G95" s="5">
        <v>45646</v>
      </c>
      <c r="H95" s="2" t="s">
        <v>205</v>
      </c>
      <c r="I95" s="5">
        <v>45661</v>
      </c>
    </row>
    <row r="96" spans="1:9" s="2" customFormat="1">
      <c r="A96" s="4" t="s">
        <v>102</v>
      </c>
      <c r="B96" s="2">
        <v>1842</v>
      </c>
      <c r="D96" s="2">
        <v>1863</v>
      </c>
      <c r="G96" s="5">
        <v>45646</v>
      </c>
      <c r="H96" s="2" t="s">
        <v>205</v>
      </c>
      <c r="I96" s="5">
        <v>45661</v>
      </c>
    </row>
    <row r="97" spans="1:9" s="2" customFormat="1">
      <c r="A97" s="4" t="s">
        <v>103</v>
      </c>
      <c r="B97" s="2">
        <v>4906</v>
      </c>
      <c r="D97" s="2">
        <v>4927</v>
      </c>
      <c r="G97" s="5">
        <v>45646</v>
      </c>
      <c r="H97" s="2" t="s">
        <v>205</v>
      </c>
      <c r="I97" s="5">
        <v>45661</v>
      </c>
    </row>
    <row r="98" spans="1:9" s="2" customFormat="1">
      <c r="A98" s="4" t="s">
        <v>104</v>
      </c>
      <c r="B98" s="2">
        <v>1852</v>
      </c>
      <c r="D98" s="2">
        <v>1873</v>
      </c>
      <c r="G98" s="5">
        <v>45646</v>
      </c>
      <c r="H98" s="2" t="s">
        <v>205</v>
      </c>
      <c r="I98" s="5">
        <v>45661</v>
      </c>
    </row>
    <row r="99" spans="1:9" s="2" customFormat="1">
      <c r="A99" s="4" t="s">
        <v>105</v>
      </c>
      <c r="B99" s="2">
        <v>902</v>
      </c>
      <c r="D99" s="2">
        <v>923</v>
      </c>
      <c r="G99" s="5">
        <v>45646</v>
      </c>
      <c r="H99" s="2" t="s">
        <v>205</v>
      </c>
      <c r="I99" s="5">
        <v>45661</v>
      </c>
    </row>
    <row r="100" spans="1:9" s="2" customFormat="1">
      <c r="A100" s="4" t="s">
        <v>106</v>
      </c>
      <c r="B100" s="2">
        <v>1195</v>
      </c>
      <c r="D100" s="2">
        <v>1216</v>
      </c>
      <c r="G100" s="5">
        <v>45646</v>
      </c>
      <c r="H100" s="2" t="s">
        <v>205</v>
      </c>
      <c r="I100" s="5">
        <v>45661</v>
      </c>
    </row>
    <row r="101" spans="1:9" s="2" customFormat="1">
      <c r="A101" s="4" t="s">
        <v>107</v>
      </c>
      <c r="B101" s="2">
        <v>2792</v>
      </c>
      <c r="D101" s="2">
        <v>2813</v>
      </c>
      <c r="G101" s="5">
        <v>45646</v>
      </c>
      <c r="H101" s="2" t="s">
        <v>205</v>
      </c>
      <c r="I101" s="5">
        <v>45661</v>
      </c>
    </row>
    <row r="102" spans="1:9" s="2" customFormat="1">
      <c r="A102" s="4" t="s">
        <v>108</v>
      </c>
      <c r="B102" s="2">
        <v>1292</v>
      </c>
      <c r="D102" s="2">
        <v>1313</v>
      </c>
      <c r="G102" s="5">
        <v>45646</v>
      </c>
      <c r="H102" s="2" t="s">
        <v>205</v>
      </c>
      <c r="I102" s="5">
        <v>45661</v>
      </c>
    </row>
    <row r="103" spans="1:9" s="2" customFormat="1">
      <c r="A103" s="4" t="s">
        <v>109</v>
      </c>
      <c r="B103" s="2">
        <v>1502</v>
      </c>
      <c r="D103" s="2">
        <v>1523</v>
      </c>
      <c r="G103" s="5">
        <v>45646</v>
      </c>
      <c r="H103" s="2" t="s">
        <v>205</v>
      </c>
      <c r="I103" s="5">
        <v>45661</v>
      </c>
    </row>
    <row r="104" spans="1:9" s="2" customFormat="1">
      <c r="A104" s="4" t="s">
        <v>110</v>
      </c>
      <c r="B104" s="2">
        <v>1962</v>
      </c>
      <c r="D104" s="2">
        <v>1983</v>
      </c>
      <c r="G104" s="5">
        <v>45646</v>
      </c>
      <c r="H104" s="2" t="s">
        <v>205</v>
      </c>
      <c r="I104" s="5">
        <v>45661</v>
      </c>
    </row>
    <row r="105" spans="1:9" s="2" customFormat="1">
      <c r="A105" s="4" t="s">
        <v>111</v>
      </c>
      <c r="B105" s="2">
        <v>3703</v>
      </c>
      <c r="D105" s="2">
        <v>3724</v>
      </c>
      <c r="G105" s="5">
        <v>45646</v>
      </c>
      <c r="H105" s="2" t="s">
        <v>205</v>
      </c>
      <c r="I105" s="5">
        <v>45661</v>
      </c>
    </row>
    <row r="106" spans="1:9" s="2" customFormat="1">
      <c r="A106" s="4" t="s">
        <v>112</v>
      </c>
      <c r="B106" s="2">
        <v>2171</v>
      </c>
      <c r="D106" s="2">
        <v>2192</v>
      </c>
      <c r="G106" s="5">
        <v>45646</v>
      </c>
      <c r="H106" s="2" t="s">
        <v>205</v>
      </c>
      <c r="I106" s="5">
        <v>45661</v>
      </c>
    </row>
    <row r="107" spans="1:9" s="2" customFormat="1">
      <c r="A107" s="4" t="s">
        <v>113</v>
      </c>
      <c r="B107" s="2">
        <v>1039</v>
      </c>
      <c r="D107" s="2">
        <v>1060</v>
      </c>
      <c r="G107" s="5">
        <v>45646</v>
      </c>
      <c r="H107" s="2" t="s">
        <v>205</v>
      </c>
      <c r="I107" s="5">
        <v>45661</v>
      </c>
    </row>
    <row r="108" spans="1:9" s="2" customFormat="1">
      <c r="A108" s="4" t="s">
        <v>114</v>
      </c>
      <c r="B108" s="2">
        <v>867</v>
      </c>
      <c r="D108" s="2">
        <v>888</v>
      </c>
      <c r="G108" s="5">
        <v>45646</v>
      </c>
      <c r="H108" s="2" t="s">
        <v>205</v>
      </c>
      <c r="I108" s="5">
        <v>45661</v>
      </c>
    </row>
    <row r="109" spans="1:9" s="2" customFormat="1">
      <c r="A109" s="4" t="s">
        <v>115</v>
      </c>
      <c r="B109" s="2">
        <v>3389</v>
      </c>
      <c r="D109" s="2">
        <v>3410</v>
      </c>
      <c r="G109" s="5">
        <v>45646</v>
      </c>
      <c r="H109" s="2" t="s">
        <v>205</v>
      </c>
      <c r="I109" s="5">
        <v>45661</v>
      </c>
    </row>
    <row r="110" spans="1:9" s="2" customFormat="1">
      <c r="A110" s="4" t="s">
        <v>116</v>
      </c>
      <c r="B110" s="2">
        <v>837</v>
      </c>
      <c r="D110" s="2">
        <v>858</v>
      </c>
      <c r="G110" s="5">
        <v>45646</v>
      </c>
      <c r="H110" s="2" t="s">
        <v>205</v>
      </c>
      <c r="I110" s="5">
        <v>45661</v>
      </c>
    </row>
    <row r="111" spans="1:9" s="2" customFormat="1">
      <c r="A111" s="4" t="s">
        <v>117</v>
      </c>
      <c r="B111" s="2">
        <v>843</v>
      </c>
      <c r="D111" s="2">
        <v>864</v>
      </c>
      <c r="G111" s="5">
        <v>45646</v>
      </c>
      <c r="H111" s="2" t="s">
        <v>205</v>
      </c>
      <c r="I111" s="5">
        <v>45661</v>
      </c>
    </row>
    <row r="112" spans="1:9" s="2" customFormat="1">
      <c r="A112" s="4" t="s">
        <v>118</v>
      </c>
      <c r="B112" s="2">
        <v>1625</v>
      </c>
      <c r="D112" s="2">
        <v>1646</v>
      </c>
      <c r="G112" s="5">
        <v>45646</v>
      </c>
      <c r="H112" s="2" t="s">
        <v>205</v>
      </c>
      <c r="I112" s="5">
        <v>45661</v>
      </c>
    </row>
    <row r="113" spans="1:9" s="2" customFormat="1">
      <c r="A113" s="4" t="s">
        <v>119</v>
      </c>
      <c r="B113" s="2">
        <v>3981</v>
      </c>
      <c r="D113" s="2">
        <v>4002</v>
      </c>
      <c r="G113" s="5">
        <v>45646</v>
      </c>
      <c r="H113" s="2" t="s">
        <v>205</v>
      </c>
      <c r="I113" s="5">
        <v>45661</v>
      </c>
    </row>
    <row r="114" spans="1:9" s="2" customFormat="1">
      <c r="A114" s="4" t="s">
        <v>120</v>
      </c>
      <c r="B114" s="2">
        <v>1329</v>
      </c>
      <c r="D114" s="2">
        <v>1458</v>
      </c>
      <c r="G114" s="5">
        <v>45646</v>
      </c>
      <c r="H114" s="2" t="s">
        <v>205</v>
      </c>
      <c r="I114" s="5">
        <v>45661</v>
      </c>
    </row>
    <row r="115" spans="1:9" s="2" customFormat="1">
      <c r="A115" s="4" t="s">
        <v>121</v>
      </c>
      <c r="B115" s="2">
        <v>5019</v>
      </c>
      <c r="D115" s="2">
        <v>5040</v>
      </c>
      <c r="G115" s="5">
        <v>45646</v>
      </c>
      <c r="H115" s="2" t="s">
        <v>205</v>
      </c>
      <c r="I115" s="5">
        <v>45661</v>
      </c>
    </row>
    <row r="116" spans="1:9" s="2" customFormat="1">
      <c r="A116" s="4" t="s">
        <v>122</v>
      </c>
      <c r="B116" s="2">
        <v>2232</v>
      </c>
      <c r="D116" s="2">
        <v>2253</v>
      </c>
      <c r="G116" s="5">
        <v>45646</v>
      </c>
      <c r="H116" s="2" t="s">
        <v>205</v>
      </c>
      <c r="I116" s="5">
        <v>45661</v>
      </c>
    </row>
    <row r="117" spans="1:9" s="2" customFormat="1">
      <c r="A117" s="4" t="s">
        <v>123</v>
      </c>
      <c r="B117" s="2">
        <v>1239</v>
      </c>
      <c r="D117" s="2">
        <v>1260</v>
      </c>
      <c r="G117" s="5">
        <v>45646</v>
      </c>
      <c r="H117" s="2" t="s">
        <v>205</v>
      </c>
      <c r="I117" s="5">
        <v>45661</v>
      </c>
    </row>
    <row r="118" spans="1:9" s="2" customFormat="1">
      <c r="A118" s="4" t="s">
        <v>124</v>
      </c>
      <c r="B118" s="2">
        <v>1832</v>
      </c>
      <c r="D118" s="2">
        <v>1853</v>
      </c>
      <c r="G118" s="5">
        <v>45646</v>
      </c>
      <c r="H118" s="2" t="s">
        <v>205</v>
      </c>
      <c r="I118" s="5">
        <v>45661</v>
      </c>
    </row>
    <row r="119" spans="1:9" s="2" customFormat="1">
      <c r="A119" s="4" t="s">
        <v>125</v>
      </c>
      <c r="B119" s="2">
        <v>2532</v>
      </c>
      <c r="D119" s="2">
        <v>2553</v>
      </c>
      <c r="G119" s="5">
        <v>45646</v>
      </c>
      <c r="H119" s="2" t="s">
        <v>205</v>
      </c>
      <c r="I119" s="5">
        <v>45661</v>
      </c>
    </row>
    <row r="120" spans="1:9" s="2" customFormat="1">
      <c r="A120" s="4" t="s">
        <v>126</v>
      </c>
      <c r="B120" s="2">
        <v>2180</v>
      </c>
      <c r="D120" s="2">
        <v>2201</v>
      </c>
      <c r="G120" s="5">
        <v>45646</v>
      </c>
      <c r="H120" s="2" t="s">
        <v>205</v>
      </c>
      <c r="I120" s="5">
        <v>45661</v>
      </c>
    </row>
    <row r="121" spans="1:9" s="2" customFormat="1">
      <c r="A121" s="4" t="s">
        <v>127</v>
      </c>
      <c r="B121" s="2">
        <v>397</v>
      </c>
      <c r="D121" s="2">
        <v>418</v>
      </c>
      <c r="G121" s="5">
        <v>45646</v>
      </c>
      <c r="H121" s="2" t="s">
        <v>205</v>
      </c>
      <c r="I121" s="5">
        <v>45661</v>
      </c>
    </row>
    <row r="122" spans="1:9" s="2" customFormat="1">
      <c r="A122" s="4" t="s">
        <v>128</v>
      </c>
      <c r="B122" s="2">
        <v>2356</v>
      </c>
      <c r="D122" s="2">
        <v>2377</v>
      </c>
      <c r="G122" s="5">
        <v>45646</v>
      </c>
      <c r="H122" s="2" t="s">
        <v>205</v>
      </c>
      <c r="I122" s="5">
        <v>45661</v>
      </c>
    </row>
    <row r="123" spans="1:9" s="2" customFormat="1">
      <c r="A123" s="4" t="s">
        <v>129</v>
      </c>
      <c r="B123" s="2">
        <v>702</v>
      </c>
      <c r="D123" s="2">
        <v>723</v>
      </c>
      <c r="G123" s="5">
        <v>45646</v>
      </c>
      <c r="H123" s="2" t="s">
        <v>205</v>
      </c>
      <c r="I123" s="5">
        <v>45661</v>
      </c>
    </row>
    <row r="124" spans="1:9" s="2" customFormat="1">
      <c r="A124" s="4" t="s">
        <v>130</v>
      </c>
      <c r="B124" s="2">
        <v>570</v>
      </c>
      <c r="D124" s="2">
        <v>588</v>
      </c>
      <c r="G124" s="5">
        <v>45646</v>
      </c>
      <c r="H124" s="2" t="s">
        <v>205</v>
      </c>
      <c r="I124" s="5">
        <v>45661</v>
      </c>
    </row>
    <row r="125" spans="1:9" s="2" customFormat="1">
      <c r="A125" s="4" t="s">
        <v>131</v>
      </c>
      <c r="B125" s="2">
        <v>5137</v>
      </c>
      <c r="D125" s="2">
        <v>5158</v>
      </c>
      <c r="G125" s="5">
        <v>45646</v>
      </c>
      <c r="H125" s="2" t="s">
        <v>205</v>
      </c>
      <c r="I125" s="5">
        <v>45661</v>
      </c>
    </row>
    <row r="126" spans="1:9" s="2" customFormat="1">
      <c r="A126" s="4" t="s">
        <v>132</v>
      </c>
      <c r="B126" s="2">
        <v>1197</v>
      </c>
      <c r="D126" s="2">
        <v>1218</v>
      </c>
      <c r="G126" s="5">
        <v>45646</v>
      </c>
      <c r="H126" s="2" t="s">
        <v>205</v>
      </c>
      <c r="I126" s="5">
        <v>45661</v>
      </c>
    </row>
    <row r="127" spans="1:9" s="2" customFormat="1">
      <c r="A127" s="4" t="s">
        <v>133</v>
      </c>
      <c r="B127" s="2">
        <v>1073</v>
      </c>
      <c r="D127" s="2">
        <v>1094</v>
      </c>
      <c r="G127" s="5">
        <v>45646</v>
      </c>
      <c r="H127" s="2" t="s">
        <v>205</v>
      </c>
      <c r="I127" s="5">
        <v>45661</v>
      </c>
    </row>
    <row r="128" spans="1:9" s="2" customFormat="1">
      <c r="A128" s="4" t="s">
        <v>134</v>
      </c>
      <c r="B128" s="2">
        <v>4387</v>
      </c>
      <c r="D128" s="2">
        <v>4408</v>
      </c>
      <c r="G128" s="5">
        <v>45646</v>
      </c>
      <c r="H128" s="2" t="s">
        <v>205</v>
      </c>
      <c r="I128" s="5">
        <v>45661</v>
      </c>
    </row>
    <row r="129" spans="1:9" s="2" customFormat="1">
      <c r="A129" s="4" t="s">
        <v>135</v>
      </c>
      <c r="B129" s="2">
        <v>1439</v>
      </c>
      <c r="D129" s="2">
        <v>1460</v>
      </c>
      <c r="G129" s="5">
        <v>45646</v>
      </c>
      <c r="H129" s="2" t="s">
        <v>205</v>
      </c>
      <c r="I129" s="5">
        <v>45661</v>
      </c>
    </row>
    <row r="130" spans="1:9" s="2" customFormat="1">
      <c r="A130" s="4" t="s">
        <v>136</v>
      </c>
      <c r="B130" s="2">
        <v>2202</v>
      </c>
      <c r="D130" s="2">
        <v>2223</v>
      </c>
      <c r="G130" s="5">
        <v>45646</v>
      </c>
      <c r="H130" s="2" t="s">
        <v>205</v>
      </c>
      <c r="I130" s="5">
        <v>45661</v>
      </c>
    </row>
    <row r="131" spans="1:9" s="2" customFormat="1">
      <c r="A131" s="4" t="s">
        <v>137</v>
      </c>
      <c r="B131" s="2">
        <v>2171</v>
      </c>
      <c r="D131" s="2">
        <v>2192</v>
      </c>
      <c r="G131" s="5">
        <v>45646</v>
      </c>
      <c r="H131" s="2" t="s">
        <v>205</v>
      </c>
      <c r="I131" s="5">
        <v>45661</v>
      </c>
    </row>
    <row r="132" spans="1:9" s="2" customFormat="1">
      <c r="A132" s="4" t="s">
        <v>138</v>
      </c>
      <c r="B132" s="2">
        <v>958</v>
      </c>
      <c r="D132" s="2">
        <v>979</v>
      </c>
      <c r="G132" s="5">
        <v>45646</v>
      </c>
      <c r="H132" s="2" t="s">
        <v>205</v>
      </c>
      <c r="I132" s="5">
        <v>45661</v>
      </c>
    </row>
    <row r="133" spans="1:9" s="2" customFormat="1">
      <c r="A133" s="4" t="s">
        <v>139</v>
      </c>
      <c r="B133" s="2">
        <v>1546</v>
      </c>
      <c r="D133" s="2">
        <v>1567</v>
      </c>
      <c r="G133" s="5">
        <v>45646</v>
      </c>
      <c r="H133" s="2" t="s">
        <v>205</v>
      </c>
      <c r="I133" s="5">
        <v>45661</v>
      </c>
    </row>
    <row r="134" spans="1:9" s="2" customFormat="1">
      <c r="A134" s="4" t="s">
        <v>140</v>
      </c>
      <c r="B134" s="2">
        <v>1148</v>
      </c>
      <c r="D134" s="2">
        <v>1169</v>
      </c>
      <c r="G134" s="5">
        <v>45646</v>
      </c>
      <c r="H134" s="2" t="s">
        <v>205</v>
      </c>
      <c r="I134" s="5">
        <v>45661</v>
      </c>
    </row>
    <row r="135" spans="1:9" s="2" customFormat="1">
      <c r="A135" s="4" t="s">
        <v>141</v>
      </c>
      <c r="B135" s="2">
        <v>680</v>
      </c>
      <c r="D135" s="2">
        <v>701</v>
      </c>
      <c r="G135" s="5">
        <v>45646</v>
      </c>
      <c r="H135" s="2" t="s">
        <v>205</v>
      </c>
      <c r="I135" s="5">
        <v>45661</v>
      </c>
    </row>
    <row r="136" spans="1:9" s="2" customFormat="1">
      <c r="A136" s="4" t="s">
        <v>142</v>
      </c>
      <c r="B136" s="2">
        <v>1372</v>
      </c>
      <c r="D136" s="2">
        <v>1393</v>
      </c>
      <c r="G136" s="5">
        <v>45646</v>
      </c>
      <c r="H136" s="2" t="s">
        <v>205</v>
      </c>
      <c r="I136" s="5">
        <v>45661</v>
      </c>
    </row>
    <row r="137" spans="1:9" s="2" customFormat="1">
      <c r="A137" s="4" t="s">
        <v>143</v>
      </c>
      <c r="B137" s="2">
        <v>931.625</v>
      </c>
      <c r="D137" s="2">
        <v>1103.8900000000001</v>
      </c>
      <c r="G137" s="5">
        <v>45646</v>
      </c>
      <c r="H137" s="2" t="s">
        <v>205</v>
      </c>
      <c r="I137" s="5">
        <v>45661</v>
      </c>
    </row>
    <row r="138" spans="1:9" s="2" customFormat="1">
      <c r="A138" s="4" t="s">
        <v>144</v>
      </c>
      <c r="B138" s="2">
        <v>1300</v>
      </c>
      <c r="D138" s="2">
        <v>1322</v>
      </c>
      <c r="G138" s="5">
        <v>45646</v>
      </c>
      <c r="H138" s="2" t="s">
        <v>205</v>
      </c>
      <c r="I138" s="5">
        <v>45661</v>
      </c>
    </row>
    <row r="139" spans="1:9" s="2" customFormat="1">
      <c r="A139" s="4" t="s">
        <v>145</v>
      </c>
      <c r="B139" s="2">
        <v>1304</v>
      </c>
      <c r="D139" s="2">
        <v>1326</v>
      </c>
      <c r="G139" s="5">
        <v>45646</v>
      </c>
      <c r="H139" s="2" t="s">
        <v>205</v>
      </c>
      <c r="I139" s="5">
        <v>45661</v>
      </c>
    </row>
    <row r="140" spans="1:9" s="2" customFormat="1">
      <c r="A140" s="4" t="s">
        <v>146</v>
      </c>
      <c r="B140" s="2">
        <v>2204</v>
      </c>
      <c r="D140" s="2">
        <v>2226</v>
      </c>
      <c r="G140" s="5">
        <v>45646</v>
      </c>
      <c r="H140" s="2" t="s">
        <v>205</v>
      </c>
      <c r="I140" s="5">
        <v>45661</v>
      </c>
    </row>
    <row r="141" spans="1:9" s="2" customFormat="1">
      <c r="A141" s="4" t="s">
        <v>147</v>
      </c>
      <c r="B141" s="2">
        <v>1329</v>
      </c>
      <c r="D141" s="2">
        <v>1351</v>
      </c>
      <c r="G141" s="5">
        <v>45646</v>
      </c>
      <c r="H141" s="2" t="s">
        <v>205</v>
      </c>
      <c r="I141" s="5">
        <v>45661</v>
      </c>
    </row>
    <row r="142" spans="1:9" s="2" customFormat="1">
      <c r="A142" s="4" t="s">
        <v>148</v>
      </c>
      <c r="B142" s="2">
        <v>1902</v>
      </c>
      <c r="D142" s="2">
        <v>1924</v>
      </c>
      <c r="G142" s="5">
        <v>45646</v>
      </c>
      <c r="H142" s="2" t="s">
        <v>205</v>
      </c>
      <c r="I142" s="5">
        <v>45661</v>
      </c>
    </row>
    <row r="143" spans="1:9" s="2" customFormat="1">
      <c r="A143" s="4" t="s">
        <v>149</v>
      </c>
      <c r="B143" s="2">
        <v>909</v>
      </c>
      <c r="D143" s="2">
        <v>931</v>
      </c>
      <c r="G143" s="5">
        <v>45646</v>
      </c>
      <c r="H143" s="2" t="s">
        <v>205</v>
      </c>
      <c r="I143" s="5">
        <v>45661</v>
      </c>
    </row>
    <row r="144" spans="1:9" s="2" customFormat="1">
      <c r="A144" s="4" t="s">
        <v>150</v>
      </c>
      <c r="B144" s="2">
        <v>1724</v>
      </c>
      <c r="D144" s="2">
        <v>1746</v>
      </c>
      <c r="G144" s="5">
        <v>45646</v>
      </c>
      <c r="H144" s="2" t="s">
        <v>205</v>
      </c>
      <c r="I144" s="5">
        <v>45661</v>
      </c>
    </row>
    <row r="145" spans="1:9" s="2" customFormat="1">
      <c r="A145" s="4" t="s">
        <v>151</v>
      </c>
      <c r="B145" s="2">
        <v>859</v>
      </c>
      <c r="D145" s="2">
        <v>881</v>
      </c>
      <c r="G145" s="5">
        <v>45646</v>
      </c>
      <c r="H145" s="2" t="s">
        <v>205</v>
      </c>
      <c r="I145" s="5">
        <v>45661</v>
      </c>
    </row>
    <row r="146" spans="1:9" s="2" customFormat="1">
      <c r="A146" s="4" t="s">
        <v>152</v>
      </c>
      <c r="B146" s="2">
        <v>746</v>
      </c>
      <c r="D146" s="2">
        <v>768</v>
      </c>
      <c r="G146" s="5">
        <v>45646</v>
      </c>
      <c r="H146" s="2" t="s">
        <v>205</v>
      </c>
      <c r="I146" s="5">
        <v>45661</v>
      </c>
    </row>
    <row r="147" spans="1:9" s="2" customFormat="1">
      <c r="A147" s="4" t="s">
        <v>153</v>
      </c>
      <c r="B147" s="2">
        <v>557</v>
      </c>
      <c r="D147" s="2">
        <v>579</v>
      </c>
      <c r="G147" s="5">
        <v>45646</v>
      </c>
      <c r="H147" s="2" t="s">
        <v>205</v>
      </c>
      <c r="I147" s="5">
        <v>45661</v>
      </c>
    </row>
    <row r="148" spans="1:9" s="2" customFormat="1">
      <c r="A148" s="4" t="s">
        <v>154</v>
      </c>
      <c r="B148" s="2">
        <v>1666</v>
      </c>
      <c r="D148" s="2">
        <v>1688</v>
      </c>
      <c r="G148" s="5">
        <v>45646</v>
      </c>
      <c r="H148" s="2" t="s">
        <v>205</v>
      </c>
      <c r="I148" s="5">
        <v>45661</v>
      </c>
    </row>
    <row r="149" spans="1:9" s="2" customFormat="1">
      <c r="A149" s="4" t="s">
        <v>155</v>
      </c>
      <c r="B149" s="2">
        <v>705</v>
      </c>
      <c r="D149" s="2">
        <v>710</v>
      </c>
      <c r="G149" s="5">
        <v>45646</v>
      </c>
      <c r="H149" s="2" t="s">
        <v>205</v>
      </c>
      <c r="I149" s="5">
        <v>45661</v>
      </c>
    </row>
    <row r="150" spans="1:9" s="2" customFormat="1">
      <c r="A150" s="4" t="s">
        <v>156</v>
      </c>
      <c r="B150" s="2">
        <v>339</v>
      </c>
      <c r="D150" s="2">
        <v>358</v>
      </c>
      <c r="G150" s="5">
        <v>45646</v>
      </c>
      <c r="H150" s="2" t="s">
        <v>205</v>
      </c>
      <c r="I150" s="5">
        <v>45661</v>
      </c>
    </row>
    <row r="151" spans="1:9" s="2" customFormat="1">
      <c r="A151" s="4" t="s">
        <v>157</v>
      </c>
      <c r="B151" s="2">
        <v>2812.05</v>
      </c>
      <c r="D151" s="2">
        <v>2889.82</v>
      </c>
      <c r="G151" s="5">
        <v>45646</v>
      </c>
      <c r="H151" s="2" t="s">
        <v>205</v>
      </c>
      <c r="I151" s="5">
        <v>45661</v>
      </c>
    </row>
    <row r="152" spans="1:9" s="2" customFormat="1">
      <c r="A152" s="4" t="s">
        <v>158</v>
      </c>
      <c r="B152" s="2">
        <v>2793</v>
      </c>
      <c r="D152" s="2">
        <v>2815</v>
      </c>
      <c r="G152" s="5">
        <v>45646</v>
      </c>
      <c r="H152" s="2" t="s">
        <v>205</v>
      </c>
      <c r="I152" s="5">
        <v>45661</v>
      </c>
    </row>
    <row r="153" spans="1:9" s="2" customFormat="1">
      <c r="A153" s="4" t="s">
        <v>159</v>
      </c>
      <c r="B153" s="2">
        <v>1773.78</v>
      </c>
      <c r="D153" s="2">
        <v>1794.78</v>
      </c>
      <c r="G153" s="5">
        <v>45646</v>
      </c>
      <c r="H153" s="2" t="s">
        <v>205</v>
      </c>
      <c r="I153" s="5">
        <v>45661</v>
      </c>
    </row>
    <row r="154" spans="1:9" s="2" customFormat="1">
      <c r="A154" s="4" t="s">
        <v>160</v>
      </c>
      <c r="B154" s="2">
        <v>1747</v>
      </c>
      <c r="D154" s="2">
        <v>1766</v>
      </c>
      <c r="G154" s="5">
        <v>45646</v>
      </c>
      <c r="H154" s="2" t="s">
        <v>205</v>
      </c>
      <c r="I154" s="5">
        <v>45661</v>
      </c>
    </row>
    <row r="155" spans="1:9" s="2" customFormat="1">
      <c r="A155" s="4" t="s">
        <v>161</v>
      </c>
      <c r="B155" s="2">
        <v>1322</v>
      </c>
      <c r="D155" s="2">
        <v>1341</v>
      </c>
      <c r="G155" s="5">
        <v>45646</v>
      </c>
      <c r="H155" s="2" t="s">
        <v>205</v>
      </c>
      <c r="I155" s="5">
        <v>45661</v>
      </c>
    </row>
    <row r="156" spans="1:9" s="2" customFormat="1">
      <c r="A156" s="4" t="s">
        <v>162</v>
      </c>
      <c r="B156" s="2">
        <v>2092</v>
      </c>
      <c r="D156" s="2">
        <v>2111</v>
      </c>
      <c r="G156" s="5">
        <v>45646</v>
      </c>
      <c r="H156" s="2" t="s">
        <v>205</v>
      </c>
      <c r="I156" s="5">
        <v>45661</v>
      </c>
    </row>
    <row r="157" spans="1:9" s="2" customFormat="1">
      <c r="A157" s="4" t="s">
        <v>163</v>
      </c>
      <c r="B157" s="2">
        <v>1868</v>
      </c>
      <c r="D157" s="2">
        <v>1887</v>
      </c>
      <c r="G157" s="5">
        <v>45646</v>
      </c>
      <c r="H157" s="2" t="s">
        <v>205</v>
      </c>
      <c r="I157" s="5">
        <v>45661</v>
      </c>
    </row>
    <row r="158" spans="1:9" s="2" customFormat="1">
      <c r="A158" s="4" t="s">
        <v>164</v>
      </c>
      <c r="B158" s="2">
        <v>3382.58</v>
      </c>
      <c r="D158" s="2">
        <v>3561.65</v>
      </c>
      <c r="G158" s="5">
        <v>45646</v>
      </c>
      <c r="H158" s="2" t="s">
        <v>205</v>
      </c>
      <c r="I158" s="5">
        <v>45661</v>
      </c>
    </row>
    <row r="159" spans="1:9" s="2" customFormat="1">
      <c r="A159" s="4" t="s">
        <v>165</v>
      </c>
      <c r="B159" s="2">
        <v>2442</v>
      </c>
      <c r="D159" s="2">
        <v>2460</v>
      </c>
      <c r="G159" s="5">
        <v>45646</v>
      </c>
      <c r="H159" s="2" t="s">
        <v>205</v>
      </c>
      <c r="I159" s="5">
        <v>45661</v>
      </c>
    </row>
    <row r="160" spans="1:9" s="2" customFormat="1">
      <c r="A160" s="4" t="s">
        <v>166</v>
      </c>
      <c r="B160" s="2">
        <v>1782</v>
      </c>
      <c r="D160" s="2">
        <v>1800</v>
      </c>
      <c r="G160" s="5">
        <v>45646</v>
      </c>
      <c r="H160" s="2" t="s">
        <v>205</v>
      </c>
      <c r="I160" s="5">
        <v>45661</v>
      </c>
    </row>
    <row r="161" spans="1:9" s="2" customFormat="1">
      <c r="A161" s="4" t="s">
        <v>167</v>
      </c>
      <c r="B161" s="2">
        <v>1280.3800000000001</v>
      </c>
      <c r="D161" s="2">
        <v>1365.52</v>
      </c>
      <c r="G161" s="5">
        <v>45646</v>
      </c>
      <c r="H161" s="2" t="s">
        <v>205</v>
      </c>
      <c r="I161" s="5">
        <v>45661</v>
      </c>
    </row>
    <row r="162" spans="1:9" s="2" customFormat="1">
      <c r="A162" s="4" t="s">
        <v>168</v>
      </c>
      <c r="B162" s="2">
        <v>1697</v>
      </c>
      <c r="D162" s="2">
        <v>1714</v>
      </c>
      <c r="G162" s="5">
        <v>45646</v>
      </c>
      <c r="H162" s="2" t="s">
        <v>205</v>
      </c>
      <c r="I162" s="5">
        <v>45661</v>
      </c>
    </row>
    <row r="163" spans="1:9" s="2" customFormat="1">
      <c r="A163" s="4" t="s">
        <v>169</v>
      </c>
      <c r="B163" s="2">
        <v>1105.23</v>
      </c>
      <c r="D163" s="2">
        <v>1145.1300000000001</v>
      </c>
      <c r="G163" s="5">
        <v>45646</v>
      </c>
      <c r="H163" s="2" t="s">
        <v>205</v>
      </c>
      <c r="I163" s="5">
        <v>45661</v>
      </c>
    </row>
    <row r="164" spans="1:9" s="2" customFormat="1">
      <c r="A164" s="4" t="s">
        <v>170</v>
      </c>
      <c r="B164" s="2">
        <v>1904.1</v>
      </c>
      <c r="D164" s="2">
        <v>1955.1</v>
      </c>
      <c r="G164" s="5">
        <v>45646</v>
      </c>
      <c r="H164" s="2" t="s">
        <v>205</v>
      </c>
      <c r="I164" s="5">
        <v>45661</v>
      </c>
    </row>
    <row r="165" spans="1:9" s="2" customFormat="1">
      <c r="A165" s="4" t="s">
        <v>171</v>
      </c>
      <c r="B165" s="2">
        <v>1234.0999999999999</v>
      </c>
      <c r="D165" s="2">
        <v>1326.35</v>
      </c>
      <c r="G165" s="5">
        <v>45646</v>
      </c>
      <c r="H165" s="2" t="s">
        <v>205</v>
      </c>
      <c r="I165" s="5">
        <v>45661</v>
      </c>
    </row>
    <row r="166" spans="1:9" s="2" customFormat="1">
      <c r="A166" s="4" t="s">
        <v>172</v>
      </c>
      <c r="B166" s="2">
        <v>1002.41</v>
      </c>
      <c r="D166" s="2">
        <v>1015.54</v>
      </c>
      <c r="G166" s="5">
        <v>45646</v>
      </c>
      <c r="H166" s="2" t="s">
        <v>205</v>
      </c>
      <c r="I166" s="5">
        <v>45661</v>
      </c>
    </row>
    <row r="167" spans="1:9" s="2" customFormat="1">
      <c r="A167" s="4" t="s">
        <v>173</v>
      </c>
      <c r="B167" s="2">
        <v>1890.34</v>
      </c>
      <c r="D167" s="2">
        <v>1970.48</v>
      </c>
      <c r="G167" s="5">
        <v>45646</v>
      </c>
      <c r="H167" s="2" t="s">
        <v>205</v>
      </c>
      <c r="I167" s="5">
        <v>45661</v>
      </c>
    </row>
    <row r="168" spans="1:9" s="2" customFormat="1">
      <c r="A168" s="4" t="s">
        <v>174</v>
      </c>
      <c r="B168" s="2">
        <v>1798.86</v>
      </c>
      <c r="D168" s="2">
        <v>1839.58</v>
      </c>
      <c r="G168" s="5">
        <v>45646</v>
      </c>
      <c r="H168" s="2" t="s">
        <v>205</v>
      </c>
      <c r="I168" s="5">
        <v>45661</v>
      </c>
    </row>
    <row r="169" spans="1:9" s="2" customFormat="1">
      <c r="A169" s="4" t="s">
        <v>175</v>
      </c>
      <c r="B169" s="2">
        <v>566.85</v>
      </c>
      <c r="D169" s="2">
        <v>565.63</v>
      </c>
      <c r="G169" s="5">
        <v>45646</v>
      </c>
      <c r="H169" s="2" t="s">
        <v>205</v>
      </c>
      <c r="I169" s="5">
        <v>45661</v>
      </c>
    </row>
    <row r="170" spans="1:9" s="2" customFormat="1">
      <c r="A170" s="4" t="s">
        <v>176</v>
      </c>
      <c r="B170" s="2">
        <v>1508.06</v>
      </c>
      <c r="D170" s="2">
        <v>1524.06</v>
      </c>
      <c r="G170" s="5">
        <v>45646</v>
      </c>
      <c r="H170" s="2" t="s">
        <v>205</v>
      </c>
      <c r="I170" s="5">
        <v>45661</v>
      </c>
    </row>
    <row r="171" spans="1:9" s="2" customFormat="1">
      <c r="A171" s="4" t="s">
        <v>177</v>
      </c>
      <c r="B171" s="2">
        <v>1345</v>
      </c>
      <c r="D171" s="2">
        <v>1355</v>
      </c>
      <c r="G171" s="5">
        <v>45646</v>
      </c>
      <c r="H171" s="2" t="s">
        <v>205</v>
      </c>
      <c r="I171" s="5">
        <v>45661</v>
      </c>
    </row>
    <row r="172" spans="1:9" s="2" customFormat="1">
      <c r="A172" s="4" t="s">
        <v>178</v>
      </c>
      <c r="B172" s="2">
        <v>4501.8900000000003</v>
      </c>
      <c r="D172" s="2">
        <v>4515.7700000000004</v>
      </c>
      <c r="G172" s="5">
        <v>45646</v>
      </c>
      <c r="H172" s="2" t="s">
        <v>205</v>
      </c>
      <c r="I172" s="5">
        <v>45661</v>
      </c>
    </row>
    <row r="173" spans="1:9" s="2" customFormat="1">
      <c r="A173" s="4" t="s">
        <v>179</v>
      </c>
      <c r="B173" s="2">
        <v>5430</v>
      </c>
      <c r="D173" s="2">
        <v>5446</v>
      </c>
      <c r="G173" s="5">
        <v>45646</v>
      </c>
      <c r="H173" s="2" t="s">
        <v>205</v>
      </c>
      <c r="I173" s="5">
        <v>45661</v>
      </c>
    </row>
    <row r="174" spans="1:9" s="2" customFormat="1">
      <c r="A174" s="4" t="s">
        <v>180</v>
      </c>
      <c r="B174" s="2">
        <v>2119.75</v>
      </c>
      <c r="D174" s="2">
        <v>2138.31</v>
      </c>
      <c r="G174" s="5">
        <v>45646</v>
      </c>
      <c r="H174" s="2" t="s">
        <v>205</v>
      </c>
      <c r="I174" s="5">
        <v>45661</v>
      </c>
    </row>
    <row r="175" spans="1:9" s="2" customFormat="1">
      <c r="A175" s="4" t="s">
        <v>181</v>
      </c>
      <c r="B175" s="2">
        <v>3311.66</v>
      </c>
      <c r="D175" s="2">
        <v>3632.27</v>
      </c>
      <c r="G175" s="5">
        <v>45646</v>
      </c>
      <c r="H175" s="2" t="s">
        <v>205</v>
      </c>
      <c r="I175" s="5">
        <v>45661</v>
      </c>
    </row>
    <row r="176" spans="1:9" s="2" customFormat="1">
      <c r="A176" s="4" t="s">
        <v>182</v>
      </c>
      <c r="B176" s="2">
        <v>2667.18</v>
      </c>
      <c r="D176" s="2">
        <v>2753.27</v>
      </c>
      <c r="G176" s="5">
        <v>45646</v>
      </c>
      <c r="H176" s="2" t="s">
        <v>205</v>
      </c>
      <c r="I176" s="5">
        <v>45661</v>
      </c>
    </row>
    <row r="177" spans="1:9" s="2" customFormat="1">
      <c r="A177" s="4" t="s">
        <v>183</v>
      </c>
      <c r="B177" s="2">
        <v>3818.22</v>
      </c>
      <c r="D177" s="2">
        <v>3857.28</v>
      </c>
      <c r="G177" s="5">
        <v>45646</v>
      </c>
      <c r="H177" s="2" t="s">
        <v>205</v>
      </c>
      <c r="I177" s="5">
        <v>45661</v>
      </c>
    </row>
    <row r="178" spans="1:9" s="2" customFormat="1">
      <c r="A178" s="4" t="s">
        <v>184</v>
      </c>
      <c r="B178" s="2">
        <v>652.29999999999995</v>
      </c>
      <c r="D178" s="2">
        <v>706.01</v>
      </c>
      <c r="G178" s="5">
        <v>45646</v>
      </c>
      <c r="H178" s="2" t="s">
        <v>205</v>
      </c>
      <c r="I178" s="5">
        <v>45661</v>
      </c>
    </row>
    <row r="179" spans="1:9" s="2" customFormat="1">
      <c r="A179" s="4" t="s">
        <v>185</v>
      </c>
      <c r="B179" s="2">
        <v>4261</v>
      </c>
      <c r="D179" s="2">
        <v>4283</v>
      </c>
      <c r="G179" s="5">
        <v>45646</v>
      </c>
      <c r="H179" s="2" t="s">
        <v>205</v>
      </c>
      <c r="I179" s="5">
        <v>45661</v>
      </c>
    </row>
    <row r="180" spans="1:9" s="2" customFormat="1">
      <c r="A180" s="4" t="s">
        <v>186</v>
      </c>
      <c r="B180" s="2">
        <v>2825</v>
      </c>
      <c r="D180" s="2">
        <v>2847</v>
      </c>
      <c r="G180" s="5">
        <v>45646</v>
      </c>
      <c r="H180" s="2" t="s">
        <v>205</v>
      </c>
      <c r="I180" s="5">
        <v>45661</v>
      </c>
    </row>
    <row r="181" spans="1:9" s="2" customFormat="1">
      <c r="A181" s="4" t="s">
        <v>187</v>
      </c>
      <c r="B181" s="2">
        <v>843</v>
      </c>
      <c r="D181" s="2">
        <v>865</v>
      </c>
      <c r="G181" s="5">
        <v>45646</v>
      </c>
      <c r="H181" s="2" t="s">
        <v>205</v>
      </c>
      <c r="I181" s="5">
        <v>45661</v>
      </c>
    </row>
    <row r="182" spans="1:9" s="2" customFormat="1">
      <c r="A182" s="4" t="s">
        <v>188</v>
      </c>
      <c r="B182" s="2">
        <v>837</v>
      </c>
      <c r="D182" s="2">
        <v>859</v>
      </c>
      <c r="G182" s="5">
        <v>45646</v>
      </c>
      <c r="H182" s="2" t="s">
        <v>205</v>
      </c>
      <c r="I182" s="5">
        <v>45661</v>
      </c>
    </row>
    <row r="183" spans="1:9" s="2" customFormat="1">
      <c r="A183" s="4" t="s">
        <v>189</v>
      </c>
      <c r="B183" s="2">
        <v>2677.12</v>
      </c>
      <c r="D183" s="2">
        <v>2759.65</v>
      </c>
      <c r="G183" s="5">
        <v>45646</v>
      </c>
      <c r="H183" s="2" t="s">
        <v>205</v>
      </c>
      <c r="I183" s="5">
        <v>45661</v>
      </c>
    </row>
    <row r="184" spans="1:9" s="2" customFormat="1">
      <c r="A184" s="4" t="s">
        <v>190</v>
      </c>
      <c r="B184" s="2">
        <v>2250.92</v>
      </c>
      <c r="D184" s="2">
        <v>2423.46</v>
      </c>
      <c r="G184" s="5">
        <v>45646</v>
      </c>
      <c r="H184" s="2" t="s">
        <v>205</v>
      </c>
      <c r="I184" s="5">
        <v>45661</v>
      </c>
    </row>
    <row r="185" spans="1:9" s="2" customFormat="1">
      <c r="A185" s="4" t="s">
        <v>191</v>
      </c>
      <c r="B185" s="2">
        <v>3290.14</v>
      </c>
      <c r="D185" s="2">
        <v>3310.24</v>
      </c>
      <c r="G185" s="5">
        <v>45646</v>
      </c>
      <c r="H185" s="2" t="s">
        <v>205</v>
      </c>
      <c r="I185" s="5">
        <v>45661</v>
      </c>
    </row>
    <row r="186" spans="1:9" s="2" customFormat="1">
      <c r="A186" s="4" t="s">
        <v>192</v>
      </c>
      <c r="B186" s="2">
        <v>5147.78</v>
      </c>
      <c r="D186" s="2">
        <v>5345.7</v>
      </c>
      <c r="G186" s="5">
        <v>45646</v>
      </c>
      <c r="H186" s="2" t="s">
        <v>205</v>
      </c>
      <c r="I186" s="5">
        <v>45661</v>
      </c>
    </row>
    <row r="187" spans="1:9" s="2" customFormat="1">
      <c r="A187" s="4" t="s">
        <v>193</v>
      </c>
      <c r="B187" s="2">
        <v>1542.25</v>
      </c>
      <c r="D187" s="2">
        <v>1557.21</v>
      </c>
      <c r="G187" s="5">
        <v>45646</v>
      </c>
      <c r="H187" s="2" t="s">
        <v>205</v>
      </c>
      <c r="I187" s="5">
        <v>45661</v>
      </c>
    </row>
    <row r="188" spans="1:9" s="2" customFormat="1">
      <c r="A188" s="4" t="s">
        <v>194</v>
      </c>
      <c r="B188" s="2">
        <v>1040</v>
      </c>
      <c r="D188" s="2">
        <v>1046</v>
      </c>
      <c r="G188" s="5">
        <v>45646</v>
      </c>
      <c r="H188" s="2" t="s">
        <v>205</v>
      </c>
      <c r="I188" s="5">
        <v>45661</v>
      </c>
    </row>
    <row r="189" spans="1:9" s="2" customFormat="1">
      <c r="A189" s="4" t="s">
        <v>195</v>
      </c>
      <c r="B189" s="2">
        <v>5700</v>
      </c>
      <c r="D189" s="2">
        <v>5718</v>
      </c>
      <c r="G189" s="5">
        <v>45646</v>
      </c>
      <c r="H189" s="2" t="s">
        <v>205</v>
      </c>
      <c r="I189" s="5">
        <v>45661</v>
      </c>
    </row>
    <row r="190" spans="1:9" s="2" customFormat="1">
      <c r="A190" s="4" t="s">
        <v>196</v>
      </c>
      <c r="B190" s="2">
        <v>3130</v>
      </c>
      <c r="D190" s="2">
        <v>3148</v>
      </c>
      <c r="G190" s="5">
        <v>45646</v>
      </c>
      <c r="H190" s="2" t="s">
        <v>205</v>
      </c>
      <c r="I190" s="5">
        <v>45661</v>
      </c>
    </row>
    <row r="191" spans="1:9" s="2" customFormat="1">
      <c r="A191" s="4" t="s">
        <v>197</v>
      </c>
      <c r="B191" s="2">
        <v>850</v>
      </c>
      <c r="D191" s="2">
        <v>868</v>
      </c>
      <c r="G191" s="5">
        <v>45646</v>
      </c>
      <c r="H191" s="2" t="s">
        <v>205</v>
      </c>
      <c r="I191" s="5">
        <v>45661</v>
      </c>
    </row>
    <row r="192" spans="1:9" s="2" customFormat="1">
      <c r="A192" s="4" t="s">
        <v>198</v>
      </c>
      <c r="B192" s="2">
        <v>779</v>
      </c>
      <c r="D192" s="2">
        <v>797</v>
      </c>
      <c r="G192" s="5">
        <v>45646</v>
      </c>
      <c r="H192" s="2" t="s">
        <v>205</v>
      </c>
      <c r="I192" s="5">
        <v>45661</v>
      </c>
    </row>
    <row r="193" spans="1:9" s="2" customFormat="1">
      <c r="A193" s="4" t="s">
        <v>199</v>
      </c>
      <c r="B193" s="2">
        <v>2208</v>
      </c>
      <c r="D193" s="2">
        <v>2226</v>
      </c>
      <c r="G193" s="5">
        <v>45646</v>
      </c>
      <c r="H193" s="2" t="s">
        <v>205</v>
      </c>
      <c r="I193" s="5">
        <v>45661</v>
      </c>
    </row>
    <row r="194" spans="1:9" s="2" customFormat="1">
      <c r="A194" s="4" t="s">
        <v>200</v>
      </c>
      <c r="B194" s="2">
        <v>1386</v>
      </c>
      <c r="D194" s="2">
        <v>1404</v>
      </c>
      <c r="G194" s="5">
        <v>45646</v>
      </c>
      <c r="H194" s="2" t="s">
        <v>205</v>
      </c>
      <c r="I194" s="5">
        <v>45661</v>
      </c>
    </row>
    <row r="195" spans="1:9" s="2" customFormat="1">
      <c r="A195" s="4" t="s">
        <v>201</v>
      </c>
      <c r="B195" s="2">
        <v>590</v>
      </c>
      <c r="D195" s="2">
        <v>608</v>
      </c>
      <c r="G195" s="5">
        <v>45646</v>
      </c>
      <c r="H195" s="2" t="s">
        <v>205</v>
      </c>
      <c r="I195" s="5">
        <v>45661</v>
      </c>
    </row>
    <row r="196" spans="1:9" s="2" customFormat="1">
      <c r="A196" s="4" t="s">
        <v>202</v>
      </c>
      <c r="B196" s="2">
        <v>2333</v>
      </c>
      <c r="D196" s="2">
        <v>2351</v>
      </c>
      <c r="G196" s="5">
        <v>45646</v>
      </c>
      <c r="H196" s="2" t="s">
        <v>205</v>
      </c>
      <c r="I196" s="5">
        <v>45661</v>
      </c>
    </row>
    <row r="197" spans="1:9" s="2" customFormat="1">
      <c r="A197" s="4" t="s">
        <v>203</v>
      </c>
      <c r="B197" s="2">
        <v>1799</v>
      </c>
      <c r="D197" s="2">
        <v>1817</v>
      </c>
      <c r="G197" s="5">
        <v>45646</v>
      </c>
      <c r="H197" s="2" t="s">
        <v>205</v>
      </c>
      <c r="I197" s="5">
        <v>45661</v>
      </c>
    </row>
    <row r="198" spans="1:9" s="2" customFormat="1">
      <c r="A198" s="4" t="s">
        <v>204</v>
      </c>
      <c r="B198" s="2">
        <v>2767</v>
      </c>
      <c r="D198" s="2">
        <v>2785</v>
      </c>
      <c r="G198" s="5">
        <v>45646</v>
      </c>
      <c r="H198" s="2" t="s">
        <v>205</v>
      </c>
      <c r="I198" s="5">
        <v>45661</v>
      </c>
    </row>
  </sheetData>
  <autoFilter ref="A1:I1"/>
  <dataValidations count="1">
    <dataValidation type="list" sqref="H2:H9998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Dilsrang Momin</cp:lastModifiedBy>
  <dcterms:modified xsi:type="dcterms:W3CDTF">2024-12-27T05:24:01Z</dcterms:modified>
</cp:coreProperties>
</file>