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86D4E6-3274-4F07-8F5B-E39787AF82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<sst xmlns="http://schemas.openxmlformats.org/spreadsheetml/2006/main" count="191" uniqueCount="101">
  <si>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</si>
  <si>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</si>
  <si>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</si>
  <si>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</si>
  <si>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</si>
  <si>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</si>
  <si>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</si>
  <si>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</si>
  <si>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</si>
  <si>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</si>
  <si>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1000258013</t>
  </si>
  <si>
    <t>1000258065</t>
  </si>
  <si>
    <t>1000258076</t>
  </si>
  <si>
    <t>1000258085</t>
  </si>
  <si>
    <t>1000258093</t>
  </si>
  <si>
    <t>1000258109</t>
  </si>
  <si>
    <t>1000266934</t>
  </si>
  <si>
    <t>1000270686</t>
  </si>
  <si>
    <t>1000515605</t>
  </si>
  <si>
    <t>1000621484</t>
  </si>
  <si>
    <t>1000257911</t>
  </si>
  <si>
    <t>1000257926</t>
  </si>
  <si>
    <t>1000258016</t>
  </si>
  <si>
    <t>1000258024</t>
  </si>
  <si>
    <t>1000258027</t>
  </si>
  <si>
    <t>1000270685</t>
  </si>
  <si>
    <t>1000271426</t>
  </si>
  <si>
    <t>1000271436</t>
  </si>
  <si>
    <t>1000515499</t>
  </si>
  <si>
    <t>1000617890</t>
  </si>
  <si>
    <t>1000257916</t>
  </si>
  <si>
    <t>1000257918</t>
  </si>
  <si>
    <t>1000257928</t>
  </si>
  <si>
    <t>1000257932</t>
  </si>
  <si>
    <t>1000257958</t>
  </si>
  <si>
    <t>1000258050</t>
  </si>
  <si>
    <t>1000258080</t>
  </si>
  <si>
    <t>1000258086</t>
  </si>
  <si>
    <t>1000258090</t>
  </si>
  <si>
    <t>1000258101</t>
  </si>
  <si>
    <t>1000258120</t>
  </si>
  <si>
    <t>1000258128</t>
  </si>
  <si>
    <t>1000270670</t>
  </si>
  <si>
    <t>1000270674</t>
  </si>
  <si>
    <t>1000270676</t>
  </si>
  <si>
    <t>1000271414</t>
  </si>
  <si>
    <t>1000615230</t>
  </si>
  <si>
    <t>1000257906</t>
  </si>
  <si>
    <t>1000258009</t>
  </si>
  <si>
    <t>1000258015</t>
  </si>
  <si>
    <t>1000258032</t>
  </si>
  <si>
    <t>1000258072</t>
  </si>
  <si>
    <t>1000258073</t>
  </si>
  <si>
    <t>1000258107</t>
  </si>
  <si>
    <t>1000266049</t>
  </si>
  <si>
    <t>1000271417</t>
  </si>
  <si>
    <t>1000271430</t>
  </si>
  <si>
    <t>1000257924</t>
  </si>
  <si>
    <t>1000257992</t>
  </si>
  <si>
    <t>1000258097</t>
  </si>
  <si>
    <t>1000258102</t>
  </si>
  <si>
    <t>1000258119</t>
  </si>
  <si>
    <t>1000258121</t>
  </si>
  <si>
    <t>1000265810</t>
  </si>
  <si>
    <t>1000271402</t>
  </si>
  <si>
    <t>1000515500</t>
  </si>
  <si>
    <t>1000515504</t>
  </si>
  <si>
    <t>1000257901</t>
  </si>
  <si>
    <t>1000257966</t>
  </si>
  <si>
    <t>1000258020</t>
  </si>
  <si>
    <t>1000258025</t>
  </si>
  <si>
    <t>1000258103</t>
  </si>
  <si>
    <t>1000258104</t>
  </si>
  <si>
    <t>1000258106</t>
  </si>
  <si>
    <t>1000258117</t>
  </si>
  <si>
    <t>1000271405</t>
  </si>
  <si>
    <t>1000271413</t>
  </si>
  <si>
    <t>1000271431</t>
  </si>
  <si>
    <t>1000257897</t>
  </si>
  <si>
    <t>1000257954</t>
  </si>
  <si>
    <t>1000257995</t>
  </si>
  <si>
    <t>1000258005</t>
  </si>
  <si>
    <t>1000258060</t>
  </si>
  <si>
    <t>1000258082</t>
  </si>
  <si>
    <t>1000258108</t>
  </si>
  <si>
    <t>1000267021</t>
  </si>
  <si>
    <t>1000270675</t>
  </si>
  <si>
    <t>1000270683</t>
  </si>
  <si>
    <t>1000621482</t>
  </si>
  <si>
    <t>1000257915</t>
  </si>
  <si>
    <t>1000257942</t>
  </si>
  <si>
    <t>1000257947</t>
  </si>
  <si>
    <t>1000257996</t>
  </si>
  <si>
    <t>1000258036</t>
  </si>
  <si>
    <t>1000258047</t>
  </si>
  <si>
    <t>1000258057</t>
  </si>
  <si>
    <t>1000258079</t>
  </si>
  <si>
    <t>1000258081</t>
  </si>
  <si>
    <t>1000258088</t>
  </si>
  <si>
    <t>1000258110</t>
  </si>
  <si>
    <t>1000271434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</si>
</sst>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workbookViewId="0">
      <selection activeCell="C12" sqref="C12"/>
    </sheetView>
  </sheetViews>
  <sheetFormatPr defaultRowHeight="15" x14ac:dyDescent="0.25"/>
  <cols>
    <col min="1" max="1" width="17.85546875" customWidth="1"/>
    <col min="2" max="2" width="9.140625" style="4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 x14ac:dyDescent="0.25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10</v>
      </c>
      <c r="B2" s="4">
        <v>760.26</v>
      </c>
      <c r="G2" s="2">
        <v>45631</v>
      </c>
      <c r="H2" t="s">
        <v>9</v>
      </c>
      <c r="I2" s="2">
        <v>45663</v>
      </c>
    </row>
    <row r="3" spans="1:9" x14ac:dyDescent="0.25">
      <c r="A3" t="s">
        <v>11</v>
      </c>
      <c r="B3" s="4">
        <v>1102.1500000000001</v>
      </c>
      <c r="G3" s="2">
        <v>45631</v>
      </c>
      <c r="H3" t="s">
        <v>9</v>
      </c>
      <c r="I3" s="2">
        <v>45663</v>
      </c>
    </row>
    <row r="4" spans="1:9" x14ac:dyDescent="0.25">
      <c r="A4" t="s">
        <v>12</v>
      </c>
      <c r="B4" s="4">
        <v>2082.46</v>
      </c>
      <c r="G4" s="2">
        <v>45631</v>
      </c>
      <c r="H4" t="s">
        <v>9</v>
      </c>
      <c r="I4" s="2">
        <v>45663</v>
      </c>
    </row>
    <row r="5" spans="1:9" x14ac:dyDescent="0.25">
      <c r="A5" t="s">
        <v>13</v>
      </c>
      <c r="B5" s="4">
        <v>237.34</v>
      </c>
      <c r="G5" s="2">
        <v>45631</v>
      </c>
      <c r="H5" t="s">
        <v>9</v>
      </c>
      <c r="I5" s="2">
        <v>45663</v>
      </c>
    </row>
    <row r="6" spans="1:9" x14ac:dyDescent="0.25">
      <c r="A6" t="s">
        <v>14</v>
      </c>
      <c r="B6" s="4">
        <v>991.08</v>
      </c>
      <c r="G6" s="2">
        <v>45631</v>
      </c>
      <c r="H6" t="s">
        <v>9</v>
      </c>
      <c r="I6" s="2">
        <v>45663</v>
      </c>
    </row>
    <row r="7" spans="1:9" x14ac:dyDescent="0.25">
      <c r="A7" t="s">
        <v>15</v>
      </c>
      <c r="B7" s="4">
        <v>1756.07</v>
      </c>
      <c r="G7" s="2">
        <v>45631</v>
      </c>
      <c r="H7" t="s">
        <v>9</v>
      </c>
      <c r="I7" s="2">
        <v>45663</v>
      </c>
    </row>
    <row r="8" spans="1:9" x14ac:dyDescent="0.25">
      <c r="A8" t="s">
        <v>16</v>
      </c>
      <c r="B8" s="4">
        <v>1585.34</v>
      </c>
      <c r="G8" s="2">
        <v>45631</v>
      </c>
      <c r="H8" t="s">
        <v>9</v>
      </c>
      <c r="I8" s="2">
        <v>45663</v>
      </c>
    </row>
    <row r="9" spans="1:9" x14ac:dyDescent="0.25">
      <c r="A9" t="s">
        <v>17</v>
      </c>
      <c r="B9" s="4">
        <v>652.27</v>
      </c>
      <c r="G9" s="2">
        <v>45631</v>
      </c>
      <c r="H9" t="s">
        <v>9</v>
      </c>
      <c r="I9" s="2">
        <v>45663</v>
      </c>
    </row>
    <row r="10" spans="1:9" x14ac:dyDescent="0.25">
      <c r="A10" t="s">
        <v>18</v>
      </c>
      <c r="B10" s="4">
        <v>1331.15</v>
      </c>
      <c r="G10" s="2">
        <v>45631</v>
      </c>
      <c r="H10" t="s">
        <v>9</v>
      </c>
      <c r="I10" s="2">
        <v>45663</v>
      </c>
    </row>
    <row r="11" spans="1:9" x14ac:dyDescent="0.25">
      <c r="A11" t="s">
        <v>19</v>
      </c>
      <c r="B11" s="4">
        <v>1357.14</v>
      </c>
      <c r="G11" s="2">
        <v>45631</v>
      </c>
      <c r="H11" t="s">
        <v>9</v>
      </c>
      <c r="I11" s="2">
        <v>45663</v>
      </c>
    </row>
    <row r="12" spans="1:9" x14ac:dyDescent="0.25">
      <c r="A12" t="s">
        <v>20</v>
      </c>
      <c r="B12" s="4">
        <v>812.19</v>
      </c>
      <c r="G12" s="2">
        <v>45631</v>
      </c>
      <c r="H12" t="s">
        <v>9</v>
      </c>
      <c r="I12" s="2">
        <v>45663</v>
      </c>
    </row>
    <row r="13" spans="1:9" x14ac:dyDescent="0.25">
      <c r="A13" t="s">
        <v>21</v>
      </c>
      <c r="B13" s="4">
        <v>232.35</v>
      </c>
      <c r="G13" s="2">
        <v>45631</v>
      </c>
      <c r="H13" t="s">
        <v>9</v>
      </c>
      <c r="I13" s="2">
        <v>45663</v>
      </c>
    </row>
    <row r="14" spans="1:9" x14ac:dyDescent="0.25">
      <c r="A14" t="s">
        <v>22</v>
      </c>
      <c r="B14" s="4">
        <v>681.51</v>
      </c>
      <c r="G14" s="2">
        <v>45631</v>
      </c>
      <c r="H14" t="s">
        <v>9</v>
      </c>
      <c r="I14" s="2">
        <v>45663</v>
      </c>
    </row>
    <row r="15" spans="1:9" x14ac:dyDescent="0.25">
      <c r="A15" t="s">
        <v>23</v>
      </c>
      <c r="B15" s="4">
        <v>457.72</v>
      </c>
      <c r="G15" s="2">
        <v>45631</v>
      </c>
      <c r="H15" t="s">
        <v>9</v>
      </c>
      <c r="I15" s="2">
        <v>45663</v>
      </c>
    </row>
    <row r="16" spans="1:9" x14ac:dyDescent="0.25">
      <c r="A16" t="s">
        <v>24</v>
      </c>
      <c r="B16" s="4">
        <v>877.21</v>
      </c>
      <c r="G16" s="2">
        <v>45631</v>
      </c>
      <c r="H16" t="s">
        <v>9</v>
      </c>
      <c r="I16" s="2">
        <v>45663</v>
      </c>
    </row>
    <row r="17" spans="1:9" x14ac:dyDescent="0.25">
      <c r="A17" t="s">
        <v>25</v>
      </c>
      <c r="B17" s="4">
        <v>1132.02</v>
      </c>
      <c r="G17" s="2">
        <v>45631</v>
      </c>
      <c r="H17" t="s">
        <v>9</v>
      </c>
      <c r="I17" s="2">
        <v>45663</v>
      </c>
    </row>
    <row r="18" spans="1:9" x14ac:dyDescent="0.25">
      <c r="A18" t="s">
        <v>26</v>
      </c>
      <c r="B18" s="4">
        <v>2187.8000000000002</v>
      </c>
      <c r="G18" s="2">
        <v>45631</v>
      </c>
      <c r="H18" t="s">
        <v>9</v>
      </c>
      <c r="I18" s="2">
        <v>45663</v>
      </c>
    </row>
    <row r="19" spans="1:9" x14ac:dyDescent="0.25">
      <c r="A19" t="s">
        <v>27</v>
      </c>
      <c r="B19" s="4">
        <v>1627.08</v>
      </c>
      <c r="G19" s="2">
        <v>45631</v>
      </c>
      <c r="H19" t="s">
        <v>9</v>
      </c>
      <c r="I19" s="2">
        <v>45663</v>
      </c>
    </row>
    <row r="20" spans="1:9" x14ac:dyDescent="0.25">
      <c r="A20" t="s">
        <v>28</v>
      </c>
      <c r="B20" s="4">
        <v>1102.33</v>
      </c>
      <c r="G20" s="2">
        <v>45631</v>
      </c>
      <c r="H20" t="s">
        <v>9</v>
      </c>
      <c r="I20" s="2">
        <v>45663</v>
      </c>
    </row>
    <row r="21" spans="1:9" x14ac:dyDescent="0.25">
      <c r="A21" t="s">
        <v>29</v>
      </c>
      <c r="B21" s="4">
        <v>404.71</v>
      </c>
      <c r="G21" s="2">
        <v>45631</v>
      </c>
      <c r="H21" t="s">
        <v>9</v>
      </c>
      <c r="I21" s="2">
        <v>45663</v>
      </c>
    </row>
    <row r="22" spans="1:9" x14ac:dyDescent="0.25">
      <c r="A22" t="s">
        <v>30</v>
      </c>
      <c r="B22" s="4">
        <v>1953.15</v>
      </c>
      <c r="G22" s="2">
        <v>45631</v>
      </c>
      <c r="H22" t="s">
        <v>9</v>
      </c>
      <c r="I22" s="2">
        <v>45663</v>
      </c>
    </row>
    <row r="23" spans="1:9" x14ac:dyDescent="0.25">
      <c r="A23" t="s">
        <v>31</v>
      </c>
      <c r="B23" s="4">
        <v>538.64</v>
      </c>
      <c r="G23" s="2">
        <v>45631</v>
      </c>
      <c r="H23" t="s">
        <v>9</v>
      </c>
      <c r="I23" s="2">
        <v>45663</v>
      </c>
    </row>
    <row r="24" spans="1:9" x14ac:dyDescent="0.25">
      <c r="A24" t="s">
        <v>32</v>
      </c>
      <c r="B24" s="4">
        <v>506.43</v>
      </c>
      <c r="G24" s="2">
        <v>45631</v>
      </c>
      <c r="H24" t="s">
        <v>9</v>
      </c>
      <c r="I24" s="2">
        <v>45663</v>
      </c>
    </row>
    <row r="25" spans="1:9" x14ac:dyDescent="0.25">
      <c r="A25" t="s">
        <v>33</v>
      </c>
      <c r="B25" s="4">
        <v>636.04999999999995</v>
      </c>
      <c r="G25" s="2">
        <v>45631</v>
      </c>
      <c r="H25" t="s">
        <v>9</v>
      </c>
      <c r="I25" s="2">
        <v>45663</v>
      </c>
    </row>
    <row r="26" spans="1:9" x14ac:dyDescent="0.25">
      <c r="A26" t="s">
        <v>34</v>
      </c>
      <c r="B26" s="4">
        <v>542.93000000000006</v>
      </c>
      <c r="G26" s="2">
        <v>45631</v>
      </c>
      <c r="H26" t="s">
        <v>9</v>
      </c>
      <c r="I26" s="2">
        <v>45663</v>
      </c>
    </row>
    <row r="27" spans="1:9" x14ac:dyDescent="0.25">
      <c r="A27" t="s">
        <v>35</v>
      </c>
      <c r="B27" s="4">
        <v>1863.21</v>
      </c>
      <c r="G27" s="2">
        <v>45631</v>
      </c>
      <c r="H27" t="s">
        <v>9</v>
      </c>
      <c r="I27" s="2">
        <v>45663</v>
      </c>
    </row>
    <row r="28" spans="1:9" x14ac:dyDescent="0.25">
      <c r="A28" t="s">
        <v>36</v>
      </c>
      <c r="B28" s="4">
        <v>779.55</v>
      </c>
      <c r="G28" s="2">
        <v>45631</v>
      </c>
      <c r="H28" t="s">
        <v>9</v>
      </c>
      <c r="I28" s="2">
        <v>45663</v>
      </c>
    </row>
    <row r="29" spans="1:9" x14ac:dyDescent="0.25">
      <c r="A29" t="s">
        <v>37</v>
      </c>
      <c r="B29" s="4">
        <v>671.44999999999993</v>
      </c>
      <c r="G29" s="2">
        <v>45631</v>
      </c>
      <c r="H29" t="s">
        <v>9</v>
      </c>
      <c r="I29" s="2">
        <v>45663</v>
      </c>
    </row>
    <row r="30" spans="1:9" x14ac:dyDescent="0.25">
      <c r="A30" t="s">
        <v>38</v>
      </c>
      <c r="B30" s="4">
        <v>798.53</v>
      </c>
      <c r="G30" s="2">
        <v>45631</v>
      </c>
      <c r="H30" t="s">
        <v>9</v>
      </c>
      <c r="I30" s="2">
        <v>45663</v>
      </c>
    </row>
    <row r="31" spans="1:9" x14ac:dyDescent="0.25">
      <c r="A31" t="s">
        <v>39</v>
      </c>
      <c r="B31" s="4">
        <v>1259.23</v>
      </c>
      <c r="G31" s="2">
        <v>45631</v>
      </c>
      <c r="H31" t="s">
        <v>9</v>
      </c>
      <c r="I31" s="2">
        <v>45663</v>
      </c>
    </row>
    <row r="32" spans="1:9" x14ac:dyDescent="0.25">
      <c r="A32" t="s">
        <v>40</v>
      </c>
      <c r="B32" s="4">
        <v>686.11</v>
      </c>
      <c r="G32" s="2">
        <v>45631</v>
      </c>
      <c r="H32" t="s">
        <v>9</v>
      </c>
      <c r="I32" s="2">
        <v>45663</v>
      </c>
    </row>
    <row r="33" spans="1:9" x14ac:dyDescent="0.25">
      <c r="A33" t="s">
        <v>41</v>
      </c>
      <c r="B33" s="4">
        <v>1557.83</v>
      </c>
      <c r="G33" s="2">
        <v>45631</v>
      </c>
      <c r="H33" t="s">
        <v>9</v>
      </c>
      <c r="I33" s="2">
        <v>45663</v>
      </c>
    </row>
    <row r="34" spans="1:9" x14ac:dyDescent="0.25">
      <c r="A34" t="s">
        <v>42</v>
      </c>
      <c r="B34" s="4">
        <v>965.01</v>
      </c>
      <c r="G34" s="2">
        <v>45631</v>
      </c>
      <c r="H34" t="s">
        <v>9</v>
      </c>
      <c r="I34" s="2">
        <v>45663</v>
      </c>
    </row>
    <row r="35" spans="1:9" x14ac:dyDescent="0.25">
      <c r="A35" t="s">
        <v>43</v>
      </c>
      <c r="B35" s="4">
        <v>532.13</v>
      </c>
      <c r="G35" s="2">
        <v>45631</v>
      </c>
      <c r="H35" t="s">
        <v>9</v>
      </c>
      <c r="I35" s="2">
        <v>45663</v>
      </c>
    </row>
    <row r="36" spans="1:9" x14ac:dyDescent="0.25">
      <c r="A36" t="s">
        <v>44</v>
      </c>
      <c r="B36" s="4">
        <v>1099.25</v>
      </c>
      <c r="G36" s="2">
        <v>45631</v>
      </c>
      <c r="H36" t="s">
        <v>9</v>
      </c>
      <c r="I36" s="2">
        <v>45663</v>
      </c>
    </row>
    <row r="37" spans="1:9" x14ac:dyDescent="0.25">
      <c r="A37" t="s">
        <v>45</v>
      </c>
      <c r="B37" s="4">
        <v>1571.2</v>
      </c>
      <c r="G37" s="2">
        <v>45631</v>
      </c>
      <c r="H37" t="s">
        <v>9</v>
      </c>
      <c r="I37" s="2">
        <v>45663</v>
      </c>
    </row>
    <row r="38" spans="1:9" x14ac:dyDescent="0.25">
      <c r="A38" t="s">
        <v>46</v>
      </c>
      <c r="B38" s="4">
        <v>1017.83</v>
      </c>
      <c r="G38" s="2">
        <v>45631</v>
      </c>
      <c r="H38" t="s">
        <v>9</v>
      </c>
      <c r="I38" s="2">
        <v>45663</v>
      </c>
    </row>
    <row r="39" spans="1:9" x14ac:dyDescent="0.25">
      <c r="A39" t="s">
        <v>47</v>
      </c>
      <c r="B39" s="4">
        <v>1138.73</v>
      </c>
      <c r="G39" s="2">
        <v>45631</v>
      </c>
      <c r="H39" t="s">
        <v>9</v>
      </c>
      <c r="I39" s="2">
        <v>45663</v>
      </c>
    </row>
    <row r="40" spans="1:9" x14ac:dyDescent="0.25">
      <c r="A40" t="s">
        <v>48</v>
      </c>
      <c r="B40" s="4">
        <v>983.85</v>
      </c>
      <c r="G40" s="2">
        <v>45631</v>
      </c>
      <c r="H40" t="s">
        <v>9</v>
      </c>
      <c r="I40" s="2">
        <v>45663</v>
      </c>
    </row>
    <row r="41" spans="1:9" x14ac:dyDescent="0.25">
      <c r="A41" t="s">
        <v>49</v>
      </c>
      <c r="B41" s="4">
        <v>899.63</v>
      </c>
      <c r="G41" s="2">
        <v>45631</v>
      </c>
      <c r="H41" t="s">
        <v>9</v>
      </c>
      <c r="I41" s="2">
        <v>45663</v>
      </c>
    </row>
    <row r="42" spans="1:9" x14ac:dyDescent="0.25">
      <c r="A42" t="s">
        <v>50</v>
      </c>
      <c r="B42" s="4">
        <v>697.02</v>
      </c>
      <c r="G42" s="2">
        <v>45631</v>
      </c>
      <c r="H42" t="s">
        <v>9</v>
      </c>
      <c r="I42" s="2">
        <v>45663</v>
      </c>
    </row>
    <row r="43" spans="1:9" x14ac:dyDescent="0.25">
      <c r="A43" t="s">
        <v>51</v>
      </c>
      <c r="B43" s="4">
        <v>1442.97</v>
      </c>
      <c r="G43" s="2">
        <v>45631</v>
      </c>
      <c r="H43" t="s">
        <v>9</v>
      </c>
      <c r="I43" s="2">
        <v>45663</v>
      </c>
    </row>
    <row r="44" spans="1:9" x14ac:dyDescent="0.25">
      <c r="A44" t="s">
        <v>52</v>
      </c>
      <c r="B44" s="4">
        <v>1575.41</v>
      </c>
      <c r="G44" s="2">
        <v>45631</v>
      </c>
      <c r="H44" t="s">
        <v>9</v>
      </c>
      <c r="I44" s="2">
        <v>45663</v>
      </c>
    </row>
    <row r="45" spans="1:9" x14ac:dyDescent="0.25">
      <c r="A45" t="s">
        <v>53</v>
      </c>
      <c r="B45" s="4">
        <v>2080.91</v>
      </c>
      <c r="G45" s="2">
        <v>45631</v>
      </c>
      <c r="H45" t="s">
        <v>9</v>
      </c>
      <c r="I45" s="2">
        <v>45663</v>
      </c>
    </row>
    <row r="46" spans="1:9" x14ac:dyDescent="0.25">
      <c r="A46" t="s">
        <v>54</v>
      </c>
      <c r="B46" s="4">
        <v>655.14</v>
      </c>
      <c r="G46" s="2">
        <v>45631</v>
      </c>
      <c r="H46" t="s">
        <v>9</v>
      </c>
      <c r="I46" s="2">
        <v>45663</v>
      </c>
    </row>
    <row r="47" spans="1:9" x14ac:dyDescent="0.25">
      <c r="A47" t="s">
        <v>55</v>
      </c>
      <c r="B47" s="4">
        <v>972.35</v>
      </c>
      <c r="G47" s="2">
        <v>45631</v>
      </c>
      <c r="H47" t="s">
        <v>9</v>
      </c>
      <c r="I47" s="2">
        <v>45663</v>
      </c>
    </row>
    <row r="48" spans="1:9" x14ac:dyDescent="0.25">
      <c r="A48" t="s">
        <v>56</v>
      </c>
      <c r="B48" s="4">
        <v>1245.45</v>
      </c>
      <c r="G48" s="2">
        <v>45631</v>
      </c>
      <c r="H48" t="s">
        <v>9</v>
      </c>
      <c r="I48" s="2">
        <v>45663</v>
      </c>
    </row>
    <row r="49" spans="1:9" x14ac:dyDescent="0.25">
      <c r="A49" t="s">
        <v>57</v>
      </c>
      <c r="B49" s="4">
        <v>1472.02</v>
      </c>
      <c r="G49" s="2">
        <v>45631</v>
      </c>
      <c r="H49" t="s">
        <v>9</v>
      </c>
      <c r="I49" s="2">
        <v>45663</v>
      </c>
    </row>
    <row r="50" spans="1:9" x14ac:dyDescent="0.25">
      <c r="A50" t="s">
        <v>58</v>
      </c>
      <c r="B50" s="4">
        <v>2496.67</v>
      </c>
      <c r="G50" s="2">
        <v>45631</v>
      </c>
      <c r="H50" t="s">
        <v>9</v>
      </c>
      <c r="I50" s="2">
        <v>45663</v>
      </c>
    </row>
    <row r="51" spans="1:9" x14ac:dyDescent="0.25">
      <c r="A51" t="s">
        <v>59</v>
      </c>
      <c r="B51" s="4">
        <v>1074.96</v>
      </c>
      <c r="G51" s="2">
        <v>45631</v>
      </c>
      <c r="H51" t="s">
        <v>9</v>
      </c>
      <c r="I51" s="2">
        <v>45663</v>
      </c>
    </row>
    <row r="52" spans="1:9" x14ac:dyDescent="0.25">
      <c r="A52" t="s">
        <v>60</v>
      </c>
      <c r="B52" s="4">
        <v>2008.59</v>
      </c>
      <c r="G52" s="2">
        <v>45631</v>
      </c>
      <c r="H52" t="s">
        <v>9</v>
      </c>
      <c r="I52" s="2">
        <v>45663</v>
      </c>
    </row>
    <row r="53" spans="1:9" x14ac:dyDescent="0.25">
      <c r="A53" t="s">
        <v>61</v>
      </c>
      <c r="B53" s="4">
        <v>2036.39</v>
      </c>
      <c r="G53" s="2">
        <v>45631</v>
      </c>
      <c r="H53" t="s">
        <v>9</v>
      </c>
      <c r="I53" s="2">
        <v>45663</v>
      </c>
    </row>
    <row r="54" spans="1:9" x14ac:dyDescent="0.25">
      <c r="A54" t="s">
        <v>62</v>
      </c>
      <c r="B54" s="4">
        <v>1293.96</v>
      </c>
      <c r="G54" s="2">
        <v>45631</v>
      </c>
      <c r="H54" t="s">
        <v>9</v>
      </c>
      <c r="I54" s="2">
        <v>45663</v>
      </c>
    </row>
    <row r="55" spans="1:9" x14ac:dyDescent="0.25">
      <c r="A55" t="s">
        <v>63</v>
      </c>
      <c r="B55" s="4">
        <v>772.02</v>
      </c>
      <c r="G55" s="2">
        <v>45631</v>
      </c>
      <c r="H55" t="s">
        <v>9</v>
      </c>
      <c r="I55" s="2">
        <v>45663</v>
      </c>
    </row>
    <row r="56" spans="1:9" x14ac:dyDescent="0.25">
      <c r="A56" t="s">
        <v>64</v>
      </c>
      <c r="B56" s="4">
        <v>1172.23</v>
      </c>
      <c r="G56" s="2">
        <v>45631</v>
      </c>
      <c r="H56" t="s">
        <v>9</v>
      </c>
      <c r="I56" s="2">
        <v>45663</v>
      </c>
    </row>
    <row r="57" spans="1:9" x14ac:dyDescent="0.25">
      <c r="A57" t="s">
        <v>65</v>
      </c>
      <c r="B57" s="4">
        <v>608.45000000000005</v>
      </c>
      <c r="G57" s="2">
        <v>45631</v>
      </c>
      <c r="H57" t="s">
        <v>9</v>
      </c>
      <c r="I57" s="2">
        <v>45663</v>
      </c>
    </row>
    <row r="58" spans="1:9" x14ac:dyDescent="0.25">
      <c r="A58" t="s">
        <v>66</v>
      </c>
      <c r="B58" s="4">
        <v>439.37</v>
      </c>
      <c r="G58" s="2">
        <v>45631</v>
      </c>
      <c r="H58" t="s">
        <v>9</v>
      </c>
      <c r="I58" s="2">
        <v>45663</v>
      </c>
    </row>
    <row r="59" spans="1:9" x14ac:dyDescent="0.25">
      <c r="A59" t="s">
        <v>67</v>
      </c>
      <c r="B59" s="4">
        <v>1122.97</v>
      </c>
      <c r="G59" s="2">
        <v>45631</v>
      </c>
      <c r="H59" t="s">
        <v>9</v>
      </c>
      <c r="I59" s="2">
        <v>45663</v>
      </c>
    </row>
    <row r="60" spans="1:9" x14ac:dyDescent="0.25">
      <c r="A60" t="s">
        <v>68</v>
      </c>
      <c r="B60" s="4">
        <v>771.37</v>
      </c>
      <c r="G60" s="2">
        <v>45631</v>
      </c>
      <c r="H60" t="s">
        <v>9</v>
      </c>
      <c r="I60" s="2">
        <v>45663</v>
      </c>
    </row>
    <row r="61" spans="1:9" x14ac:dyDescent="0.25">
      <c r="A61" t="s">
        <v>69</v>
      </c>
      <c r="B61" s="4">
        <v>1558.15</v>
      </c>
      <c r="G61" s="2">
        <v>45631</v>
      </c>
      <c r="H61" t="s">
        <v>9</v>
      </c>
      <c r="I61" s="2">
        <v>45663</v>
      </c>
    </row>
    <row r="62" spans="1:9" x14ac:dyDescent="0.25">
      <c r="A62" t="s">
        <v>70</v>
      </c>
      <c r="B62" s="4">
        <v>2068.48</v>
      </c>
      <c r="G62" s="2">
        <v>45631</v>
      </c>
      <c r="H62" t="s">
        <v>9</v>
      </c>
      <c r="I62" s="2">
        <v>45663</v>
      </c>
    </row>
    <row r="63" spans="1:9" x14ac:dyDescent="0.25">
      <c r="A63" t="s">
        <v>71</v>
      </c>
      <c r="B63" s="4">
        <v>1875.41</v>
      </c>
      <c r="G63" s="2">
        <v>45631</v>
      </c>
      <c r="H63" t="s">
        <v>9</v>
      </c>
      <c r="I63" s="2">
        <v>45663</v>
      </c>
    </row>
    <row r="64" spans="1:9" x14ac:dyDescent="0.25">
      <c r="A64" t="s">
        <v>72</v>
      </c>
      <c r="B64" s="4">
        <v>1292.21</v>
      </c>
      <c r="G64" s="2">
        <v>45631</v>
      </c>
      <c r="H64" t="s">
        <v>9</v>
      </c>
      <c r="I64" s="2">
        <v>45663</v>
      </c>
    </row>
    <row r="65" spans="1:9" x14ac:dyDescent="0.25">
      <c r="A65" t="s">
        <v>73</v>
      </c>
      <c r="B65" s="4">
        <v>1974.15</v>
      </c>
      <c r="G65" s="2">
        <v>45631</v>
      </c>
      <c r="H65" t="s">
        <v>9</v>
      </c>
      <c r="I65" s="2">
        <v>45663</v>
      </c>
    </row>
    <row r="66" spans="1:9" x14ac:dyDescent="0.25">
      <c r="A66" t="s">
        <v>74</v>
      </c>
      <c r="B66" s="4">
        <v>1462.34</v>
      </c>
      <c r="G66" s="2">
        <v>45631</v>
      </c>
      <c r="H66" t="s">
        <v>9</v>
      </c>
      <c r="I66" s="2">
        <v>45663</v>
      </c>
    </row>
    <row r="67" spans="1:9" x14ac:dyDescent="0.25">
      <c r="A67" t="s">
        <v>75</v>
      </c>
      <c r="B67" s="4">
        <v>1697.75</v>
      </c>
      <c r="G67" s="2">
        <v>45631</v>
      </c>
      <c r="H67" t="s">
        <v>9</v>
      </c>
      <c r="I67" s="2">
        <v>45663</v>
      </c>
    </row>
    <row r="68" spans="1:9" x14ac:dyDescent="0.25">
      <c r="A68" t="s">
        <v>76</v>
      </c>
      <c r="B68" s="4">
        <v>1094.1500000000001</v>
      </c>
      <c r="G68" s="2">
        <v>45631</v>
      </c>
      <c r="H68" t="s">
        <v>9</v>
      </c>
      <c r="I68" s="2">
        <v>45663</v>
      </c>
    </row>
    <row r="69" spans="1:9" x14ac:dyDescent="0.25">
      <c r="A69" t="s">
        <v>77</v>
      </c>
      <c r="B69" s="4">
        <v>1585.1599999999999</v>
      </c>
      <c r="G69" s="2">
        <v>45631</v>
      </c>
      <c r="H69" t="s">
        <v>9</v>
      </c>
      <c r="I69" s="2">
        <v>45663</v>
      </c>
    </row>
    <row r="70" spans="1:9" x14ac:dyDescent="0.25">
      <c r="A70" t="s">
        <v>78</v>
      </c>
      <c r="B70" s="4">
        <v>465.08</v>
      </c>
      <c r="G70" s="2">
        <v>45631</v>
      </c>
      <c r="H70" t="s">
        <v>9</v>
      </c>
      <c r="I70" s="2">
        <v>45663</v>
      </c>
    </row>
    <row r="71" spans="1:9" x14ac:dyDescent="0.25">
      <c r="A71" t="s">
        <v>79</v>
      </c>
      <c r="B71" s="4">
        <v>1607.59</v>
      </c>
      <c r="G71" s="2">
        <v>45631</v>
      </c>
      <c r="H71" t="s">
        <v>9</v>
      </c>
      <c r="I71" s="2">
        <v>45663</v>
      </c>
    </row>
    <row r="72" spans="1:9" x14ac:dyDescent="0.25">
      <c r="A72" t="s">
        <v>80</v>
      </c>
      <c r="B72" s="4">
        <v>1491.04</v>
      </c>
      <c r="G72" s="2">
        <v>45631</v>
      </c>
      <c r="H72" t="s">
        <v>9</v>
      </c>
      <c r="I72" s="2">
        <v>45663</v>
      </c>
    </row>
    <row r="73" spans="1:9" x14ac:dyDescent="0.25">
      <c r="A73" t="s">
        <v>81</v>
      </c>
      <c r="B73" s="4">
        <v>1555.39</v>
      </c>
      <c r="G73" s="2">
        <v>45631</v>
      </c>
      <c r="H73" t="s">
        <v>9</v>
      </c>
      <c r="I73" s="2">
        <v>45663</v>
      </c>
    </row>
    <row r="74" spans="1:9" x14ac:dyDescent="0.25">
      <c r="A74" t="s">
        <v>82</v>
      </c>
      <c r="B74" s="4">
        <v>710.83</v>
      </c>
      <c r="G74" s="2">
        <v>45631</v>
      </c>
      <c r="H74" t="s">
        <v>9</v>
      </c>
      <c r="I74" s="2">
        <v>45663</v>
      </c>
    </row>
    <row r="75" spans="1:9" x14ac:dyDescent="0.25">
      <c r="A75" t="s">
        <v>83</v>
      </c>
      <c r="B75" s="4">
        <v>962.24</v>
      </c>
      <c r="G75" s="2">
        <v>45631</v>
      </c>
      <c r="H75" t="s">
        <v>9</v>
      </c>
      <c r="I75" s="2">
        <v>45663</v>
      </c>
    </row>
    <row r="76" spans="1:9" x14ac:dyDescent="0.25">
      <c r="A76" t="s">
        <v>84</v>
      </c>
      <c r="B76" s="4">
        <v>494.56</v>
      </c>
      <c r="G76" s="2">
        <v>45631</v>
      </c>
      <c r="H76" t="s">
        <v>9</v>
      </c>
      <c r="I76" s="2">
        <v>45663</v>
      </c>
    </row>
    <row r="77" spans="1:9" x14ac:dyDescent="0.25">
      <c r="A77" t="s">
        <v>85</v>
      </c>
      <c r="B77" s="4">
        <v>946.85</v>
      </c>
      <c r="G77" s="2">
        <v>45631</v>
      </c>
      <c r="H77" t="s">
        <v>9</v>
      </c>
      <c r="I77" s="2">
        <v>45663</v>
      </c>
    </row>
    <row r="78" spans="1:9" x14ac:dyDescent="0.25">
      <c r="A78" t="s">
        <v>86</v>
      </c>
      <c r="B78" s="4">
        <v>977.19</v>
      </c>
      <c r="G78" s="2">
        <v>45631</v>
      </c>
      <c r="H78" t="s">
        <v>9</v>
      </c>
      <c r="I78" s="2">
        <v>45663</v>
      </c>
    </row>
    <row r="79" spans="1:9" x14ac:dyDescent="0.25">
      <c r="A79" t="s">
        <v>87</v>
      </c>
      <c r="B79" s="4">
        <v>2621.17</v>
      </c>
      <c r="G79" s="2">
        <v>45631</v>
      </c>
      <c r="H79" t="s">
        <v>9</v>
      </c>
      <c r="I79" s="2">
        <v>45663</v>
      </c>
    </row>
    <row r="80" spans="1:9" x14ac:dyDescent="0.25">
      <c r="A80" t="s">
        <v>88</v>
      </c>
      <c r="B80" s="4">
        <v>1574.16</v>
      </c>
      <c r="G80" s="2">
        <v>45631</v>
      </c>
      <c r="H80" t="s">
        <v>9</v>
      </c>
      <c r="I80" s="2">
        <v>45663</v>
      </c>
    </row>
    <row r="81" spans="1:9" x14ac:dyDescent="0.25">
      <c r="A81" t="s">
        <v>89</v>
      </c>
      <c r="B81" s="4">
        <v>1163.4100000000001</v>
      </c>
      <c r="G81" s="2">
        <v>45631</v>
      </c>
      <c r="H81" t="s">
        <v>9</v>
      </c>
      <c r="I81" s="2">
        <v>45663</v>
      </c>
    </row>
    <row r="82" spans="1:9" x14ac:dyDescent="0.25">
      <c r="A82" t="s">
        <v>90</v>
      </c>
      <c r="B82" s="4">
        <v>959.63</v>
      </c>
      <c r="G82" s="2">
        <v>45631</v>
      </c>
      <c r="H82" t="s">
        <v>9</v>
      </c>
      <c r="I82" s="2">
        <v>45663</v>
      </c>
    </row>
    <row r="83" spans="1:9" x14ac:dyDescent="0.25">
      <c r="A83" t="s">
        <v>91</v>
      </c>
      <c r="B83" s="4">
        <v>655.41</v>
      </c>
      <c r="G83" s="2">
        <v>45631</v>
      </c>
      <c r="H83" t="s">
        <v>9</v>
      </c>
      <c r="I83" s="2">
        <v>45663</v>
      </c>
    </row>
    <row r="84" spans="1:9" x14ac:dyDescent="0.25">
      <c r="A84" t="s">
        <v>92</v>
      </c>
      <c r="B84" s="4">
        <v>2309.17</v>
      </c>
      <c r="G84" s="2">
        <v>45631</v>
      </c>
      <c r="H84" t="s">
        <v>9</v>
      </c>
      <c r="I84" s="2">
        <v>45663</v>
      </c>
    </row>
    <row r="85" spans="1:9" x14ac:dyDescent="0.25">
      <c r="A85" t="s">
        <v>93</v>
      </c>
      <c r="B85" s="4">
        <v>411.23</v>
      </c>
      <c r="G85" s="2">
        <v>45631</v>
      </c>
      <c r="H85" t="s">
        <v>9</v>
      </c>
      <c r="I85" s="2">
        <v>45663</v>
      </c>
    </row>
    <row r="86" spans="1:9" x14ac:dyDescent="0.25">
      <c r="A86" t="s">
        <v>94</v>
      </c>
      <c r="B86" s="4">
        <v>1087.31</v>
      </c>
      <c r="G86" s="2">
        <v>45631</v>
      </c>
      <c r="H86" t="s">
        <v>9</v>
      </c>
      <c r="I86" s="2">
        <v>45663</v>
      </c>
    </row>
    <row r="87" spans="1:9" x14ac:dyDescent="0.25">
      <c r="A87" t="s">
        <v>95</v>
      </c>
      <c r="B87" s="4">
        <v>238.15</v>
      </c>
      <c r="G87" s="2">
        <v>45631</v>
      </c>
      <c r="H87" t="s">
        <v>9</v>
      </c>
      <c r="I87" s="2">
        <v>45663</v>
      </c>
    </row>
    <row r="88" spans="1:9" x14ac:dyDescent="0.25">
      <c r="A88" t="s">
        <v>96</v>
      </c>
      <c r="B88" s="4">
        <v>381.25</v>
      </c>
      <c r="G88" s="2">
        <v>45631</v>
      </c>
      <c r="H88" t="s">
        <v>9</v>
      </c>
      <c r="I88" s="2">
        <v>45663</v>
      </c>
    </row>
    <row r="89" spans="1:9" x14ac:dyDescent="0.25">
      <c r="A89" t="s">
        <v>97</v>
      </c>
      <c r="B89" s="4">
        <v>1503.17</v>
      </c>
      <c r="G89" s="2">
        <v>45631</v>
      </c>
      <c r="H89" t="s">
        <v>9</v>
      </c>
      <c r="I89" s="2">
        <v>45663</v>
      </c>
    </row>
    <row r="90" spans="1:9" x14ac:dyDescent="0.25">
      <c r="A90" t="s">
        <v>98</v>
      </c>
      <c r="B90" s="4">
        <v>1720.33</v>
      </c>
      <c r="G90" s="2">
        <v>45631</v>
      </c>
      <c r="H90" t="s">
        <v>9</v>
      </c>
      <c r="I90" s="2">
        <v>45663</v>
      </c>
    </row>
    <row r="91" spans="1:9" x14ac:dyDescent="0.25">
      <c r="A91" t="s">
        <v>99</v>
      </c>
      <c r="B91" s="4">
        <v>779.24</v>
      </c>
      <c r="G91" s="2">
        <v>45631</v>
      </c>
      <c r="H91" t="s">
        <v>9</v>
      </c>
      <c r="I91" s="2">
        <v>45663</v>
      </c>
    </row>
    <row r="92" spans="1:9" x14ac:dyDescent="0.25">
      <c r="A92" t="s">
        <v>100</v>
      </c>
      <c r="B92" s="4">
        <v>923.27</v>
      </c>
      <c r="G92" s="2">
        <v>45631</v>
      </c>
      <c r="H92" t="s">
        <v>9</v>
      </c>
      <c r="I92" s="2">
        <v>45663</v>
      </c>
    </row>
  </sheetData>
  <autoFilter ref="A1:I92" xr:uid="{00000000-0001-0000-0000-000000000000}"/>
  <dataValidations count="1">
    <dataValidation type="list" sqref="H2:H9961" xr:uid="{DDBB8B00-F208-485D-97A5-AF5B6DB42F60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MeECL Kharkutta</cp:lastModifiedBy>
  <dcterms:modified xsi:type="dcterms:W3CDTF">2024-12-19T06:51:12Z</dcterms:modified>
</cp:coreProperties>
</file>