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zard Momin\Downloads\"/>
    </mc:Choice>
  </mc:AlternateContent>
  <xr:revisionPtr revIDLastSave="0" documentId="13_ncr:1_{4EAC7A09-5349-4614-90FE-5AA618E3B4A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<sst xmlns="http://schemas.openxmlformats.org/spreadsheetml/2006/main" count="151" uniqueCount="81">
  <si>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</si>
  <si>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</si>
  <si>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</si>
  <si>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</si>
  <si>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</si>
  <si>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</si>
  <si>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</si>
  <si>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</si>
  <si>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</si>
  <si>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1000253155</t>
  </si>
  <si>
    <t>1000253161</t>
  </si>
  <si>
    <t>1000253177</t>
  </si>
  <si>
    <t>1000253154</t>
  </si>
  <si>
    <t>1000253117</t>
  </si>
  <si>
    <t>1000253121</t>
  </si>
  <si>
    <t>1000253159</t>
  </si>
  <si>
    <t>1000266890</t>
  </si>
  <si>
    <t>1000253144</t>
  </si>
  <si>
    <t>1000603704</t>
  </si>
  <si>
    <t>1000253170</t>
  </si>
  <si>
    <t>1000270490</t>
  </si>
  <si>
    <t>1000253187</t>
  </si>
  <si>
    <t>1000253164</t>
  </si>
  <si>
    <t>1000515600</t>
  </si>
  <si>
    <t>1000257324</t>
  </si>
  <si>
    <t>1000257327</t>
  </si>
  <si>
    <t>1000257328</t>
  </si>
  <si>
    <t>1000257344</t>
  </si>
  <si>
    <t>1000622483</t>
  </si>
  <si>
    <t>1000257335</t>
  </si>
  <si>
    <t>1000615332</t>
  </si>
  <si>
    <t>1000253314</t>
  </si>
  <si>
    <t>1000253323</t>
  </si>
  <si>
    <t>1000253344</t>
  </si>
  <si>
    <t>1000253345</t>
  </si>
  <si>
    <t>1000269647</t>
  </si>
  <si>
    <t>1000269652</t>
  </si>
  <si>
    <t>1000269654</t>
  </si>
  <si>
    <t>1000269658</t>
  </si>
  <si>
    <t>1000269664</t>
  </si>
  <si>
    <t>1000270780</t>
  </si>
  <si>
    <t>1000253322</t>
  </si>
  <si>
    <t>1000253334</t>
  </si>
  <si>
    <t>1000269646</t>
  </si>
  <si>
    <t>1000269648</t>
  </si>
  <si>
    <t>1000269660</t>
  </si>
  <si>
    <t>1000602311</t>
  </si>
  <si>
    <t>1000253329</t>
  </si>
  <si>
    <t>1000271319</t>
  </si>
  <si>
    <t>1000617002</t>
  </si>
  <si>
    <t>1000617003</t>
  </si>
  <si>
    <t>1000253319</t>
  </si>
  <si>
    <t>1000253324</t>
  </si>
  <si>
    <t>1000253336</t>
  </si>
  <si>
    <t>1000269656</t>
  </si>
  <si>
    <t>1000269668</t>
  </si>
  <si>
    <t>1000602273</t>
  </si>
  <si>
    <t>1000253308</t>
  </si>
  <si>
    <t>1000253316</t>
  </si>
  <si>
    <t>1000253317</t>
  </si>
  <si>
    <t>1000253342</t>
  </si>
  <si>
    <t>1000270239</t>
  </si>
  <si>
    <t>1000270240</t>
  </si>
  <si>
    <t>1000515542</t>
  </si>
  <si>
    <t>1000515544</t>
  </si>
  <si>
    <t>1000602307</t>
  </si>
  <si>
    <t>1000602324</t>
  </si>
  <si>
    <t>1000253315</t>
  </si>
  <si>
    <t>1000253332</t>
  </si>
  <si>
    <t>1000253339</t>
  </si>
  <si>
    <t>1000253340</t>
  </si>
  <si>
    <t>1000253343</t>
  </si>
  <si>
    <t>1000269649</t>
  </si>
  <si>
    <t>1000269651</t>
  </si>
  <si>
    <t>1000253321</t>
  </si>
  <si>
    <t>1000253347</t>
  </si>
  <si>
    <t>1000270781</t>
  </si>
  <si>
    <t>1000515546</t>
  </si>
  <si>
    <t>1000602271</t>
  </si>
  <si>
    <t>1000616997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</si>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</sst>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workbookViewId="0">
      <selection activeCell="I17" sqref="I17"/>
    </sheetView>
  </sheetViews>
  <sheetFormatPr defaultRowHeight="14.5" x14ac:dyDescent="0.35"/>
  <cols>
    <col min="1" max="1" width="17.90625" customWidth="1"/>
    <col min="2" max="2" width="9.1796875" customWidth="1"/>
    <col min="3" max="3" width="22.7265625" customWidth="1"/>
    <col min="4" max="5" width="9.1796875" customWidth="1"/>
    <col min="6" max="6" width="23.36328125" customWidth="1"/>
    <col min="7" max="7" width="34.453125" customWidth="1"/>
    <col min="8" max="8" width="18.54296875" customWidth="1"/>
    <col min="9" max="9" width="29.54296875" customWidth="1"/>
  </cols>
  <sheetData>
    <row r="1" spans="1:9" ht="15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t="s">
        <v>9</v>
      </c>
      <c r="B2">
        <v>1524.36</v>
      </c>
      <c r="G2" s="2">
        <v>45636</v>
      </c>
      <c r="H2" t="s">
        <v>80</v>
      </c>
      <c r="I2" s="2">
        <v>45663</v>
      </c>
    </row>
    <row r="3" spans="1:9" x14ac:dyDescent="0.35">
      <c r="A3" t="s">
        <v>10</v>
      </c>
      <c r="B3">
        <v>1896.17</v>
      </c>
      <c r="G3" s="2">
        <v>45636</v>
      </c>
      <c r="H3" t="s">
        <v>80</v>
      </c>
      <c r="I3" s="2">
        <v>45663</v>
      </c>
    </row>
    <row r="4" spans="1:9" x14ac:dyDescent="0.35">
      <c r="A4" t="s">
        <v>11</v>
      </c>
      <c r="B4">
        <v>1828.18</v>
      </c>
      <c r="G4" s="2">
        <v>45636</v>
      </c>
      <c r="H4" t="s">
        <v>80</v>
      </c>
      <c r="I4" s="2">
        <v>45663</v>
      </c>
    </row>
    <row r="5" spans="1:9" x14ac:dyDescent="0.35">
      <c r="A5" t="s">
        <v>12</v>
      </c>
      <c r="B5">
        <v>1234.17</v>
      </c>
      <c r="G5" s="2">
        <v>45636</v>
      </c>
      <c r="H5" t="s">
        <v>80</v>
      </c>
      <c r="I5" s="2">
        <v>45663</v>
      </c>
    </row>
    <row r="6" spans="1:9" x14ac:dyDescent="0.35">
      <c r="A6" t="s">
        <v>13</v>
      </c>
      <c r="B6">
        <v>3061.17</v>
      </c>
      <c r="G6" s="2">
        <v>45636</v>
      </c>
      <c r="H6" t="s">
        <v>80</v>
      </c>
      <c r="I6" s="2">
        <v>45663</v>
      </c>
    </row>
    <row r="7" spans="1:9" x14ac:dyDescent="0.35">
      <c r="A7" t="s">
        <v>14</v>
      </c>
      <c r="B7">
        <v>634.16999999999996</v>
      </c>
      <c r="G7" s="2">
        <v>45636</v>
      </c>
      <c r="H7" t="s">
        <v>80</v>
      </c>
      <c r="I7" s="2">
        <v>45663</v>
      </c>
    </row>
    <row r="8" spans="1:9" x14ac:dyDescent="0.35">
      <c r="A8" t="s">
        <v>15</v>
      </c>
      <c r="B8">
        <v>1314.17</v>
      </c>
      <c r="G8" s="2">
        <v>45636</v>
      </c>
      <c r="H8" t="s">
        <v>80</v>
      </c>
      <c r="I8" s="2">
        <v>45663</v>
      </c>
    </row>
    <row r="9" spans="1:9" x14ac:dyDescent="0.35">
      <c r="A9" t="s">
        <v>16</v>
      </c>
      <c r="B9">
        <v>1085.2099999999998</v>
      </c>
      <c r="G9" s="2">
        <v>45630</v>
      </c>
      <c r="H9" t="s">
        <v>80</v>
      </c>
      <c r="I9" s="2">
        <v>45663</v>
      </c>
    </row>
    <row r="10" spans="1:9" x14ac:dyDescent="0.35">
      <c r="A10" t="s">
        <v>17</v>
      </c>
      <c r="B10">
        <v>714.67000000000007</v>
      </c>
      <c r="G10" s="2">
        <v>45636</v>
      </c>
      <c r="H10" t="s">
        <v>80</v>
      </c>
      <c r="I10" s="2">
        <v>45663</v>
      </c>
    </row>
    <row r="11" spans="1:9" x14ac:dyDescent="0.35">
      <c r="A11" t="s">
        <v>18</v>
      </c>
      <c r="B11">
        <v>1659.79</v>
      </c>
      <c r="G11" s="2">
        <v>45636</v>
      </c>
      <c r="H11" t="s">
        <v>80</v>
      </c>
      <c r="I11" s="2">
        <v>45663</v>
      </c>
    </row>
    <row r="12" spans="1:9" x14ac:dyDescent="0.35">
      <c r="A12" t="s">
        <v>19</v>
      </c>
      <c r="B12">
        <v>681.79</v>
      </c>
      <c r="G12" s="2">
        <v>45636</v>
      </c>
      <c r="H12" t="s">
        <v>80</v>
      </c>
      <c r="I12" s="2">
        <v>45663</v>
      </c>
    </row>
    <row r="13" spans="1:9" x14ac:dyDescent="0.35">
      <c r="A13" t="s">
        <v>20</v>
      </c>
      <c r="B13">
        <v>831.89</v>
      </c>
      <c r="G13" s="2">
        <v>45636</v>
      </c>
      <c r="H13" t="s">
        <v>80</v>
      </c>
      <c r="I13" s="2">
        <v>45663</v>
      </c>
    </row>
    <row r="14" spans="1:9" x14ac:dyDescent="0.35">
      <c r="A14" t="s">
        <v>21</v>
      </c>
      <c r="B14">
        <v>2231.79</v>
      </c>
      <c r="G14" s="2">
        <v>45636</v>
      </c>
      <c r="H14" t="s">
        <v>80</v>
      </c>
      <c r="I14" s="2">
        <v>45663</v>
      </c>
    </row>
    <row r="15" spans="1:9" x14ac:dyDescent="0.35">
      <c r="A15" t="s">
        <v>22</v>
      </c>
      <c r="B15">
        <v>1031.79</v>
      </c>
      <c r="G15" s="2">
        <v>45636</v>
      </c>
      <c r="H15" t="s">
        <v>80</v>
      </c>
      <c r="I15" s="2">
        <v>45663</v>
      </c>
    </row>
    <row r="16" spans="1:9" x14ac:dyDescent="0.35">
      <c r="A16" t="s">
        <v>23</v>
      </c>
      <c r="B16">
        <v>1010.79</v>
      </c>
      <c r="G16" s="2">
        <v>45636</v>
      </c>
      <c r="H16" t="s">
        <v>80</v>
      </c>
      <c r="I16" s="2">
        <v>45663</v>
      </c>
    </row>
    <row r="17" spans="1:9" x14ac:dyDescent="0.35">
      <c r="A17" t="s">
        <v>24</v>
      </c>
      <c r="B17">
        <v>2274.79</v>
      </c>
      <c r="G17" s="2">
        <v>45636</v>
      </c>
      <c r="H17" t="s">
        <v>80</v>
      </c>
      <c r="I17" s="2">
        <v>45663</v>
      </c>
    </row>
    <row r="18" spans="1:9" x14ac:dyDescent="0.35">
      <c r="A18" t="s">
        <v>25</v>
      </c>
      <c r="B18">
        <v>1974.79</v>
      </c>
      <c r="G18" s="2">
        <v>45636</v>
      </c>
      <c r="H18" t="s">
        <v>80</v>
      </c>
      <c r="I18" s="2">
        <v>45663</v>
      </c>
    </row>
    <row r="19" spans="1:9" x14ac:dyDescent="0.35">
      <c r="A19" t="s">
        <v>26</v>
      </c>
      <c r="B19">
        <v>2192.79</v>
      </c>
      <c r="G19" s="2">
        <v>45636</v>
      </c>
      <c r="H19" t="s">
        <v>80</v>
      </c>
      <c r="I19" s="2">
        <v>45663</v>
      </c>
    </row>
    <row r="20" spans="1:9" x14ac:dyDescent="0.35">
      <c r="A20" t="s">
        <v>27</v>
      </c>
      <c r="B20">
        <v>2669.9</v>
      </c>
      <c r="G20" s="2">
        <v>45636</v>
      </c>
      <c r="H20" t="s">
        <v>80</v>
      </c>
      <c r="I20" s="2">
        <v>45663</v>
      </c>
    </row>
    <row r="21" spans="1:9" x14ac:dyDescent="0.35">
      <c r="A21" t="s">
        <v>28</v>
      </c>
      <c r="B21">
        <v>972.08999999999992</v>
      </c>
      <c r="G21" s="2">
        <v>45636</v>
      </c>
      <c r="H21" t="s">
        <v>80</v>
      </c>
      <c r="I21" s="2">
        <v>45663</v>
      </c>
    </row>
    <row r="22" spans="1:9" x14ac:dyDescent="0.35">
      <c r="A22" t="s">
        <v>29</v>
      </c>
      <c r="B22">
        <v>1641.19</v>
      </c>
      <c r="G22" s="2">
        <v>45636</v>
      </c>
      <c r="H22" t="s">
        <v>80</v>
      </c>
      <c r="I22" s="2">
        <v>45663</v>
      </c>
    </row>
    <row r="23" spans="1:9" x14ac:dyDescent="0.35">
      <c r="A23" t="s">
        <v>30</v>
      </c>
      <c r="B23">
        <v>1939.8899999999999</v>
      </c>
      <c r="G23" s="2">
        <v>45636</v>
      </c>
      <c r="H23" t="s">
        <v>80</v>
      </c>
      <c r="I23" s="2">
        <v>45663</v>
      </c>
    </row>
    <row r="24" spans="1:9" x14ac:dyDescent="0.35">
      <c r="A24" t="s">
        <v>31</v>
      </c>
      <c r="B24">
        <v>1788.35</v>
      </c>
      <c r="G24" s="2">
        <v>45636</v>
      </c>
      <c r="H24" t="s">
        <v>80</v>
      </c>
      <c r="I24" s="2">
        <v>45663</v>
      </c>
    </row>
    <row r="25" spans="1:9" x14ac:dyDescent="0.35">
      <c r="A25" t="s">
        <v>32</v>
      </c>
      <c r="B25">
        <v>1761.36</v>
      </c>
      <c r="G25" s="2">
        <v>45636</v>
      </c>
      <c r="H25" t="s">
        <v>80</v>
      </c>
      <c r="I25" s="2">
        <v>45663</v>
      </c>
    </row>
    <row r="26" spans="1:9" x14ac:dyDescent="0.35">
      <c r="A26" t="s">
        <v>33</v>
      </c>
      <c r="B26">
        <v>1763.62</v>
      </c>
      <c r="G26" s="2">
        <v>45636</v>
      </c>
      <c r="H26" t="s">
        <v>80</v>
      </c>
      <c r="I26" s="2">
        <v>45663</v>
      </c>
    </row>
    <row r="27" spans="1:9" x14ac:dyDescent="0.35">
      <c r="A27" t="s">
        <v>34</v>
      </c>
      <c r="B27">
        <v>1766.6</v>
      </c>
      <c r="G27" s="2">
        <v>45636</v>
      </c>
      <c r="H27" t="s">
        <v>80</v>
      </c>
      <c r="I27" s="2">
        <v>45663</v>
      </c>
    </row>
    <row r="28" spans="1:9" x14ac:dyDescent="0.35">
      <c r="A28" t="s">
        <v>35</v>
      </c>
      <c r="B28">
        <v>1448.47</v>
      </c>
      <c r="G28" s="2">
        <v>45636</v>
      </c>
      <c r="H28" t="s">
        <v>80</v>
      </c>
      <c r="I28" s="2">
        <v>45663</v>
      </c>
    </row>
    <row r="29" spans="1:9" x14ac:dyDescent="0.35">
      <c r="A29" t="s">
        <v>36</v>
      </c>
      <c r="B29">
        <v>1739.3799999999999</v>
      </c>
      <c r="G29" s="2">
        <v>45636</v>
      </c>
      <c r="H29" t="s">
        <v>80</v>
      </c>
      <c r="I29" s="2">
        <v>45663</v>
      </c>
    </row>
    <row r="30" spans="1:9" x14ac:dyDescent="0.35">
      <c r="A30" t="s">
        <v>37</v>
      </c>
      <c r="B30">
        <v>1895.42</v>
      </c>
      <c r="G30" s="2">
        <v>45636</v>
      </c>
      <c r="H30" t="s">
        <v>80</v>
      </c>
      <c r="I30" s="2">
        <v>45663</v>
      </c>
    </row>
    <row r="31" spans="1:9" x14ac:dyDescent="0.35">
      <c r="A31" t="s">
        <v>38</v>
      </c>
      <c r="B31">
        <v>1640.3899999999999</v>
      </c>
      <c r="G31" s="2">
        <v>45636</v>
      </c>
      <c r="H31" t="s">
        <v>80</v>
      </c>
      <c r="I31" s="2">
        <v>45663</v>
      </c>
    </row>
    <row r="32" spans="1:9" x14ac:dyDescent="0.35">
      <c r="A32" t="s">
        <v>39</v>
      </c>
      <c r="B32">
        <v>1032.5900000000001</v>
      </c>
      <c r="G32" s="2">
        <v>45636</v>
      </c>
      <c r="H32" t="s">
        <v>80</v>
      </c>
      <c r="I32" s="2">
        <v>45663</v>
      </c>
    </row>
    <row r="33" spans="1:9" x14ac:dyDescent="0.35">
      <c r="A33" t="s">
        <v>40</v>
      </c>
      <c r="B33">
        <v>937.57999999999993</v>
      </c>
      <c r="G33" s="2">
        <v>45636</v>
      </c>
      <c r="H33" t="s">
        <v>80</v>
      </c>
      <c r="I33" s="2">
        <v>45663</v>
      </c>
    </row>
    <row r="34" spans="1:9" x14ac:dyDescent="0.35">
      <c r="A34" t="s">
        <v>41</v>
      </c>
      <c r="B34">
        <v>810.43999999999994</v>
      </c>
      <c r="G34" s="2">
        <v>45636</v>
      </c>
      <c r="H34" t="s">
        <v>80</v>
      </c>
      <c r="I34" s="2">
        <v>45663</v>
      </c>
    </row>
    <row r="35" spans="1:9" x14ac:dyDescent="0.35">
      <c r="A35" t="s">
        <v>42</v>
      </c>
      <c r="B35">
        <v>1784.41</v>
      </c>
      <c r="G35" s="2">
        <v>45636</v>
      </c>
      <c r="H35" t="s">
        <v>80</v>
      </c>
      <c r="I35" s="2">
        <v>45663</v>
      </c>
    </row>
    <row r="36" spans="1:9" x14ac:dyDescent="0.35">
      <c r="A36" t="s">
        <v>43</v>
      </c>
      <c r="B36">
        <v>789.46</v>
      </c>
      <c r="G36" s="2">
        <v>45636</v>
      </c>
      <c r="H36" t="s">
        <v>80</v>
      </c>
      <c r="I36" s="2">
        <v>45663</v>
      </c>
    </row>
    <row r="37" spans="1:9" x14ac:dyDescent="0.35">
      <c r="A37" t="s">
        <v>44</v>
      </c>
      <c r="B37">
        <v>1952.48</v>
      </c>
      <c r="G37" s="2">
        <v>45636</v>
      </c>
      <c r="H37" t="s">
        <v>80</v>
      </c>
      <c r="I37" s="2">
        <v>45663</v>
      </c>
    </row>
    <row r="38" spans="1:9" x14ac:dyDescent="0.35">
      <c r="A38" t="s">
        <v>45</v>
      </c>
      <c r="B38">
        <v>1248.45</v>
      </c>
      <c r="G38" s="2">
        <v>45636</v>
      </c>
      <c r="H38" t="s">
        <v>80</v>
      </c>
      <c r="I38" s="2">
        <v>45663</v>
      </c>
    </row>
    <row r="39" spans="1:9" x14ac:dyDescent="0.35">
      <c r="A39" t="s">
        <v>46</v>
      </c>
      <c r="B39">
        <v>1117.1200000000001</v>
      </c>
      <c r="G39" s="2">
        <v>45636</v>
      </c>
      <c r="H39" t="s">
        <v>80</v>
      </c>
      <c r="I39" s="2">
        <v>45663</v>
      </c>
    </row>
    <row r="40" spans="1:9" x14ac:dyDescent="0.35">
      <c r="A40" t="s">
        <v>47</v>
      </c>
      <c r="B40">
        <v>339.78</v>
      </c>
      <c r="G40" s="2">
        <v>45636</v>
      </c>
      <c r="H40" t="s">
        <v>80</v>
      </c>
      <c r="I40" s="2">
        <v>45663</v>
      </c>
    </row>
    <row r="41" spans="1:9" x14ac:dyDescent="0.35">
      <c r="A41" t="s">
        <v>48</v>
      </c>
      <c r="B41">
        <v>803.47</v>
      </c>
      <c r="G41" s="2">
        <v>45636</v>
      </c>
      <c r="H41" t="s">
        <v>80</v>
      </c>
      <c r="I41" s="2">
        <v>45663</v>
      </c>
    </row>
    <row r="42" spans="1:9" x14ac:dyDescent="0.35">
      <c r="A42" t="s">
        <v>49</v>
      </c>
      <c r="B42">
        <v>1499.49</v>
      </c>
      <c r="G42" s="2">
        <v>45636</v>
      </c>
      <c r="H42" t="s">
        <v>80</v>
      </c>
      <c r="I42" s="2">
        <v>45663</v>
      </c>
    </row>
    <row r="43" spans="1:9" x14ac:dyDescent="0.35">
      <c r="A43" t="s">
        <v>50</v>
      </c>
      <c r="B43">
        <v>1587.4</v>
      </c>
      <c r="G43" s="2">
        <v>45636</v>
      </c>
      <c r="H43" t="s">
        <v>80</v>
      </c>
      <c r="I43" s="2">
        <v>45663</v>
      </c>
    </row>
    <row r="44" spans="1:9" x14ac:dyDescent="0.35">
      <c r="A44" t="s">
        <v>51</v>
      </c>
      <c r="B44">
        <v>1815.34</v>
      </c>
      <c r="G44" s="2">
        <v>45636</v>
      </c>
      <c r="H44" t="s">
        <v>80</v>
      </c>
      <c r="I44" s="2">
        <v>45663</v>
      </c>
    </row>
    <row r="45" spans="1:9" x14ac:dyDescent="0.35">
      <c r="A45" t="s">
        <v>52</v>
      </c>
      <c r="B45">
        <v>266.32</v>
      </c>
      <c r="G45" s="2">
        <v>45636</v>
      </c>
      <c r="H45" t="s">
        <v>80</v>
      </c>
      <c r="I45" s="2">
        <v>45663</v>
      </c>
    </row>
    <row r="46" spans="1:9" x14ac:dyDescent="0.35">
      <c r="A46" t="s">
        <v>53</v>
      </c>
      <c r="B46">
        <v>371.46</v>
      </c>
      <c r="G46" s="2">
        <v>45636</v>
      </c>
      <c r="H46" t="s">
        <v>80</v>
      </c>
      <c r="I46" s="2">
        <v>45663</v>
      </c>
    </row>
    <row r="47" spans="1:9" x14ac:dyDescent="0.35">
      <c r="A47" t="s">
        <v>54</v>
      </c>
      <c r="B47">
        <v>1130.43</v>
      </c>
      <c r="G47" s="2">
        <v>45636</v>
      </c>
      <c r="H47" t="s">
        <v>80</v>
      </c>
      <c r="I47" s="2">
        <v>45663</v>
      </c>
    </row>
    <row r="48" spans="1:9" x14ac:dyDescent="0.35">
      <c r="A48" t="s">
        <v>55</v>
      </c>
      <c r="B48">
        <v>1201.52</v>
      </c>
      <c r="G48" s="2">
        <v>45636</v>
      </c>
      <c r="H48" t="s">
        <v>80</v>
      </c>
      <c r="I48" s="2">
        <v>45663</v>
      </c>
    </row>
    <row r="49" spans="1:9" x14ac:dyDescent="0.35">
      <c r="A49" t="s">
        <v>56</v>
      </c>
      <c r="B49">
        <v>1228.6199999999999</v>
      </c>
      <c r="G49" s="2">
        <v>45636</v>
      </c>
      <c r="H49" t="s">
        <v>80</v>
      </c>
      <c r="I49" s="2">
        <v>45663</v>
      </c>
    </row>
    <row r="50" spans="1:9" x14ac:dyDescent="0.35">
      <c r="A50" t="s">
        <v>57</v>
      </c>
      <c r="B50">
        <v>1646.51</v>
      </c>
      <c r="G50" s="2">
        <v>45636</v>
      </c>
      <c r="H50" t="s">
        <v>80</v>
      </c>
      <c r="I50" s="2">
        <v>45663</v>
      </c>
    </row>
    <row r="51" spans="1:9" x14ac:dyDescent="0.35">
      <c r="A51" t="s">
        <v>58</v>
      </c>
      <c r="B51">
        <v>1796.46</v>
      </c>
      <c r="G51" s="2">
        <v>45636</v>
      </c>
      <c r="H51" t="s">
        <v>80</v>
      </c>
      <c r="I51" s="2">
        <v>45663</v>
      </c>
    </row>
    <row r="52" spans="1:9" x14ac:dyDescent="0.35">
      <c r="A52" t="s">
        <v>59</v>
      </c>
      <c r="B52">
        <v>1789.68</v>
      </c>
      <c r="G52" s="2">
        <v>45636</v>
      </c>
      <c r="H52" t="s">
        <v>80</v>
      </c>
      <c r="I52" s="2">
        <v>45663</v>
      </c>
    </row>
    <row r="53" spans="1:9" x14ac:dyDescent="0.35">
      <c r="A53" t="s">
        <v>60</v>
      </c>
      <c r="B53">
        <v>1774.65</v>
      </c>
      <c r="G53" s="2">
        <v>45636</v>
      </c>
      <c r="H53" t="s">
        <v>80</v>
      </c>
      <c r="I53" s="2">
        <v>45663</v>
      </c>
    </row>
    <row r="54" spans="1:9" x14ac:dyDescent="0.35">
      <c r="A54" t="s">
        <v>61</v>
      </c>
      <c r="B54">
        <v>2257.61</v>
      </c>
      <c r="G54" s="2">
        <v>45636</v>
      </c>
      <c r="H54" t="s">
        <v>80</v>
      </c>
      <c r="I54" s="2">
        <v>45663</v>
      </c>
    </row>
    <row r="55" spans="1:9" x14ac:dyDescent="0.35">
      <c r="A55" t="s">
        <v>62</v>
      </c>
      <c r="B55">
        <v>1945.45</v>
      </c>
      <c r="G55" s="2">
        <v>45636</v>
      </c>
      <c r="H55" t="s">
        <v>80</v>
      </c>
      <c r="I55" s="2">
        <v>45663</v>
      </c>
    </row>
    <row r="56" spans="1:9" x14ac:dyDescent="0.35">
      <c r="A56" t="s">
        <v>63</v>
      </c>
      <c r="B56">
        <v>1811.42</v>
      </c>
      <c r="G56" s="2">
        <v>45636</v>
      </c>
      <c r="H56" t="s">
        <v>80</v>
      </c>
      <c r="I56" s="2">
        <v>45663</v>
      </c>
    </row>
    <row r="57" spans="1:9" x14ac:dyDescent="0.35">
      <c r="A57" t="s">
        <v>64</v>
      </c>
      <c r="B57">
        <v>1798.56</v>
      </c>
      <c r="G57" s="2">
        <v>45636</v>
      </c>
      <c r="H57" t="s">
        <v>80</v>
      </c>
      <c r="I57" s="2">
        <v>45663</v>
      </c>
    </row>
    <row r="58" spans="1:9" x14ac:dyDescent="0.35">
      <c r="A58" t="s">
        <v>65</v>
      </c>
      <c r="B58">
        <v>1254.6399999999999</v>
      </c>
      <c r="G58" s="2">
        <v>45636</v>
      </c>
      <c r="H58" t="s">
        <v>80</v>
      </c>
      <c r="I58" s="2">
        <v>45663</v>
      </c>
    </row>
    <row r="59" spans="1:9" x14ac:dyDescent="0.35">
      <c r="A59" t="s">
        <v>66</v>
      </c>
      <c r="B59">
        <v>1812.85</v>
      </c>
      <c r="G59" s="2">
        <v>45636</v>
      </c>
      <c r="H59" t="s">
        <v>80</v>
      </c>
      <c r="I59" s="2">
        <v>45663</v>
      </c>
    </row>
    <row r="60" spans="1:9" x14ac:dyDescent="0.35">
      <c r="A60" t="s">
        <v>67</v>
      </c>
      <c r="B60">
        <v>2157.73</v>
      </c>
      <c r="G60" s="2">
        <v>45636</v>
      </c>
      <c r="H60" t="s">
        <v>80</v>
      </c>
      <c r="I60" s="2">
        <v>45663</v>
      </c>
    </row>
    <row r="61" spans="1:9" x14ac:dyDescent="0.35">
      <c r="A61" t="s">
        <v>68</v>
      </c>
      <c r="B61">
        <v>2474.59</v>
      </c>
      <c r="G61" s="2">
        <v>45636</v>
      </c>
      <c r="H61" t="s">
        <v>80</v>
      </c>
      <c r="I61" s="2">
        <v>45663</v>
      </c>
    </row>
    <row r="62" spans="1:9" x14ac:dyDescent="0.35">
      <c r="A62" t="s">
        <v>69</v>
      </c>
      <c r="B62">
        <v>1969.69</v>
      </c>
      <c r="G62" s="2">
        <v>45636</v>
      </c>
      <c r="H62" t="s">
        <v>80</v>
      </c>
      <c r="I62" s="2">
        <v>45663</v>
      </c>
    </row>
    <row r="63" spans="1:9" x14ac:dyDescent="0.35">
      <c r="A63" t="s">
        <v>70</v>
      </c>
      <c r="B63">
        <v>3808.45</v>
      </c>
      <c r="G63" s="2">
        <v>45636</v>
      </c>
      <c r="H63" t="s">
        <v>80</v>
      </c>
      <c r="I63" s="2">
        <v>45663</v>
      </c>
    </row>
    <row r="64" spans="1:9" x14ac:dyDescent="0.35">
      <c r="A64" t="s">
        <v>71</v>
      </c>
      <c r="B64">
        <v>1748.62</v>
      </c>
      <c r="G64" s="2">
        <v>45636</v>
      </c>
      <c r="H64" t="s">
        <v>80</v>
      </c>
      <c r="I64" s="2">
        <v>45663</v>
      </c>
    </row>
    <row r="65" spans="1:9" x14ac:dyDescent="0.35">
      <c r="A65" t="s">
        <v>72</v>
      </c>
      <c r="B65">
        <v>2050.65</v>
      </c>
      <c r="G65" s="2">
        <v>45636</v>
      </c>
      <c r="H65" t="s">
        <v>80</v>
      </c>
      <c r="I65" s="2">
        <v>45663</v>
      </c>
    </row>
    <row r="66" spans="1:9" x14ac:dyDescent="0.35">
      <c r="A66" t="s">
        <v>73</v>
      </c>
      <c r="B66">
        <v>1021.54</v>
      </c>
      <c r="G66" s="2">
        <v>45636</v>
      </c>
      <c r="H66" t="s">
        <v>80</v>
      </c>
      <c r="I66" s="2">
        <v>45663</v>
      </c>
    </row>
    <row r="67" spans="1:9" x14ac:dyDescent="0.35">
      <c r="A67" t="s">
        <v>74</v>
      </c>
      <c r="B67">
        <v>3209.5099999999998</v>
      </c>
      <c r="G67" s="2">
        <v>45636</v>
      </c>
      <c r="H67" t="s">
        <v>80</v>
      </c>
      <c r="I67" s="2">
        <v>45663</v>
      </c>
    </row>
    <row r="68" spans="1:9" x14ac:dyDescent="0.35">
      <c r="A68" t="s">
        <v>75</v>
      </c>
      <c r="B68">
        <v>277.40999999999997</v>
      </c>
      <c r="G68" s="2">
        <v>45636</v>
      </c>
      <c r="H68" t="s">
        <v>80</v>
      </c>
      <c r="I68" s="2">
        <v>45663</v>
      </c>
    </row>
    <row r="69" spans="1:9" x14ac:dyDescent="0.35">
      <c r="A69" t="s">
        <v>76</v>
      </c>
      <c r="B69">
        <v>1248.6600000000001</v>
      </c>
      <c r="G69" s="2">
        <v>45636</v>
      </c>
      <c r="H69" t="s">
        <v>80</v>
      </c>
      <c r="I69" s="2">
        <v>45663</v>
      </c>
    </row>
    <row r="70" spans="1:9" x14ac:dyDescent="0.35">
      <c r="A70" t="s">
        <v>77</v>
      </c>
      <c r="B70">
        <v>1240.51</v>
      </c>
      <c r="G70" s="2">
        <v>45636</v>
      </c>
      <c r="H70" t="s">
        <v>80</v>
      </c>
      <c r="I70" s="2">
        <v>45663</v>
      </c>
    </row>
    <row r="71" spans="1:9" x14ac:dyDescent="0.35">
      <c r="A71" t="s">
        <v>78</v>
      </c>
      <c r="B71">
        <v>1665.55</v>
      </c>
      <c r="G71" s="2">
        <v>45636</v>
      </c>
      <c r="H71" t="s">
        <v>80</v>
      </c>
      <c r="I71" s="2">
        <v>45663</v>
      </c>
    </row>
    <row r="72" spans="1:9" x14ac:dyDescent="0.35">
      <c r="A72" t="s">
        <v>79</v>
      </c>
      <c r="B72">
        <v>1821.69</v>
      </c>
      <c r="G72" s="2">
        <v>45636</v>
      </c>
      <c r="H72" t="s">
        <v>80</v>
      </c>
      <c r="I72" s="2">
        <v>45663</v>
      </c>
    </row>
  </sheetData>
  <autoFilter ref="A1:I1" xr:uid="{00000000-0009-0000-0000-000000000000}"/>
  <dataValidations count="1">
    <dataValidation type="list" sqref="H2:H10000" xr:uid="{DDBB8B00-F208-485D-97A5-AF5B6DB42F60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Lujard Momin</cp:lastModifiedBy>
  <dcterms:modified xsi:type="dcterms:W3CDTF">2024-12-17T05:20:03Z</dcterms:modified>
</cp:coreProperties>
</file>