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8_{D7A833C2-1807-4A92-B7A1-C6A1744226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<sst xmlns="http://schemas.openxmlformats.org/spreadsheetml/2006/main" count="2421" uniqueCount="12">
  <si>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</si>
  <si>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</si>
  <si>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</si>
  <si>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</si>
  <si>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</si>
  <si>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</si>
  <si>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</si>
  <si>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</si>
  <si>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</si>
  <si>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15-Dec-2024</t>
  </si>
  <si>
    <t>OK (Normal)</t>
  </si>
  <si>
    <t>31-Dec-2024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</si>
</sst>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5"/>
  <sheetViews>
    <sheetView tabSelected="1" workbookViewId="0">
      <selection activeCell="I16" sqref="I16"/>
    </sheetView>
  </sheetViews>
  <sheetFormatPr defaultRowHeight="15"/>
  <cols>
    <col min="1" max="1" width="35.42578125" customWidth="1"/>
    <col min="2" max="2" width="9.140625" customWidth="1"/>
    <col min="3" max="3" width="39" customWidth="1"/>
    <col min="4" max="5" width="9.140625" customWidth="1"/>
    <col min="6" max="6" width="23.42578125" customWidth="1"/>
    <col min="7" max="7" width="53.7109375" customWidth="1"/>
    <col min="8" max="8" width="38" customWidth="1"/>
    <col min="9" max="9" width="43.8554687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1000285557</v>
      </c>
      <c r="B2">
        <v>637.75</v>
      </c>
      <c r="D2">
        <v>655.49</v>
      </c>
      <c r="G2" s="2" t="s">
        <v>9</v>
      </c>
      <c r="H2" t="s">
        <v>10</v>
      </c>
      <c r="I2" s="2" t="s">
        <v>11</v>
      </c>
    </row>
    <row r="3" spans="1:9">
      <c r="A3">
        <v>1000282411</v>
      </c>
      <c r="B3">
        <v>908.09999999999991</v>
      </c>
      <c r="D3">
        <v>128.4</v>
      </c>
      <c r="G3" s="2" t="s">
        <v>9</v>
      </c>
      <c r="H3" t="s">
        <v>10</v>
      </c>
      <c r="I3" s="2" t="s">
        <v>11</v>
      </c>
    </row>
    <row r="4" spans="1:9">
      <c r="A4">
        <v>1000280671</v>
      </c>
      <c r="B4">
        <v>908.09999999999991</v>
      </c>
      <c r="D4">
        <v>1373.52</v>
      </c>
      <c r="G4" s="2" t="s">
        <v>9</v>
      </c>
      <c r="H4" t="s">
        <v>10</v>
      </c>
      <c r="I4" s="2" t="s">
        <v>11</v>
      </c>
    </row>
    <row r="5" spans="1:9">
      <c r="A5">
        <v>1000277763</v>
      </c>
      <c r="B5">
        <v>908.09999999999991</v>
      </c>
      <c r="D5">
        <v>128.4</v>
      </c>
      <c r="G5" s="2" t="s">
        <v>9</v>
      </c>
      <c r="H5" t="s">
        <v>10</v>
      </c>
      <c r="I5" s="2" t="s">
        <v>11</v>
      </c>
    </row>
    <row r="6" spans="1:9">
      <c r="A6">
        <v>1000843742</v>
      </c>
      <c r="B6">
        <v>206.38</v>
      </c>
      <c r="D6">
        <v>225.52</v>
      </c>
      <c r="G6" s="2" t="s">
        <v>9</v>
      </c>
      <c r="H6" t="s">
        <v>10</v>
      </c>
      <c r="I6" s="2" t="s">
        <v>11</v>
      </c>
    </row>
    <row r="7" spans="1:9">
      <c r="A7">
        <v>1000278420</v>
      </c>
      <c r="B7">
        <v>908.09999999999991</v>
      </c>
      <c r="D7">
        <v>128.4</v>
      </c>
      <c r="G7" s="2" t="s">
        <v>9</v>
      </c>
      <c r="H7" t="s">
        <v>10</v>
      </c>
      <c r="I7" s="2" t="s">
        <v>11</v>
      </c>
    </row>
    <row r="8" spans="1:9">
      <c r="A8">
        <v>1000276042</v>
      </c>
      <c r="B8">
        <v>376.05</v>
      </c>
      <c r="D8">
        <v>398.81000000000006</v>
      </c>
      <c r="G8" s="2" t="s">
        <v>9</v>
      </c>
      <c r="H8" t="s">
        <v>10</v>
      </c>
      <c r="I8" s="2" t="s">
        <v>11</v>
      </c>
    </row>
    <row r="9" spans="1:9">
      <c r="A9">
        <v>1000287843</v>
      </c>
      <c r="B9">
        <v>1126.9100000000001</v>
      </c>
      <c r="D9">
        <v>1047.23</v>
      </c>
      <c r="G9" s="2" t="s">
        <v>9</v>
      </c>
      <c r="H9" t="s">
        <v>10</v>
      </c>
      <c r="I9" s="2" t="s">
        <v>11</v>
      </c>
    </row>
    <row r="10" spans="1:9">
      <c r="A10">
        <v>1000617092</v>
      </c>
      <c r="B10">
        <v>908.09999999999991</v>
      </c>
      <c r="D10">
        <v>128.4</v>
      </c>
      <c r="G10" s="2" t="s">
        <v>9</v>
      </c>
      <c r="H10" t="s">
        <v>10</v>
      </c>
      <c r="I10" s="2" t="s">
        <v>11</v>
      </c>
    </row>
    <row r="11" spans="1:9">
      <c r="A11">
        <v>1000288522</v>
      </c>
      <c r="B11">
        <v>908.09999999999991</v>
      </c>
      <c r="D11">
        <v>128.4</v>
      </c>
      <c r="G11" s="2" t="s">
        <v>9</v>
      </c>
      <c r="H11" t="s">
        <v>10</v>
      </c>
      <c r="I11" s="2" t="s">
        <v>11</v>
      </c>
    </row>
    <row r="12" spans="1:9">
      <c r="A12">
        <v>1000287119</v>
      </c>
      <c r="B12">
        <v>908.09999999999991</v>
      </c>
      <c r="D12">
        <v>128.4</v>
      </c>
      <c r="G12" s="2" t="s">
        <v>9</v>
      </c>
      <c r="H12" t="s">
        <v>10</v>
      </c>
      <c r="I12" s="2" t="s">
        <v>11</v>
      </c>
    </row>
    <row r="13" spans="1:9">
      <c r="A13">
        <v>1000288638</v>
      </c>
      <c r="B13">
        <v>908.09999999999991</v>
      </c>
      <c r="D13">
        <v>1474.8100000000002</v>
      </c>
      <c r="G13" s="2" t="s">
        <v>9</v>
      </c>
      <c r="H13" t="s">
        <v>10</v>
      </c>
      <c r="I13" s="2" t="s">
        <v>11</v>
      </c>
    </row>
    <row r="14" spans="1:9">
      <c r="A14">
        <v>1000278543</v>
      </c>
      <c r="B14">
        <v>498.54</v>
      </c>
      <c r="D14">
        <v>527.12</v>
      </c>
      <c r="G14" s="2" t="s">
        <v>9</v>
      </c>
      <c r="H14" t="s">
        <v>10</v>
      </c>
      <c r="I14" s="2" t="s">
        <v>11</v>
      </c>
    </row>
    <row r="15" spans="1:9">
      <c r="A15">
        <v>1000289013</v>
      </c>
      <c r="B15">
        <v>908.09999999999991</v>
      </c>
      <c r="D15">
        <v>128.4</v>
      </c>
      <c r="G15" s="2" t="s">
        <v>9</v>
      </c>
      <c r="H15" t="s">
        <v>10</v>
      </c>
      <c r="I15" s="2" t="s">
        <v>11</v>
      </c>
    </row>
    <row r="16" spans="1:9">
      <c r="A16">
        <v>1000276852</v>
      </c>
      <c r="B16">
        <v>1460.2</v>
      </c>
      <c r="D16">
        <v>1472.7800000000002</v>
      </c>
      <c r="G16" s="2" t="s">
        <v>9</v>
      </c>
      <c r="H16" t="s">
        <v>10</v>
      </c>
      <c r="I16" s="2" t="s">
        <v>11</v>
      </c>
    </row>
    <row r="17" spans="1:9">
      <c r="A17">
        <v>1000633413</v>
      </c>
      <c r="B17">
        <v>964.15</v>
      </c>
      <c r="D17">
        <v>973.93999999999994</v>
      </c>
      <c r="G17" s="2" t="s">
        <v>9</v>
      </c>
      <c r="H17" t="s">
        <v>10</v>
      </c>
      <c r="I17" s="2" t="s">
        <v>11</v>
      </c>
    </row>
    <row r="18" spans="1:9">
      <c r="A18">
        <v>1000281905</v>
      </c>
      <c r="B18">
        <v>908.09999999999991</v>
      </c>
      <c r="D18">
        <v>128.4</v>
      </c>
      <c r="G18" s="2" t="s">
        <v>9</v>
      </c>
      <c r="H18" t="s">
        <v>10</v>
      </c>
      <c r="I18" s="2" t="s">
        <v>11</v>
      </c>
    </row>
    <row r="19" spans="1:9">
      <c r="A19">
        <v>1000283925</v>
      </c>
      <c r="B19">
        <v>2620.6800000000003</v>
      </c>
      <c r="D19">
        <v>2493.9500000000003</v>
      </c>
      <c r="G19" s="2" t="s">
        <v>9</v>
      </c>
      <c r="H19" t="s">
        <v>10</v>
      </c>
      <c r="I19" s="2" t="s">
        <v>11</v>
      </c>
    </row>
    <row r="20" spans="1:9">
      <c r="A20">
        <v>1000278407</v>
      </c>
      <c r="B20">
        <v>908.09999999999991</v>
      </c>
      <c r="D20">
        <v>128.4</v>
      </c>
      <c r="G20" s="2" t="s">
        <v>9</v>
      </c>
      <c r="H20" t="s">
        <v>10</v>
      </c>
      <c r="I20" s="2" t="s">
        <v>11</v>
      </c>
    </row>
    <row r="21" spans="1:9">
      <c r="A21">
        <v>1000276121</v>
      </c>
      <c r="B21">
        <v>908.09999999999991</v>
      </c>
      <c r="D21">
        <v>128.4</v>
      </c>
      <c r="G21" s="2" t="s">
        <v>9</v>
      </c>
      <c r="H21" t="s">
        <v>10</v>
      </c>
      <c r="I21" s="2" t="s">
        <v>11</v>
      </c>
    </row>
    <row r="22" spans="1:9">
      <c r="A22">
        <v>1000282308</v>
      </c>
      <c r="B22">
        <v>796.78</v>
      </c>
      <c r="D22">
        <v>870.03</v>
      </c>
      <c r="G22" s="2" t="s">
        <v>9</v>
      </c>
      <c r="H22" t="s">
        <v>10</v>
      </c>
      <c r="I22" s="2" t="s">
        <v>11</v>
      </c>
    </row>
    <row r="23" spans="1:9">
      <c r="A23">
        <v>1000278385</v>
      </c>
      <c r="B23">
        <v>1689.99</v>
      </c>
      <c r="D23">
        <v>1550.9</v>
      </c>
      <c r="G23" s="2" t="s">
        <v>9</v>
      </c>
      <c r="H23" t="s">
        <v>10</v>
      </c>
      <c r="I23" s="2" t="s">
        <v>11</v>
      </c>
    </row>
    <row r="24" spans="1:9">
      <c r="A24">
        <v>1000278406</v>
      </c>
      <c r="B24">
        <v>908.09999999999991</v>
      </c>
      <c r="D24">
        <v>128.4</v>
      </c>
      <c r="G24" s="2" t="s">
        <v>9</v>
      </c>
      <c r="H24" t="s">
        <v>10</v>
      </c>
      <c r="I24" s="2" t="s">
        <v>11</v>
      </c>
    </row>
    <row r="25" spans="1:9">
      <c r="A25">
        <v>1000280966</v>
      </c>
      <c r="B25">
        <v>908.09999999999991</v>
      </c>
      <c r="D25">
        <v>128.4</v>
      </c>
      <c r="G25" s="2" t="s">
        <v>9</v>
      </c>
      <c r="H25" t="s">
        <v>10</v>
      </c>
      <c r="I25" s="2" t="s">
        <v>11</v>
      </c>
    </row>
    <row r="26" spans="1:9">
      <c r="A26">
        <v>1000281627</v>
      </c>
      <c r="B26">
        <v>908.09999999999991</v>
      </c>
      <c r="D26">
        <v>128.4</v>
      </c>
      <c r="G26" s="2" t="s">
        <v>9</v>
      </c>
      <c r="H26" t="s">
        <v>10</v>
      </c>
      <c r="I26" s="2" t="s">
        <v>11</v>
      </c>
    </row>
    <row r="27" spans="1:9">
      <c r="A27">
        <v>1000278403</v>
      </c>
      <c r="B27">
        <v>908.09999999999991</v>
      </c>
      <c r="D27">
        <v>128.4</v>
      </c>
      <c r="G27" s="2" t="s">
        <v>9</v>
      </c>
      <c r="H27" t="s">
        <v>10</v>
      </c>
      <c r="I27" s="2" t="s">
        <v>11</v>
      </c>
    </row>
    <row r="28" spans="1:9">
      <c r="A28">
        <v>1000285728</v>
      </c>
      <c r="B28">
        <v>976.96999999999991</v>
      </c>
      <c r="D28">
        <v>203.70000000000002</v>
      </c>
      <c r="G28" s="2" t="s">
        <v>9</v>
      </c>
      <c r="H28" t="s">
        <v>10</v>
      </c>
      <c r="I28" s="2" t="s">
        <v>11</v>
      </c>
    </row>
    <row r="29" spans="1:9">
      <c r="A29">
        <v>1000618709</v>
      </c>
      <c r="B29">
        <v>1680.47</v>
      </c>
      <c r="D29">
        <v>1724.3600000000001</v>
      </c>
      <c r="G29" s="2" t="s">
        <v>9</v>
      </c>
      <c r="H29" t="s">
        <v>10</v>
      </c>
      <c r="I29" s="2" t="s">
        <v>11</v>
      </c>
    </row>
    <row r="30" spans="1:9">
      <c r="A30">
        <v>1000289016</v>
      </c>
      <c r="B30">
        <v>908.09999999999991</v>
      </c>
      <c r="D30">
        <v>128.4</v>
      </c>
      <c r="G30" s="2" t="s">
        <v>9</v>
      </c>
      <c r="H30" t="s">
        <v>10</v>
      </c>
      <c r="I30" s="2" t="s">
        <v>11</v>
      </c>
    </row>
    <row r="31" spans="1:9">
      <c r="A31">
        <v>1000288602</v>
      </c>
      <c r="B31">
        <v>908.09999999999991</v>
      </c>
      <c r="D31">
        <v>1340.5300000000002</v>
      </c>
      <c r="G31" s="2" t="s">
        <v>9</v>
      </c>
      <c r="H31" t="s">
        <v>10</v>
      </c>
      <c r="I31" s="2" t="s">
        <v>11</v>
      </c>
    </row>
    <row r="32" spans="1:9">
      <c r="A32">
        <v>1000283830</v>
      </c>
      <c r="B32">
        <v>1596.84</v>
      </c>
      <c r="D32">
        <v>1634.5300000000002</v>
      </c>
      <c r="G32" s="2" t="s">
        <v>9</v>
      </c>
      <c r="H32" t="s">
        <v>10</v>
      </c>
      <c r="I32" s="2" t="s">
        <v>11</v>
      </c>
    </row>
    <row r="33" spans="1:9">
      <c r="A33">
        <v>1000622225</v>
      </c>
      <c r="B33">
        <v>908.09999999999991</v>
      </c>
      <c r="D33">
        <v>128.4</v>
      </c>
      <c r="G33" s="2" t="s">
        <v>9</v>
      </c>
      <c r="H33" t="s">
        <v>10</v>
      </c>
      <c r="I33" s="2" t="s">
        <v>11</v>
      </c>
    </row>
    <row r="34" spans="1:9">
      <c r="A34">
        <v>1000278371</v>
      </c>
      <c r="B34">
        <v>496.15000000000003</v>
      </c>
      <c r="D34">
        <v>539.95000000000005</v>
      </c>
      <c r="G34" s="2" t="s">
        <v>9</v>
      </c>
      <c r="H34" t="s">
        <v>10</v>
      </c>
      <c r="I34" s="2" t="s">
        <v>11</v>
      </c>
    </row>
    <row r="35" spans="1:9">
      <c r="A35">
        <v>1000630891</v>
      </c>
      <c r="B35">
        <v>788.62</v>
      </c>
      <c r="D35">
        <v>805.69999999999993</v>
      </c>
      <c r="G35" s="2" t="s">
        <v>9</v>
      </c>
      <c r="H35" t="s">
        <v>10</v>
      </c>
      <c r="I35" s="2" t="s">
        <v>11</v>
      </c>
    </row>
    <row r="36" spans="1:9">
      <c r="A36">
        <v>1000288640</v>
      </c>
      <c r="B36">
        <v>908.09999999999991</v>
      </c>
      <c r="D36">
        <v>128.4</v>
      </c>
      <c r="G36" s="2" t="s">
        <v>9</v>
      </c>
      <c r="H36" t="s">
        <v>10</v>
      </c>
      <c r="I36" s="2" t="s">
        <v>11</v>
      </c>
    </row>
    <row r="37" spans="1:9">
      <c r="A37">
        <v>1000288886</v>
      </c>
      <c r="B37">
        <v>380.52000000000004</v>
      </c>
      <c r="D37">
        <v>397.57000000000005</v>
      </c>
      <c r="G37" s="2" t="s">
        <v>9</v>
      </c>
      <c r="H37" t="s">
        <v>10</v>
      </c>
      <c r="I37" s="2" t="s">
        <v>11</v>
      </c>
    </row>
    <row r="38" spans="1:9">
      <c r="A38">
        <v>1000516209</v>
      </c>
      <c r="B38">
        <v>908.09999999999991</v>
      </c>
      <c r="D38">
        <v>128.4</v>
      </c>
      <c r="G38" s="2" t="s">
        <v>9</v>
      </c>
      <c r="H38" t="s">
        <v>10</v>
      </c>
      <c r="I38" s="2" t="s">
        <v>11</v>
      </c>
    </row>
    <row r="39" spans="1:9">
      <c r="A39">
        <v>1000289174</v>
      </c>
      <c r="B39">
        <v>498.19</v>
      </c>
      <c r="D39">
        <v>506.28</v>
      </c>
      <c r="G39" s="2" t="s">
        <v>9</v>
      </c>
      <c r="H39" t="s">
        <v>10</v>
      </c>
      <c r="I39" s="2" t="s">
        <v>11</v>
      </c>
    </row>
    <row r="40" spans="1:9">
      <c r="A40">
        <v>1000288326</v>
      </c>
      <c r="B40">
        <v>908.09999999999991</v>
      </c>
      <c r="D40">
        <v>128.4</v>
      </c>
      <c r="G40" s="2" t="s">
        <v>9</v>
      </c>
      <c r="H40" t="s">
        <v>10</v>
      </c>
      <c r="I40" s="2" t="s">
        <v>11</v>
      </c>
    </row>
    <row r="41" spans="1:9">
      <c r="A41">
        <v>1000280967</v>
      </c>
      <c r="B41">
        <v>908.09999999999991</v>
      </c>
      <c r="D41">
        <v>128.4</v>
      </c>
      <c r="G41" s="2" t="s">
        <v>9</v>
      </c>
      <c r="H41" t="s">
        <v>10</v>
      </c>
      <c r="I41" s="2" t="s">
        <v>11</v>
      </c>
    </row>
    <row r="42" spans="1:9">
      <c r="A42">
        <v>1000284139</v>
      </c>
      <c r="B42">
        <v>364.52000000000004</v>
      </c>
      <c r="D42">
        <v>266.89</v>
      </c>
      <c r="G42" s="2" t="s">
        <v>9</v>
      </c>
      <c r="H42" t="s">
        <v>10</v>
      </c>
      <c r="I42" s="2" t="s">
        <v>11</v>
      </c>
    </row>
    <row r="43" spans="1:9">
      <c r="A43">
        <v>1000282496</v>
      </c>
      <c r="B43">
        <v>1237.6499999999999</v>
      </c>
      <c r="D43">
        <v>1262.8800000000001</v>
      </c>
      <c r="G43" s="2" t="s">
        <v>9</v>
      </c>
      <c r="H43" t="s">
        <v>10</v>
      </c>
      <c r="I43" s="2" t="s">
        <v>11</v>
      </c>
    </row>
    <row r="44" spans="1:9">
      <c r="A44">
        <v>1000272759</v>
      </c>
      <c r="B44">
        <v>1731.4199999999998</v>
      </c>
      <c r="D44">
        <v>1740.98</v>
      </c>
      <c r="G44" s="2" t="s">
        <v>9</v>
      </c>
      <c r="H44" t="s">
        <v>10</v>
      </c>
      <c r="I44" s="2" t="s">
        <v>11</v>
      </c>
    </row>
    <row r="45" spans="1:9">
      <c r="A45">
        <v>1000280892</v>
      </c>
      <c r="B45">
        <v>908.09999999999991</v>
      </c>
      <c r="D45">
        <v>128.4</v>
      </c>
      <c r="G45" s="2" t="s">
        <v>9</v>
      </c>
      <c r="H45" t="s">
        <v>10</v>
      </c>
      <c r="I45" s="2" t="s">
        <v>11</v>
      </c>
    </row>
    <row r="46" spans="1:9">
      <c r="A46">
        <v>1000278419</v>
      </c>
      <c r="B46">
        <v>908.09999999999991</v>
      </c>
      <c r="D46">
        <v>128.4</v>
      </c>
      <c r="G46" s="2" t="s">
        <v>9</v>
      </c>
      <c r="H46" t="s">
        <v>10</v>
      </c>
      <c r="I46" s="2" t="s">
        <v>11</v>
      </c>
    </row>
    <row r="47" spans="1:9">
      <c r="A47">
        <v>1000843710</v>
      </c>
      <c r="B47">
        <v>422.3</v>
      </c>
      <c r="D47">
        <v>228.71</v>
      </c>
      <c r="G47" s="2" t="s">
        <v>9</v>
      </c>
      <c r="H47" t="s">
        <v>10</v>
      </c>
      <c r="I47" s="2" t="s">
        <v>11</v>
      </c>
    </row>
    <row r="48" spans="1:9">
      <c r="A48">
        <v>1000602804</v>
      </c>
      <c r="B48">
        <v>696.32999999999993</v>
      </c>
      <c r="D48">
        <v>715.36</v>
      </c>
      <c r="G48" s="2" t="s">
        <v>9</v>
      </c>
      <c r="H48" t="s">
        <v>10</v>
      </c>
      <c r="I48" s="2" t="s">
        <v>11</v>
      </c>
    </row>
    <row r="49" spans="1:9">
      <c r="A49">
        <v>1000287116</v>
      </c>
      <c r="B49">
        <v>908.09999999999991</v>
      </c>
      <c r="D49">
        <v>128.4</v>
      </c>
      <c r="G49" s="2" t="s">
        <v>9</v>
      </c>
      <c r="H49" t="s">
        <v>10</v>
      </c>
      <c r="I49" s="2" t="s">
        <v>11</v>
      </c>
    </row>
    <row r="50" spans="1:9">
      <c r="A50">
        <v>1000276838</v>
      </c>
      <c r="B50">
        <v>326.29000000000002</v>
      </c>
      <c r="D50">
        <v>194.53</v>
      </c>
      <c r="G50" s="2" t="s">
        <v>9</v>
      </c>
      <c r="H50" t="s">
        <v>10</v>
      </c>
      <c r="I50" s="2" t="s">
        <v>11</v>
      </c>
    </row>
    <row r="51" spans="1:9">
      <c r="A51">
        <v>1000286456</v>
      </c>
      <c r="B51">
        <v>349.75</v>
      </c>
      <c r="D51">
        <v>358.09000000000003</v>
      </c>
      <c r="G51" s="2" t="s">
        <v>9</v>
      </c>
      <c r="H51" t="s">
        <v>10</v>
      </c>
      <c r="I51" s="2" t="s">
        <v>11</v>
      </c>
    </row>
    <row r="52" spans="1:9">
      <c r="A52">
        <v>1000283337</v>
      </c>
      <c r="B52">
        <v>935.09999999999991</v>
      </c>
      <c r="D52">
        <v>128.4</v>
      </c>
      <c r="G52" s="2" t="s">
        <v>9</v>
      </c>
      <c r="H52" t="s">
        <v>10</v>
      </c>
      <c r="I52" s="2" t="s">
        <v>11</v>
      </c>
    </row>
    <row r="53" spans="1:9">
      <c r="A53">
        <v>1000280478</v>
      </c>
      <c r="B53">
        <v>908.09999999999991</v>
      </c>
      <c r="D53">
        <v>128.4</v>
      </c>
      <c r="G53" s="2" t="s">
        <v>9</v>
      </c>
      <c r="H53" t="s">
        <v>10</v>
      </c>
      <c r="I53" s="2" t="s">
        <v>11</v>
      </c>
    </row>
    <row r="54" spans="1:9">
      <c r="A54">
        <v>1000289060</v>
      </c>
      <c r="B54">
        <v>1060.22</v>
      </c>
      <c r="D54">
        <v>293.48</v>
      </c>
      <c r="G54" s="2" t="s">
        <v>9</v>
      </c>
      <c r="H54" t="s">
        <v>10</v>
      </c>
      <c r="I54" s="2" t="s">
        <v>11</v>
      </c>
    </row>
    <row r="55" spans="1:9">
      <c r="A55">
        <v>1000285596</v>
      </c>
      <c r="B55">
        <v>908.09999999999991</v>
      </c>
      <c r="D55">
        <v>128.4</v>
      </c>
      <c r="G55" s="2" t="s">
        <v>9</v>
      </c>
      <c r="H55" t="s">
        <v>10</v>
      </c>
      <c r="I55" s="2" t="s">
        <v>11</v>
      </c>
    </row>
    <row r="56" spans="1:9">
      <c r="A56">
        <v>1000282188</v>
      </c>
      <c r="B56">
        <v>908.09999999999991</v>
      </c>
      <c r="D56">
        <v>128.4</v>
      </c>
      <c r="G56" s="2" t="s">
        <v>9</v>
      </c>
      <c r="H56" t="s">
        <v>10</v>
      </c>
      <c r="I56" s="2" t="s">
        <v>11</v>
      </c>
    </row>
    <row r="57" spans="1:9">
      <c r="A57">
        <v>1000280950</v>
      </c>
      <c r="B57">
        <v>908.09999999999991</v>
      </c>
      <c r="D57">
        <v>128.4</v>
      </c>
      <c r="G57" s="2" t="s">
        <v>9</v>
      </c>
      <c r="H57" t="s">
        <v>10</v>
      </c>
      <c r="I57" s="2" t="s">
        <v>11</v>
      </c>
    </row>
    <row r="58" spans="1:9">
      <c r="A58">
        <v>1000843699</v>
      </c>
      <c r="B58">
        <v>281.57</v>
      </c>
      <c r="D58">
        <v>291.09000000000003</v>
      </c>
      <c r="G58" s="2" t="s">
        <v>9</v>
      </c>
      <c r="H58" t="s">
        <v>10</v>
      </c>
      <c r="I58" s="2" t="s">
        <v>11</v>
      </c>
    </row>
    <row r="59" spans="1:9">
      <c r="A59">
        <v>1000618655</v>
      </c>
      <c r="B59">
        <v>908.09999999999991</v>
      </c>
      <c r="D59">
        <v>128.4</v>
      </c>
      <c r="G59" s="2" t="s">
        <v>9</v>
      </c>
      <c r="H59" t="s">
        <v>10</v>
      </c>
      <c r="I59" s="2" t="s">
        <v>11</v>
      </c>
    </row>
    <row r="60" spans="1:9">
      <c r="A60">
        <v>1000281784</v>
      </c>
      <c r="B60">
        <v>908.09999999999991</v>
      </c>
      <c r="D60">
        <v>128.4</v>
      </c>
      <c r="G60" s="2" t="s">
        <v>9</v>
      </c>
      <c r="H60" t="s">
        <v>10</v>
      </c>
      <c r="I60" s="2" t="s">
        <v>11</v>
      </c>
    </row>
    <row r="61" spans="1:9">
      <c r="A61">
        <v>1000285461</v>
      </c>
      <c r="B61">
        <v>950.82999999999993</v>
      </c>
      <c r="D61">
        <v>1003.11</v>
      </c>
      <c r="G61" s="2" t="s">
        <v>9</v>
      </c>
      <c r="H61" t="s">
        <v>10</v>
      </c>
      <c r="I61" s="2" t="s">
        <v>11</v>
      </c>
    </row>
    <row r="62" spans="1:9">
      <c r="A62">
        <v>1000516210</v>
      </c>
      <c r="B62">
        <v>908.09999999999991</v>
      </c>
      <c r="D62">
        <v>128.4</v>
      </c>
      <c r="G62" s="2" t="s">
        <v>9</v>
      </c>
      <c r="H62" t="s">
        <v>10</v>
      </c>
      <c r="I62" s="2" t="s">
        <v>11</v>
      </c>
    </row>
    <row r="63" spans="1:9">
      <c r="A63">
        <v>1000275996</v>
      </c>
      <c r="B63">
        <v>908.09999999999991</v>
      </c>
      <c r="D63">
        <v>128.4</v>
      </c>
      <c r="G63" s="2" t="s">
        <v>9</v>
      </c>
      <c r="H63" t="s">
        <v>10</v>
      </c>
      <c r="I63" s="2" t="s">
        <v>11</v>
      </c>
    </row>
    <row r="64" spans="1:9">
      <c r="A64">
        <v>1000280980</v>
      </c>
      <c r="B64">
        <v>908.09999999999991</v>
      </c>
      <c r="D64">
        <v>128.4</v>
      </c>
      <c r="G64" s="2" t="s">
        <v>9</v>
      </c>
      <c r="H64" t="s">
        <v>10</v>
      </c>
      <c r="I64" s="2" t="s">
        <v>11</v>
      </c>
    </row>
    <row r="65" spans="1:9">
      <c r="A65">
        <v>1000280683</v>
      </c>
      <c r="B65">
        <v>908.09999999999991</v>
      </c>
      <c r="D65">
        <v>128.4</v>
      </c>
      <c r="G65" s="2" t="s">
        <v>9</v>
      </c>
      <c r="H65" t="s">
        <v>10</v>
      </c>
      <c r="I65" s="2" t="s">
        <v>11</v>
      </c>
    </row>
    <row r="66" spans="1:9">
      <c r="A66">
        <v>1000281135</v>
      </c>
      <c r="B66">
        <v>908.09999999999991</v>
      </c>
      <c r="D66">
        <v>128.4</v>
      </c>
      <c r="G66" s="2" t="s">
        <v>9</v>
      </c>
      <c r="H66" t="s">
        <v>10</v>
      </c>
      <c r="I66" s="2" t="s">
        <v>11</v>
      </c>
    </row>
    <row r="67" spans="1:9">
      <c r="A67">
        <v>1000843701</v>
      </c>
      <c r="B67">
        <v>422.3</v>
      </c>
      <c r="D67">
        <v>438.74</v>
      </c>
      <c r="G67" s="2" t="s">
        <v>9</v>
      </c>
      <c r="H67" t="s">
        <v>10</v>
      </c>
      <c r="I67" s="2" t="s">
        <v>11</v>
      </c>
    </row>
    <row r="68" spans="1:9">
      <c r="A68">
        <v>1000282264</v>
      </c>
      <c r="B68">
        <v>567.09</v>
      </c>
      <c r="D68">
        <v>577.52</v>
      </c>
      <c r="G68" s="2" t="s">
        <v>9</v>
      </c>
      <c r="H68" t="s">
        <v>10</v>
      </c>
      <c r="I68" s="2" t="s">
        <v>11</v>
      </c>
    </row>
    <row r="69" spans="1:9">
      <c r="A69">
        <v>1000288457</v>
      </c>
      <c r="B69">
        <v>533.91999999999996</v>
      </c>
      <c r="D69">
        <v>584.94999999999993</v>
      </c>
      <c r="G69" s="2" t="s">
        <v>9</v>
      </c>
      <c r="H69" t="s">
        <v>10</v>
      </c>
      <c r="I69" s="2" t="s">
        <v>11</v>
      </c>
    </row>
    <row r="70" spans="1:9">
      <c r="A70">
        <v>1000618348</v>
      </c>
      <c r="B70">
        <v>615.91999999999996</v>
      </c>
      <c r="D70">
        <v>629.95999999999992</v>
      </c>
      <c r="G70" s="2" t="s">
        <v>9</v>
      </c>
      <c r="H70" t="s">
        <v>10</v>
      </c>
      <c r="I70" s="2" t="s">
        <v>11</v>
      </c>
    </row>
    <row r="71" spans="1:9">
      <c r="A71">
        <v>1000852320</v>
      </c>
      <c r="B71">
        <v>294.01</v>
      </c>
      <c r="D71">
        <v>302.67</v>
      </c>
      <c r="G71" s="2" t="s">
        <v>9</v>
      </c>
      <c r="H71" t="s">
        <v>10</v>
      </c>
      <c r="I71" s="2" t="s">
        <v>11</v>
      </c>
    </row>
    <row r="72" spans="1:9">
      <c r="A72">
        <v>1000286478</v>
      </c>
      <c r="B72">
        <v>909.09999999999991</v>
      </c>
      <c r="D72">
        <v>128.4</v>
      </c>
      <c r="G72" s="2" t="s">
        <v>9</v>
      </c>
      <c r="H72" t="s">
        <v>10</v>
      </c>
      <c r="I72" s="2" t="s">
        <v>11</v>
      </c>
    </row>
    <row r="73" spans="1:9">
      <c r="A73">
        <v>1000282494</v>
      </c>
      <c r="B73">
        <v>705.75</v>
      </c>
      <c r="D73">
        <v>572.66</v>
      </c>
      <c r="G73" s="2" t="s">
        <v>9</v>
      </c>
      <c r="H73" t="s">
        <v>10</v>
      </c>
      <c r="I73" s="2" t="s">
        <v>11</v>
      </c>
    </row>
    <row r="74" spans="1:9">
      <c r="A74">
        <v>1000283085</v>
      </c>
      <c r="B74">
        <v>4501.17</v>
      </c>
      <c r="D74">
        <v>4532.79</v>
      </c>
      <c r="G74" s="2" t="s">
        <v>9</v>
      </c>
      <c r="H74" t="s">
        <v>10</v>
      </c>
      <c r="I74" s="2" t="s">
        <v>11</v>
      </c>
    </row>
    <row r="75" spans="1:9">
      <c r="A75">
        <v>1000286288</v>
      </c>
      <c r="B75">
        <v>908.09999999999991</v>
      </c>
      <c r="D75">
        <v>128.4</v>
      </c>
      <c r="G75" s="2" t="s">
        <v>9</v>
      </c>
      <c r="H75" t="s">
        <v>10</v>
      </c>
      <c r="I75" s="2" t="s">
        <v>11</v>
      </c>
    </row>
    <row r="76" spans="1:9">
      <c r="A76">
        <v>1000281714</v>
      </c>
      <c r="B76">
        <v>933.09999999999991</v>
      </c>
      <c r="D76">
        <v>128.4</v>
      </c>
      <c r="G76" s="2" t="s">
        <v>9</v>
      </c>
      <c r="H76" t="s">
        <v>10</v>
      </c>
      <c r="I76" s="2" t="s">
        <v>11</v>
      </c>
    </row>
    <row r="77" spans="1:9">
      <c r="A77">
        <v>1000279240</v>
      </c>
      <c r="B77">
        <v>336.42</v>
      </c>
      <c r="D77">
        <v>356.02</v>
      </c>
      <c r="G77" s="2" t="s">
        <v>9</v>
      </c>
      <c r="H77" t="s">
        <v>10</v>
      </c>
      <c r="I77" s="2" t="s">
        <v>11</v>
      </c>
    </row>
    <row r="78" spans="1:9">
      <c r="A78">
        <v>1000282330</v>
      </c>
      <c r="B78">
        <v>908.09999999999991</v>
      </c>
      <c r="D78">
        <v>128.4</v>
      </c>
      <c r="G78" s="2" t="s">
        <v>9</v>
      </c>
      <c r="H78" t="s">
        <v>10</v>
      </c>
      <c r="I78" s="2" t="s">
        <v>11</v>
      </c>
    </row>
    <row r="79" spans="1:9">
      <c r="A79">
        <v>1000285573</v>
      </c>
      <c r="B79">
        <v>908.09999999999991</v>
      </c>
      <c r="D79">
        <v>128.4</v>
      </c>
      <c r="G79" s="2" t="s">
        <v>9</v>
      </c>
      <c r="H79" t="s">
        <v>10</v>
      </c>
      <c r="I79" s="2" t="s">
        <v>11</v>
      </c>
    </row>
    <row r="80" spans="1:9">
      <c r="A80">
        <v>1000287743</v>
      </c>
      <c r="B80">
        <v>908.09999999999991</v>
      </c>
      <c r="D80">
        <v>128.4</v>
      </c>
      <c r="G80" s="2" t="s">
        <v>9</v>
      </c>
      <c r="H80" t="s">
        <v>10</v>
      </c>
      <c r="I80" s="2" t="s">
        <v>11</v>
      </c>
    </row>
    <row r="81" spans="1:9">
      <c r="A81">
        <v>1000288027</v>
      </c>
      <c r="B81">
        <v>908.09999999999991</v>
      </c>
      <c r="D81">
        <v>128.4</v>
      </c>
      <c r="G81" s="2" t="s">
        <v>9</v>
      </c>
      <c r="H81" t="s">
        <v>10</v>
      </c>
      <c r="I81" s="2" t="s">
        <v>11</v>
      </c>
    </row>
    <row r="82" spans="1:9">
      <c r="A82">
        <v>1000283936</v>
      </c>
      <c r="B82">
        <v>2775.63</v>
      </c>
      <c r="D82">
        <v>2802.33</v>
      </c>
      <c r="G82" s="2" t="s">
        <v>9</v>
      </c>
      <c r="H82" t="s">
        <v>10</v>
      </c>
      <c r="I82" s="2" t="s">
        <v>11</v>
      </c>
    </row>
    <row r="83" spans="1:9">
      <c r="A83">
        <v>1000282041</v>
      </c>
      <c r="B83">
        <v>908.09999999999991</v>
      </c>
      <c r="D83">
        <v>128.4</v>
      </c>
      <c r="G83" s="2" t="s">
        <v>9</v>
      </c>
      <c r="H83" t="s">
        <v>10</v>
      </c>
      <c r="I83" s="2" t="s">
        <v>11</v>
      </c>
    </row>
    <row r="84" spans="1:9">
      <c r="A84">
        <v>1000288429</v>
      </c>
      <c r="B84">
        <v>2826.4100000000003</v>
      </c>
      <c r="D84">
        <v>3054.29</v>
      </c>
      <c r="G84" s="2" t="s">
        <v>9</v>
      </c>
      <c r="H84" t="s">
        <v>10</v>
      </c>
      <c r="I84" s="2" t="s">
        <v>11</v>
      </c>
    </row>
    <row r="85" spans="1:9">
      <c r="A85">
        <v>1000279275</v>
      </c>
      <c r="B85">
        <v>1058.72</v>
      </c>
      <c r="D85">
        <v>1070.51</v>
      </c>
      <c r="G85" s="2" t="s">
        <v>9</v>
      </c>
      <c r="H85" t="s">
        <v>10</v>
      </c>
      <c r="I85" s="2" t="s">
        <v>11</v>
      </c>
    </row>
    <row r="86" spans="1:9">
      <c r="A86">
        <v>1000279258</v>
      </c>
      <c r="B86">
        <v>629.5</v>
      </c>
      <c r="D86">
        <v>571.77</v>
      </c>
      <c r="G86" s="2" t="s">
        <v>9</v>
      </c>
      <c r="H86" t="s">
        <v>10</v>
      </c>
      <c r="I86" s="2" t="s">
        <v>11</v>
      </c>
    </row>
    <row r="87" spans="1:9">
      <c r="A87">
        <v>1000288581</v>
      </c>
      <c r="B87">
        <v>935.43</v>
      </c>
      <c r="D87">
        <v>158.85000000000002</v>
      </c>
      <c r="G87" s="2" t="s">
        <v>9</v>
      </c>
      <c r="H87" t="s">
        <v>10</v>
      </c>
      <c r="I87" s="2" t="s">
        <v>11</v>
      </c>
    </row>
    <row r="88" spans="1:9">
      <c r="A88">
        <v>1000276109</v>
      </c>
      <c r="B88">
        <v>1013.0899999999999</v>
      </c>
      <c r="D88">
        <v>238.18</v>
      </c>
      <c r="G88" s="2" t="s">
        <v>9</v>
      </c>
      <c r="H88" t="s">
        <v>10</v>
      </c>
      <c r="I88" s="2" t="s">
        <v>11</v>
      </c>
    </row>
    <row r="89" spans="1:9">
      <c r="A89">
        <v>1000282173</v>
      </c>
      <c r="B89">
        <v>908.09999999999991</v>
      </c>
      <c r="D89">
        <v>128.4</v>
      </c>
      <c r="G89" s="2" t="s">
        <v>9</v>
      </c>
      <c r="H89" t="s">
        <v>10</v>
      </c>
      <c r="I89" s="2" t="s">
        <v>11</v>
      </c>
    </row>
    <row r="90" spans="1:9">
      <c r="A90">
        <v>1000278133</v>
      </c>
      <c r="B90">
        <v>724.65</v>
      </c>
      <c r="D90">
        <v>732.20999999999992</v>
      </c>
      <c r="G90" s="2" t="s">
        <v>9</v>
      </c>
      <c r="H90" t="s">
        <v>10</v>
      </c>
      <c r="I90" s="2" t="s">
        <v>11</v>
      </c>
    </row>
    <row r="91" spans="1:9">
      <c r="A91">
        <v>1000278148</v>
      </c>
      <c r="B91">
        <v>641.53</v>
      </c>
      <c r="D91">
        <v>650.82999999999993</v>
      </c>
      <c r="G91" s="2" t="s">
        <v>9</v>
      </c>
      <c r="H91" t="s">
        <v>10</v>
      </c>
      <c r="I91" s="2" t="s">
        <v>11</v>
      </c>
    </row>
    <row r="92" spans="1:9">
      <c r="A92">
        <v>1000279260</v>
      </c>
      <c r="B92">
        <v>339.85</v>
      </c>
      <c r="D92">
        <v>349.65</v>
      </c>
      <c r="G92" s="2" t="s">
        <v>9</v>
      </c>
      <c r="H92" t="s">
        <v>10</v>
      </c>
      <c r="I92" s="2" t="s">
        <v>11</v>
      </c>
    </row>
    <row r="93" spans="1:9">
      <c r="A93">
        <v>1000273325</v>
      </c>
      <c r="B93">
        <v>4128.2699999999995</v>
      </c>
      <c r="D93">
        <v>5086.2199999999993</v>
      </c>
      <c r="G93" s="2" t="s">
        <v>9</v>
      </c>
      <c r="H93" t="s">
        <v>10</v>
      </c>
      <c r="I93" s="2" t="s">
        <v>11</v>
      </c>
    </row>
    <row r="94" spans="1:9">
      <c r="A94">
        <v>1000278396</v>
      </c>
      <c r="B94">
        <v>908.09999999999991</v>
      </c>
      <c r="D94">
        <v>581.27</v>
      </c>
      <c r="G94" s="2" t="s">
        <v>9</v>
      </c>
      <c r="H94" t="s">
        <v>10</v>
      </c>
      <c r="I94" s="2" t="s">
        <v>11</v>
      </c>
    </row>
    <row r="95" spans="1:9">
      <c r="A95">
        <v>1000603214</v>
      </c>
      <c r="B95">
        <v>908.09999999999991</v>
      </c>
      <c r="D95">
        <v>128.4</v>
      </c>
      <c r="G95" s="2" t="s">
        <v>9</v>
      </c>
      <c r="H95" t="s">
        <v>10</v>
      </c>
      <c r="I95" s="2" t="s">
        <v>11</v>
      </c>
    </row>
    <row r="96" spans="1:9">
      <c r="A96">
        <v>1000285574</v>
      </c>
      <c r="B96">
        <v>908.09999999999991</v>
      </c>
      <c r="D96">
        <v>128.4</v>
      </c>
      <c r="G96" s="2" t="s">
        <v>9</v>
      </c>
      <c r="H96" t="s">
        <v>10</v>
      </c>
      <c r="I96" s="2" t="s">
        <v>11</v>
      </c>
    </row>
    <row r="97" spans="1:9">
      <c r="A97">
        <v>1000285223</v>
      </c>
      <c r="B97">
        <v>729.66</v>
      </c>
      <c r="D97">
        <v>625.07000000000005</v>
      </c>
      <c r="G97" s="2" t="s">
        <v>9</v>
      </c>
      <c r="H97" t="s">
        <v>10</v>
      </c>
      <c r="I97" s="2" t="s">
        <v>11</v>
      </c>
    </row>
    <row r="98" spans="1:9">
      <c r="A98">
        <v>1000278141</v>
      </c>
      <c r="B98">
        <v>216.24</v>
      </c>
      <c r="D98">
        <v>226.55</v>
      </c>
      <c r="G98" s="2" t="s">
        <v>9</v>
      </c>
      <c r="H98" t="s">
        <v>10</v>
      </c>
      <c r="I98" s="2" t="s">
        <v>11</v>
      </c>
    </row>
    <row r="99" spans="1:9">
      <c r="A99">
        <v>1000278408</v>
      </c>
      <c r="B99">
        <v>908.09999999999991</v>
      </c>
      <c r="D99">
        <v>128.4</v>
      </c>
      <c r="G99" s="2" t="s">
        <v>9</v>
      </c>
      <c r="H99" t="s">
        <v>10</v>
      </c>
      <c r="I99" s="2" t="s">
        <v>11</v>
      </c>
    </row>
    <row r="100" spans="1:9">
      <c r="A100">
        <v>1000289364</v>
      </c>
      <c r="B100">
        <v>183.20999999999998</v>
      </c>
      <c r="D100">
        <v>194.38</v>
      </c>
      <c r="G100" s="2" t="s">
        <v>9</v>
      </c>
      <c r="H100" t="s">
        <v>10</v>
      </c>
      <c r="I100" s="2" t="s">
        <v>11</v>
      </c>
    </row>
    <row r="101" spans="1:9">
      <c r="A101">
        <v>1000287678</v>
      </c>
      <c r="B101">
        <v>908.09999999999991</v>
      </c>
      <c r="D101">
        <v>128.4</v>
      </c>
      <c r="G101" s="2" t="s">
        <v>9</v>
      </c>
      <c r="H101" t="s">
        <v>10</v>
      </c>
      <c r="I101" s="2" t="s">
        <v>11</v>
      </c>
    </row>
    <row r="102" spans="1:9">
      <c r="A102">
        <v>1000288446</v>
      </c>
      <c r="B102">
        <v>974.37</v>
      </c>
      <c r="D102">
        <v>837.1</v>
      </c>
      <c r="G102" s="2" t="s">
        <v>9</v>
      </c>
      <c r="H102" t="s">
        <v>10</v>
      </c>
      <c r="I102" s="2" t="s">
        <v>11</v>
      </c>
    </row>
    <row r="103" spans="1:9">
      <c r="A103">
        <v>1000288533</v>
      </c>
      <c r="B103">
        <v>908.09999999999991</v>
      </c>
      <c r="D103">
        <v>128.4</v>
      </c>
      <c r="G103" s="2" t="s">
        <v>9</v>
      </c>
      <c r="H103" t="s">
        <v>10</v>
      </c>
      <c r="I103" s="2" t="s">
        <v>11</v>
      </c>
    </row>
    <row r="104" spans="1:9">
      <c r="A104">
        <v>1000282491</v>
      </c>
      <c r="B104">
        <v>693.05</v>
      </c>
      <c r="D104">
        <v>700.93</v>
      </c>
      <c r="G104" s="2" t="s">
        <v>9</v>
      </c>
      <c r="H104" t="s">
        <v>10</v>
      </c>
      <c r="I104" s="2" t="s">
        <v>11</v>
      </c>
    </row>
    <row r="105" spans="1:9">
      <c r="A105">
        <v>1000843734</v>
      </c>
      <c r="B105">
        <v>202.56</v>
      </c>
      <c r="D105">
        <v>211.60999999999999</v>
      </c>
      <c r="G105" s="2" t="s">
        <v>9</v>
      </c>
      <c r="H105" t="s">
        <v>10</v>
      </c>
      <c r="I105" s="2" t="s">
        <v>11</v>
      </c>
    </row>
    <row r="106" spans="1:9">
      <c r="A106">
        <v>1000623313</v>
      </c>
      <c r="B106">
        <v>992.54</v>
      </c>
      <c r="D106">
        <v>1009.1999999999999</v>
      </c>
      <c r="G106" s="2" t="s">
        <v>9</v>
      </c>
      <c r="H106" t="s">
        <v>10</v>
      </c>
      <c r="I106" s="2" t="s">
        <v>11</v>
      </c>
    </row>
    <row r="107" spans="1:9">
      <c r="A107">
        <v>1000273431</v>
      </c>
      <c r="B107">
        <v>1136.2099999999998</v>
      </c>
      <c r="D107">
        <v>1203.7800000000002</v>
      </c>
      <c r="G107" s="2" t="s">
        <v>9</v>
      </c>
      <c r="H107" t="s">
        <v>10</v>
      </c>
      <c r="I107" s="2" t="s">
        <v>11</v>
      </c>
    </row>
    <row r="108" spans="1:9">
      <c r="A108">
        <v>1000286613</v>
      </c>
      <c r="B108">
        <v>908.09999999999991</v>
      </c>
      <c r="D108">
        <v>1556.8100000000002</v>
      </c>
      <c r="G108" s="2" t="s">
        <v>9</v>
      </c>
      <c r="H108" t="s">
        <v>10</v>
      </c>
      <c r="I108" s="2" t="s">
        <v>11</v>
      </c>
    </row>
    <row r="109" spans="1:9">
      <c r="A109">
        <v>1000276803</v>
      </c>
      <c r="B109">
        <v>546.44999999999993</v>
      </c>
      <c r="D109">
        <v>420.98</v>
      </c>
      <c r="G109" s="2" t="s">
        <v>9</v>
      </c>
      <c r="H109" t="s">
        <v>10</v>
      </c>
      <c r="I109" s="2" t="s">
        <v>11</v>
      </c>
    </row>
    <row r="110" spans="1:9">
      <c r="A110">
        <v>1000276044</v>
      </c>
      <c r="B110">
        <v>651.39</v>
      </c>
      <c r="D110">
        <v>664.78</v>
      </c>
      <c r="G110" s="2" t="s">
        <v>9</v>
      </c>
      <c r="H110" t="s">
        <v>10</v>
      </c>
      <c r="I110" s="2" t="s">
        <v>11</v>
      </c>
    </row>
    <row r="111" spans="1:9">
      <c r="A111">
        <v>1000285551</v>
      </c>
      <c r="B111">
        <v>908.09999999999991</v>
      </c>
      <c r="D111">
        <v>128.4</v>
      </c>
      <c r="G111" s="2" t="s">
        <v>9</v>
      </c>
      <c r="H111" t="s">
        <v>10</v>
      </c>
      <c r="I111" s="2" t="s">
        <v>11</v>
      </c>
    </row>
    <row r="112" spans="1:9">
      <c r="A112">
        <v>1000288115</v>
      </c>
      <c r="B112">
        <v>908.09999999999991</v>
      </c>
      <c r="D112">
        <v>128.4</v>
      </c>
      <c r="G112" s="2" t="s">
        <v>9</v>
      </c>
      <c r="H112" t="s">
        <v>10</v>
      </c>
      <c r="I112" s="2" t="s">
        <v>11</v>
      </c>
    </row>
    <row r="113" spans="1:9">
      <c r="A113">
        <v>1000282404</v>
      </c>
      <c r="B113">
        <v>908.09999999999991</v>
      </c>
      <c r="D113">
        <v>128.4</v>
      </c>
      <c r="G113" s="2" t="s">
        <v>9</v>
      </c>
      <c r="H113" t="s">
        <v>10</v>
      </c>
      <c r="I113" s="2" t="s">
        <v>11</v>
      </c>
    </row>
    <row r="114" spans="1:9">
      <c r="A114">
        <v>1000281153</v>
      </c>
      <c r="B114">
        <v>909.09999999999991</v>
      </c>
      <c r="D114">
        <v>128.4</v>
      </c>
      <c r="G114" s="2" t="s">
        <v>9</v>
      </c>
      <c r="H114" t="s">
        <v>10</v>
      </c>
      <c r="I114" s="2" t="s">
        <v>11</v>
      </c>
    </row>
    <row r="115" spans="1:9">
      <c r="A115">
        <v>1000280865</v>
      </c>
      <c r="B115">
        <v>730.43</v>
      </c>
      <c r="D115">
        <v>749.14</v>
      </c>
      <c r="G115" s="2" t="s">
        <v>9</v>
      </c>
      <c r="H115" t="s">
        <v>10</v>
      </c>
      <c r="I115" s="2" t="s">
        <v>11</v>
      </c>
    </row>
    <row r="116" spans="1:9">
      <c r="A116">
        <v>1000286624</v>
      </c>
      <c r="B116">
        <v>909.27</v>
      </c>
      <c r="D116">
        <v>129.69999999999999</v>
      </c>
      <c r="G116" s="2" t="s">
        <v>9</v>
      </c>
      <c r="H116" t="s">
        <v>10</v>
      </c>
      <c r="I116" s="2" t="s">
        <v>11</v>
      </c>
    </row>
    <row r="117" spans="1:9">
      <c r="A117">
        <v>1000281165</v>
      </c>
      <c r="B117">
        <v>336.78000000000003</v>
      </c>
      <c r="D117">
        <v>229.51000000000002</v>
      </c>
      <c r="G117" s="2" t="s">
        <v>9</v>
      </c>
      <c r="H117" t="s">
        <v>10</v>
      </c>
      <c r="I117" s="2" t="s">
        <v>11</v>
      </c>
    </row>
    <row r="118" spans="1:9">
      <c r="A118">
        <v>1000623331</v>
      </c>
      <c r="B118">
        <v>1382.27</v>
      </c>
      <c r="D118">
        <v>1403.72</v>
      </c>
      <c r="G118" s="2" t="s">
        <v>9</v>
      </c>
      <c r="H118" t="s">
        <v>10</v>
      </c>
      <c r="I118" s="2" t="s">
        <v>11</v>
      </c>
    </row>
    <row r="119" spans="1:9">
      <c r="A119">
        <v>1000618139</v>
      </c>
      <c r="B119">
        <v>908.09999999999991</v>
      </c>
      <c r="D119">
        <v>128.4</v>
      </c>
      <c r="G119" s="2" t="s">
        <v>9</v>
      </c>
      <c r="H119" t="s">
        <v>10</v>
      </c>
      <c r="I119" s="2" t="s">
        <v>11</v>
      </c>
    </row>
    <row r="120" spans="1:9">
      <c r="A120">
        <v>1000617594</v>
      </c>
      <c r="B120">
        <v>960.09999999999991</v>
      </c>
      <c r="D120">
        <v>128.4</v>
      </c>
      <c r="G120" s="2" t="s">
        <v>9</v>
      </c>
      <c r="H120" t="s">
        <v>10</v>
      </c>
      <c r="I120" s="2" t="s">
        <v>11</v>
      </c>
    </row>
    <row r="121" spans="1:9">
      <c r="A121">
        <v>1000612001</v>
      </c>
      <c r="B121">
        <v>908.09999999999991</v>
      </c>
      <c r="D121">
        <v>128.4</v>
      </c>
      <c r="G121" s="2" t="s">
        <v>9</v>
      </c>
      <c r="H121" t="s">
        <v>10</v>
      </c>
      <c r="I121" s="2" t="s">
        <v>11</v>
      </c>
    </row>
    <row r="122" spans="1:9">
      <c r="A122">
        <v>1000289175</v>
      </c>
      <c r="B122">
        <v>182.3</v>
      </c>
      <c r="D122">
        <v>128.4</v>
      </c>
      <c r="G122" s="2" t="s">
        <v>9</v>
      </c>
      <c r="H122" t="s">
        <v>10</v>
      </c>
      <c r="I122" s="2" t="s">
        <v>11</v>
      </c>
    </row>
    <row r="123" spans="1:9">
      <c r="A123">
        <v>1000281005</v>
      </c>
      <c r="B123">
        <v>908.09999999999991</v>
      </c>
      <c r="D123">
        <v>128.4</v>
      </c>
      <c r="G123" s="2" t="s">
        <v>9</v>
      </c>
      <c r="H123" t="s">
        <v>10</v>
      </c>
      <c r="I123" s="2" t="s">
        <v>11</v>
      </c>
    </row>
    <row r="124" spans="1:9">
      <c r="A124">
        <v>1000287772</v>
      </c>
      <c r="B124">
        <v>908.09999999999991</v>
      </c>
      <c r="D124">
        <v>128.4</v>
      </c>
      <c r="G124" s="2" t="s">
        <v>9</v>
      </c>
      <c r="H124" t="s">
        <v>10</v>
      </c>
      <c r="I124" s="2" t="s">
        <v>11</v>
      </c>
    </row>
    <row r="125" spans="1:9">
      <c r="A125">
        <v>1000282180</v>
      </c>
      <c r="B125">
        <v>757.88</v>
      </c>
      <c r="D125">
        <v>631.9899999999999</v>
      </c>
      <c r="G125" s="2" t="s">
        <v>9</v>
      </c>
      <c r="H125" t="s">
        <v>10</v>
      </c>
      <c r="I125" s="2" t="s">
        <v>11</v>
      </c>
    </row>
    <row r="126" spans="1:9">
      <c r="A126">
        <v>1000280983</v>
      </c>
      <c r="B126">
        <v>908.09999999999991</v>
      </c>
      <c r="D126">
        <v>128.4</v>
      </c>
      <c r="G126" s="2" t="s">
        <v>9</v>
      </c>
      <c r="H126" t="s">
        <v>10</v>
      </c>
      <c r="I126" s="2" t="s">
        <v>11</v>
      </c>
    </row>
    <row r="127" spans="1:9">
      <c r="A127">
        <v>1000273697</v>
      </c>
      <c r="B127">
        <v>3516.05</v>
      </c>
      <c r="D127">
        <v>128.4</v>
      </c>
      <c r="G127" s="2" t="s">
        <v>9</v>
      </c>
      <c r="H127" t="s">
        <v>10</v>
      </c>
      <c r="I127" s="2" t="s">
        <v>11</v>
      </c>
    </row>
    <row r="128" spans="1:9">
      <c r="A128">
        <v>1000279865</v>
      </c>
      <c r="B128">
        <v>933.09999999999991</v>
      </c>
      <c r="D128">
        <v>128.4</v>
      </c>
      <c r="G128" s="2" t="s">
        <v>9</v>
      </c>
      <c r="H128" t="s">
        <v>10</v>
      </c>
      <c r="I128" s="2" t="s">
        <v>11</v>
      </c>
    </row>
    <row r="129" spans="1:9">
      <c r="A129">
        <v>1000278136</v>
      </c>
      <c r="B129">
        <v>325.45999999999998</v>
      </c>
      <c r="D129">
        <v>334.61</v>
      </c>
      <c r="G129" s="2" t="s">
        <v>9</v>
      </c>
      <c r="H129" t="s">
        <v>10</v>
      </c>
      <c r="I129" s="2" t="s">
        <v>11</v>
      </c>
    </row>
    <row r="130" spans="1:9">
      <c r="A130">
        <v>1000278129</v>
      </c>
      <c r="B130">
        <v>322.3</v>
      </c>
      <c r="D130">
        <v>128.4</v>
      </c>
      <c r="G130" s="2" t="s">
        <v>9</v>
      </c>
      <c r="H130" t="s">
        <v>10</v>
      </c>
      <c r="I130" s="2" t="s">
        <v>11</v>
      </c>
    </row>
    <row r="131" spans="1:9">
      <c r="A131">
        <v>1000281811</v>
      </c>
      <c r="B131">
        <v>403.8</v>
      </c>
      <c r="D131">
        <v>414.11</v>
      </c>
      <c r="G131" s="2" t="s">
        <v>9</v>
      </c>
      <c r="H131" t="s">
        <v>10</v>
      </c>
      <c r="I131" s="2" t="s">
        <v>11</v>
      </c>
    </row>
    <row r="132" spans="1:9">
      <c r="A132">
        <v>1000281641</v>
      </c>
      <c r="B132">
        <v>908.09999999999991</v>
      </c>
      <c r="D132">
        <v>128.4</v>
      </c>
      <c r="G132" s="2" t="s">
        <v>9</v>
      </c>
      <c r="H132" t="s">
        <v>10</v>
      </c>
      <c r="I132" s="2" t="s">
        <v>11</v>
      </c>
    </row>
    <row r="133" spans="1:9">
      <c r="A133">
        <v>1000843779</v>
      </c>
      <c r="B133">
        <v>182.3</v>
      </c>
      <c r="D133">
        <v>128.4</v>
      </c>
      <c r="G133" s="2" t="s">
        <v>9</v>
      </c>
      <c r="H133" t="s">
        <v>10</v>
      </c>
      <c r="I133" s="2" t="s">
        <v>11</v>
      </c>
    </row>
    <row r="134" spans="1:9">
      <c r="A134">
        <v>1000280021</v>
      </c>
      <c r="B134">
        <v>908.09999999999991</v>
      </c>
      <c r="D134">
        <v>128.4</v>
      </c>
      <c r="G134" s="2" t="s">
        <v>9</v>
      </c>
      <c r="H134" t="s">
        <v>10</v>
      </c>
      <c r="I134" s="2" t="s">
        <v>11</v>
      </c>
    </row>
    <row r="135" spans="1:9">
      <c r="A135">
        <v>1000277467</v>
      </c>
      <c r="B135">
        <v>908.09999999999991</v>
      </c>
      <c r="D135">
        <v>128.4</v>
      </c>
      <c r="G135" s="2" t="s">
        <v>9</v>
      </c>
      <c r="H135" t="s">
        <v>10</v>
      </c>
      <c r="I135" s="2" t="s">
        <v>11</v>
      </c>
    </row>
    <row r="136" spans="1:9">
      <c r="A136">
        <v>1000280692</v>
      </c>
      <c r="B136">
        <v>908.09999999999991</v>
      </c>
      <c r="D136">
        <v>128.4</v>
      </c>
      <c r="G136" s="2" t="s">
        <v>9</v>
      </c>
      <c r="H136" t="s">
        <v>10</v>
      </c>
      <c r="I136" s="2" t="s">
        <v>11</v>
      </c>
    </row>
    <row r="137" spans="1:9">
      <c r="A137">
        <v>1000283600</v>
      </c>
      <c r="B137">
        <v>1928.3899999999999</v>
      </c>
      <c r="D137">
        <v>1820.45</v>
      </c>
      <c r="G137" s="2" t="s">
        <v>9</v>
      </c>
      <c r="H137" t="s">
        <v>10</v>
      </c>
      <c r="I137" s="2" t="s">
        <v>11</v>
      </c>
    </row>
    <row r="138" spans="1:9">
      <c r="A138">
        <v>1000277787</v>
      </c>
      <c r="B138">
        <v>908.09999999999991</v>
      </c>
      <c r="D138">
        <v>128.4</v>
      </c>
      <c r="G138" s="2" t="s">
        <v>9</v>
      </c>
      <c r="H138" t="s">
        <v>10</v>
      </c>
      <c r="I138" s="2" t="s">
        <v>11</v>
      </c>
    </row>
    <row r="139" spans="1:9">
      <c r="A139">
        <v>1000618358</v>
      </c>
      <c r="B139">
        <v>220.70999999999998</v>
      </c>
      <c r="D139">
        <v>231.07000000000002</v>
      </c>
      <c r="G139" s="2" t="s">
        <v>9</v>
      </c>
      <c r="H139" t="s">
        <v>10</v>
      </c>
      <c r="I139" s="2" t="s">
        <v>11</v>
      </c>
    </row>
    <row r="140" spans="1:9">
      <c r="A140">
        <v>1000273241</v>
      </c>
      <c r="B140">
        <v>908.09999999999991</v>
      </c>
      <c r="D140">
        <v>128.4</v>
      </c>
      <c r="G140" s="2" t="s">
        <v>9</v>
      </c>
      <c r="H140" t="s">
        <v>10</v>
      </c>
      <c r="I140" s="2" t="s">
        <v>11</v>
      </c>
    </row>
    <row r="141" spans="1:9">
      <c r="A141">
        <v>1000276805</v>
      </c>
      <c r="B141">
        <v>604.83999999999992</v>
      </c>
      <c r="D141">
        <v>470.6</v>
      </c>
      <c r="G141" s="2" t="s">
        <v>9</v>
      </c>
      <c r="H141" t="s">
        <v>10</v>
      </c>
      <c r="I141" s="2" t="s">
        <v>11</v>
      </c>
    </row>
    <row r="142" spans="1:9">
      <c r="A142">
        <v>1000283938</v>
      </c>
      <c r="B142">
        <v>1042.77</v>
      </c>
      <c r="D142">
        <v>1058.9000000000001</v>
      </c>
      <c r="G142" s="2" t="s">
        <v>9</v>
      </c>
      <c r="H142" t="s">
        <v>10</v>
      </c>
      <c r="I142" s="2" t="s">
        <v>11</v>
      </c>
    </row>
    <row r="143" spans="1:9">
      <c r="A143">
        <v>1000285528</v>
      </c>
      <c r="B143">
        <v>908.09999999999991</v>
      </c>
      <c r="D143">
        <v>128.4</v>
      </c>
      <c r="G143" s="2" t="s">
        <v>9</v>
      </c>
      <c r="H143" t="s">
        <v>10</v>
      </c>
      <c r="I143" s="2" t="s">
        <v>11</v>
      </c>
    </row>
    <row r="144" spans="1:9">
      <c r="A144">
        <v>1000843676</v>
      </c>
      <c r="B144">
        <v>381.46000000000004</v>
      </c>
      <c r="D144">
        <v>389.99</v>
      </c>
      <c r="G144" s="2" t="s">
        <v>9</v>
      </c>
      <c r="H144" t="s">
        <v>10</v>
      </c>
      <c r="I144" s="2" t="s">
        <v>11</v>
      </c>
    </row>
    <row r="145" spans="1:9">
      <c r="A145">
        <v>1000287246</v>
      </c>
      <c r="B145">
        <v>1091.73</v>
      </c>
      <c r="D145">
        <v>1098.5500000000002</v>
      </c>
      <c r="G145" s="2" t="s">
        <v>9</v>
      </c>
      <c r="H145" t="s">
        <v>10</v>
      </c>
      <c r="I145" s="2" t="s">
        <v>11</v>
      </c>
    </row>
    <row r="146" spans="1:9">
      <c r="A146">
        <v>1000618394</v>
      </c>
      <c r="B146">
        <v>327.7</v>
      </c>
      <c r="D146">
        <v>128.4</v>
      </c>
      <c r="G146" s="2" t="s">
        <v>9</v>
      </c>
      <c r="H146" t="s">
        <v>10</v>
      </c>
      <c r="I146" s="2" t="s">
        <v>11</v>
      </c>
    </row>
    <row r="147" spans="1:9">
      <c r="A147">
        <v>1000623290</v>
      </c>
      <c r="B147">
        <v>1120.6400000000001</v>
      </c>
      <c r="D147">
        <v>1156.3700000000001</v>
      </c>
      <c r="G147" s="2" t="s">
        <v>9</v>
      </c>
      <c r="H147" t="s">
        <v>10</v>
      </c>
      <c r="I147" s="2" t="s">
        <v>11</v>
      </c>
    </row>
    <row r="148" spans="1:9">
      <c r="A148">
        <v>1000280175</v>
      </c>
      <c r="B148">
        <v>3716.1000000000004</v>
      </c>
      <c r="D148">
        <v>128.4</v>
      </c>
      <c r="G148" s="2" t="s">
        <v>9</v>
      </c>
      <c r="H148" t="s">
        <v>10</v>
      </c>
      <c r="I148" s="2" t="s">
        <v>11</v>
      </c>
    </row>
    <row r="149" spans="1:9">
      <c r="A149">
        <v>1000285989</v>
      </c>
      <c r="B149">
        <v>908.09999999999991</v>
      </c>
      <c r="D149">
        <v>128.4</v>
      </c>
      <c r="G149" s="2" t="s">
        <v>9</v>
      </c>
      <c r="H149" t="s">
        <v>10</v>
      </c>
      <c r="I149" s="2" t="s">
        <v>11</v>
      </c>
    </row>
    <row r="150" spans="1:9">
      <c r="A150">
        <v>1000843719</v>
      </c>
      <c r="B150">
        <v>182.3</v>
      </c>
      <c r="D150">
        <v>128.4</v>
      </c>
      <c r="G150" s="2" t="s">
        <v>9</v>
      </c>
      <c r="H150" t="s">
        <v>10</v>
      </c>
      <c r="I150" s="2" t="s">
        <v>11</v>
      </c>
    </row>
    <row r="151" spans="1:9">
      <c r="A151">
        <v>1000282446</v>
      </c>
      <c r="B151">
        <v>1111.51</v>
      </c>
      <c r="D151">
        <v>1131.31</v>
      </c>
      <c r="G151" s="2" t="s">
        <v>9</v>
      </c>
      <c r="H151" t="s">
        <v>10</v>
      </c>
      <c r="I151" s="2" t="s">
        <v>11</v>
      </c>
    </row>
    <row r="152" spans="1:9">
      <c r="A152">
        <v>1000286485</v>
      </c>
      <c r="B152">
        <v>908.09999999999991</v>
      </c>
      <c r="D152">
        <v>128.4</v>
      </c>
      <c r="G152" s="2" t="s">
        <v>9</v>
      </c>
      <c r="H152" t="s">
        <v>10</v>
      </c>
      <c r="I152" s="2" t="s">
        <v>11</v>
      </c>
    </row>
    <row r="153" spans="1:9">
      <c r="A153">
        <v>1000278125</v>
      </c>
      <c r="B153">
        <v>479.39</v>
      </c>
      <c r="D153">
        <v>490.78</v>
      </c>
      <c r="G153" s="2" t="s">
        <v>9</v>
      </c>
      <c r="H153" t="s">
        <v>10</v>
      </c>
      <c r="I153" s="2" t="s">
        <v>11</v>
      </c>
    </row>
    <row r="154" spans="1:9">
      <c r="A154">
        <v>1000286458</v>
      </c>
      <c r="B154">
        <v>391.77000000000004</v>
      </c>
      <c r="D154">
        <v>409.34000000000003</v>
      </c>
      <c r="G154" s="2" t="s">
        <v>9</v>
      </c>
      <c r="H154" t="s">
        <v>10</v>
      </c>
      <c r="I154" s="2" t="s">
        <v>11</v>
      </c>
    </row>
    <row r="155" spans="1:9">
      <c r="A155">
        <v>1000630169</v>
      </c>
      <c r="B155">
        <v>958.09999999999991</v>
      </c>
      <c r="D155">
        <v>128.4</v>
      </c>
      <c r="G155" s="2" t="s">
        <v>9</v>
      </c>
      <c r="H155" t="s">
        <v>10</v>
      </c>
      <c r="I155" s="2" t="s">
        <v>11</v>
      </c>
    </row>
    <row r="156" spans="1:9">
      <c r="A156">
        <v>1000285575</v>
      </c>
      <c r="B156">
        <v>908.09999999999991</v>
      </c>
      <c r="D156">
        <v>128.4</v>
      </c>
      <c r="G156" s="2" t="s">
        <v>9</v>
      </c>
      <c r="H156" t="s">
        <v>10</v>
      </c>
      <c r="I156" s="2" t="s">
        <v>11</v>
      </c>
    </row>
    <row r="157" spans="1:9">
      <c r="A157">
        <v>1000280016</v>
      </c>
      <c r="B157">
        <v>908.09999999999991</v>
      </c>
      <c r="D157">
        <v>128.4</v>
      </c>
      <c r="G157" s="2" t="s">
        <v>9</v>
      </c>
      <c r="H157" t="s">
        <v>10</v>
      </c>
      <c r="I157" s="2" t="s">
        <v>11</v>
      </c>
    </row>
    <row r="158" spans="1:9">
      <c r="A158">
        <v>1000283369</v>
      </c>
      <c r="B158">
        <v>908.09999999999991</v>
      </c>
      <c r="D158">
        <v>128.4</v>
      </c>
      <c r="G158" s="2" t="s">
        <v>9</v>
      </c>
      <c r="H158" t="s">
        <v>10</v>
      </c>
      <c r="I158" s="2" t="s">
        <v>11</v>
      </c>
    </row>
    <row r="159" spans="1:9">
      <c r="A159">
        <v>1000622892</v>
      </c>
      <c r="B159">
        <v>1497.87</v>
      </c>
      <c r="D159">
        <v>1505.77</v>
      </c>
      <c r="G159" s="2" t="s">
        <v>9</v>
      </c>
      <c r="H159" t="s">
        <v>10</v>
      </c>
      <c r="I159" s="2" t="s">
        <v>11</v>
      </c>
    </row>
    <row r="160" spans="1:9">
      <c r="A160">
        <v>1000843733</v>
      </c>
      <c r="B160">
        <v>274.25</v>
      </c>
      <c r="D160">
        <v>285.22000000000003</v>
      </c>
      <c r="G160" s="2" t="s">
        <v>9</v>
      </c>
      <c r="H160" t="s">
        <v>10</v>
      </c>
      <c r="I160" s="2" t="s">
        <v>11</v>
      </c>
    </row>
    <row r="161" spans="1:9">
      <c r="A161">
        <v>1000282455</v>
      </c>
      <c r="B161">
        <v>508.89</v>
      </c>
      <c r="D161">
        <v>381.71000000000004</v>
      </c>
      <c r="G161" s="2" t="s">
        <v>9</v>
      </c>
      <c r="H161" t="s">
        <v>10</v>
      </c>
      <c r="I161" s="2" t="s">
        <v>11</v>
      </c>
    </row>
    <row r="162" spans="1:9">
      <c r="A162">
        <v>1000281022</v>
      </c>
      <c r="B162">
        <v>908.09999999999991</v>
      </c>
      <c r="D162">
        <v>128.4</v>
      </c>
      <c r="G162" s="2" t="s">
        <v>9</v>
      </c>
      <c r="H162" t="s">
        <v>10</v>
      </c>
      <c r="I162" s="2" t="s">
        <v>11</v>
      </c>
    </row>
    <row r="163" spans="1:9">
      <c r="A163">
        <v>1000282473</v>
      </c>
      <c r="B163">
        <v>908.09999999999991</v>
      </c>
      <c r="D163">
        <v>128.4</v>
      </c>
      <c r="G163" s="2" t="s">
        <v>9</v>
      </c>
      <c r="H163" t="s">
        <v>10</v>
      </c>
      <c r="I163" s="2" t="s">
        <v>11</v>
      </c>
    </row>
    <row r="164" spans="1:9">
      <c r="A164">
        <v>1000278134</v>
      </c>
      <c r="B164">
        <v>344.18</v>
      </c>
      <c r="D164">
        <v>368.75</v>
      </c>
      <c r="G164" s="2" t="s">
        <v>9</v>
      </c>
      <c r="H164" t="s">
        <v>10</v>
      </c>
      <c r="I164" s="2" t="s">
        <v>11</v>
      </c>
    </row>
    <row r="165" spans="1:9">
      <c r="A165">
        <v>1000287409</v>
      </c>
      <c r="B165">
        <v>908.09999999999991</v>
      </c>
      <c r="D165">
        <v>128.4</v>
      </c>
      <c r="G165" s="2" t="s">
        <v>9</v>
      </c>
      <c r="H165" t="s">
        <v>10</v>
      </c>
      <c r="I165" s="2" t="s">
        <v>11</v>
      </c>
    </row>
    <row r="166" spans="1:9">
      <c r="A166">
        <v>1000282465</v>
      </c>
      <c r="B166">
        <v>870.66</v>
      </c>
      <c r="D166">
        <v>886.9</v>
      </c>
      <c r="G166" s="2" t="s">
        <v>9</v>
      </c>
      <c r="H166" t="s">
        <v>10</v>
      </c>
      <c r="I166" s="2" t="s">
        <v>11</v>
      </c>
    </row>
    <row r="167" spans="1:9">
      <c r="A167">
        <v>1000289448</v>
      </c>
      <c r="B167">
        <v>341.17</v>
      </c>
      <c r="D167">
        <v>354.33000000000004</v>
      </c>
      <c r="G167" s="2" t="s">
        <v>9</v>
      </c>
      <c r="H167" t="s">
        <v>10</v>
      </c>
      <c r="I167" s="2" t="s">
        <v>11</v>
      </c>
    </row>
    <row r="168" spans="1:9">
      <c r="A168">
        <v>1000278128</v>
      </c>
      <c r="B168">
        <v>434.58</v>
      </c>
      <c r="D168">
        <v>445.74</v>
      </c>
      <c r="G168" s="2" t="s">
        <v>9</v>
      </c>
      <c r="H168" t="s">
        <v>10</v>
      </c>
      <c r="I168" s="2" t="s">
        <v>11</v>
      </c>
    </row>
    <row r="169" spans="1:9">
      <c r="A169">
        <v>1000281675</v>
      </c>
      <c r="B169">
        <v>908.09999999999991</v>
      </c>
      <c r="D169">
        <v>128.4</v>
      </c>
      <c r="G169" s="2" t="s">
        <v>9</v>
      </c>
      <c r="H169" t="s">
        <v>10</v>
      </c>
      <c r="I169" s="2" t="s">
        <v>11</v>
      </c>
    </row>
    <row r="170" spans="1:9">
      <c r="A170">
        <v>1000275669</v>
      </c>
      <c r="B170">
        <v>166.01</v>
      </c>
      <c r="D170">
        <v>176.19</v>
      </c>
      <c r="G170" s="2" t="s">
        <v>9</v>
      </c>
      <c r="H170" t="s">
        <v>10</v>
      </c>
      <c r="I170" s="2" t="s">
        <v>11</v>
      </c>
    </row>
    <row r="171" spans="1:9">
      <c r="A171">
        <v>1000282898</v>
      </c>
      <c r="B171">
        <v>908.09999999999991</v>
      </c>
      <c r="D171">
        <v>128.4</v>
      </c>
      <c r="G171" s="2" t="s">
        <v>9</v>
      </c>
      <c r="H171" t="s">
        <v>10</v>
      </c>
      <c r="I171" s="2" t="s">
        <v>11</v>
      </c>
    </row>
    <row r="172" spans="1:9">
      <c r="A172">
        <v>1000284936</v>
      </c>
      <c r="B172">
        <v>908.09999999999991</v>
      </c>
      <c r="D172">
        <v>128.4</v>
      </c>
      <c r="G172" s="2" t="s">
        <v>9</v>
      </c>
      <c r="H172" t="s">
        <v>10</v>
      </c>
      <c r="I172" s="2" t="s">
        <v>11</v>
      </c>
    </row>
    <row r="173" spans="1:9">
      <c r="A173">
        <v>1000282856</v>
      </c>
      <c r="B173">
        <v>1552.7</v>
      </c>
      <c r="D173">
        <v>779.02</v>
      </c>
      <c r="G173" s="2" t="s">
        <v>9</v>
      </c>
      <c r="H173" t="s">
        <v>10</v>
      </c>
      <c r="I173" s="2" t="s">
        <v>11</v>
      </c>
    </row>
    <row r="174" spans="1:9">
      <c r="A174">
        <v>1000280099</v>
      </c>
      <c r="B174">
        <v>1696.04</v>
      </c>
      <c r="D174">
        <v>1774.26</v>
      </c>
      <c r="G174" s="2" t="s">
        <v>9</v>
      </c>
      <c r="H174" t="s">
        <v>10</v>
      </c>
      <c r="I174" s="2" t="s">
        <v>11</v>
      </c>
    </row>
    <row r="175" spans="1:9">
      <c r="A175">
        <v>1000285302</v>
      </c>
      <c r="B175">
        <v>1324.6</v>
      </c>
      <c r="D175">
        <v>128.4</v>
      </c>
      <c r="G175" s="2" t="s">
        <v>9</v>
      </c>
      <c r="H175" t="s">
        <v>10</v>
      </c>
      <c r="I175" s="2" t="s">
        <v>11</v>
      </c>
    </row>
    <row r="176" spans="1:9">
      <c r="A176">
        <v>1000287801</v>
      </c>
      <c r="B176">
        <v>908.09999999999991</v>
      </c>
      <c r="D176">
        <v>128.4</v>
      </c>
      <c r="G176" s="2" t="s">
        <v>9</v>
      </c>
      <c r="H176" t="s">
        <v>10</v>
      </c>
      <c r="I176" s="2" t="s">
        <v>11</v>
      </c>
    </row>
    <row r="177" spans="1:9">
      <c r="A177">
        <v>1000278413</v>
      </c>
      <c r="B177">
        <v>405.25</v>
      </c>
      <c r="D177">
        <v>281.11</v>
      </c>
      <c r="G177" s="2" t="s">
        <v>9</v>
      </c>
      <c r="H177" t="s">
        <v>10</v>
      </c>
      <c r="I177" s="2" t="s">
        <v>11</v>
      </c>
    </row>
    <row r="178" spans="1:9">
      <c r="A178">
        <v>1000281625</v>
      </c>
      <c r="B178">
        <v>908.09999999999991</v>
      </c>
      <c r="D178">
        <v>128.4</v>
      </c>
      <c r="G178" s="2" t="s">
        <v>9</v>
      </c>
      <c r="H178" t="s">
        <v>10</v>
      </c>
      <c r="I178" s="2" t="s">
        <v>11</v>
      </c>
    </row>
    <row r="179" spans="1:9">
      <c r="A179">
        <v>1000280957</v>
      </c>
      <c r="B179">
        <v>908.09999999999991</v>
      </c>
      <c r="D179">
        <v>128.4</v>
      </c>
      <c r="G179" s="2" t="s">
        <v>9</v>
      </c>
      <c r="H179" t="s">
        <v>10</v>
      </c>
      <c r="I179" s="2" t="s">
        <v>11</v>
      </c>
    </row>
    <row r="180" spans="1:9">
      <c r="A180">
        <v>1000278150</v>
      </c>
      <c r="B180">
        <v>789.70999999999992</v>
      </c>
      <c r="D180">
        <v>800.06</v>
      </c>
      <c r="G180" s="2" t="s">
        <v>9</v>
      </c>
      <c r="H180" t="s">
        <v>10</v>
      </c>
      <c r="I180" s="2" t="s">
        <v>11</v>
      </c>
    </row>
    <row r="181" spans="1:9">
      <c r="A181">
        <v>1000275975</v>
      </c>
      <c r="B181">
        <v>908.09999999999991</v>
      </c>
      <c r="D181">
        <v>128.4</v>
      </c>
      <c r="G181" s="2" t="s">
        <v>9</v>
      </c>
      <c r="H181" t="s">
        <v>10</v>
      </c>
      <c r="I181" s="2" t="s">
        <v>11</v>
      </c>
    </row>
    <row r="182" spans="1:9">
      <c r="A182">
        <v>1000618398</v>
      </c>
      <c r="B182">
        <v>622.01</v>
      </c>
      <c r="D182">
        <v>643.43999999999994</v>
      </c>
      <c r="G182" s="2" t="s">
        <v>9</v>
      </c>
      <c r="H182" t="s">
        <v>10</v>
      </c>
      <c r="I182" s="2" t="s">
        <v>11</v>
      </c>
    </row>
    <row r="183" spans="1:9">
      <c r="A183">
        <v>1000276051</v>
      </c>
      <c r="B183">
        <v>653.05999999999995</v>
      </c>
      <c r="D183">
        <v>761.4</v>
      </c>
      <c r="G183" s="2" t="s">
        <v>9</v>
      </c>
      <c r="H183" t="s">
        <v>10</v>
      </c>
      <c r="I183" s="2" t="s">
        <v>11</v>
      </c>
    </row>
    <row r="184" spans="1:9">
      <c r="A184">
        <v>1000282461</v>
      </c>
      <c r="B184">
        <v>908.09999999999991</v>
      </c>
      <c r="D184">
        <v>128.4</v>
      </c>
      <c r="G184" s="2" t="s">
        <v>9</v>
      </c>
      <c r="H184" t="s">
        <v>10</v>
      </c>
      <c r="I184" s="2" t="s">
        <v>11</v>
      </c>
    </row>
    <row r="185" spans="1:9">
      <c r="A185">
        <v>1000276318</v>
      </c>
      <c r="B185">
        <v>1123.6099999999999</v>
      </c>
      <c r="D185">
        <v>1135.7200000000003</v>
      </c>
      <c r="G185" s="2" t="s">
        <v>9</v>
      </c>
      <c r="H185" t="s">
        <v>10</v>
      </c>
      <c r="I185" s="2" t="s">
        <v>11</v>
      </c>
    </row>
    <row r="186" spans="1:9">
      <c r="A186">
        <v>1000288086</v>
      </c>
      <c r="B186">
        <v>908.09999999999991</v>
      </c>
      <c r="D186">
        <v>128.4</v>
      </c>
      <c r="G186" s="2" t="s">
        <v>9</v>
      </c>
      <c r="H186" t="s">
        <v>10</v>
      </c>
      <c r="I186" s="2" t="s">
        <v>11</v>
      </c>
    </row>
    <row r="187" spans="1:9">
      <c r="A187">
        <v>1000285236</v>
      </c>
      <c r="B187">
        <v>1232.06</v>
      </c>
      <c r="D187">
        <v>460.45000000000005</v>
      </c>
      <c r="G187" s="2" t="s">
        <v>9</v>
      </c>
      <c r="H187" t="s">
        <v>10</v>
      </c>
      <c r="I187" s="2" t="s">
        <v>11</v>
      </c>
    </row>
    <row r="188" spans="1:9">
      <c r="A188">
        <v>1000282210</v>
      </c>
      <c r="B188">
        <v>908.09999999999991</v>
      </c>
      <c r="D188">
        <v>128.4</v>
      </c>
      <c r="G188" s="2" t="s">
        <v>9</v>
      </c>
      <c r="H188" t="s">
        <v>10</v>
      </c>
      <c r="I188" s="2" t="s">
        <v>11</v>
      </c>
    </row>
    <row r="189" spans="1:9">
      <c r="A189">
        <v>1000287793</v>
      </c>
      <c r="B189">
        <v>2579.7000000000003</v>
      </c>
      <c r="D189">
        <v>128.4</v>
      </c>
      <c r="G189" s="2" t="s">
        <v>9</v>
      </c>
      <c r="H189" t="s">
        <v>10</v>
      </c>
      <c r="I189" s="2" t="s">
        <v>11</v>
      </c>
    </row>
    <row r="190" spans="1:9">
      <c r="A190">
        <v>1000282887</v>
      </c>
      <c r="B190">
        <v>908.09999999999991</v>
      </c>
      <c r="D190">
        <v>128.4</v>
      </c>
      <c r="G190" s="2" t="s">
        <v>9</v>
      </c>
      <c r="H190" t="s">
        <v>10</v>
      </c>
      <c r="I190" s="2" t="s">
        <v>11</v>
      </c>
    </row>
    <row r="191" spans="1:9">
      <c r="A191">
        <v>1000279244</v>
      </c>
      <c r="B191">
        <v>322.3</v>
      </c>
      <c r="D191">
        <v>206.02</v>
      </c>
      <c r="G191" s="2" t="s">
        <v>9</v>
      </c>
      <c r="H191" t="s">
        <v>10</v>
      </c>
      <c r="I191" s="2" t="s">
        <v>11</v>
      </c>
    </row>
    <row r="192" spans="1:9">
      <c r="A192">
        <v>1000276817</v>
      </c>
      <c r="B192">
        <v>910.87</v>
      </c>
      <c r="D192">
        <v>131.31</v>
      </c>
      <c r="G192" s="2" t="s">
        <v>9</v>
      </c>
      <c r="H192" t="s">
        <v>10</v>
      </c>
      <c r="I192" s="2" t="s">
        <v>11</v>
      </c>
    </row>
    <row r="193" spans="1:9">
      <c r="A193">
        <v>1000282199</v>
      </c>
      <c r="B193">
        <v>771.17</v>
      </c>
      <c r="D193">
        <v>851.23</v>
      </c>
      <c r="G193" s="2" t="s">
        <v>9</v>
      </c>
      <c r="H193" t="s">
        <v>10</v>
      </c>
      <c r="I193" s="2" t="s">
        <v>11</v>
      </c>
    </row>
    <row r="194" spans="1:9">
      <c r="A194">
        <v>1000281631</v>
      </c>
      <c r="B194">
        <v>908.09999999999991</v>
      </c>
      <c r="D194">
        <v>128.4</v>
      </c>
      <c r="G194" s="2" t="s">
        <v>9</v>
      </c>
      <c r="H194" t="s">
        <v>10</v>
      </c>
      <c r="I194" s="2" t="s">
        <v>11</v>
      </c>
    </row>
    <row r="195" spans="1:9">
      <c r="A195">
        <v>1000280924</v>
      </c>
      <c r="B195">
        <v>954.4</v>
      </c>
      <c r="D195">
        <v>177.71</v>
      </c>
      <c r="G195" s="2" t="s">
        <v>9</v>
      </c>
      <c r="H195" t="s">
        <v>10</v>
      </c>
      <c r="I195" s="2" t="s">
        <v>11</v>
      </c>
    </row>
    <row r="196" spans="1:9">
      <c r="A196">
        <v>1000278127</v>
      </c>
      <c r="B196">
        <v>696.18999999999994</v>
      </c>
      <c r="D196">
        <v>704.02</v>
      </c>
      <c r="G196" s="2" t="s">
        <v>9</v>
      </c>
      <c r="H196" t="s">
        <v>10</v>
      </c>
      <c r="I196" s="2" t="s">
        <v>11</v>
      </c>
    </row>
    <row r="197" spans="1:9">
      <c r="A197">
        <v>1000289187</v>
      </c>
      <c r="B197">
        <v>122.34</v>
      </c>
      <c r="D197">
        <v>130.76</v>
      </c>
      <c r="G197" s="2" t="s">
        <v>9</v>
      </c>
      <c r="H197" t="s">
        <v>10</v>
      </c>
      <c r="I197" s="2" t="s">
        <v>11</v>
      </c>
    </row>
    <row r="198" spans="1:9">
      <c r="A198">
        <v>1000280826</v>
      </c>
      <c r="B198">
        <v>367</v>
      </c>
      <c r="D198">
        <v>237.41</v>
      </c>
      <c r="G198" s="2" t="s">
        <v>9</v>
      </c>
      <c r="H198" t="s">
        <v>10</v>
      </c>
      <c r="I198" s="2" t="s">
        <v>11</v>
      </c>
    </row>
    <row r="199" spans="1:9">
      <c r="A199">
        <v>1000285561</v>
      </c>
      <c r="B199">
        <v>908.09999999999991</v>
      </c>
      <c r="D199">
        <v>128.4</v>
      </c>
      <c r="G199" s="2" t="s">
        <v>9</v>
      </c>
      <c r="H199" t="s">
        <v>10</v>
      </c>
      <c r="I199" s="2" t="s">
        <v>11</v>
      </c>
    </row>
    <row r="200" spans="1:9">
      <c r="A200">
        <v>1000288612</v>
      </c>
      <c r="B200">
        <v>908.09999999999991</v>
      </c>
      <c r="D200">
        <v>128.4</v>
      </c>
      <c r="G200" s="2" t="s">
        <v>9</v>
      </c>
      <c r="H200" t="s">
        <v>10</v>
      </c>
      <c r="I200" s="2" t="s">
        <v>11</v>
      </c>
    </row>
    <row r="201" spans="1:9">
      <c r="A201">
        <v>1000276822</v>
      </c>
      <c r="B201">
        <v>2642.7000000000003</v>
      </c>
      <c r="D201">
        <v>2661.19</v>
      </c>
      <c r="G201" s="2" t="s">
        <v>9</v>
      </c>
      <c r="H201" t="s">
        <v>10</v>
      </c>
      <c r="I201" s="2" t="s">
        <v>11</v>
      </c>
    </row>
    <row r="202" spans="1:9">
      <c r="A202">
        <v>1000288810</v>
      </c>
      <c r="B202">
        <v>908.09999999999991</v>
      </c>
      <c r="D202">
        <v>128.4</v>
      </c>
      <c r="G202" s="2" t="s">
        <v>9</v>
      </c>
      <c r="H202" t="s">
        <v>10</v>
      </c>
      <c r="I202" s="2" t="s">
        <v>11</v>
      </c>
    </row>
    <row r="203" spans="1:9">
      <c r="A203">
        <v>1000282830</v>
      </c>
      <c r="B203">
        <v>1033.42</v>
      </c>
      <c r="D203">
        <v>982.77</v>
      </c>
      <c r="G203" s="2" t="s">
        <v>9</v>
      </c>
      <c r="H203" t="s">
        <v>10</v>
      </c>
      <c r="I203" s="2" t="s">
        <v>11</v>
      </c>
    </row>
    <row r="204" spans="1:9">
      <c r="A204">
        <v>1000288329</v>
      </c>
      <c r="B204">
        <v>908.09999999999991</v>
      </c>
      <c r="D204">
        <v>128.4</v>
      </c>
      <c r="G204" s="2" t="s">
        <v>9</v>
      </c>
      <c r="H204" t="s">
        <v>10</v>
      </c>
      <c r="I204" s="2" t="s">
        <v>11</v>
      </c>
    </row>
    <row r="205" spans="1:9">
      <c r="A205">
        <v>1000281648</v>
      </c>
      <c r="B205">
        <v>908.09999999999991</v>
      </c>
      <c r="D205">
        <v>128.4</v>
      </c>
      <c r="G205" s="2" t="s">
        <v>9</v>
      </c>
      <c r="H205" t="s">
        <v>10</v>
      </c>
      <c r="I205" s="2" t="s">
        <v>11</v>
      </c>
    </row>
    <row r="206" spans="1:9">
      <c r="A206">
        <v>1000623127</v>
      </c>
      <c r="B206">
        <v>1060.72</v>
      </c>
      <c r="D206">
        <v>1077.78</v>
      </c>
      <c r="G206" s="2" t="s">
        <v>9</v>
      </c>
      <c r="H206" t="s">
        <v>10</v>
      </c>
      <c r="I206" s="2" t="s">
        <v>11</v>
      </c>
    </row>
    <row r="207" spans="1:9">
      <c r="A207">
        <v>1000280945</v>
      </c>
      <c r="B207">
        <v>908.09999999999991</v>
      </c>
      <c r="D207">
        <v>128.4</v>
      </c>
      <c r="G207" s="2" t="s">
        <v>9</v>
      </c>
      <c r="H207" t="s">
        <v>10</v>
      </c>
      <c r="I207" s="2" t="s">
        <v>11</v>
      </c>
    </row>
    <row r="208" spans="1:9">
      <c r="A208">
        <v>1000280034</v>
      </c>
      <c r="B208">
        <v>908.09999999999991</v>
      </c>
      <c r="D208">
        <v>128.4</v>
      </c>
      <c r="G208" s="2" t="s">
        <v>9</v>
      </c>
      <c r="H208" t="s">
        <v>10</v>
      </c>
      <c r="I208" s="2" t="s">
        <v>11</v>
      </c>
    </row>
    <row r="209" spans="1:9">
      <c r="A209">
        <v>1000285669</v>
      </c>
      <c r="B209">
        <v>908.09999999999991</v>
      </c>
      <c r="D209">
        <v>128.4</v>
      </c>
      <c r="G209" s="2" t="s">
        <v>9</v>
      </c>
      <c r="H209" t="s">
        <v>10</v>
      </c>
      <c r="I209" s="2" t="s">
        <v>11</v>
      </c>
    </row>
    <row r="210" spans="1:9">
      <c r="A210">
        <v>1000277767</v>
      </c>
      <c r="B210">
        <v>971.58999999999992</v>
      </c>
      <c r="D210">
        <v>818.93999999999994</v>
      </c>
      <c r="G210" s="2" t="s">
        <v>9</v>
      </c>
      <c r="H210" t="s">
        <v>10</v>
      </c>
      <c r="I210" s="2" t="s">
        <v>11</v>
      </c>
    </row>
    <row r="211" spans="1:9">
      <c r="A211">
        <v>1000281176</v>
      </c>
      <c r="B211">
        <v>909.09999999999991</v>
      </c>
      <c r="D211">
        <v>128.4</v>
      </c>
      <c r="G211" s="2" t="s">
        <v>9</v>
      </c>
      <c r="H211" t="s">
        <v>10</v>
      </c>
      <c r="I211" s="2" t="s">
        <v>11</v>
      </c>
    </row>
    <row r="212" spans="1:9">
      <c r="A212">
        <v>1000288114</v>
      </c>
      <c r="B212">
        <v>908.09999999999991</v>
      </c>
      <c r="D212">
        <v>128.4</v>
      </c>
      <c r="G212" s="2" t="s">
        <v>9</v>
      </c>
      <c r="H212" t="s">
        <v>10</v>
      </c>
      <c r="I212" s="2" t="s">
        <v>11</v>
      </c>
    </row>
    <row r="213" spans="1:9">
      <c r="A213">
        <v>1000278393</v>
      </c>
      <c r="B213">
        <v>908.09999999999991</v>
      </c>
      <c r="D213">
        <v>128.4</v>
      </c>
      <c r="G213" s="2" t="s">
        <v>9</v>
      </c>
      <c r="H213" t="s">
        <v>10</v>
      </c>
      <c r="I213" s="2" t="s">
        <v>11</v>
      </c>
    </row>
    <row r="214" spans="1:9">
      <c r="A214">
        <v>1000279279</v>
      </c>
      <c r="B214">
        <v>588.93999999999994</v>
      </c>
      <c r="D214">
        <v>602.20999999999992</v>
      </c>
      <c r="G214" s="2" t="s">
        <v>9</v>
      </c>
      <c r="H214" t="s">
        <v>10</v>
      </c>
      <c r="I214" s="2" t="s">
        <v>11</v>
      </c>
    </row>
    <row r="215" spans="1:9">
      <c r="A215">
        <v>1000280293</v>
      </c>
      <c r="B215">
        <v>2322.8300000000004</v>
      </c>
      <c r="D215">
        <v>2412.75</v>
      </c>
      <c r="G215" s="2" t="s">
        <v>9</v>
      </c>
      <c r="H215" t="s">
        <v>10</v>
      </c>
      <c r="I215" s="2" t="s">
        <v>11</v>
      </c>
    </row>
    <row r="216" spans="1:9">
      <c r="A216">
        <v>1000282445</v>
      </c>
      <c r="B216">
        <v>908.09999999999991</v>
      </c>
      <c r="D216">
        <v>128.4</v>
      </c>
      <c r="G216" s="2" t="s">
        <v>9</v>
      </c>
      <c r="H216" t="s">
        <v>10</v>
      </c>
      <c r="I216" s="2" t="s">
        <v>11</v>
      </c>
    </row>
    <row r="217" spans="1:9">
      <c r="A217">
        <v>1000288455</v>
      </c>
      <c r="B217">
        <v>3195.5</v>
      </c>
      <c r="D217">
        <v>128.4</v>
      </c>
      <c r="G217" s="2" t="s">
        <v>9</v>
      </c>
      <c r="H217" t="s">
        <v>10</v>
      </c>
      <c r="I217" s="2" t="s">
        <v>11</v>
      </c>
    </row>
    <row r="218" spans="1:9">
      <c r="A218">
        <v>1000278383</v>
      </c>
      <c r="B218">
        <v>908.09999999999991</v>
      </c>
      <c r="D218">
        <v>128.4</v>
      </c>
      <c r="G218" s="2" t="s">
        <v>9</v>
      </c>
      <c r="H218" t="s">
        <v>10</v>
      </c>
      <c r="I218" s="2" t="s">
        <v>11</v>
      </c>
    </row>
    <row r="219" spans="1:9">
      <c r="A219">
        <v>1000281886</v>
      </c>
      <c r="B219">
        <v>908.09999999999991</v>
      </c>
      <c r="D219">
        <v>128.4</v>
      </c>
      <c r="G219" s="2" t="s">
        <v>9</v>
      </c>
      <c r="H219" t="s">
        <v>10</v>
      </c>
      <c r="I219" s="2" t="s">
        <v>11</v>
      </c>
    </row>
    <row r="220" spans="1:9">
      <c r="A220">
        <v>1000623130</v>
      </c>
      <c r="B220">
        <v>2440.1000000000004</v>
      </c>
      <c r="D220">
        <v>2456.69</v>
      </c>
      <c r="G220" s="2" t="s">
        <v>9</v>
      </c>
      <c r="H220" t="s">
        <v>10</v>
      </c>
      <c r="I220" s="2" t="s">
        <v>11</v>
      </c>
    </row>
    <row r="221" spans="1:9">
      <c r="A221">
        <v>1000621588</v>
      </c>
      <c r="B221">
        <v>908.09999999999991</v>
      </c>
      <c r="D221">
        <v>128.4</v>
      </c>
      <c r="G221" s="2" t="s">
        <v>9</v>
      </c>
      <c r="H221" t="s">
        <v>10</v>
      </c>
      <c r="I221" s="2" t="s">
        <v>11</v>
      </c>
    </row>
    <row r="222" spans="1:9">
      <c r="A222">
        <v>1000281149</v>
      </c>
      <c r="B222">
        <v>909.09999999999991</v>
      </c>
      <c r="D222">
        <v>128.4</v>
      </c>
      <c r="G222" s="2" t="s">
        <v>9</v>
      </c>
      <c r="H222" t="s">
        <v>10</v>
      </c>
      <c r="I222" s="2" t="s">
        <v>11</v>
      </c>
    </row>
    <row r="223" spans="1:9">
      <c r="A223">
        <v>1000843725</v>
      </c>
      <c r="B223">
        <v>260.05</v>
      </c>
      <c r="D223">
        <v>271.21000000000004</v>
      </c>
      <c r="G223" s="2" t="s">
        <v>9</v>
      </c>
      <c r="H223" t="s">
        <v>10</v>
      </c>
      <c r="I223" s="2" t="s">
        <v>11</v>
      </c>
    </row>
    <row r="224" spans="1:9">
      <c r="A224">
        <v>1000285576</v>
      </c>
      <c r="B224">
        <v>1588.04</v>
      </c>
      <c r="D224">
        <v>1131.3200000000002</v>
      </c>
      <c r="G224" s="2" t="s">
        <v>9</v>
      </c>
      <c r="H224" t="s">
        <v>10</v>
      </c>
      <c r="I224" s="2" t="s">
        <v>11</v>
      </c>
    </row>
    <row r="225" spans="1:9">
      <c r="A225">
        <v>1000286622</v>
      </c>
      <c r="B225">
        <v>908.09999999999991</v>
      </c>
      <c r="D225">
        <v>128.4</v>
      </c>
      <c r="G225" s="2" t="s">
        <v>9</v>
      </c>
      <c r="H225" t="s">
        <v>10</v>
      </c>
      <c r="I225" s="2" t="s">
        <v>11</v>
      </c>
    </row>
    <row r="226" spans="1:9">
      <c r="A226">
        <v>1000289311</v>
      </c>
      <c r="B226">
        <v>908.09999999999991</v>
      </c>
      <c r="D226">
        <v>128.4</v>
      </c>
      <c r="G226" s="2" t="s">
        <v>9</v>
      </c>
      <c r="H226" t="s">
        <v>10</v>
      </c>
      <c r="I226" s="2" t="s">
        <v>11</v>
      </c>
    </row>
    <row r="227" spans="1:9">
      <c r="A227">
        <v>1000280910</v>
      </c>
      <c r="B227">
        <v>908.09999999999991</v>
      </c>
      <c r="D227">
        <v>128.4</v>
      </c>
      <c r="G227" s="2" t="s">
        <v>9</v>
      </c>
      <c r="H227" t="s">
        <v>10</v>
      </c>
      <c r="I227" s="2" t="s">
        <v>11</v>
      </c>
    </row>
    <row r="228" spans="1:9">
      <c r="A228">
        <v>1000282160</v>
      </c>
      <c r="B228">
        <v>763.44999999999993</v>
      </c>
      <c r="D228">
        <v>649.13</v>
      </c>
      <c r="G228" s="2" t="s">
        <v>9</v>
      </c>
      <c r="H228" t="s">
        <v>10</v>
      </c>
      <c r="I228" s="2" t="s">
        <v>11</v>
      </c>
    </row>
    <row r="229" spans="1:9">
      <c r="A229">
        <v>1000280891</v>
      </c>
      <c r="B229">
        <v>908.09999999999991</v>
      </c>
      <c r="D229">
        <v>128.4</v>
      </c>
      <c r="G229" s="2" t="s">
        <v>9</v>
      </c>
      <c r="H229" t="s">
        <v>10</v>
      </c>
      <c r="I229" s="2" t="s">
        <v>11</v>
      </c>
    </row>
    <row r="230" spans="1:9">
      <c r="A230">
        <v>1000280022</v>
      </c>
      <c r="B230">
        <v>908.09999999999991</v>
      </c>
      <c r="D230">
        <v>128.4</v>
      </c>
      <c r="G230" s="2" t="s">
        <v>9</v>
      </c>
      <c r="H230" t="s">
        <v>10</v>
      </c>
      <c r="I230" s="2" t="s">
        <v>11</v>
      </c>
    </row>
    <row r="231" spans="1:9">
      <c r="A231">
        <v>1000282296</v>
      </c>
      <c r="B231">
        <v>1220.8899999999999</v>
      </c>
      <c r="D231">
        <v>1322.5800000000002</v>
      </c>
      <c r="G231" s="2" t="s">
        <v>9</v>
      </c>
      <c r="H231" t="s">
        <v>10</v>
      </c>
      <c r="I231" s="2" t="s">
        <v>11</v>
      </c>
    </row>
    <row r="232" spans="1:9">
      <c r="A232">
        <v>1000279253</v>
      </c>
      <c r="B232">
        <v>404.01</v>
      </c>
      <c r="D232">
        <v>422.35</v>
      </c>
      <c r="G232" s="2" t="s">
        <v>9</v>
      </c>
      <c r="H232" t="s">
        <v>10</v>
      </c>
      <c r="I232" s="2" t="s">
        <v>11</v>
      </c>
    </row>
    <row r="233" spans="1:9">
      <c r="A233">
        <v>1000281668</v>
      </c>
      <c r="B233">
        <v>908.09999999999991</v>
      </c>
      <c r="D233">
        <v>128.4</v>
      </c>
      <c r="G233" s="2" t="s">
        <v>9</v>
      </c>
      <c r="H233" t="s">
        <v>10</v>
      </c>
      <c r="I233" s="2" t="s">
        <v>11</v>
      </c>
    </row>
    <row r="234" spans="1:9">
      <c r="A234">
        <v>1000288557</v>
      </c>
      <c r="B234">
        <v>963.31999999999994</v>
      </c>
      <c r="D234">
        <v>183.8</v>
      </c>
      <c r="G234" s="2" t="s">
        <v>9</v>
      </c>
      <c r="H234" t="s">
        <v>10</v>
      </c>
      <c r="I234" s="2" t="s">
        <v>11</v>
      </c>
    </row>
    <row r="235" spans="1:9">
      <c r="A235">
        <v>1000277276</v>
      </c>
      <c r="B235">
        <v>1198.6199999999999</v>
      </c>
      <c r="D235">
        <v>963.64</v>
      </c>
      <c r="G235" s="2" t="s">
        <v>9</v>
      </c>
      <c r="H235" t="s">
        <v>10</v>
      </c>
      <c r="I235" s="2" t="s">
        <v>11</v>
      </c>
    </row>
    <row r="236" spans="1:9">
      <c r="A236">
        <v>1000281161</v>
      </c>
      <c r="B236">
        <v>909.09999999999991</v>
      </c>
      <c r="D236">
        <v>128.4</v>
      </c>
      <c r="G236" s="2" t="s">
        <v>9</v>
      </c>
      <c r="H236" t="s">
        <v>10</v>
      </c>
      <c r="I236" s="2" t="s">
        <v>11</v>
      </c>
    </row>
    <row r="237" spans="1:9">
      <c r="A237">
        <v>1000283128</v>
      </c>
      <c r="B237">
        <v>960.5</v>
      </c>
      <c r="D237">
        <v>128.4</v>
      </c>
      <c r="G237" s="2" t="s">
        <v>9</v>
      </c>
      <c r="H237" t="s">
        <v>10</v>
      </c>
      <c r="I237" s="2" t="s">
        <v>11</v>
      </c>
    </row>
    <row r="238" spans="1:9">
      <c r="A238">
        <v>1000287250</v>
      </c>
      <c r="B238">
        <v>239.25</v>
      </c>
      <c r="D238">
        <v>246.83</v>
      </c>
      <c r="G238" s="2" t="s">
        <v>9</v>
      </c>
      <c r="H238" t="s">
        <v>10</v>
      </c>
      <c r="I238" s="2" t="s">
        <v>11</v>
      </c>
    </row>
    <row r="239" spans="1:9">
      <c r="A239">
        <v>1000279249</v>
      </c>
      <c r="B239">
        <v>528.04999999999995</v>
      </c>
      <c r="D239">
        <v>128.4</v>
      </c>
      <c r="G239" s="2" t="s">
        <v>9</v>
      </c>
      <c r="H239" t="s">
        <v>10</v>
      </c>
      <c r="I239" s="2" t="s">
        <v>11</v>
      </c>
    </row>
    <row r="240" spans="1:9">
      <c r="A240">
        <v>1000288092</v>
      </c>
      <c r="B240">
        <v>908.09999999999991</v>
      </c>
      <c r="D240">
        <v>128.4</v>
      </c>
      <c r="G240" s="2" t="s">
        <v>9</v>
      </c>
      <c r="H240" t="s">
        <v>10</v>
      </c>
      <c r="I240" s="2" t="s">
        <v>11</v>
      </c>
    </row>
    <row r="241" spans="1:9">
      <c r="A241">
        <v>1000841604</v>
      </c>
      <c r="B241">
        <v>387.21000000000004</v>
      </c>
      <c r="D241">
        <v>394.22</v>
      </c>
      <c r="G241" s="2" t="s">
        <v>9</v>
      </c>
      <c r="H241" t="s">
        <v>10</v>
      </c>
      <c r="I241" s="2" t="s">
        <v>11</v>
      </c>
    </row>
    <row r="242" spans="1:9">
      <c r="A242">
        <v>1000288516</v>
      </c>
      <c r="B242">
        <v>1079.7</v>
      </c>
      <c r="D242">
        <v>962.52</v>
      </c>
      <c r="G242" s="2" t="s">
        <v>9</v>
      </c>
      <c r="H242" t="s">
        <v>10</v>
      </c>
      <c r="I242" s="2" t="s">
        <v>11</v>
      </c>
    </row>
    <row r="243" spans="1:9">
      <c r="A243">
        <v>1000618346</v>
      </c>
      <c r="B243">
        <v>236.49</v>
      </c>
      <c r="D243">
        <v>245.74</v>
      </c>
      <c r="G243" s="2" t="s">
        <v>9</v>
      </c>
      <c r="H243" t="s">
        <v>10</v>
      </c>
      <c r="I243" s="2" t="s">
        <v>11</v>
      </c>
    </row>
    <row r="244" spans="1:9">
      <c r="A244">
        <v>1000285554</v>
      </c>
      <c r="B244">
        <v>908.09999999999991</v>
      </c>
      <c r="D244">
        <v>128.4</v>
      </c>
      <c r="G244" s="2" t="s">
        <v>9</v>
      </c>
      <c r="H244" t="s">
        <v>10</v>
      </c>
      <c r="I244" s="2" t="s">
        <v>11</v>
      </c>
    </row>
    <row r="245" spans="1:9">
      <c r="A245">
        <v>1000287677</v>
      </c>
      <c r="B245">
        <v>908.09999999999991</v>
      </c>
      <c r="D245">
        <v>128.4</v>
      </c>
      <c r="G245" s="2" t="s">
        <v>9</v>
      </c>
      <c r="H245" t="s">
        <v>10</v>
      </c>
      <c r="I245" s="2" t="s">
        <v>11</v>
      </c>
    </row>
    <row r="246" spans="1:9">
      <c r="A246">
        <v>1000281557</v>
      </c>
      <c r="B246">
        <v>1534.94</v>
      </c>
      <c r="D246">
        <v>1553.0500000000002</v>
      </c>
      <c r="G246" s="2" t="s">
        <v>9</v>
      </c>
      <c r="H246" t="s">
        <v>10</v>
      </c>
      <c r="I246" s="2" t="s">
        <v>11</v>
      </c>
    </row>
    <row r="247" spans="1:9">
      <c r="A247">
        <v>1000289395</v>
      </c>
      <c r="B247">
        <v>908.09999999999991</v>
      </c>
      <c r="D247">
        <v>128.4</v>
      </c>
      <c r="G247" s="2" t="s">
        <v>9</v>
      </c>
      <c r="H247" t="s">
        <v>10</v>
      </c>
      <c r="I247" s="2" t="s">
        <v>11</v>
      </c>
    </row>
    <row r="248" spans="1:9">
      <c r="A248">
        <v>1000288332</v>
      </c>
      <c r="B248">
        <v>908.09999999999991</v>
      </c>
      <c r="D248">
        <v>128.4</v>
      </c>
      <c r="G248" s="2" t="s">
        <v>9</v>
      </c>
      <c r="H248" t="s">
        <v>10</v>
      </c>
      <c r="I248" s="2" t="s">
        <v>11</v>
      </c>
    </row>
    <row r="249" spans="1:9">
      <c r="A249">
        <v>1000281145</v>
      </c>
      <c r="B249">
        <v>908.09999999999991</v>
      </c>
      <c r="D249">
        <v>128.4</v>
      </c>
      <c r="G249" s="2" t="s">
        <v>9</v>
      </c>
      <c r="H249" t="s">
        <v>10</v>
      </c>
      <c r="I249" s="2" t="s">
        <v>11</v>
      </c>
    </row>
    <row r="250" spans="1:9">
      <c r="A250">
        <v>1000282191</v>
      </c>
      <c r="B250">
        <v>908.09999999999991</v>
      </c>
      <c r="D250">
        <v>128.4</v>
      </c>
      <c r="G250" s="2" t="s">
        <v>9</v>
      </c>
      <c r="H250" t="s">
        <v>10</v>
      </c>
      <c r="I250" s="2" t="s">
        <v>11</v>
      </c>
    </row>
    <row r="251" spans="1:9">
      <c r="A251">
        <v>1000276126</v>
      </c>
      <c r="B251">
        <v>908.09999999999991</v>
      </c>
      <c r="D251">
        <v>128.4</v>
      </c>
      <c r="G251" s="2" t="s">
        <v>9</v>
      </c>
      <c r="H251" t="s">
        <v>10</v>
      </c>
      <c r="I251" s="2" t="s">
        <v>11</v>
      </c>
    </row>
    <row r="252" spans="1:9">
      <c r="A252">
        <v>1000277991</v>
      </c>
      <c r="B252">
        <v>521.06999999999994</v>
      </c>
      <c r="D252">
        <v>540.36</v>
      </c>
      <c r="G252" s="2" t="s">
        <v>9</v>
      </c>
      <c r="H252" t="s">
        <v>10</v>
      </c>
      <c r="I252" s="2" t="s">
        <v>11</v>
      </c>
    </row>
    <row r="253" spans="1:9">
      <c r="A253">
        <v>1000280988</v>
      </c>
      <c r="B253">
        <v>908.09999999999991</v>
      </c>
      <c r="D253">
        <v>128.4</v>
      </c>
      <c r="G253" s="2" t="s">
        <v>9</v>
      </c>
      <c r="H253" t="s">
        <v>10</v>
      </c>
      <c r="I253" s="2" t="s">
        <v>11</v>
      </c>
    </row>
    <row r="254" spans="1:9">
      <c r="A254">
        <v>1000843705</v>
      </c>
      <c r="B254">
        <v>253.76</v>
      </c>
      <c r="D254">
        <v>128.4</v>
      </c>
      <c r="G254" s="2" t="s">
        <v>9</v>
      </c>
      <c r="H254" t="s">
        <v>10</v>
      </c>
      <c r="I254" s="2" t="s">
        <v>11</v>
      </c>
    </row>
    <row r="255" spans="1:9">
      <c r="A255">
        <v>1000282469</v>
      </c>
      <c r="B255">
        <v>1693.6699999999998</v>
      </c>
      <c r="D255">
        <v>1719.3700000000001</v>
      </c>
      <c r="G255" s="2" t="s">
        <v>9</v>
      </c>
      <c r="H255" t="s">
        <v>10</v>
      </c>
      <c r="I255" s="2" t="s">
        <v>11</v>
      </c>
    </row>
    <row r="256" spans="1:9">
      <c r="A256">
        <v>1000278415</v>
      </c>
      <c r="B256">
        <v>908.09999999999991</v>
      </c>
      <c r="D256">
        <v>128.4</v>
      </c>
      <c r="G256" s="2" t="s">
        <v>9</v>
      </c>
      <c r="H256" t="s">
        <v>10</v>
      </c>
      <c r="I256" s="2" t="s">
        <v>11</v>
      </c>
    </row>
    <row r="257" spans="1:9">
      <c r="A257">
        <v>1000279872</v>
      </c>
      <c r="B257">
        <v>2093.8000000000002</v>
      </c>
      <c r="D257">
        <v>1703.66</v>
      </c>
      <c r="G257" s="2" t="s">
        <v>9</v>
      </c>
      <c r="H257" t="s">
        <v>10</v>
      </c>
      <c r="I257" s="2" t="s">
        <v>11</v>
      </c>
    </row>
    <row r="258" spans="1:9">
      <c r="A258">
        <v>1000280023</v>
      </c>
      <c r="B258">
        <v>772.07999999999993</v>
      </c>
      <c r="D258">
        <v>474.32000000000005</v>
      </c>
      <c r="G258" s="2" t="s">
        <v>9</v>
      </c>
      <c r="H258" t="s">
        <v>10</v>
      </c>
      <c r="I258" s="2" t="s">
        <v>11</v>
      </c>
    </row>
    <row r="259" spans="1:9">
      <c r="A259">
        <v>1000288271</v>
      </c>
      <c r="B259">
        <v>908.09999999999991</v>
      </c>
      <c r="D259">
        <v>128.4</v>
      </c>
      <c r="G259" s="2" t="s">
        <v>9</v>
      </c>
      <c r="H259" t="s">
        <v>10</v>
      </c>
      <c r="I259" s="2" t="s">
        <v>11</v>
      </c>
    </row>
    <row r="260" spans="1:9">
      <c r="A260">
        <v>1000281009</v>
      </c>
      <c r="B260">
        <v>1985.1</v>
      </c>
      <c r="D260">
        <v>1941.8200000000002</v>
      </c>
      <c r="G260" s="2" t="s">
        <v>9</v>
      </c>
      <c r="H260" t="s">
        <v>10</v>
      </c>
      <c r="I260" s="2" t="s">
        <v>11</v>
      </c>
    </row>
    <row r="261" spans="1:9">
      <c r="A261">
        <v>1000288459</v>
      </c>
      <c r="B261">
        <v>353.88000000000005</v>
      </c>
      <c r="D261">
        <v>364.70000000000005</v>
      </c>
      <c r="G261" s="2" t="s">
        <v>9</v>
      </c>
      <c r="H261" t="s">
        <v>10</v>
      </c>
      <c r="I261" s="2" t="s">
        <v>11</v>
      </c>
    </row>
    <row r="262" spans="1:9">
      <c r="A262">
        <v>1000279288</v>
      </c>
      <c r="B262">
        <v>466.40000000000003</v>
      </c>
      <c r="D262">
        <v>473.78</v>
      </c>
      <c r="G262" s="2" t="s">
        <v>9</v>
      </c>
      <c r="H262" t="s">
        <v>10</v>
      </c>
      <c r="I262" s="2" t="s">
        <v>11</v>
      </c>
    </row>
    <row r="263" spans="1:9">
      <c r="A263">
        <v>1000288460</v>
      </c>
      <c r="B263">
        <v>484.88</v>
      </c>
      <c r="D263">
        <v>512.09</v>
      </c>
      <c r="G263" s="2" t="s">
        <v>9</v>
      </c>
      <c r="H263" t="s">
        <v>10</v>
      </c>
      <c r="I263" s="2" t="s">
        <v>11</v>
      </c>
    </row>
    <row r="264" spans="1:9">
      <c r="A264">
        <v>1000285577</v>
      </c>
      <c r="B264">
        <v>908.09999999999991</v>
      </c>
      <c r="D264">
        <v>128.4</v>
      </c>
      <c r="G264" s="2" t="s">
        <v>9</v>
      </c>
      <c r="H264" t="s">
        <v>10</v>
      </c>
      <c r="I264" s="2" t="s">
        <v>11</v>
      </c>
    </row>
    <row r="265" spans="1:9">
      <c r="A265">
        <v>1000281632</v>
      </c>
      <c r="B265">
        <v>908.09999999999991</v>
      </c>
      <c r="D265">
        <v>128.4</v>
      </c>
      <c r="G265" s="2" t="s">
        <v>9</v>
      </c>
      <c r="H265" t="s">
        <v>10</v>
      </c>
      <c r="I265" s="2" t="s">
        <v>11</v>
      </c>
    </row>
    <row r="266" spans="1:9">
      <c r="A266">
        <v>1000276053</v>
      </c>
      <c r="B266">
        <v>1511.6299999999999</v>
      </c>
      <c r="D266">
        <v>1518.18</v>
      </c>
      <c r="G266" s="2" t="s">
        <v>9</v>
      </c>
      <c r="H266" t="s">
        <v>10</v>
      </c>
      <c r="I266" s="2" t="s">
        <v>11</v>
      </c>
    </row>
    <row r="267" spans="1:9">
      <c r="A267">
        <v>1000286619</v>
      </c>
      <c r="B267">
        <v>908.09999999999991</v>
      </c>
      <c r="D267">
        <v>860.13</v>
      </c>
      <c r="G267" s="2" t="s">
        <v>9</v>
      </c>
      <c r="H267" t="s">
        <v>10</v>
      </c>
      <c r="I267" s="2" t="s">
        <v>11</v>
      </c>
    </row>
    <row r="268" spans="1:9">
      <c r="A268">
        <v>1000287205</v>
      </c>
      <c r="B268">
        <v>908.09999999999991</v>
      </c>
      <c r="D268">
        <v>128.4</v>
      </c>
      <c r="G268" s="2" t="s">
        <v>9</v>
      </c>
      <c r="H268" t="s">
        <v>10</v>
      </c>
      <c r="I268" s="2" t="s">
        <v>11</v>
      </c>
    </row>
    <row r="269" spans="1:9">
      <c r="A269">
        <v>1000288441</v>
      </c>
      <c r="B269">
        <v>1212.03</v>
      </c>
      <c r="D269">
        <v>1231.1000000000001</v>
      </c>
      <c r="G269" s="2" t="s">
        <v>9</v>
      </c>
      <c r="H269" t="s">
        <v>10</v>
      </c>
      <c r="I269" s="2" t="s">
        <v>11</v>
      </c>
    </row>
    <row r="270" spans="1:9">
      <c r="A270">
        <v>1000282298</v>
      </c>
      <c r="B270">
        <v>908.09999999999991</v>
      </c>
      <c r="D270">
        <v>128.4</v>
      </c>
      <c r="G270" s="2" t="s">
        <v>9</v>
      </c>
      <c r="H270" t="s">
        <v>10</v>
      </c>
      <c r="I270" s="2" t="s">
        <v>11</v>
      </c>
    </row>
    <row r="271" spans="1:9">
      <c r="A271">
        <v>1000279857</v>
      </c>
      <c r="B271">
        <v>3464.9300000000003</v>
      </c>
      <c r="D271">
        <v>2688.44</v>
      </c>
      <c r="G271" s="2" t="s">
        <v>9</v>
      </c>
      <c r="H271" t="s">
        <v>10</v>
      </c>
      <c r="I271" s="2" t="s">
        <v>11</v>
      </c>
    </row>
    <row r="272" spans="1:9">
      <c r="A272">
        <v>1000288331</v>
      </c>
      <c r="B272">
        <v>908.09999999999991</v>
      </c>
      <c r="D272">
        <v>128.4</v>
      </c>
      <c r="G272" s="2" t="s">
        <v>9</v>
      </c>
      <c r="H272" t="s">
        <v>10</v>
      </c>
      <c r="I272" s="2" t="s">
        <v>11</v>
      </c>
    </row>
    <row r="273" spans="1:9">
      <c r="A273">
        <v>1000279741</v>
      </c>
      <c r="B273">
        <v>1198.81</v>
      </c>
      <c r="D273">
        <v>420.9</v>
      </c>
      <c r="G273" s="2" t="s">
        <v>9</v>
      </c>
      <c r="H273" t="s">
        <v>10</v>
      </c>
      <c r="I273" s="2" t="s">
        <v>11</v>
      </c>
    </row>
    <row r="274" spans="1:9">
      <c r="A274">
        <v>1000282192</v>
      </c>
      <c r="B274">
        <v>738.14</v>
      </c>
      <c r="D274">
        <v>609.91</v>
      </c>
      <c r="G274" s="2" t="s">
        <v>9</v>
      </c>
      <c r="H274" t="s">
        <v>10</v>
      </c>
      <c r="I274" s="2" t="s">
        <v>11</v>
      </c>
    </row>
    <row r="275" spans="1:9">
      <c r="A275">
        <v>1000276045</v>
      </c>
      <c r="B275">
        <v>689.45999999999992</v>
      </c>
      <c r="D275">
        <v>717.63</v>
      </c>
      <c r="G275" s="2" t="s">
        <v>9</v>
      </c>
      <c r="H275" t="s">
        <v>10</v>
      </c>
      <c r="I275" s="2" t="s">
        <v>11</v>
      </c>
    </row>
    <row r="276" spans="1:9">
      <c r="A276">
        <v>1000843787</v>
      </c>
      <c r="B276">
        <v>336.99</v>
      </c>
      <c r="D276">
        <v>345.9</v>
      </c>
      <c r="G276" s="2" t="s">
        <v>9</v>
      </c>
      <c r="H276" t="s">
        <v>10</v>
      </c>
      <c r="I276" s="2" t="s">
        <v>11</v>
      </c>
    </row>
    <row r="277" spans="1:9">
      <c r="A277">
        <v>1000278044</v>
      </c>
      <c r="B277">
        <v>1126.0999999999999</v>
      </c>
      <c r="D277">
        <v>128.4</v>
      </c>
      <c r="G277" s="2" t="s">
        <v>9</v>
      </c>
      <c r="H277" t="s">
        <v>10</v>
      </c>
      <c r="I277" s="2" t="s">
        <v>11</v>
      </c>
    </row>
    <row r="278" spans="1:9">
      <c r="A278">
        <v>1000285578</v>
      </c>
      <c r="B278">
        <v>1193.22</v>
      </c>
      <c r="D278">
        <v>424.78</v>
      </c>
      <c r="G278" s="2" t="s">
        <v>9</v>
      </c>
      <c r="H278" t="s">
        <v>10</v>
      </c>
      <c r="I278" s="2" t="s">
        <v>11</v>
      </c>
    </row>
    <row r="279" spans="1:9">
      <c r="A279">
        <v>1000276054</v>
      </c>
      <c r="B279">
        <v>908.09999999999991</v>
      </c>
      <c r="D279">
        <v>128.4</v>
      </c>
      <c r="G279" s="2" t="s">
        <v>9</v>
      </c>
      <c r="H279" t="s">
        <v>10</v>
      </c>
      <c r="I279" s="2" t="s">
        <v>11</v>
      </c>
    </row>
    <row r="280" spans="1:9">
      <c r="A280">
        <v>1000280417</v>
      </c>
      <c r="B280">
        <v>908.09999999999991</v>
      </c>
      <c r="D280">
        <v>128.4</v>
      </c>
      <c r="G280" s="2" t="s">
        <v>9</v>
      </c>
      <c r="H280" t="s">
        <v>10</v>
      </c>
      <c r="I280" s="2" t="s">
        <v>11</v>
      </c>
    </row>
    <row r="281" spans="1:9">
      <c r="A281">
        <v>1000275694</v>
      </c>
      <c r="B281">
        <v>665.66</v>
      </c>
      <c r="D281">
        <v>539.79999999999995</v>
      </c>
      <c r="G281" s="2" t="s">
        <v>9</v>
      </c>
      <c r="H281" t="s">
        <v>10</v>
      </c>
      <c r="I281" s="2" t="s">
        <v>11</v>
      </c>
    </row>
    <row r="282" spans="1:9">
      <c r="A282">
        <v>1000281003</v>
      </c>
      <c r="B282">
        <v>908.09999999999991</v>
      </c>
      <c r="D282">
        <v>128.4</v>
      </c>
      <c r="G282" s="2" t="s">
        <v>9</v>
      </c>
      <c r="H282" t="s">
        <v>10</v>
      </c>
      <c r="I282" s="2" t="s">
        <v>11</v>
      </c>
    </row>
    <row r="283" spans="1:9">
      <c r="A283">
        <v>1000282174</v>
      </c>
      <c r="B283">
        <v>1113.8799999999999</v>
      </c>
      <c r="D283">
        <v>338.40999999999997</v>
      </c>
      <c r="G283" s="2" t="s">
        <v>9</v>
      </c>
      <c r="H283" t="s">
        <v>10</v>
      </c>
      <c r="I283" s="2" t="s">
        <v>11</v>
      </c>
    </row>
    <row r="284" spans="1:9">
      <c r="A284">
        <v>1000287696</v>
      </c>
      <c r="B284">
        <v>1495.01</v>
      </c>
      <c r="D284">
        <v>1538.66</v>
      </c>
      <c r="G284" s="2" t="s">
        <v>9</v>
      </c>
      <c r="H284" t="s">
        <v>10</v>
      </c>
      <c r="I284" s="2" t="s">
        <v>11</v>
      </c>
    </row>
    <row r="285" spans="1:9">
      <c r="A285">
        <v>1000278153</v>
      </c>
      <c r="B285">
        <v>239.57</v>
      </c>
      <c r="D285">
        <v>246.17</v>
      </c>
      <c r="G285" s="2" t="s">
        <v>9</v>
      </c>
      <c r="H285" t="s">
        <v>10</v>
      </c>
      <c r="I285" s="2" t="s">
        <v>11</v>
      </c>
    </row>
    <row r="286" spans="1:9">
      <c r="A286">
        <v>1000276017</v>
      </c>
      <c r="B286">
        <v>908.09999999999991</v>
      </c>
      <c r="D286">
        <v>128.4</v>
      </c>
      <c r="G286" s="2" t="s">
        <v>9</v>
      </c>
      <c r="H286" t="s">
        <v>10</v>
      </c>
      <c r="I286" s="2" t="s">
        <v>11</v>
      </c>
    </row>
    <row r="287" spans="1:9">
      <c r="A287">
        <v>1000843776</v>
      </c>
      <c r="B287">
        <v>213.11</v>
      </c>
      <c r="D287">
        <v>224.47</v>
      </c>
      <c r="G287" s="2" t="s">
        <v>9</v>
      </c>
      <c r="H287" t="s">
        <v>10</v>
      </c>
      <c r="I287" s="2" t="s">
        <v>11</v>
      </c>
    </row>
    <row r="288" spans="1:9">
      <c r="A288">
        <v>1000280025</v>
      </c>
      <c r="B288">
        <v>908.09999999999991</v>
      </c>
      <c r="D288">
        <v>128.4</v>
      </c>
      <c r="G288" s="2" t="s">
        <v>9</v>
      </c>
      <c r="H288" t="s">
        <v>10</v>
      </c>
      <c r="I288" s="2" t="s">
        <v>11</v>
      </c>
    </row>
    <row r="289" spans="1:9">
      <c r="A289">
        <v>1000617017</v>
      </c>
      <c r="B289">
        <v>973.01</v>
      </c>
      <c r="D289">
        <v>197.9</v>
      </c>
      <c r="G289" s="2" t="s">
        <v>9</v>
      </c>
      <c r="H289" t="s">
        <v>10</v>
      </c>
      <c r="I289" s="2" t="s">
        <v>11</v>
      </c>
    </row>
    <row r="290" spans="1:9">
      <c r="A290">
        <v>1000280661</v>
      </c>
      <c r="B290">
        <v>908.09999999999991</v>
      </c>
      <c r="D290">
        <v>128.4</v>
      </c>
      <c r="G290" s="2" t="s">
        <v>9</v>
      </c>
      <c r="H290" t="s">
        <v>10</v>
      </c>
      <c r="I290" s="2" t="s">
        <v>11</v>
      </c>
    </row>
    <row r="291" spans="1:9">
      <c r="A291">
        <v>1000287249</v>
      </c>
      <c r="B291">
        <v>574.68999999999994</v>
      </c>
      <c r="D291">
        <v>580.87</v>
      </c>
      <c r="G291" s="2" t="s">
        <v>9</v>
      </c>
      <c r="H291" t="s">
        <v>10</v>
      </c>
      <c r="I291" s="2" t="s">
        <v>11</v>
      </c>
    </row>
    <row r="292" spans="1:9">
      <c r="A292">
        <v>1000283381</v>
      </c>
      <c r="B292">
        <v>2282.1000000000004</v>
      </c>
      <c r="D292">
        <v>2295.5700000000002</v>
      </c>
      <c r="G292" s="2" t="s">
        <v>9</v>
      </c>
      <c r="H292" t="s">
        <v>10</v>
      </c>
      <c r="I292" s="2" t="s">
        <v>11</v>
      </c>
    </row>
    <row r="293" spans="1:9">
      <c r="A293">
        <v>1000278395</v>
      </c>
      <c r="B293">
        <v>908.09999999999991</v>
      </c>
      <c r="D293">
        <v>128.4</v>
      </c>
      <c r="G293" s="2" t="s">
        <v>9</v>
      </c>
      <c r="H293" t="s">
        <v>10</v>
      </c>
      <c r="I293" s="2" t="s">
        <v>11</v>
      </c>
    </row>
    <row r="294" spans="1:9">
      <c r="A294">
        <v>1000287424</v>
      </c>
      <c r="B294">
        <v>908.09999999999991</v>
      </c>
      <c r="D294">
        <v>128.4</v>
      </c>
      <c r="G294" s="2" t="s">
        <v>9</v>
      </c>
      <c r="H294" t="s">
        <v>10</v>
      </c>
      <c r="I294" s="2" t="s">
        <v>11</v>
      </c>
    </row>
    <row r="295" spans="1:9">
      <c r="A295">
        <v>1000281116</v>
      </c>
      <c r="B295">
        <v>909.09999999999991</v>
      </c>
      <c r="D295">
        <v>128.4</v>
      </c>
      <c r="G295" s="2" t="s">
        <v>9</v>
      </c>
      <c r="H295" t="s">
        <v>10</v>
      </c>
      <c r="I295" s="2" t="s">
        <v>11</v>
      </c>
    </row>
    <row r="296" spans="1:9">
      <c r="A296">
        <v>1000273227</v>
      </c>
      <c r="B296">
        <v>908.09999999999991</v>
      </c>
      <c r="D296">
        <v>128.4</v>
      </c>
      <c r="G296" s="2" t="s">
        <v>9</v>
      </c>
      <c r="H296" t="s">
        <v>10</v>
      </c>
      <c r="I296" s="2" t="s">
        <v>11</v>
      </c>
    </row>
    <row r="297" spans="1:9">
      <c r="A297">
        <v>1000278379</v>
      </c>
      <c r="B297">
        <v>2405.61</v>
      </c>
      <c r="D297">
        <v>2290.6800000000003</v>
      </c>
      <c r="G297" s="2" t="s">
        <v>9</v>
      </c>
      <c r="H297" t="s">
        <v>10</v>
      </c>
      <c r="I297" s="2" t="s">
        <v>11</v>
      </c>
    </row>
    <row r="298" spans="1:9">
      <c r="A298">
        <v>1000289011</v>
      </c>
      <c r="B298">
        <v>908.09999999999991</v>
      </c>
      <c r="D298">
        <v>128.4</v>
      </c>
      <c r="G298" s="2" t="s">
        <v>9</v>
      </c>
      <c r="H298" t="s">
        <v>10</v>
      </c>
      <c r="I298" s="2" t="s">
        <v>11</v>
      </c>
    </row>
    <row r="299" spans="1:9">
      <c r="A299">
        <v>1000282800</v>
      </c>
      <c r="B299">
        <v>908.09999999999991</v>
      </c>
      <c r="D299">
        <v>128.4</v>
      </c>
      <c r="G299" s="2" t="s">
        <v>9</v>
      </c>
      <c r="H299" t="s">
        <v>10</v>
      </c>
      <c r="I299" s="2" t="s">
        <v>11</v>
      </c>
    </row>
    <row r="300" spans="1:9">
      <c r="A300">
        <v>1000282501</v>
      </c>
      <c r="B300">
        <v>1385.6399999999999</v>
      </c>
      <c r="D300">
        <v>1255.0700000000002</v>
      </c>
      <c r="G300" s="2" t="s">
        <v>9</v>
      </c>
      <c r="H300" t="s">
        <v>10</v>
      </c>
      <c r="I300" s="2" t="s">
        <v>11</v>
      </c>
    </row>
    <row r="301" spans="1:9">
      <c r="A301">
        <v>1000287176</v>
      </c>
      <c r="B301">
        <v>908.09999999999991</v>
      </c>
      <c r="D301">
        <v>128.4</v>
      </c>
      <c r="G301" s="2" t="s">
        <v>9</v>
      </c>
      <c r="H301" t="s">
        <v>10</v>
      </c>
      <c r="I301" s="2" t="s">
        <v>11</v>
      </c>
    </row>
    <row r="302" spans="1:9">
      <c r="A302">
        <v>1000287671</v>
      </c>
      <c r="B302">
        <v>877.95999999999992</v>
      </c>
      <c r="D302">
        <v>651.47</v>
      </c>
      <c r="G302" s="2" t="s">
        <v>9</v>
      </c>
      <c r="H302" t="s">
        <v>10</v>
      </c>
      <c r="I302" s="2" t="s">
        <v>11</v>
      </c>
    </row>
    <row r="303" spans="1:9">
      <c r="A303">
        <v>1000280036</v>
      </c>
      <c r="B303">
        <v>908.09999999999991</v>
      </c>
      <c r="D303">
        <v>128.4</v>
      </c>
      <c r="G303" s="2" t="s">
        <v>9</v>
      </c>
      <c r="H303" t="s">
        <v>10</v>
      </c>
      <c r="I303" s="2" t="s">
        <v>11</v>
      </c>
    </row>
    <row r="304" spans="1:9">
      <c r="A304">
        <v>1000288444</v>
      </c>
      <c r="B304">
        <v>1374.02</v>
      </c>
      <c r="D304">
        <v>1396.48</v>
      </c>
      <c r="G304" s="2" t="s">
        <v>9</v>
      </c>
      <c r="H304" t="s">
        <v>10</v>
      </c>
      <c r="I304" s="2" t="s">
        <v>11</v>
      </c>
    </row>
    <row r="305" spans="1:9">
      <c r="A305">
        <v>1000273266</v>
      </c>
      <c r="B305">
        <v>2615.9</v>
      </c>
      <c r="D305">
        <v>2706.65</v>
      </c>
      <c r="G305" s="2" t="s">
        <v>9</v>
      </c>
      <c r="H305" t="s">
        <v>10</v>
      </c>
      <c r="I305" s="2" t="s">
        <v>11</v>
      </c>
    </row>
    <row r="306" spans="1:9">
      <c r="A306">
        <v>1000288121</v>
      </c>
      <c r="B306">
        <v>908.09999999999991</v>
      </c>
      <c r="D306">
        <v>128.4</v>
      </c>
      <c r="G306" s="2" t="s">
        <v>9</v>
      </c>
      <c r="H306" t="s">
        <v>10</v>
      </c>
      <c r="I306" s="2" t="s">
        <v>11</v>
      </c>
    </row>
    <row r="307" spans="1:9">
      <c r="A307">
        <v>1000843727</v>
      </c>
      <c r="B307">
        <v>232.89999999999998</v>
      </c>
      <c r="D307">
        <v>240.45000000000002</v>
      </c>
      <c r="G307" s="2" t="s">
        <v>9</v>
      </c>
      <c r="H307" t="s">
        <v>10</v>
      </c>
      <c r="I307" s="2" t="s">
        <v>11</v>
      </c>
    </row>
    <row r="308" spans="1:9">
      <c r="A308">
        <v>1000276818</v>
      </c>
      <c r="B308">
        <v>1468.54</v>
      </c>
      <c r="D308">
        <v>1502.02</v>
      </c>
      <c r="G308" s="2" t="s">
        <v>9</v>
      </c>
      <c r="H308" t="s">
        <v>10</v>
      </c>
      <c r="I308" s="2" t="s">
        <v>11</v>
      </c>
    </row>
    <row r="309" spans="1:9">
      <c r="A309">
        <v>1000280948</v>
      </c>
      <c r="B309">
        <v>908.09999999999991</v>
      </c>
      <c r="D309">
        <v>128.4</v>
      </c>
      <c r="G309" s="2" t="s">
        <v>9</v>
      </c>
      <c r="H309" t="s">
        <v>10</v>
      </c>
      <c r="I309" s="2" t="s">
        <v>11</v>
      </c>
    </row>
    <row r="310" spans="1:9">
      <c r="A310">
        <v>1000279093</v>
      </c>
      <c r="B310">
        <v>1508.1</v>
      </c>
      <c r="D310">
        <v>128.4</v>
      </c>
      <c r="G310" s="2" t="s">
        <v>9</v>
      </c>
      <c r="H310" t="s">
        <v>10</v>
      </c>
      <c r="I310" s="2" t="s">
        <v>11</v>
      </c>
    </row>
    <row r="311" spans="1:9">
      <c r="A311">
        <v>1000288633</v>
      </c>
      <c r="B311">
        <v>908.09999999999991</v>
      </c>
      <c r="D311">
        <v>128.4</v>
      </c>
      <c r="G311" s="2" t="s">
        <v>9</v>
      </c>
      <c r="H311" t="s">
        <v>10</v>
      </c>
      <c r="I311" s="2" t="s">
        <v>11</v>
      </c>
    </row>
    <row r="312" spans="1:9">
      <c r="A312">
        <v>1000282096</v>
      </c>
      <c r="B312">
        <v>2490.11</v>
      </c>
      <c r="D312">
        <v>2567.48</v>
      </c>
      <c r="G312" s="2" t="s">
        <v>9</v>
      </c>
      <c r="H312" t="s">
        <v>10</v>
      </c>
      <c r="I312" s="2" t="s">
        <v>11</v>
      </c>
    </row>
    <row r="313" spans="1:9">
      <c r="A313">
        <v>1000280681</v>
      </c>
      <c r="B313">
        <v>836.58999999999992</v>
      </c>
      <c r="D313">
        <v>723.53</v>
      </c>
      <c r="G313" s="2" t="s">
        <v>9</v>
      </c>
      <c r="H313" t="s">
        <v>10</v>
      </c>
      <c r="I313" s="2" t="s">
        <v>11</v>
      </c>
    </row>
    <row r="314" spans="1:9">
      <c r="A314">
        <v>1000285390</v>
      </c>
      <c r="B314">
        <v>908.09999999999991</v>
      </c>
      <c r="D314">
        <v>128.4</v>
      </c>
      <c r="G314" s="2" t="s">
        <v>9</v>
      </c>
      <c r="H314" t="s">
        <v>10</v>
      </c>
      <c r="I314" s="2" t="s">
        <v>11</v>
      </c>
    </row>
    <row r="315" spans="1:9">
      <c r="A315">
        <v>1000630854</v>
      </c>
      <c r="B315">
        <v>958.09999999999991</v>
      </c>
      <c r="D315">
        <v>128.4</v>
      </c>
      <c r="G315" s="2" t="s">
        <v>9</v>
      </c>
      <c r="H315" t="s">
        <v>10</v>
      </c>
      <c r="I315" s="2" t="s">
        <v>11</v>
      </c>
    </row>
    <row r="316" spans="1:9">
      <c r="A316">
        <v>1000287683</v>
      </c>
      <c r="B316">
        <v>2338.0100000000002</v>
      </c>
      <c r="D316">
        <v>1562.16</v>
      </c>
      <c r="G316" s="2" t="s">
        <v>9</v>
      </c>
      <c r="H316" t="s">
        <v>10</v>
      </c>
      <c r="I316" s="2" t="s">
        <v>11</v>
      </c>
    </row>
    <row r="317" spans="1:9">
      <c r="A317">
        <v>1000279296</v>
      </c>
      <c r="B317">
        <v>525.9</v>
      </c>
      <c r="D317">
        <v>398.45000000000005</v>
      </c>
      <c r="G317" s="2" t="s">
        <v>9</v>
      </c>
      <c r="H317" t="s">
        <v>10</v>
      </c>
      <c r="I317" s="2" t="s">
        <v>11</v>
      </c>
    </row>
    <row r="318" spans="1:9">
      <c r="A318">
        <v>1000852321</v>
      </c>
      <c r="B318">
        <v>245.89999999999998</v>
      </c>
      <c r="D318">
        <v>264.77</v>
      </c>
      <c r="G318" s="2" t="s">
        <v>9</v>
      </c>
      <c r="H318" t="s">
        <v>10</v>
      </c>
      <c r="I318" s="2" t="s">
        <v>11</v>
      </c>
    </row>
    <row r="319" spans="1:9">
      <c r="A319">
        <v>1000288090</v>
      </c>
      <c r="B319">
        <v>908.09999999999991</v>
      </c>
      <c r="D319">
        <v>128.4</v>
      </c>
      <c r="G319" s="2" t="s">
        <v>9</v>
      </c>
      <c r="H319" t="s">
        <v>10</v>
      </c>
      <c r="I319" s="2" t="s">
        <v>11</v>
      </c>
    </row>
    <row r="320" spans="1:9">
      <c r="A320">
        <v>1000276139</v>
      </c>
      <c r="B320">
        <v>433.89</v>
      </c>
      <c r="D320">
        <v>442.65</v>
      </c>
      <c r="G320" s="2" t="s">
        <v>9</v>
      </c>
      <c r="H320" t="s">
        <v>10</v>
      </c>
      <c r="I320" s="2" t="s">
        <v>11</v>
      </c>
    </row>
    <row r="321" spans="1:9">
      <c r="A321">
        <v>1000284741</v>
      </c>
      <c r="B321">
        <v>721.3</v>
      </c>
      <c r="D321">
        <v>128.4</v>
      </c>
      <c r="G321" s="2" t="s">
        <v>9</v>
      </c>
      <c r="H321" t="s">
        <v>10</v>
      </c>
      <c r="I321" s="2" t="s">
        <v>11</v>
      </c>
    </row>
    <row r="322" spans="1:9">
      <c r="A322">
        <v>1000278400</v>
      </c>
      <c r="B322">
        <v>908.09999999999991</v>
      </c>
      <c r="D322">
        <v>128.4</v>
      </c>
      <c r="G322" s="2" t="s">
        <v>9</v>
      </c>
      <c r="H322" t="s">
        <v>10</v>
      </c>
      <c r="I322" s="2" t="s">
        <v>11</v>
      </c>
    </row>
    <row r="323" spans="1:9">
      <c r="A323">
        <v>1000283327</v>
      </c>
      <c r="B323">
        <v>684.8599999999999</v>
      </c>
      <c r="D323">
        <v>697.17</v>
      </c>
      <c r="G323" s="2" t="s">
        <v>9</v>
      </c>
      <c r="H323" t="s">
        <v>10</v>
      </c>
      <c r="I323" s="2" t="s">
        <v>11</v>
      </c>
    </row>
    <row r="324" spans="1:9">
      <c r="A324">
        <v>1000281013</v>
      </c>
      <c r="B324">
        <v>908.09999999999991</v>
      </c>
      <c r="D324">
        <v>128.4</v>
      </c>
      <c r="G324" s="2" t="s">
        <v>9</v>
      </c>
      <c r="H324" t="s">
        <v>10</v>
      </c>
      <c r="I324" s="2" t="s">
        <v>11</v>
      </c>
    </row>
    <row r="325" spans="1:9">
      <c r="A325">
        <v>1000285579</v>
      </c>
      <c r="B325">
        <v>908.09999999999991</v>
      </c>
      <c r="D325">
        <v>128.4</v>
      </c>
      <c r="G325" s="2" t="s">
        <v>9</v>
      </c>
      <c r="H325" t="s">
        <v>10</v>
      </c>
      <c r="I325" s="2" t="s">
        <v>11</v>
      </c>
    </row>
    <row r="326" spans="1:9">
      <c r="A326">
        <v>1000282175</v>
      </c>
      <c r="B326">
        <v>428.65000000000003</v>
      </c>
      <c r="D326">
        <v>302.02</v>
      </c>
      <c r="G326" s="2" t="s">
        <v>9</v>
      </c>
      <c r="H326" t="s">
        <v>10</v>
      </c>
      <c r="I326" s="2" t="s">
        <v>11</v>
      </c>
    </row>
    <row r="327" spans="1:9">
      <c r="A327">
        <v>1000279101</v>
      </c>
      <c r="B327">
        <v>1508.1</v>
      </c>
      <c r="D327">
        <v>128.4</v>
      </c>
      <c r="G327" s="2" t="s">
        <v>9</v>
      </c>
      <c r="H327" t="s">
        <v>10</v>
      </c>
      <c r="I327" s="2" t="s">
        <v>11</v>
      </c>
    </row>
    <row r="328" spans="1:9">
      <c r="A328">
        <v>1000273563</v>
      </c>
      <c r="B328">
        <v>831.21999999999991</v>
      </c>
      <c r="D328">
        <v>853.29</v>
      </c>
      <c r="G328" s="2" t="s">
        <v>9</v>
      </c>
      <c r="H328" t="s">
        <v>10</v>
      </c>
      <c r="I328" s="2" t="s">
        <v>11</v>
      </c>
    </row>
    <row r="329" spans="1:9">
      <c r="A329">
        <v>1000285716</v>
      </c>
      <c r="B329">
        <v>737.29</v>
      </c>
      <c r="D329">
        <v>508.54999999999995</v>
      </c>
      <c r="G329" s="2" t="s">
        <v>9</v>
      </c>
      <c r="H329" t="s">
        <v>10</v>
      </c>
      <c r="I329" s="2" t="s">
        <v>11</v>
      </c>
    </row>
    <row r="330" spans="1:9">
      <c r="A330">
        <v>1000618339</v>
      </c>
      <c r="B330">
        <v>519.30999999999995</v>
      </c>
      <c r="D330">
        <v>527.06000000000006</v>
      </c>
      <c r="G330" s="2" t="s">
        <v>9</v>
      </c>
      <c r="H330" t="s">
        <v>10</v>
      </c>
      <c r="I330" s="2" t="s">
        <v>11</v>
      </c>
    </row>
    <row r="331" spans="1:9">
      <c r="A331">
        <v>1000843711</v>
      </c>
      <c r="B331">
        <v>444.63</v>
      </c>
      <c r="D331">
        <v>454.17999999999995</v>
      </c>
      <c r="G331" s="2" t="s">
        <v>9</v>
      </c>
      <c r="H331" t="s">
        <v>10</v>
      </c>
      <c r="I331" s="2" t="s">
        <v>11</v>
      </c>
    </row>
    <row r="332" spans="1:9">
      <c r="A332">
        <v>1000286245</v>
      </c>
      <c r="B332">
        <v>908.09999999999991</v>
      </c>
      <c r="D332">
        <v>128.4</v>
      </c>
      <c r="G332" s="2" t="s">
        <v>9</v>
      </c>
      <c r="H332" t="s">
        <v>10</v>
      </c>
      <c r="I332" s="2" t="s">
        <v>11</v>
      </c>
    </row>
    <row r="333" spans="1:9">
      <c r="A333">
        <v>1000280673</v>
      </c>
      <c r="B333">
        <v>1233.8399999999999</v>
      </c>
      <c r="D333">
        <v>509.88</v>
      </c>
      <c r="G333" s="2" t="s">
        <v>9</v>
      </c>
      <c r="H333" t="s">
        <v>10</v>
      </c>
      <c r="I333" s="2" t="s">
        <v>11</v>
      </c>
    </row>
    <row r="334" spans="1:9">
      <c r="A334">
        <v>1000282171</v>
      </c>
      <c r="B334">
        <v>908.09999999999991</v>
      </c>
      <c r="D334">
        <v>128.4</v>
      </c>
      <c r="G334" s="2" t="s">
        <v>9</v>
      </c>
      <c r="H334" t="s">
        <v>10</v>
      </c>
      <c r="I334" s="2" t="s">
        <v>11</v>
      </c>
    </row>
    <row r="335" spans="1:9">
      <c r="A335">
        <v>1000281634</v>
      </c>
      <c r="B335">
        <v>1026.1200000000001</v>
      </c>
      <c r="D335">
        <v>1047.71</v>
      </c>
      <c r="G335" s="2" t="s">
        <v>9</v>
      </c>
      <c r="H335" t="s">
        <v>10</v>
      </c>
      <c r="I335" s="2" t="s">
        <v>11</v>
      </c>
    </row>
    <row r="336" spans="1:9">
      <c r="A336">
        <v>1000275679</v>
      </c>
      <c r="B336">
        <v>364.87</v>
      </c>
      <c r="D336">
        <v>379.08000000000004</v>
      </c>
      <c r="G336" s="2" t="s">
        <v>9</v>
      </c>
      <c r="H336" t="s">
        <v>10</v>
      </c>
      <c r="I336" s="2" t="s">
        <v>11</v>
      </c>
    </row>
    <row r="337" spans="1:9">
      <c r="A337">
        <v>1000277313</v>
      </c>
      <c r="B337">
        <v>909.09999999999991</v>
      </c>
      <c r="D337">
        <v>128.4</v>
      </c>
      <c r="G337" s="2" t="s">
        <v>9</v>
      </c>
      <c r="H337" t="s">
        <v>10</v>
      </c>
      <c r="I337" s="2" t="s">
        <v>11</v>
      </c>
    </row>
    <row r="338" spans="1:9">
      <c r="A338">
        <v>1000282228</v>
      </c>
      <c r="B338">
        <v>908.09999999999991</v>
      </c>
      <c r="D338">
        <v>128.4</v>
      </c>
      <c r="G338" s="2" t="s">
        <v>9</v>
      </c>
      <c r="H338" t="s">
        <v>10</v>
      </c>
      <c r="I338" s="2" t="s">
        <v>11</v>
      </c>
    </row>
    <row r="339" spans="1:9">
      <c r="A339">
        <v>1000276056</v>
      </c>
      <c r="B339">
        <v>1555.47</v>
      </c>
      <c r="D339">
        <v>1564.67</v>
      </c>
      <c r="G339" s="2" t="s">
        <v>9</v>
      </c>
      <c r="H339" t="s">
        <v>10</v>
      </c>
      <c r="I339" s="2" t="s">
        <v>11</v>
      </c>
    </row>
    <row r="340" spans="1:9">
      <c r="A340">
        <v>1000280927</v>
      </c>
      <c r="B340">
        <v>908.09999999999991</v>
      </c>
      <c r="D340">
        <v>128.4</v>
      </c>
      <c r="G340" s="2" t="s">
        <v>9</v>
      </c>
      <c r="H340" t="s">
        <v>10</v>
      </c>
      <c r="I340" s="2" t="s">
        <v>11</v>
      </c>
    </row>
    <row r="341" spans="1:9">
      <c r="A341">
        <v>1000278381</v>
      </c>
      <c r="B341">
        <v>2330.2800000000002</v>
      </c>
      <c r="D341">
        <v>2196.96</v>
      </c>
      <c r="G341" s="2" t="s">
        <v>9</v>
      </c>
      <c r="H341" t="s">
        <v>10</v>
      </c>
      <c r="I341" s="2" t="s">
        <v>11</v>
      </c>
    </row>
    <row r="342" spans="1:9">
      <c r="A342">
        <v>1000280973</v>
      </c>
      <c r="B342">
        <v>908.09999999999991</v>
      </c>
      <c r="D342">
        <v>128.4</v>
      </c>
      <c r="G342" s="2" t="s">
        <v>9</v>
      </c>
      <c r="H342" t="s">
        <v>10</v>
      </c>
      <c r="I342" s="2" t="s">
        <v>11</v>
      </c>
    </row>
    <row r="343" spans="1:9">
      <c r="A343">
        <v>1000278397</v>
      </c>
      <c r="B343">
        <v>757.07999999999993</v>
      </c>
      <c r="D343">
        <v>632.96999999999991</v>
      </c>
      <c r="G343" s="2" t="s">
        <v>9</v>
      </c>
      <c r="H343" t="s">
        <v>10</v>
      </c>
      <c r="I343" s="2" t="s">
        <v>11</v>
      </c>
    </row>
    <row r="344" spans="1:9">
      <c r="A344">
        <v>1000288324</v>
      </c>
      <c r="B344">
        <v>908.09999999999991</v>
      </c>
      <c r="D344">
        <v>128.4</v>
      </c>
      <c r="G344" s="2" t="s">
        <v>9</v>
      </c>
      <c r="H344" t="s">
        <v>10</v>
      </c>
      <c r="I344" s="2" t="s">
        <v>11</v>
      </c>
    </row>
    <row r="345" spans="1:9">
      <c r="A345">
        <v>1000843677</v>
      </c>
      <c r="B345">
        <v>353.84</v>
      </c>
      <c r="D345">
        <v>365.1</v>
      </c>
      <c r="G345" s="2" t="s">
        <v>9</v>
      </c>
      <c r="H345" t="s">
        <v>10</v>
      </c>
      <c r="I345" s="2" t="s">
        <v>11</v>
      </c>
    </row>
    <row r="346" spans="1:9">
      <c r="A346">
        <v>1000275971</v>
      </c>
      <c r="B346">
        <v>908.09999999999991</v>
      </c>
      <c r="D346">
        <v>128.4</v>
      </c>
      <c r="G346" s="2" t="s">
        <v>9</v>
      </c>
      <c r="H346" t="s">
        <v>10</v>
      </c>
      <c r="I346" s="2" t="s">
        <v>11</v>
      </c>
    </row>
    <row r="347" spans="1:9">
      <c r="A347">
        <v>1000280664</v>
      </c>
      <c r="B347">
        <v>908.09999999999991</v>
      </c>
      <c r="D347">
        <v>128.4</v>
      </c>
      <c r="G347" s="2" t="s">
        <v>9</v>
      </c>
      <c r="H347" t="s">
        <v>10</v>
      </c>
      <c r="I347" s="2" t="s">
        <v>11</v>
      </c>
    </row>
    <row r="348" spans="1:9">
      <c r="A348">
        <v>1000283659</v>
      </c>
      <c r="B348">
        <v>1429.03</v>
      </c>
      <c r="D348">
        <v>128.4</v>
      </c>
      <c r="G348" s="2" t="s">
        <v>9</v>
      </c>
      <c r="H348" t="s">
        <v>10</v>
      </c>
      <c r="I348" s="2" t="s">
        <v>11</v>
      </c>
    </row>
    <row r="349" spans="1:9">
      <c r="A349">
        <v>1000278140</v>
      </c>
      <c r="B349">
        <v>282.76</v>
      </c>
      <c r="D349">
        <v>293.99</v>
      </c>
      <c r="G349" s="2" t="s">
        <v>9</v>
      </c>
      <c r="H349" t="s">
        <v>10</v>
      </c>
      <c r="I349" s="2" t="s">
        <v>11</v>
      </c>
    </row>
    <row r="350" spans="1:9">
      <c r="A350">
        <v>1000276832</v>
      </c>
      <c r="B350">
        <v>185.26999999999998</v>
      </c>
      <c r="D350">
        <v>193.13</v>
      </c>
      <c r="G350" s="2" t="s">
        <v>9</v>
      </c>
      <c r="H350" t="s">
        <v>10</v>
      </c>
      <c r="I350" s="2" t="s">
        <v>11</v>
      </c>
    </row>
    <row r="351" spans="1:9">
      <c r="A351">
        <v>1000619417</v>
      </c>
      <c r="B351">
        <v>909.09999999999991</v>
      </c>
      <c r="D351">
        <v>128.4</v>
      </c>
      <c r="G351" s="2" t="s">
        <v>9</v>
      </c>
      <c r="H351" t="s">
        <v>10</v>
      </c>
      <c r="I351" s="2" t="s">
        <v>11</v>
      </c>
    </row>
    <row r="352" spans="1:9">
      <c r="A352">
        <v>1000276819</v>
      </c>
      <c r="B352">
        <v>908.09999999999991</v>
      </c>
      <c r="D352">
        <v>128.4</v>
      </c>
      <c r="G352" s="2" t="s">
        <v>9</v>
      </c>
      <c r="H352" t="s">
        <v>10</v>
      </c>
      <c r="I352" s="2" t="s">
        <v>11</v>
      </c>
    </row>
    <row r="353" spans="1:9">
      <c r="A353">
        <v>1000273632</v>
      </c>
      <c r="B353">
        <v>1370.6</v>
      </c>
      <c r="D353">
        <v>128.4</v>
      </c>
      <c r="G353" s="2" t="s">
        <v>9</v>
      </c>
      <c r="H353" t="s">
        <v>10</v>
      </c>
      <c r="I353" s="2" t="s">
        <v>11</v>
      </c>
    </row>
    <row r="354" spans="1:9">
      <c r="A354">
        <v>1000285717</v>
      </c>
      <c r="B354">
        <v>623.42999999999995</v>
      </c>
      <c r="D354">
        <v>523.36</v>
      </c>
      <c r="G354" s="2" t="s">
        <v>9</v>
      </c>
      <c r="H354" t="s">
        <v>10</v>
      </c>
      <c r="I354" s="2" t="s">
        <v>11</v>
      </c>
    </row>
    <row r="355" spans="1:9">
      <c r="A355">
        <v>1000618361</v>
      </c>
      <c r="B355">
        <v>908.09999999999991</v>
      </c>
      <c r="D355">
        <v>128.4</v>
      </c>
      <c r="G355" s="2" t="s">
        <v>9</v>
      </c>
      <c r="H355" t="s">
        <v>10</v>
      </c>
      <c r="I355" s="2" t="s">
        <v>11</v>
      </c>
    </row>
    <row r="356" spans="1:9">
      <c r="A356">
        <v>1000616290</v>
      </c>
      <c r="B356">
        <v>908.09999999999991</v>
      </c>
      <c r="D356">
        <v>128.4</v>
      </c>
      <c r="G356" s="2" t="s">
        <v>9</v>
      </c>
      <c r="H356" t="s">
        <v>10</v>
      </c>
      <c r="I356" s="2" t="s">
        <v>11</v>
      </c>
    </row>
    <row r="357" spans="1:9">
      <c r="A357">
        <v>1000280665</v>
      </c>
      <c r="B357">
        <v>908.09999999999991</v>
      </c>
      <c r="D357">
        <v>128.4</v>
      </c>
      <c r="G357" s="2" t="s">
        <v>9</v>
      </c>
      <c r="H357" t="s">
        <v>10</v>
      </c>
      <c r="I357" s="2" t="s">
        <v>11</v>
      </c>
    </row>
    <row r="358" spans="1:9">
      <c r="A358">
        <v>1000284066</v>
      </c>
      <c r="B358">
        <v>908.09999999999991</v>
      </c>
      <c r="D358">
        <v>128.4</v>
      </c>
      <c r="G358" s="2" t="s">
        <v>9</v>
      </c>
      <c r="H358" t="s">
        <v>10</v>
      </c>
      <c r="I358" s="2" t="s">
        <v>11</v>
      </c>
    </row>
    <row r="359" spans="1:9">
      <c r="A359">
        <v>1000288328</v>
      </c>
      <c r="B359">
        <v>908.09999999999991</v>
      </c>
      <c r="D359">
        <v>128.4</v>
      </c>
      <c r="G359" s="2" t="s">
        <v>9</v>
      </c>
      <c r="H359" t="s">
        <v>10</v>
      </c>
      <c r="I359" s="2" t="s">
        <v>11</v>
      </c>
    </row>
    <row r="360" spans="1:9">
      <c r="A360">
        <v>1000286561</v>
      </c>
      <c r="B360">
        <v>908.09999999999991</v>
      </c>
      <c r="D360">
        <v>128.4</v>
      </c>
      <c r="G360" s="2" t="s">
        <v>9</v>
      </c>
      <c r="H360" t="s">
        <v>10</v>
      </c>
      <c r="I360" s="2" t="s">
        <v>11</v>
      </c>
    </row>
    <row r="361" spans="1:9">
      <c r="A361">
        <v>1000285580</v>
      </c>
      <c r="B361">
        <v>908.09999999999991</v>
      </c>
      <c r="D361">
        <v>128.4</v>
      </c>
      <c r="G361" s="2" t="s">
        <v>9</v>
      </c>
      <c r="H361" t="s">
        <v>10</v>
      </c>
      <c r="I361" s="2" t="s">
        <v>11</v>
      </c>
    </row>
    <row r="362" spans="1:9">
      <c r="A362">
        <v>1000282809</v>
      </c>
      <c r="B362">
        <v>908.09999999999991</v>
      </c>
      <c r="D362">
        <v>128.4</v>
      </c>
      <c r="G362" s="2" t="s">
        <v>9</v>
      </c>
      <c r="H362" t="s">
        <v>10</v>
      </c>
      <c r="I362" s="2" t="s">
        <v>11</v>
      </c>
    </row>
    <row r="363" spans="1:9">
      <c r="A363">
        <v>1000280975</v>
      </c>
      <c r="B363">
        <v>908.09999999999991</v>
      </c>
      <c r="D363">
        <v>128.4</v>
      </c>
      <c r="G363" s="2" t="s">
        <v>9</v>
      </c>
      <c r="H363" t="s">
        <v>10</v>
      </c>
      <c r="I363" s="2" t="s">
        <v>11</v>
      </c>
    </row>
    <row r="364" spans="1:9">
      <c r="A364">
        <v>1000278083</v>
      </c>
      <c r="B364">
        <v>908.09999999999991</v>
      </c>
      <c r="D364">
        <v>128.4</v>
      </c>
      <c r="G364" s="2" t="s">
        <v>9</v>
      </c>
      <c r="H364" t="s">
        <v>10</v>
      </c>
      <c r="I364" s="2" t="s">
        <v>11</v>
      </c>
    </row>
    <row r="365" spans="1:9">
      <c r="A365">
        <v>1000287377</v>
      </c>
      <c r="B365">
        <v>908.09999999999991</v>
      </c>
      <c r="D365">
        <v>128.4</v>
      </c>
      <c r="G365" s="2" t="s">
        <v>9</v>
      </c>
      <c r="H365" t="s">
        <v>10</v>
      </c>
      <c r="I365" s="2" t="s">
        <v>11</v>
      </c>
    </row>
    <row r="366" spans="1:9">
      <c r="A366">
        <v>1000280965</v>
      </c>
      <c r="B366">
        <v>908.09999999999991</v>
      </c>
      <c r="D366">
        <v>128.4</v>
      </c>
      <c r="G366" s="2" t="s">
        <v>9</v>
      </c>
      <c r="H366" t="s">
        <v>10</v>
      </c>
      <c r="I366" s="2" t="s">
        <v>11</v>
      </c>
    </row>
    <row r="367" spans="1:9">
      <c r="A367">
        <v>1000278124</v>
      </c>
      <c r="B367">
        <v>660.68999999999994</v>
      </c>
      <c r="D367">
        <v>668.38</v>
      </c>
      <c r="G367" s="2" t="s">
        <v>9</v>
      </c>
      <c r="H367" t="s">
        <v>10</v>
      </c>
      <c r="I367" s="2" t="s">
        <v>11</v>
      </c>
    </row>
    <row r="368" spans="1:9">
      <c r="A368">
        <v>1000277615</v>
      </c>
      <c r="B368">
        <v>741.3</v>
      </c>
      <c r="D368">
        <v>128.4</v>
      </c>
      <c r="G368" s="2" t="s">
        <v>9</v>
      </c>
      <c r="H368" t="s">
        <v>10</v>
      </c>
      <c r="I368" s="2" t="s">
        <v>11</v>
      </c>
    </row>
    <row r="369" spans="1:9">
      <c r="A369">
        <v>1000287413</v>
      </c>
      <c r="B369">
        <v>908.09999999999991</v>
      </c>
      <c r="D369">
        <v>128.4</v>
      </c>
      <c r="G369" s="2" t="s">
        <v>9</v>
      </c>
      <c r="H369" t="s">
        <v>10</v>
      </c>
      <c r="I369" s="2" t="s">
        <v>11</v>
      </c>
    </row>
    <row r="370" spans="1:9">
      <c r="A370">
        <v>1000286855</v>
      </c>
      <c r="B370">
        <v>950.09999999999991</v>
      </c>
      <c r="D370">
        <v>128.4</v>
      </c>
      <c r="G370" s="2" t="s">
        <v>9</v>
      </c>
      <c r="H370" t="s">
        <v>10</v>
      </c>
      <c r="I370" s="2" t="s">
        <v>11</v>
      </c>
    </row>
    <row r="371" spans="1:9">
      <c r="A371">
        <v>1000275965</v>
      </c>
      <c r="B371">
        <v>908.09999999999991</v>
      </c>
      <c r="D371">
        <v>128.4</v>
      </c>
      <c r="G371" s="2" t="s">
        <v>9</v>
      </c>
      <c r="H371" t="s">
        <v>10</v>
      </c>
      <c r="I371" s="2" t="s">
        <v>11</v>
      </c>
    </row>
    <row r="372" spans="1:9">
      <c r="A372">
        <v>1000288450</v>
      </c>
      <c r="B372">
        <v>821.55</v>
      </c>
      <c r="D372">
        <v>695.3</v>
      </c>
      <c r="G372" s="2" t="s">
        <v>9</v>
      </c>
      <c r="H372" t="s">
        <v>10</v>
      </c>
      <c r="I372" s="2" t="s">
        <v>11</v>
      </c>
    </row>
    <row r="373" spans="1:9">
      <c r="A373">
        <v>1000280908</v>
      </c>
      <c r="B373">
        <v>908.09999999999991</v>
      </c>
      <c r="D373">
        <v>128.4</v>
      </c>
      <c r="G373" s="2" t="s">
        <v>9</v>
      </c>
      <c r="H373" t="s">
        <v>10</v>
      </c>
      <c r="I373" s="2" t="s">
        <v>11</v>
      </c>
    </row>
    <row r="374" spans="1:9">
      <c r="A374">
        <v>1000845157</v>
      </c>
      <c r="B374">
        <v>1021.4499999999999</v>
      </c>
      <c r="D374">
        <v>1030.01</v>
      </c>
      <c r="G374" s="2" t="s">
        <v>9</v>
      </c>
      <c r="H374" t="s">
        <v>10</v>
      </c>
      <c r="I374" s="2" t="s">
        <v>11</v>
      </c>
    </row>
    <row r="375" spans="1:9">
      <c r="A375">
        <v>1000279866</v>
      </c>
      <c r="B375">
        <v>1091.28</v>
      </c>
      <c r="D375">
        <v>322.26</v>
      </c>
      <c r="G375" s="2" t="s">
        <v>9</v>
      </c>
      <c r="H375" t="s">
        <v>10</v>
      </c>
      <c r="I375" s="2" t="s">
        <v>11</v>
      </c>
    </row>
    <row r="376" spans="1:9">
      <c r="A376">
        <v>1000283372</v>
      </c>
      <c r="B376">
        <v>908.09999999999991</v>
      </c>
      <c r="D376">
        <v>128.4</v>
      </c>
      <c r="G376" s="2" t="s">
        <v>9</v>
      </c>
      <c r="H376" t="s">
        <v>10</v>
      </c>
      <c r="I376" s="2" t="s">
        <v>11</v>
      </c>
    </row>
    <row r="377" spans="1:9">
      <c r="A377">
        <v>1000284224</v>
      </c>
      <c r="B377">
        <v>1701.53</v>
      </c>
      <c r="D377">
        <v>1755.7900000000002</v>
      </c>
      <c r="G377" s="2" t="s">
        <v>9</v>
      </c>
      <c r="H377" t="s">
        <v>10</v>
      </c>
      <c r="I377" s="2" t="s">
        <v>11</v>
      </c>
    </row>
    <row r="378" spans="1:9">
      <c r="A378">
        <v>1000618364</v>
      </c>
      <c r="B378">
        <v>241.88</v>
      </c>
      <c r="D378">
        <v>258.88</v>
      </c>
      <c r="G378" s="2" t="s">
        <v>9</v>
      </c>
      <c r="H378" t="s">
        <v>10</v>
      </c>
      <c r="I378" s="2" t="s">
        <v>11</v>
      </c>
    </row>
    <row r="379" spans="1:9">
      <c r="A379">
        <v>1000273298</v>
      </c>
      <c r="B379">
        <v>4293.5700000000006</v>
      </c>
      <c r="D379">
        <v>4231.17</v>
      </c>
      <c r="G379" s="2" t="s">
        <v>9</v>
      </c>
      <c r="H379" t="s">
        <v>10</v>
      </c>
      <c r="I379" s="2" t="s">
        <v>11</v>
      </c>
    </row>
    <row r="380" spans="1:9">
      <c r="A380">
        <v>1000623302</v>
      </c>
      <c r="B380">
        <v>1260.1299999999999</v>
      </c>
      <c r="D380">
        <v>1286.46</v>
      </c>
      <c r="G380" s="2" t="s">
        <v>9</v>
      </c>
      <c r="H380" t="s">
        <v>10</v>
      </c>
      <c r="I380" s="2" t="s">
        <v>11</v>
      </c>
    </row>
    <row r="381" spans="1:9">
      <c r="A381">
        <v>1000845155</v>
      </c>
      <c r="B381">
        <v>630.5</v>
      </c>
      <c r="D381">
        <v>503.15999999999997</v>
      </c>
      <c r="G381" s="2" t="s">
        <v>9</v>
      </c>
      <c r="H381" t="s">
        <v>10</v>
      </c>
      <c r="I381" s="2" t="s">
        <v>11</v>
      </c>
    </row>
    <row r="382" spans="1:9">
      <c r="A382">
        <v>1000280037</v>
      </c>
      <c r="B382">
        <v>908.09999999999991</v>
      </c>
      <c r="D382">
        <v>1125.04</v>
      </c>
      <c r="G382" s="2" t="s">
        <v>9</v>
      </c>
      <c r="H382" t="s">
        <v>10</v>
      </c>
      <c r="I382" s="2" t="s">
        <v>11</v>
      </c>
    </row>
    <row r="383" spans="1:9">
      <c r="A383">
        <v>1000285224</v>
      </c>
      <c r="B383">
        <v>1293.31</v>
      </c>
      <c r="D383">
        <v>788.37</v>
      </c>
      <c r="G383" s="2" t="s">
        <v>9</v>
      </c>
      <c r="H383" t="s">
        <v>10</v>
      </c>
      <c r="I383" s="2" t="s">
        <v>11</v>
      </c>
    </row>
    <row r="384" spans="1:9">
      <c r="A384">
        <v>1000278542</v>
      </c>
      <c r="B384">
        <v>737.94999999999993</v>
      </c>
      <c r="D384">
        <v>747.36</v>
      </c>
      <c r="G384" s="2" t="s">
        <v>9</v>
      </c>
      <c r="H384" t="s">
        <v>10</v>
      </c>
      <c r="I384" s="2" t="s">
        <v>11</v>
      </c>
    </row>
    <row r="385" spans="1:9">
      <c r="A385">
        <v>1000282801</v>
      </c>
      <c r="B385">
        <v>2815.9</v>
      </c>
      <c r="D385">
        <v>2832.4500000000003</v>
      </c>
      <c r="G385" s="2" t="s">
        <v>9</v>
      </c>
      <c r="H385" t="s">
        <v>10</v>
      </c>
      <c r="I385" s="2" t="s">
        <v>11</v>
      </c>
    </row>
    <row r="386" spans="1:9">
      <c r="A386">
        <v>1000276128</v>
      </c>
      <c r="B386">
        <v>933.09999999999991</v>
      </c>
      <c r="D386">
        <v>128.4</v>
      </c>
      <c r="G386" s="2" t="s">
        <v>9</v>
      </c>
      <c r="H386" t="s">
        <v>10</v>
      </c>
      <c r="I386" s="2" t="s">
        <v>11</v>
      </c>
    </row>
    <row r="387" spans="1:9">
      <c r="A387">
        <v>1000281643</v>
      </c>
      <c r="B387">
        <v>908.09999999999991</v>
      </c>
      <c r="D387">
        <v>128.4</v>
      </c>
      <c r="G387" s="2" t="s">
        <v>9</v>
      </c>
      <c r="H387" t="s">
        <v>10</v>
      </c>
      <c r="I387" s="2" t="s">
        <v>11</v>
      </c>
    </row>
    <row r="388" spans="1:9">
      <c r="A388">
        <v>1000280667</v>
      </c>
      <c r="B388">
        <v>820</v>
      </c>
      <c r="D388">
        <v>698.54</v>
      </c>
      <c r="G388" s="2" t="s">
        <v>9</v>
      </c>
      <c r="H388" t="s">
        <v>10</v>
      </c>
      <c r="I388" s="2" t="s">
        <v>11</v>
      </c>
    </row>
    <row r="389" spans="1:9">
      <c r="A389">
        <v>1000623307</v>
      </c>
      <c r="B389">
        <v>1713.94</v>
      </c>
      <c r="D389">
        <v>1724.25</v>
      </c>
      <c r="G389" s="2" t="s">
        <v>9</v>
      </c>
      <c r="H389" t="s">
        <v>10</v>
      </c>
      <c r="I389" s="2" t="s">
        <v>11</v>
      </c>
    </row>
    <row r="390" spans="1:9">
      <c r="A390">
        <v>1000278404</v>
      </c>
      <c r="B390">
        <v>1312.76</v>
      </c>
      <c r="D390">
        <v>1179.8200000000002</v>
      </c>
      <c r="G390" s="2" t="s">
        <v>9</v>
      </c>
      <c r="H390" t="s">
        <v>10</v>
      </c>
      <c r="I390" s="2" t="s">
        <v>11</v>
      </c>
    </row>
    <row r="391" spans="1:9">
      <c r="A391">
        <v>1000284013</v>
      </c>
      <c r="B391">
        <v>947.09999999999991</v>
      </c>
      <c r="D391">
        <v>128.4</v>
      </c>
      <c r="G391" s="2" t="s">
        <v>9</v>
      </c>
      <c r="H391" t="s">
        <v>10</v>
      </c>
      <c r="I391" s="2" t="s">
        <v>11</v>
      </c>
    </row>
    <row r="392" spans="1:9">
      <c r="A392">
        <v>1000282802</v>
      </c>
      <c r="B392">
        <v>951.64</v>
      </c>
      <c r="D392">
        <v>181.73000000000002</v>
      </c>
      <c r="G392" s="2" t="s">
        <v>9</v>
      </c>
      <c r="H392" t="s">
        <v>10</v>
      </c>
      <c r="I392" s="2" t="s">
        <v>11</v>
      </c>
    </row>
    <row r="393" spans="1:9">
      <c r="A393">
        <v>1000287429</v>
      </c>
      <c r="B393">
        <v>1177.82</v>
      </c>
      <c r="D393">
        <v>945.91</v>
      </c>
      <c r="G393" s="2" t="s">
        <v>9</v>
      </c>
      <c r="H393" t="s">
        <v>10</v>
      </c>
      <c r="I393" s="2" t="s">
        <v>11</v>
      </c>
    </row>
    <row r="394" spans="1:9">
      <c r="A394">
        <v>1000280027</v>
      </c>
      <c r="B394">
        <v>908.09999999999991</v>
      </c>
      <c r="D394">
        <v>128.4</v>
      </c>
      <c r="G394" s="2" t="s">
        <v>9</v>
      </c>
      <c r="H394" t="s">
        <v>10</v>
      </c>
      <c r="I394" s="2" t="s">
        <v>11</v>
      </c>
    </row>
    <row r="395" spans="1:9">
      <c r="A395">
        <v>1000278416</v>
      </c>
      <c r="B395">
        <v>1140.79</v>
      </c>
      <c r="D395">
        <v>1011.04</v>
      </c>
      <c r="G395" s="2" t="s">
        <v>9</v>
      </c>
      <c r="H395" t="s">
        <v>10</v>
      </c>
      <c r="I395" s="2" t="s">
        <v>11</v>
      </c>
    </row>
    <row r="396" spans="1:9">
      <c r="A396">
        <v>1000278152</v>
      </c>
      <c r="B396">
        <v>265.27999999999997</v>
      </c>
      <c r="D396">
        <v>274.05</v>
      </c>
      <c r="G396" s="2" t="s">
        <v>9</v>
      </c>
      <c r="H396" t="s">
        <v>10</v>
      </c>
      <c r="I396" s="2" t="s">
        <v>11</v>
      </c>
    </row>
    <row r="397" spans="1:9">
      <c r="A397">
        <v>1000282010</v>
      </c>
      <c r="B397">
        <v>1573.8999999999999</v>
      </c>
      <c r="D397">
        <v>128.4</v>
      </c>
      <c r="G397" s="2" t="s">
        <v>9</v>
      </c>
      <c r="H397" t="s">
        <v>10</v>
      </c>
      <c r="I397" s="2" t="s">
        <v>11</v>
      </c>
    </row>
    <row r="398" spans="1:9">
      <c r="A398">
        <v>1000287393</v>
      </c>
      <c r="B398">
        <v>1064.5999999999999</v>
      </c>
      <c r="D398">
        <v>814.07999999999993</v>
      </c>
      <c r="G398" s="2" t="s">
        <v>9</v>
      </c>
      <c r="H398" t="s">
        <v>10</v>
      </c>
      <c r="I398" s="2" t="s">
        <v>11</v>
      </c>
    </row>
    <row r="399" spans="1:9">
      <c r="A399">
        <v>1000286287</v>
      </c>
      <c r="B399">
        <v>908.09999999999991</v>
      </c>
      <c r="D399">
        <v>128.4</v>
      </c>
      <c r="G399" s="2" t="s">
        <v>9</v>
      </c>
      <c r="H399" t="s">
        <v>10</v>
      </c>
      <c r="I399" s="2" t="s">
        <v>11</v>
      </c>
    </row>
    <row r="400" spans="1:9">
      <c r="A400">
        <v>1000285581</v>
      </c>
      <c r="B400">
        <v>908.09999999999991</v>
      </c>
      <c r="D400">
        <v>128.4</v>
      </c>
      <c r="G400" s="2" t="s">
        <v>9</v>
      </c>
      <c r="H400" t="s">
        <v>10</v>
      </c>
      <c r="I400" s="2" t="s">
        <v>11</v>
      </c>
    </row>
    <row r="401" spans="1:9">
      <c r="A401">
        <v>1000279250</v>
      </c>
      <c r="B401">
        <v>183.39999999999998</v>
      </c>
      <c r="D401">
        <v>192.88</v>
      </c>
      <c r="G401" s="2" t="s">
        <v>9</v>
      </c>
      <c r="H401" t="s">
        <v>10</v>
      </c>
      <c r="I401" s="2" t="s">
        <v>11</v>
      </c>
    </row>
    <row r="402" spans="1:9">
      <c r="A402">
        <v>1000286514</v>
      </c>
      <c r="B402">
        <v>734.63</v>
      </c>
      <c r="D402">
        <v>428.33000000000004</v>
      </c>
      <c r="G402" s="2" t="s">
        <v>9</v>
      </c>
      <c r="H402" t="s">
        <v>10</v>
      </c>
      <c r="I402" s="2" t="s">
        <v>11</v>
      </c>
    </row>
    <row r="403" spans="1:9">
      <c r="A403">
        <v>1000285065</v>
      </c>
      <c r="B403">
        <v>908.09999999999991</v>
      </c>
      <c r="D403">
        <v>128.4</v>
      </c>
      <c r="G403" s="2" t="s">
        <v>9</v>
      </c>
      <c r="H403" t="s">
        <v>10</v>
      </c>
      <c r="I403" s="2" t="s">
        <v>11</v>
      </c>
    </row>
    <row r="404" spans="1:9">
      <c r="A404">
        <v>1000622236</v>
      </c>
      <c r="B404">
        <v>908.09999999999991</v>
      </c>
      <c r="D404">
        <v>128.4</v>
      </c>
      <c r="G404" s="2" t="s">
        <v>9</v>
      </c>
      <c r="H404" t="s">
        <v>10</v>
      </c>
      <c r="I404" s="2" t="s">
        <v>11</v>
      </c>
    </row>
    <row r="405" spans="1:9">
      <c r="A405">
        <v>1000281088</v>
      </c>
      <c r="B405">
        <v>908.09999999999991</v>
      </c>
      <c r="D405">
        <v>128.4</v>
      </c>
      <c r="G405" s="2" t="s">
        <v>9</v>
      </c>
      <c r="H405" t="s">
        <v>10</v>
      </c>
      <c r="I405" s="2" t="s">
        <v>11</v>
      </c>
    </row>
    <row r="406" spans="1:9">
      <c r="A406">
        <v>1000280830</v>
      </c>
      <c r="B406">
        <v>908.09999999999991</v>
      </c>
      <c r="D406">
        <v>128.4</v>
      </c>
      <c r="G406" s="2" t="s">
        <v>9</v>
      </c>
      <c r="H406" t="s">
        <v>10</v>
      </c>
      <c r="I406" s="2" t="s">
        <v>11</v>
      </c>
    </row>
    <row r="407" spans="1:9">
      <c r="A407">
        <v>1000288604</v>
      </c>
      <c r="B407">
        <v>1750.3799999999999</v>
      </c>
      <c r="D407">
        <v>1759.51</v>
      </c>
      <c r="G407" s="2" t="s">
        <v>9</v>
      </c>
      <c r="H407" t="s">
        <v>10</v>
      </c>
      <c r="I407" s="2" t="s">
        <v>11</v>
      </c>
    </row>
    <row r="408" spans="1:9">
      <c r="A408">
        <v>1000281169</v>
      </c>
      <c r="B408">
        <v>908.09999999999991</v>
      </c>
      <c r="D408">
        <v>128.4</v>
      </c>
      <c r="G408" s="2" t="s">
        <v>9</v>
      </c>
      <c r="H408" t="s">
        <v>10</v>
      </c>
      <c r="I408" s="2" t="s">
        <v>11</v>
      </c>
    </row>
    <row r="409" spans="1:9">
      <c r="A409">
        <v>1000284686</v>
      </c>
      <c r="B409">
        <v>908.09999999999991</v>
      </c>
      <c r="D409">
        <v>128.4</v>
      </c>
      <c r="G409" s="2" t="s">
        <v>9</v>
      </c>
      <c r="H409" t="s">
        <v>10</v>
      </c>
      <c r="I409" s="2" t="s">
        <v>11</v>
      </c>
    </row>
    <row r="410" spans="1:9">
      <c r="A410">
        <v>1000287673</v>
      </c>
      <c r="B410">
        <v>908.09999999999991</v>
      </c>
      <c r="D410">
        <v>128.4</v>
      </c>
      <c r="G410" s="2" t="s">
        <v>9</v>
      </c>
      <c r="H410" t="s">
        <v>10</v>
      </c>
      <c r="I410" s="2" t="s">
        <v>11</v>
      </c>
    </row>
    <row r="411" spans="1:9">
      <c r="A411">
        <v>1000288558</v>
      </c>
      <c r="B411">
        <v>383.97</v>
      </c>
      <c r="D411">
        <v>394.5</v>
      </c>
      <c r="G411" s="2" t="s">
        <v>9</v>
      </c>
      <c r="H411" t="s">
        <v>10</v>
      </c>
      <c r="I411" s="2" t="s">
        <v>11</v>
      </c>
    </row>
    <row r="412" spans="1:9">
      <c r="A412">
        <v>1000287406</v>
      </c>
      <c r="B412">
        <v>908.09999999999991</v>
      </c>
      <c r="D412">
        <v>128.4</v>
      </c>
      <c r="G412" s="2" t="s">
        <v>9</v>
      </c>
      <c r="H412" t="s">
        <v>10</v>
      </c>
      <c r="I412" s="2" t="s">
        <v>11</v>
      </c>
    </row>
    <row r="413" spans="1:9">
      <c r="A413">
        <v>1000630869</v>
      </c>
      <c r="B413">
        <v>958.09999999999991</v>
      </c>
      <c r="D413">
        <v>128.4</v>
      </c>
      <c r="G413" s="2" t="s">
        <v>9</v>
      </c>
      <c r="H413" t="s">
        <v>10</v>
      </c>
      <c r="I413" s="2" t="s">
        <v>11</v>
      </c>
    </row>
    <row r="414" spans="1:9">
      <c r="A414">
        <v>1000276851</v>
      </c>
      <c r="B414">
        <v>1184.5999999999999</v>
      </c>
      <c r="D414">
        <v>410.13</v>
      </c>
      <c r="G414" s="2" t="s">
        <v>9</v>
      </c>
      <c r="H414" t="s">
        <v>10</v>
      </c>
      <c r="I414" s="2" t="s">
        <v>11</v>
      </c>
    </row>
    <row r="415" spans="1:9">
      <c r="A415">
        <v>1000281644</v>
      </c>
      <c r="B415">
        <v>506.62</v>
      </c>
      <c r="D415">
        <v>533.29999999999995</v>
      </c>
      <c r="G415" s="2" t="s">
        <v>9</v>
      </c>
      <c r="H415" t="s">
        <v>10</v>
      </c>
      <c r="I415" s="2" t="s">
        <v>11</v>
      </c>
    </row>
    <row r="416" spans="1:9">
      <c r="A416">
        <v>1000843785</v>
      </c>
      <c r="B416">
        <v>394.14</v>
      </c>
      <c r="D416">
        <v>410.22</v>
      </c>
      <c r="G416" s="2" t="s">
        <v>9</v>
      </c>
      <c r="H416" t="s">
        <v>10</v>
      </c>
      <c r="I416" s="2" t="s">
        <v>11</v>
      </c>
    </row>
    <row r="417" spans="1:9">
      <c r="A417">
        <v>1000284239</v>
      </c>
      <c r="B417">
        <v>1343.01</v>
      </c>
      <c r="D417">
        <v>1361.9</v>
      </c>
      <c r="G417" s="2" t="s">
        <v>9</v>
      </c>
      <c r="H417" t="s">
        <v>10</v>
      </c>
      <c r="I417" s="2" t="s">
        <v>11</v>
      </c>
    </row>
    <row r="418" spans="1:9">
      <c r="A418">
        <v>1000277506</v>
      </c>
      <c r="B418">
        <v>909.09999999999991</v>
      </c>
      <c r="D418">
        <v>128.4</v>
      </c>
      <c r="G418" s="2" t="s">
        <v>9</v>
      </c>
      <c r="H418" t="s">
        <v>10</v>
      </c>
      <c r="I418" s="2" t="s">
        <v>11</v>
      </c>
    </row>
    <row r="419" spans="1:9">
      <c r="A419">
        <v>1000623306</v>
      </c>
      <c r="B419">
        <v>1570.11</v>
      </c>
      <c r="D419">
        <v>1586.22</v>
      </c>
      <c r="G419" s="2" t="s">
        <v>9</v>
      </c>
      <c r="H419" t="s">
        <v>10</v>
      </c>
      <c r="I419" s="2" t="s">
        <v>11</v>
      </c>
    </row>
    <row r="420" spans="1:9">
      <c r="A420">
        <v>1000282318</v>
      </c>
      <c r="B420">
        <v>988.34999999999991</v>
      </c>
      <c r="D420">
        <v>1025.1600000000001</v>
      </c>
      <c r="G420" s="2" t="s">
        <v>9</v>
      </c>
      <c r="H420" t="s">
        <v>10</v>
      </c>
      <c r="I420" s="2" t="s">
        <v>11</v>
      </c>
    </row>
    <row r="421" spans="1:9">
      <c r="A421">
        <v>1000281976</v>
      </c>
      <c r="B421">
        <v>1025.6600000000001</v>
      </c>
      <c r="D421">
        <v>878.3</v>
      </c>
      <c r="G421" s="2" t="s">
        <v>9</v>
      </c>
      <c r="H421" t="s">
        <v>10</v>
      </c>
      <c r="I421" s="2" t="s">
        <v>11</v>
      </c>
    </row>
    <row r="422" spans="1:9">
      <c r="A422">
        <v>1000277479</v>
      </c>
      <c r="B422">
        <v>936.21999999999991</v>
      </c>
      <c r="D422">
        <v>354.4</v>
      </c>
      <c r="G422" s="2" t="s">
        <v>9</v>
      </c>
      <c r="H422" t="s">
        <v>10</v>
      </c>
      <c r="I422" s="2" t="s">
        <v>11</v>
      </c>
    </row>
    <row r="423" spans="1:9">
      <c r="A423">
        <v>1000282434</v>
      </c>
      <c r="B423">
        <v>908.09999999999991</v>
      </c>
      <c r="D423">
        <v>128.4</v>
      </c>
      <c r="G423" s="2" t="s">
        <v>9</v>
      </c>
      <c r="H423" t="s">
        <v>10</v>
      </c>
      <c r="I423" s="2" t="s">
        <v>11</v>
      </c>
    </row>
    <row r="424" spans="1:9">
      <c r="A424">
        <v>1000282444</v>
      </c>
      <c r="B424">
        <v>908.09999999999991</v>
      </c>
      <c r="D424">
        <v>128.4</v>
      </c>
      <c r="G424" s="2" t="s">
        <v>9</v>
      </c>
      <c r="H424" t="s">
        <v>10</v>
      </c>
      <c r="I424" s="2" t="s">
        <v>11</v>
      </c>
    </row>
    <row r="425" spans="1:9">
      <c r="A425">
        <v>1000289363</v>
      </c>
      <c r="B425">
        <v>908.09999999999991</v>
      </c>
      <c r="D425">
        <v>128.4</v>
      </c>
      <c r="G425" s="2" t="s">
        <v>9</v>
      </c>
      <c r="H425" t="s">
        <v>10</v>
      </c>
      <c r="I425" s="2" t="s">
        <v>11</v>
      </c>
    </row>
    <row r="426" spans="1:9">
      <c r="A426">
        <v>1000283826</v>
      </c>
      <c r="B426">
        <v>908.09999999999991</v>
      </c>
      <c r="D426">
        <v>128.4</v>
      </c>
      <c r="G426" s="2" t="s">
        <v>9</v>
      </c>
      <c r="H426" t="s">
        <v>10</v>
      </c>
      <c r="I426" s="2" t="s">
        <v>11</v>
      </c>
    </row>
    <row r="427" spans="1:9">
      <c r="A427">
        <v>1000276129</v>
      </c>
      <c r="B427">
        <v>908.09999999999991</v>
      </c>
      <c r="D427">
        <v>128.4</v>
      </c>
      <c r="G427" s="2" t="s">
        <v>9</v>
      </c>
      <c r="H427" t="s">
        <v>10</v>
      </c>
      <c r="I427" s="2" t="s">
        <v>11</v>
      </c>
    </row>
    <row r="428" spans="1:9">
      <c r="A428">
        <v>1000280028</v>
      </c>
      <c r="B428">
        <v>908.09999999999991</v>
      </c>
      <c r="D428">
        <v>128.4</v>
      </c>
      <c r="G428" s="2" t="s">
        <v>9</v>
      </c>
      <c r="H428" t="s">
        <v>10</v>
      </c>
      <c r="I428" s="2" t="s">
        <v>11</v>
      </c>
    </row>
    <row r="429" spans="1:9">
      <c r="A429">
        <v>1000288559</v>
      </c>
      <c r="B429">
        <v>297.02</v>
      </c>
      <c r="D429">
        <v>306.11</v>
      </c>
      <c r="G429" s="2" t="s">
        <v>9</v>
      </c>
      <c r="H429" t="s">
        <v>10</v>
      </c>
      <c r="I429" s="2" t="s">
        <v>11</v>
      </c>
    </row>
    <row r="430" spans="1:9">
      <c r="A430">
        <v>1000289254</v>
      </c>
      <c r="B430">
        <v>909.09999999999991</v>
      </c>
      <c r="D430">
        <v>128.4</v>
      </c>
      <c r="G430" s="2" t="s">
        <v>9</v>
      </c>
      <c r="H430" t="s">
        <v>10</v>
      </c>
      <c r="I430" s="2" t="s">
        <v>11</v>
      </c>
    </row>
    <row r="431" spans="1:9">
      <c r="A431">
        <v>1000279793</v>
      </c>
      <c r="B431">
        <v>908.09999999999991</v>
      </c>
      <c r="D431">
        <v>128.4</v>
      </c>
      <c r="G431" s="2" t="s">
        <v>9</v>
      </c>
      <c r="H431" t="s">
        <v>10</v>
      </c>
      <c r="I431" s="2" t="s">
        <v>11</v>
      </c>
    </row>
    <row r="432" spans="1:9">
      <c r="A432">
        <v>1000288560</v>
      </c>
      <c r="B432">
        <v>507.84000000000003</v>
      </c>
      <c r="D432">
        <v>518.87</v>
      </c>
      <c r="G432" s="2" t="s">
        <v>9</v>
      </c>
      <c r="H432" t="s">
        <v>10</v>
      </c>
      <c r="I432" s="2" t="s">
        <v>11</v>
      </c>
    </row>
    <row r="433" spans="1:9">
      <c r="A433">
        <v>1000288461</v>
      </c>
      <c r="B433">
        <v>738.58999999999992</v>
      </c>
      <c r="D433">
        <v>785.28</v>
      </c>
      <c r="G433" s="2" t="s">
        <v>9</v>
      </c>
      <c r="H433" t="s">
        <v>10</v>
      </c>
      <c r="I433" s="2" t="s">
        <v>11</v>
      </c>
    </row>
    <row r="434" spans="1:9">
      <c r="A434">
        <v>1000618377</v>
      </c>
      <c r="B434">
        <v>291.68</v>
      </c>
      <c r="D434">
        <v>301.44</v>
      </c>
      <c r="G434" s="2" t="s">
        <v>9</v>
      </c>
      <c r="H434" t="s">
        <v>10</v>
      </c>
      <c r="I434" s="2" t="s">
        <v>11</v>
      </c>
    </row>
    <row r="435" spans="1:9">
      <c r="A435">
        <v>1000289190</v>
      </c>
      <c r="B435">
        <v>908.09999999999991</v>
      </c>
      <c r="D435">
        <v>128.4</v>
      </c>
      <c r="G435" s="2" t="s">
        <v>9</v>
      </c>
      <c r="H435" t="s">
        <v>10</v>
      </c>
      <c r="I435" s="2" t="s">
        <v>11</v>
      </c>
    </row>
    <row r="436" spans="1:9">
      <c r="A436">
        <v>1000283365</v>
      </c>
      <c r="B436">
        <v>908.09999999999991</v>
      </c>
      <c r="D436">
        <v>128.4</v>
      </c>
      <c r="G436" s="2" t="s">
        <v>9</v>
      </c>
      <c r="H436" t="s">
        <v>10</v>
      </c>
      <c r="I436" s="2" t="s">
        <v>11</v>
      </c>
    </row>
    <row r="437" spans="1:9">
      <c r="A437">
        <v>1000282319</v>
      </c>
      <c r="B437">
        <v>1246.3399999999999</v>
      </c>
      <c r="D437">
        <v>1277.5700000000002</v>
      </c>
      <c r="G437" s="2" t="s">
        <v>9</v>
      </c>
      <c r="H437" t="s">
        <v>10</v>
      </c>
      <c r="I437" s="2" t="s">
        <v>11</v>
      </c>
    </row>
    <row r="438" spans="1:9">
      <c r="A438">
        <v>1000281650</v>
      </c>
      <c r="B438">
        <v>908.09999999999991</v>
      </c>
      <c r="D438">
        <v>128.4</v>
      </c>
      <c r="G438" s="2" t="s">
        <v>9</v>
      </c>
      <c r="H438" t="s">
        <v>10</v>
      </c>
      <c r="I438" s="2" t="s">
        <v>11</v>
      </c>
    </row>
    <row r="439" spans="1:9">
      <c r="A439">
        <v>1000282302</v>
      </c>
      <c r="B439">
        <v>908.09999999999991</v>
      </c>
      <c r="D439">
        <v>128.4</v>
      </c>
      <c r="G439" s="2" t="s">
        <v>9</v>
      </c>
      <c r="H439" t="s">
        <v>10</v>
      </c>
      <c r="I439" s="2" t="s">
        <v>11</v>
      </c>
    </row>
    <row r="440" spans="1:9">
      <c r="A440">
        <v>1000282303</v>
      </c>
      <c r="B440">
        <v>1839.33</v>
      </c>
      <c r="D440">
        <v>1781.6000000000001</v>
      </c>
      <c r="G440" s="2" t="s">
        <v>9</v>
      </c>
      <c r="H440" t="s">
        <v>10</v>
      </c>
      <c r="I440" s="2" t="s">
        <v>11</v>
      </c>
    </row>
    <row r="441" spans="1:9">
      <c r="A441">
        <v>1000280955</v>
      </c>
      <c r="B441">
        <v>908.09999999999991</v>
      </c>
      <c r="D441">
        <v>128.4</v>
      </c>
      <c r="G441" s="2" t="s">
        <v>9</v>
      </c>
      <c r="H441" t="s">
        <v>10</v>
      </c>
      <c r="I441" s="2" t="s">
        <v>11</v>
      </c>
    </row>
    <row r="442" spans="1:9">
      <c r="A442">
        <v>1000275678</v>
      </c>
      <c r="B442">
        <v>543.98</v>
      </c>
      <c r="D442">
        <v>602.41</v>
      </c>
      <c r="G442" s="2" t="s">
        <v>9</v>
      </c>
      <c r="H442" t="s">
        <v>10</v>
      </c>
      <c r="I442" s="2" t="s">
        <v>11</v>
      </c>
    </row>
    <row r="443" spans="1:9">
      <c r="A443">
        <v>1000282447</v>
      </c>
      <c r="B443">
        <v>908.09999999999991</v>
      </c>
      <c r="D443">
        <v>128.4</v>
      </c>
      <c r="G443" s="2" t="s">
        <v>9</v>
      </c>
      <c r="H443" t="s">
        <v>10</v>
      </c>
      <c r="I443" s="2" t="s">
        <v>11</v>
      </c>
    </row>
    <row r="444" spans="1:9">
      <c r="A444">
        <v>1000285583</v>
      </c>
      <c r="B444">
        <v>908.09999999999991</v>
      </c>
      <c r="D444">
        <v>128.4</v>
      </c>
      <c r="G444" s="2" t="s">
        <v>9</v>
      </c>
      <c r="H444" t="s">
        <v>10</v>
      </c>
      <c r="I444" s="2" t="s">
        <v>11</v>
      </c>
    </row>
    <row r="445" spans="1:9">
      <c r="A445">
        <v>1000630886</v>
      </c>
      <c r="B445">
        <v>1544.53</v>
      </c>
      <c r="D445">
        <v>1561.96</v>
      </c>
      <c r="G445" s="2" t="s">
        <v>9</v>
      </c>
      <c r="H445" t="s">
        <v>10</v>
      </c>
      <c r="I445" s="2" t="s">
        <v>11</v>
      </c>
    </row>
    <row r="446" spans="1:9">
      <c r="A446">
        <v>1000288561</v>
      </c>
      <c r="B446">
        <v>908.09999999999991</v>
      </c>
      <c r="D446">
        <v>128.4</v>
      </c>
      <c r="G446" s="2" t="s">
        <v>9</v>
      </c>
      <c r="H446" t="s">
        <v>10</v>
      </c>
      <c r="I446" s="2" t="s">
        <v>11</v>
      </c>
    </row>
    <row r="447" spans="1:9">
      <c r="A447">
        <v>1000279882</v>
      </c>
      <c r="B447">
        <v>933.09999999999991</v>
      </c>
      <c r="D447">
        <v>1233.8500000000001</v>
      </c>
      <c r="G447" s="2" t="s">
        <v>9</v>
      </c>
      <c r="H447" t="s">
        <v>10</v>
      </c>
      <c r="I447" s="2" t="s">
        <v>11</v>
      </c>
    </row>
    <row r="448" spans="1:9">
      <c r="A448">
        <v>1000280991</v>
      </c>
      <c r="B448">
        <v>908.09999999999991</v>
      </c>
      <c r="D448">
        <v>128.4</v>
      </c>
      <c r="G448" s="2" t="s">
        <v>9</v>
      </c>
      <c r="H448" t="s">
        <v>10</v>
      </c>
      <c r="I448" s="2" t="s">
        <v>11</v>
      </c>
    </row>
    <row r="449" spans="1:9">
      <c r="A449">
        <v>1000276111</v>
      </c>
      <c r="B449">
        <v>1559.36</v>
      </c>
      <c r="D449">
        <v>782.73</v>
      </c>
      <c r="G449" s="2" t="s">
        <v>9</v>
      </c>
      <c r="H449" t="s">
        <v>10</v>
      </c>
      <c r="I449" s="2" t="s">
        <v>11</v>
      </c>
    </row>
    <row r="450" spans="1:9">
      <c r="A450">
        <v>1000287415</v>
      </c>
      <c r="B450">
        <v>908.09999999999991</v>
      </c>
      <c r="D450">
        <v>128.4</v>
      </c>
      <c r="G450" s="2" t="s">
        <v>9</v>
      </c>
      <c r="H450" t="s">
        <v>10</v>
      </c>
      <c r="I450" s="2" t="s">
        <v>11</v>
      </c>
    </row>
    <row r="451" spans="1:9">
      <c r="A451">
        <v>1000279649</v>
      </c>
      <c r="B451">
        <v>1021.3299999999999</v>
      </c>
      <c r="D451">
        <v>1034.5</v>
      </c>
      <c r="G451" s="2" t="s">
        <v>9</v>
      </c>
      <c r="H451" t="s">
        <v>10</v>
      </c>
      <c r="I451" s="2" t="s">
        <v>11</v>
      </c>
    </row>
    <row r="452" spans="1:9">
      <c r="A452">
        <v>1000279254</v>
      </c>
      <c r="B452">
        <v>294.56</v>
      </c>
      <c r="D452">
        <v>302.88</v>
      </c>
      <c r="G452" s="2" t="s">
        <v>9</v>
      </c>
      <c r="H452" t="s">
        <v>10</v>
      </c>
      <c r="I452" s="2" t="s">
        <v>11</v>
      </c>
    </row>
    <row r="453" spans="1:9">
      <c r="A453">
        <v>1000843786</v>
      </c>
      <c r="B453">
        <v>322.79000000000002</v>
      </c>
      <c r="D453">
        <v>333.54999999999995</v>
      </c>
      <c r="G453" s="2" t="s">
        <v>9</v>
      </c>
      <c r="H453" t="s">
        <v>10</v>
      </c>
      <c r="I453" s="2" t="s">
        <v>11</v>
      </c>
    </row>
    <row r="454" spans="1:9">
      <c r="A454">
        <v>1000276501</v>
      </c>
      <c r="B454">
        <v>933.09999999999991</v>
      </c>
      <c r="D454">
        <v>128.4</v>
      </c>
      <c r="G454" s="2" t="s">
        <v>9</v>
      </c>
      <c r="H454" t="s">
        <v>10</v>
      </c>
      <c r="I454" s="2" t="s">
        <v>11</v>
      </c>
    </row>
    <row r="455" spans="1:9">
      <c r="A455">
        <v>1000273375</v>
      </c>
      <c r="B455">
        <v>3528.1600000000003</v>
      </c>
      <c r="D455">
        <v>128.4</v>
      </c>
      <c r="G455" s="2" t="s">
        <v>9</v>
      </c>
      <c r="H455" t="s">
        <v>10</v>
      </c>
      <c r="I455" s="2" t="s">
        <v>11</v>
      </c>
    </row>
    <row r="456" spans="1:9">
      <c r="A456">
        <v>1000278079</v>
      </c>
      <c r="B456">
        <v>1140.0999999999999</v>
      </c>
      <c r="D456">
        <v>128.4</v>
      </c>
      <c r="G456" s="2" t="s">
        <v>9</v>
      </c>
      <c r="H456" t="s">
        <v>10</v>
      </c>
      <c r="I456" s="2" t="s">
        <v>11</v>
      </c>
    </row>
    <row r="457" spans="1:9">
      <c r="A457">
        <v>1000280974</v>
      </c>
      <c r="B457">
        <v>908.09999999999991</v>
      </c>
      <c r="D457">
        <v>128.4</v>
      </c>
      <c r="G457" s="2" t="s">
        <v>9</v>
      </c>
      <c r="H457" t="s">
        <v>10</v>
      </c>
      <c r="I457" s="2" t="s">
        <v>11</v>
      </c>
    </row>
    <row r="458" spans="1:9">
      <c r="A458">
        <v>1000287251</v>
      </c>
      <c r="B458">
        <v>276.63</v>
      </c>
      <c r="D458">
        <v>285.13</v>
      </c>
      <c r="G458" s="2" t="s">
        <v>9</v>
      </c>
      <c r="H458" t="s">
        <v>10</v>
      </c>
      <c r="I458" s="2" t="s">
        <v>11</v>
      </c>
    </row>
    <row r="459" spans="1:9">
      <c r="A459">
        <v>1000281612</v>
      </c>
      <c r="B459">
        <v>908.09999999999991</v>
      </c>
      <c r="D459">
        <v>128.4</v>
      </c>
      <c r="G459" s="2" t="s">
        <v>9</v>
      </c>
      <c r="H459" t="s">
        <v>10</v>
      </c>
      <c r="I459" s="2" t="s">
        <v>11</v>
      </c>
    </row>
    <row r="460" spans="1:9">
      <c r="A460">
        <v>1000276041</v>
      </c>
      <c r="B460">
        <v>908.09999999999991</v>
      </c>
      <c r="D460">
        <v>128.4</v>
      </c>
      <c r="G460" s="2" t="s">
        <v>9</v>
      </c>
      <c r="H460" t="s">
        <v>10</v>
      </c>
      <c r="I460" s="2" t="s">
        <v>11</v>
      </c>
    </row>
    <row r="461" spans="1:9">
      <c r="A461">
        <v>1000843700</v>
      </c>
      <c r="B461">
        <v>297.93</v>
      </c>
      <c r="D461">
        <v>308.33000000000004</v>
      </c>
      <c r="G461" s="2" t="s">
        <v>9</v>
      </c>
      <c r="H461" t="s">
        <v>10</v>
      </c>
      <c r="I461" s="2" t="s">
        <v>11</v>
      </c>
    </row>
    <row r="462" spans="1:9">
      <c r="A462">
        <v>1000622471</v>
      </c>
      <c r="B462">
        <v>461.36</v>
      </c>
      <c r="D462">
        <v>332.66999999999996</v>
      </c>
      <c r="G462" s="2" t="s">
        <v>9</v>
      </c>
      <c r="H462" t="s">
        <v>10</v>
      </c>
      <c r="I462" s="2" t="s">
        <v>11</v>
      </c>
    </row>
    <row r="463" spans="1:9">
      <c r="A463">
        <v>1000515854</v>
      </c>
      <c r="B463">
        <v>782.9799999999999</v>
      </c>
      <c r="D463">
        <v>803.41</v>
      </c>
      <c r="G463" s="2" t="s">
        <v>9</v>
      </c>
      <c r="H463" t="s">
        <v>10</v>
      </c>
      <c r="I463" s="2" t="s">
        <v>11</v>
      </c>
    </row>
    <row r="464" spans="1:9">
      <c r="A464">
        <v>1000843703</v>
      </c>
      <c r="B464">
        <v>287.52</v>
      </c>
      <c r="D464">
        <v>295.47000000000003</v>
      </c>
      <c r="G464" s="2" t="s">
        <v>9</v>
      </c>
      <c r="H464" t="s">
        <v>10</v>
      </c>
      <c r="I464" s="2" t="s">
        <v>11</v>
      </c>
    </row>
    <row r="465" spans="1:9">
      <c r="A465">
        <v>1000273230</v>
      </c>
      <c r="B465">
        <v>3999.46</v>
      </c>
      <c r="D465">
        <v>3928.67</v>
      </c>
      <c r="G465" s="2" t="s">
        <v>9</v>
      </c>
      <c r="H465" t="s">
        <v>10</v>
      </c>
      <c r="I465" s="2" t="s">
        <v>11</v>
      </c>
    </row>
    <row r="466" spans="1:9">
      <c r="A466">
        <v>1000843783</v>
      </c>
      <c r="B466">
        <v>373.67</v>
      </c>
      <c r="D466">
        <v>385.89</v>
      </c>
      <c r="G466" s="2" t="s">
        <v>9</v>
      </c>
      <c r="H466" t="s">
        <v>10</v>
      </c>
      <c r="I466" s="2" t="s">
        <v>11</v>
      </c>
    </row>
    <row r="467" spans="1:9">
      <c r="A467">
        <v>1000843798</v>
      </c>
      <c r="B467">
        <v>289.49</v>
      </c>
      <c r="D467">
        <v>298.83000000000004</v>
      </c>
      <c r="G467" s="2" t="s">
        <v>9</v>
      </c>
      <c r="H467" t="s">
        <v>10</v>
      </c>
      <c r="I467" s="2" t="s">
        <v>11</v>
      </c>
    </row>
    <row r="468" spans="1:9">
      <c r="A468">
        <v>1000618366</v>
      </c>
      <c r="B468">
        <v>289.48</v>
      </c>
      <c r="D468">
        <v>297.43</v>
      </c>
      <c r="G468" s="2" t="s">
        <v>9</v>
      </c>
      <c r="H468" t="s">
        <v>10</v>
      </c>
      <c r="I468" s="2" t="s">
        <v>11</v>
      </c>
    </row>
    <row r="469" spans="1:9">
      <c r="A469">
        <v>1000277930</v>
      </c>
      <c r="B469">
        <v>1132.0999999999999</v>
      </c>
      <c r="D469">
        <v>128.4</v>
      </c>
      <c r="G469" s="2" t="s">
        <v>9</v>
      </c>
      <c r="H469" t="s">
        <v>10</v>
      </c>
      <c r="I469" s="2" t="s">
        <v>11</v>
      </c>
    </row>
    <row r="470" spans="1:9">
      <c r="A470">
        <v>1000287702</v>
      </c>
      <c r="B470">
        <v>1383.85</v>
      </c>
      <c r="D470">
        <v>606.45999999999992</v>
      </c>
      <c r="G470" s="2" t="s">
        <v>9</v>
      </c>
      <c r="H470" t="s">
        <v>10</v>
      </c>
      <c r="I470" s="2" t="s">
        <v>11</v>
      </c>
    </row>
    <row r="471" spans="1:9">
      <c r="A471">
        <v>1000286992</v>
      </c>
      <c r="B471">
        <v>908.09999999999991</v>
      </c>
      <c r="D471">
        <v>128.4</v>
      </c>
      <c r="G471" s="2" t="s">
        <v>9</v>
      </c>
      <c r="H471" t="s">
        <v>10</v>
      </c>
      <c r="I471" s="2" t="s">
        <v>11</v>
      </c>
    </row>
    <row r="472" spans="1:9">
      <c r="A472">
        <v>1000630880</v>
      </c>
      <c r="B472">
        <v>958.09999999999991</v>
      </c>
      <c r="D472">
        <v>128.4</v>
      </c>
      <c r="G472" s="2" t="s">
        <v>9</v>
      </c>
      <c r="H472" t="s">
        <v>10</v>
      </c>
      <c r="I472" s="2" t="s">
        <v>11</v>
      </c>
    </row>
    <row r="473" spans="1:9">
      <c r="A473">
        <v>1000288606</v>
      </c>
      <c r="B473">
        <v>908.09999999999991</v>
      </c>
      <c r="D473">
        <v>128.4</v>
      </c>
      <c r="G473" s="2" t="s">
        <v>9</v>
      </c>
      <c r="H473" t="s">
        <v>10</v>
      </c>
      <c r="I473" s="2" t="s">
        <v>11</v>
      </c>
    </row>
    <row r="474" spans="1:9">
      <c r="A474">
        <v>1000276388</v>
      </c>
      <c r="B474">
        <v>908.09999999999991</v>
      </c>
      <c r="D474">
        <v>128.4</v>
      </c>
      <c r="G474" s="2" t="s">
        <v>9</v>
      </c>
      <c r="H474" t="s">
        <v>10</v>
      </c>
      <c r="I474" s="2" t="s">
        <v>11</v>
      </c>
    </row>
    <row r="475" spans="1:9">
      <c r="A475">
        <v>1000280652</v>
      </c>
      <c r="B475">
        <v>1521.57</v>
      </c>
      <c r="D475">
        <v>768.57999999999993</v>
      </c>
      <c r="G475" s="2" t="s">
        <v>9</v>
      </c>
      <c r="H475" t="s">
        <v>10</v>
      </c>
      <c r="I475" s="2" t="s">
        <v>11</v>
      </c>
    </row>
    <row r="476" spans="1:9">
      <c r="A476">
        <v>1000603524</v>
      </c>
      <c r="B476">
        <v>933.09999999999991</v>
      </c>
      <c r="D476">
        <v>128.4</v>
      </c>
      <c r="G476" s="2" t="s">
        <v>9</v>
      </c>
      <c r="H476" t="s">
        <v>10</v>
      </c>
      <c r="I476" s="2" t="s">
        <v>11</v>
      </c>
    </row>
    <row r="477" spans="1:9">
      <c r="A477">
        <v>1000618350</v>
      </c>
      <c r="B477">
        <v>327.7</v>
      </c>
      <c r="D477">
        <v>128.4</v>
      </c>
      <c r="G477" s="2" t="s">
        <v>9</v>
      </c>
      <c r="H477" t="s">
        <v>10</v>
      </c>
      <c r="I477" s="2" t="s">
        <v>11</v>
      </c>
    </row>
    <row r="478" spans="1:9">
      <c r="A478">
        <v>1000288438</v>
      </c>
      <c r="B478">
        <v>326.31</v>
      </c>
      <c r="D478">
        <v>336.89</v>
      </c>
      <c r="G478" s="2" t="s">
        <v>9</v>
      </c>
      <c r="H478" t="s">
        <v>10</v>
      </c>
      <c r="I478" s="2" t="s">
        <v>11</v>
      </c>
    </row>
    <row r="479" spans="1:9">
      <c r="A479">
        <v>1000283410</v>
      </c>
      <c r="B479">
        <v>908.09999999999991</v>
      </c>
      <c r="D479">
        <v>128.4</v>
      </c>
      <c r="G479" s="2" t="s">
        <v>9</v>
      </c>
      <c r="H479" t="s">
        <v>10</v>
      </c>
      <c r="I479" s="2" t="s">
        <v>11</v>
      </c>
    </row>
    <row r="480" spans="1:9">
      <c r="A480">
        <v>1000278384</v>
      </c>
      <c r="B480">
        <v>908.09999999999991</v>
      </c>
      <c r="D480">
        <v>128.4</v>
      </c>
      <c r="G480" s="2" t="s">
        <v>9</v>
      </c>
      <c r="H480" t="s">
        <v>10</v>
      </c>
      <c r="I480" s="2" t="s">
        <v>11</v>
      </c>
    </row>
    <row r="481" spans="1:9">
      <c r="A481">
        <v>1000630864</v>
      </c>
      <c r="B481">
        <v>786.31999999999994</v>
      </c>
      <c r="D481">
        <v>802.25</v>
      </c>
      <c r="G481" s="2" t="s">
        <v>9</v>
      </c>
      <c r="H481" t="s">
        <v>10</v>
      </c>
      <c r="I481" s="2" t="s">
        <v>11</v>
      </c>
    </row>
    <row r="482" spans="1:9">
      <c r="A482">
        <v>1000287534</v>
      </c>
      <c r="B482">
        <v>908.09999999999991</v>
      </c>
      <c r="D482">
        <v>128.4</v>
      </c>
      <c r="G482" s="2" t="s">
        <v>9</v>
      </c>
      <c r="H482" t="s">
        <v>10</v>
      </c>
      <c r="I482" s="2" t="s">
        <v>11</v>
      </c>
    </row>
    <row r="483" spans="1:9">
      <c r="A483">
        <v>1000282212</v>
      </c>
      <c r="B483">
        <v>908.09999999999991</v>
      </c>
      <c r="D483">
        <v>1340.0400000000002</v>
      </c>
      <c r="G483" s="2" t="s">
        <v>9</v>
      </c>
      <c r="H483" t="s">
        <v>10</v>
      </c>
      <c r="I483" s="2" t="s">
        <v>11</v>
      </c>
    </row>
    <row r="484" spans="1:9">
      <c r="A484">
        <v>1000288432</v>
      </c>
      <c r="B484">
        <v>1474.68</v>
      </c>
      <c r="D484">
        <v>1489.88</v>
      </c>
      <c r="G484" s="2" t="s">
        <v>9</v>
      </c>
      <c r="H484" t="s">
        <v>10</v>
      </c>
      <c r="I484" s="2" t="s">
        <v>11</v>
      </c>
    </row>
    <row r="485" spans="1:9">
      <c r="A485">
        <v>1000287533</v>
      </c>
      <c r="B485">
        <v>908.09999999999991</v>
      </c>
      <c r="D485">
        <v>128.4</v>
      </c>
      <c r="G485" s="2" t="s">
        <v>9</v>
      </c>
      <c r="H485" t="s">
        <v>10</v>
      </c>
      <c r="I485" s="2" t="s">
        <v>11</v>
      </c>
    </row>
    <row r="486" spans="1:9">
      <c r="A486">
        <v>1000282425</v>
      </c>
      <c r="B486">
        <v>908.09999999999991</v>
      </c>
      <c r="D486">
        <v>128.4</v>
      </c>
      <c r="G486" s="2" t="s">
        <v>9</v>
      </c>
      <c r="H486" t="s">
        <v>10</v>
      </c>
      <c r="I486" s="2" t="s">
        <v>11</v>
      </c>
    </row>
    <row r="487" spans="1:9">
      <c r="A487">
        <v>1000288635</v>
      </c>
      <c r="B487">
        <v>908.09999999999991</v>
      </c>
      <c r="D487">
        <v>128.4</v>
      </c>
      <c r="G487" s="2" t="s">
        <v>9</v>
      </c>
      <c r="H487" t="s">
        <v>10</v>
      </c>
      <c r="I487" s="2" t="s">
        <v>11</v>
      </c>
    </row>
    <row r="488" spans="1:9">
      <c r="A488">
        <v>1000623304</v>
      </c>
      <c r="B488">
        <v>1995.8899999999999</v>
      </c>
      <c r="D488">
        <v>2007.3600000000001</v>
      </c>
      <c r="G488" s="2" t="s">
        <v>9</v>
      </c>
      <c r="H488" t="s">
        <v>10</v>
      </c>
      <c r="I488" s="2" t="s">
        <v>11</v>
      </c>
    </row>
    <row r="489" spans="1:9">
      <c r="A489">
        <v>1000277775</v>
      </c>
      <c r="B489">
        <v>887.16</v>
      </c>
      <c r="D489">
        <v>898.48</v>
      </c>
      <c r="G489" s="2" t="s">
        <v>9</v>
      </c>
      <c r="H489" t="s">
        <v>10</v>
      </c>
      <c r="I489" s="2" t="s">
        <v>11</v>
      </c>
    </row>
    <row r="490" spans="1:9">
      <c r="A490">
        <v>1000278135</v>
      </c>
      <c r="B490">
        <v>527.89</v>
      </c>
      <c r="D490">
        <v>535.66999999999996</v>
      </c>
      <c r="G490" s="2" t="s">
        <v>9</v>
      </c>
      <c r="H490" t="s">
        <v>10</v>
      </c>
      <c r="I490" s="2" t="s">
        <v>11</v>
      </c>
    </row>
    <row r="491" spans="1:9">
      <c r="A491">
        <v>1000515820</v>
      </c>
      <c r="B491">
        <v>908.09999999999991</v>
      </c>
      <c r="D491">
        <v>128.4</v>
      </c>
      <c r="G491" s="2" t="s">
        <v>9</v>
      </c>
      <c r="H491" t="s">
        <v>10</v>
      </c>
      <c r="I491" s="2" t="s">
        <v>11</v>
      </c>
    </row>
    <row r="492" spans="1:9">
      <c r="A492">
        <v>1000273239</v>
      </c>
      <c r="B492">
        <v>10840.07</v>
      </c>
      <c r="D492">
        <v>11006.5</v>
      </c>
      <c r="G492" s="2" t="s">
        <v>9</v>
      </c>
      <c r="H492" t="s">
        <v>10</v>
      </c>
      <c r="I492" s="2" t="s">
        <v>11</v>
      </c>
    </row>
    <row r="493" spans="1:9">
      <c r="A493">
        <v>1000515878</v>
      </c>
      <c r="B493">
        <v>937.51</v>
      </c>
      <c r="D493">
        <v>167.03</v>
      </c>
      <c r="G493" s="2" t="s">
        <v>9</v>
      </c>
      <c r="H493" t="s">
        <v>10</v>
      </c>
      <c r="I493" s="2" t="s">
        <v>11</v>
      </c>
    </row>
    <row r="494" spans="1:9">
      <c r="A494">
        <v>1000287204</v>
      </c>
      <c r="B494">
        <v>908.09999999999991</v>
      </c>
      <c r="D494">
        <v>128.4</v>
      </c>
      <c r="G494" s="2" t="s">
        <v>9</v>
      </c>
      <c r="H494" t="s">
        <v>10</v>
      </c>
      <c r="I494" s="2" t="s">
        <v>11</v>
      </c>
    </row>
    <row r="495" spans="1:9">
      <c r="A495">
        <v>1000288439</v>
      </c>
      <c r="B495">
        <v>400.64</v>
      </c>
      <c r="D495">
        <v>414.75</v>
      </c>
      <c r="G495" s="2" t="s">
        <v>9</v>
      </c>
      <c r="H495" t="s">
        <v>10</v>
      </c>
      <c r="I495" s="2" t="s">
        <v>11</v>
      </c>
    </row>
    <row r="496" spans="1:9">
      <c r="A496">
        <v>1000282353</v>
      </c>
      <c r="B496">
        <v>908.09999999999991</v>
      </c>
      <c r="D496">
        <v>128.4</v>
      </c>
      <c r="G496" s="2" t="s">
        <v>9</v>
      </c>
      <c r="H496" t="s">
        <v>10</v>
      </c>
      <c r="I496" s="2" t="s">
        <v>11</v>
      </c>
    </row>
    <row r="497" spans="1:9">
      <c r="A497">
        <v>1000285129</v>
      </c>
      <c r="B497">
        <v>908.09999999999991</v>
      </c>
      <c r="D497">
        <v>128.4</v>
      </c>
      <c r="G497" s="2" t="s">
        <v>9</v>
      </c>
      <c r="H497" t="s">
        <v>10</v>
      </c>
      <c r="I497" s="2" t="s">
        <v>11</v>
      </c>
    </row>
    <row r="498" spans="1:9">
      <c r="A498">
        <v>1000843790</v>
      </c>
      <c r="B498">
        <v>291.67</v>
      </c>
      <c r="D498">
        <v>302.92</v>
      </c>
      <c r="G498" s="2" t="s">
        <v>9</v>
      </c>
      <c r="H498" t="s">
        <v>10</v>
      </c>
      <c r="I498" s="2" t="s">
        <v>11</v>
      </c>
    </row>
    <row r="499" spans="1:9">
      <c r="A499">
        <v>1000280688</v>
      </c>
      <c r="B499">
        <v>908.09999999999991</v>
      </c>
      <c r="D499">
        <v>128.4</v>
      </c>
      <c r="G499" s="2" t="s">
        <v>9</v>
      </c>
      <c r="H499" t="s">
        <v>10</v>
      </c>
      <c r="I499" s="2" t="s">
        <v>11</v>
      </c>
    </row>
    <row r="500" spans="1:9">
      <c r="A500">
        <v>1000843687</v>
      </c>
      <c r="B500">
        <v>306.60000000000002</v>
      </c>
      <c r="D500">
        <v>316.98</v>
      </c>
      <c r="G500" s="2" t="s">
        <v>9</v>
      </c>
      <c r="H500" t="s">
        <v>10</v>
      </c>
      <c r="I500" s="2" t="s">
        <v>11</v>
      </c>
    </row>
    <row r="501" spans="1:9">
      <c r="A501">
        <v>1000282177</v>
      </c>
      <c r="B501">
        <v>767.75</v>
      </c>
      <c r="D501">
        <v>647.1</v>
      </c>
      <c r="G501" s="2" t="s">
        <v>9</v>
      </c>
      <c r="H501" t="s">
        <v>10</v>
      </c>
      <c r="I501" s="2" t="s">
        <v>11</v>
      </c>
    </row>
    <row r="502" spans="1:9">
      <c r="A502">
        <v>1000281474</v>
      </c>
      <c r="B502">
        <v>908.09999999999991</v>
      </c>
      <c r="D502">
        <v>128.4</v>
      </c>
      <c r="G502" s="2" t="s">
        <v>9</v>
      </c>
      <c r="H502" t="s">
        <v>10</v>
      </c>
      <c r="I502" s="2" t="s">
        <v>11</v>
      </c>
    </row>
    <row r="503" spans="1:9">
      <c r="A503">
        <v>1000282916</v>
      </c>
      <c r="B503">
        <v>908.09999999999991</v>
      </c>
      <c r="D503">
        <v>128.4</v>
      </c>
      <c r="G503" s="2" t="s">
        <v>9</v>
      </c>
      <c r="H503" t="s">
        <v>10</v>
      </c>
      <c r="I503" s="2" t="s">
        <v>11</v>
      </c>
    </row>
    <row r="504" spans="1:9">
      <c r="A504">
        <v>1000277498</v>
      </c>
      <c r="B504">
        <v>908.09999999999991</v>
      </c>
      <c r="D504">
        <v>128.4</v>
      </c>
      <c r="G504" s="2" t="s">
        <v>9</v>
      </c>
      <c r="H504" t="s">
        <v>10</v>
      </c>
      <c r="I504" s="2" t="s">
        <v>11</v>
      </c>
    </row>
    <row r="505" spans="1:9">
      <c r="A505">
        <v>1000282157</v>
      </c>
      <c r="B505">
        <v>1091.2</v>
      </c>
      <c r="D505">
        <v>791.61</v>
      </c>
      <c r="G505" s="2" t="s">
        <v>9</v>
      </c>
      <c r="H505" t="s">
        <v>10</v>
      </c>
      <c r="I505" s="2" t="s">
        <v>11</v>
      </c>
    </row>
    <row r="506" spans="1:9">
      <c r="A506">
        <v>1000276131</v>
      </c>
      <c r="B506">
        <v>908.09999999999991</v>
      </c>
      <c r="D506">
        <v>128.4</v>
      </c>
      <c r="G506" s="2" t="s">
        <v>9</v>
      </c>
      <c r="H506" t="s">
        <v>10</v>
      </c>
      <c r="I506" s="2" t="s">
        <v>11</v>
      </c>
    </row>
    <row r="507" spans="1:9">
      <c r="A507">
        <v>1000278154</v>
      </c>
      <c r="B507">
        <v>372.52000000000004</v>
      </c>
      <c r="D507">
        <v>383.09000000000003</v>
      </c>
      <c r="G507" s="2" t="s">
        <v>9</v>
      </c>
      <c r="H507" t="s">
        <v>10</v>
      </c>
      <c r="I507" s="2" t="s">
        <v>11</v>
      </c>
    </row>
    <row r="508" spans="1:9">
      <c r="A508">
        <v>1000280694</v>
      </c>
      <c r="B508">
        <v>908.09999999999991</v>
      </c>
      <c r="D508">
        <v>128.4</v>
      </c>
      <c r="G508" s="2" t="s">
        <v>9</v>
      </c>
      <c r="H508" t="s">
        <v>10</v>
      </c>
      <c r="I508" s="2" t="s">
        <v>11</v>
      </c>
    </row>
    <row r="509" spans="1:9">
      <c r="A509">
        <v>1000277570</v>
      </c>
      <c r="B509">
        <v>741.3</v>
      </c>
      <c r="D509">
        <v>128.4</v>
      </c>
      <c r="G509" s="2" t="s">
        <v>9</v>
      </c>
      <c r="H509" t="s">
        <v>10</v>
      </c>
      <c r="I509" s="2" t="s">
        <v>11</v>
      </c>
    </row>
    <row r="510" spans="1:9">
      <c r="A510">
        <v>1000279251</v>
      </c>
      <c r="B510">
        <v>546.43999999999994</v>
      </c>
      <c r="D510">
        <v>558.96</v>
      </c>
      <c r="G510" s="2" t="s">
        <v>9</v>
      </c>
      <c r="H510" t="s">
        <v>10</v>
      </c>
      <c r="I510" s="2" t="s">
        <v>11</v>
      </c>
    </row>
    <row r="511" spans="1:9">
      <c r="A511">
        <v>1000288312</v>
      </c>
      <c r="B511">
        <v>908.09999999999991</v>
      </c>
      <c r="D511">
        <v>128.4</v>
      </c>
      <c r="G511" s="2" t="s">
        <v>9</v>
      </c>
      <c r="H511" t="s">
        <v>10</v>
      </c>
      <c r="I511" s="2" t="s">
        <v>11</v>
      </c>
    </row>
    <row r="512" spans="1:9">
      <c r="A512">
        <v>1000278591</v>
      </c>
      <c r="B512">
        <v>732.31</v>
      </c>
      <c r="D512">
        <v>754.4</v>
      </c>
      <c r="G512" s="2" t="s">
        <v>9</v>
      </c>
      <c r="H512" t="s">
        <v>10</v>
      </c>
      <c r="I512" s="2" t="s">
        <v>11</v>
      </c>
    </row>
    <row r="513" spans="1:9">
      <c r="A513">
        <v>1000630861</v>
      </c>
      <c r="B513">
        <v>1285.77</v>
      </c>
      <c r="D513">
        <v>1162.5300000000002</v>
      </c>
      <c r="G513" s="2" t="s">
        <v>9</v>
      </c>
      <c r="H513" t="s">
        <v>10</v>
      </c>
      <c r="I513" s="2" t="s">
        <v>11</v>
      </c>
    </row>
    <row r="514" spans="1:9">
      <c r="A514">
        <v>1000288430</v>
      </c>
      <c r="B514">
        <v>309.24</v>
      </c>
      <c r="D514">
        <v>333.92999999999995</v>
      </c>
      <c r="G514" s="2" t="s">
        <v>9</v>
      </c>
      <c r="H514" t="s">
        <v>10</v>
      </c>
      <c r="I514" s="2" t="s">
        <v>11</v>
      </c>
    </row>
    <row r="515" spans="1:9">
      <c r="A515">
        <v>1000283818</v>
      </c>
      <c r="B515">
        <v>908.09999999999991</v>
      </c>
      <c r="D515">
        <v>128.4</v>
      </c>
      <c r="G515" s="2" t="s">
        <v>9</v>
      </c>
      <c r="H515" t="s">
        <v>10</v>
      </c>
      <c r="I515" s="2" t="s">
        <v>11</v>
      </c>
    </row>
    <row r="516" spans="1:9">
      <c r="A516">
        <v>1000281012</v>
      </c>
      <c r="B516">
        <v>908.09999999999991</v>
      </c>
      <c r="D516">
        <v>128.4</v>
      </c>
      <c r="G516" s="2" t="s">
        <v>9</v>
      </c>
      <c r="H516" t="s">
        <v>10</v>
      </c>
      <c r="I516" s="2" t="s">
        <v>11</v>
      </c>
    </row>
    <row r="517" spans="1:9">
      <c r="A517">
        <v>1000286867</v>
      </c>
      <c r="B517">
        <v>2696.5</v>
      </c>
      <c r="D517">
        <v>128.4</v>
      </c>
      <c r="G517" s="2" t="s">
        <v>9</v>
      </c>
      <c r="H517" t="s">
        <v>10</v>
      </c>
      <c r="I517" s="2" t="s">
        <v>11</v>
      </c>
    </row>
    <row r="518" spans="1:9">
      <c r="A518">
        <v>1000277484</v>
      </c>
      <c r="B518">
        <v>908.09999999999991</v>
      </c>
      <c r="D518">
        <v>128.4</v>
      </c>
      <c r="G518" s="2" t="s">
        <v>9</v>
      </c>
      <c r="H518" t="s">
        <v>10</v>
      </c>
      <c r="I518" s="2" t="s">
        <v>11</v>
      </c>
    </row>
    <row r="519" spans="1:9">
      <c r="A519">
        <v>1000288325</v>
      </c>
      <c r="B519">
        <v>908.09999999999991</v>
      </c>
      <c r="D519">
        <v>128.4</v>
      </c>
      <c r="G519" s="2" t="s">
        <v>9</v>
      </c>
      <c r="H519" t="s">
        <v>10</v>
      </c>
      <c r="I519" s="2" t="s">
        <v>11</v>
      </c>
    </row>
    <row r="520" spans="1:9">
      <c r="A520">
        <v>1000288327</v>
      </c>
      <c r="B520">
        <v>908.09999999999991</v>
      </c>
      <c r="D520">
        <v>128.4</v>
      </c>
      <c r="G520" s="2" t="s">
        <v>9</v>
      </c>
      <c r="H520" t="s">
        <v>10</v>
      </c>
      <c r="I520" s="2" t="s">
        <v>11</v>
      </c>
    </row>
    <row r="521" spans="1:9">
      <c r="A521">
        <v>1000279858</v>
      </c>
      <c r="B521">
        <v>2215.5800000000004</v>
      </c>
      <c r="D521">
        <v>1621.65</v>
      </c>
      <c r="G521" s="2" t="s">
        <v>9</v>
      </c>
      <c r="H521" t="s">
        <v>10</v>
      </c>
      <c r="I521" s="2" t="s">
        <v>11</v>
      </c>
    </row>
    <row r="522" spans="1:9">
      <c r="A522">
        <v>1000278399</v>
      </c>
      <c r="B522">
        <v>908.09999999999991</v>
      </c>
      <c r="D522">
        <v>128.4</v>
      </c>
      <c r="G522" s="2" t="s">
        <v>9</v>
      </c>
      <c r="H522" t="s">
        <v>10</v>
      </c>
      <c r="I522" s="2" t="s">
        <v>11</v>
      </c>
    </row>
    <row r="523" spans="1:9">
      <c r="A523">
        <v>1000843735</v>
      </c>
      <c r="B523">
        <v>374.3</v>
      </c>
      <c r="D523">
        <v>385.78999999999996</v>
      </c>
      <c r="G523" s="2" t="s">
        <v>9</v>
      </c>
      <c r="H523" t="s">
        <v>10</v>
      </c>
      <c r="I523" s="2" t="s">
        <v>11</v>
      </c>
    </row>
    <row r="524" spans="1:9">
      <c r="A524">
        <v>1000282169</v>
      </c>
      <c r="B524">
        <v>396.22</v>
      </c>
      <c r="D524">
        <v>277.60000000000002</v>
      </c>
      <c r="G524" s="2" t="s">
        <v>9</v>
      </c>
      <c r="H524" t="s">
        <v>10</v>
      </c>
      <c r="I524" s="2" t="s">
        <v>11</v>
      </c>
    </row>
    <row r="525" spans="1:9">
      <c r="A525">
        <v>1000280962</v>
      </c>
      <c r="B525">
        <v>908.09999999999991</v>
      </c>
      <c r="D525">
        <v>128.4</v>
      </c>
      <c r="G525" s="2" t="s">
        <v>9</v>
      </c>
      <c r="H525" t="s">
        <v>10</v>
      </c>
      <c r="I525" s="2" t="s">
        <v>11</v>
      </c>
    </row>
    <row r="526" spans="1:9">
      <c r="A526">
        <v>1000623299</v>
      </c>
      <c r="B526">
        <v>966.31</v>
      </c>
      <c r="D526">
        <v>1041.54</v>
      </c>
      <c r="G526" s="2" t="s">
        <v>9</v>
      </c>
      <c r="H526" t="s">
        <v>10</v>
      </c>
      <c r="I526" s="2" t="s">
        <v>11</v>
      </c>
    </row>
    <row r="527" spans="1:9">
      <c r="A527">
        <v>1000617084</v>
      </c>
      <c r="B527">
        <v>723.49</v>
      </c>
      <c r="D527">
        <v>740.73</v>
      </c>
      <c r="G527" s="2" t="s">
        <v>9</v>
      </c>
      <c r="H527" t="s">
        <v>10</v>
      </c>
      <c r="I527" s="2" t="s">
        <v>11</v>
      </c>
    </row>
    <row r="528" spans="1:9">
      <c r="A528">
        <v>1000278145</v>
      </c>
      <c r="B528">
        <v>533.9</v>
      </c>
      <c r="D528">
        <v>544.48</v>
      </c>
      <c r="G528" s="2" t="s">
        <v>9</v>
      </c>
      <c r="H528" t="s">
        <v>10</v>
      </c>
      <c r="I528" s="2" t="s">
        <v>11</v>
      </c>
    </row>
    <row r="529" spans="1:9">
      <c r="A529">
        <v>1000282424</v>
      </c>
      <c r="B529">
        <v>523.25</v>
      </c>
      <c r="D529">
        <v>396.73</v>
      </c>
      <c r="G529" s="2" t="s">
        <v>9</v>
      </c>
      <c r="H529" t="s">
        <v>10</v>
      </c>
      <c r="I529" s="2" t="s">
        <v>11</v>
      </c>
    </row>
    <row r="530" spans="1:9">
      <c r="A530">
        <v>1000277617</v>
      </c>
      <c r="B530">
        <v>908.09999999999991</v>
      </c>
      <c r="D530">
        <v>128.4</v>
      </c>
      <c r="G530" s="2" t="s">
        <v>9</v>
      </c>
      <c r="H530" t="s">
        <v>10</v>
      </c>
      <c r="I530" s="2" t="s">
        <v>11</v>
      </c>
    </row>
    <row r="531" spans="1:9">
      <c r="A531">
        <v>1000286939</v>
      </c>
      <c r="B531">
        <v>908.09999999999991</v>
      </c>
      <c r="D531">
        <v>128.4</v>
      </c>
      <c r="G531" s="2" t="s">
        <v>9</v>
      </c>
      <c r="H531" t="s">
        <v>10</v>
      </c>
      <c r="I531" s="2" t="s">
        <v>11</v>
      </c>
    </row>
    <row r="532" spans="1:9">
      <c r="A532">
        <v>1000623320</v>
      </c>
      <c r="B532">
        <v>884.91</v>
      </c>
      <c r="D532">
        <v>894.06</v>
      </c>
      <c r="G532" s="2" t="s">
        <v>9</v>
      </c>
      <c r="H532" t="s">
        <v>10</v>
      </c>
      <c r="I532" s="2" t="s">
        <v>11</v>
      </c>
    </row>
    <row r="533" spans="1:9">
      <c r="A533">
        <v>1000286976</v>
      </c>
      <c r="B533">
        <v>908.09999999999991</v>
      </c>
      <c r="D533">
        <v>128.4</v>
      </c>
      <c r="G533" s="2" t="s">
        <v>9</v>
      </c>
      <c r="H533" t="s">
        <v>10</v>
      </c>
      <c r="I533" s="2" t="s">
        <v>11</v>
      </c>
    </row>
    <row r="534" spans="1:9">
      <c r="A534">
        <v>1000630866</v>
      </c>
      <c r="B534">
        <v>1386.44</v>
      </c>
      <c r="D534">
        <v>618.15</v>
      </c>
      <c r="G534" s="2" t="s">
        <v>9</v>
      </c>
      <c r="H534" t="s">
        <v>10</v>
      </c>
      <c r="I534" s="2" t="s">
        <v>11</v>
      </c>
    </row>
    <row r="535" spans="1:9">
      <c r="A535">
        <v>1000515721</v>
      </c>
      <c r="B535">
        <v>908.09999999999991</v>
      </c>
      <c r="D535">
        <v>128.4</v>
      </c>
      <c r="G535" s="2" t="s">
        <v>9</v>
      </c>
      <c r="H535" t="s">
        <v>10</v>
      </c>
      <c r="I535" s="2" t="s">
        <v>11</v>
      </c>
    </row>
    <row r="536" spans="1:9">
      <c r="A536">
        <v>1000278630</v>
      </c>
      <c r="B536">
        <v>627.96</v>
      </c>
      <c r="D536">
        <v>653.72</v>
      </c>
      <c r="G536" s="2" t="s">
        <v>9</v>
      </c>
      <c r="H536" t="s">
        <v>10</v>
      </c>
      <c r="I536" s="2" t="s">
        <v>11</v>
      </c>
    </row>
    <row r="537" spans="1:9">
      <c r="A537">
        <v>1000279203</v>
      </c>
      <c r="B537">
        <v>908.09999999999991</v>
      </c>
      <c r="D537">
        <v>128.4</v>
      </c>
      <c r="G537" s="2" t="s">
        <v>9</v>
      </c>
      <c r="H537" t="s">
        <v>10</v>
      </c>
      <c r="I537" s="2" t="s">
        <v>11</v>
      </c>
    </row>
    <row r="538" spans="1:9">
      <c r="A538">
        <v>1000286997</v>
      </c>
      <c r="B538">
        <v>908.09999999999991</v>
      </c>
      <c r="D538">
        <v>128.4</v>
      </c>
      <c r="G538" s="2" t="s">
        <v>9</v>
      </c>
      <c r="H538" t="s">
        <v>10</v>
      </c>
      <c r="I538" s="2" t="s">
        <v>11</v>
      </c>
    </row>
    <row r="539" spans="1:9">
      <c r="A539">
        <v>1000288520</v>
      </c>
      <c r="B539">
        <v>908.09999999999991</v>
      </c>
      <c r="D539">
        <v>128.4</v>
      </c>
      <c r="G539" s="2" t="s">
        <v>9</v>
      </c>
      <c r="H539" t="s">
        <v>10</v>
      </c>
      <c r="I539" s="2" t="s">
        <v>11</v>
      </c>
    </row>
    <row r="540" spans="1:9">
      <c r="A540">
        <v>1000281671</v>
      </c>
      <c r="B540">
        <v>908.09999999999991</v>
      </c>
      <c r="D540">
        <v>128.4</v>
      </c>
      <c r="G540" s="2" t="s">
        <v>9</v>
      </c>
      <c r="H540" t="s">
        <v>10</v>
      </c>
      <c r="I540" s="2" t="s">
        <v>11</v>
      </c>
    </row>
    <row r="541" spans="1:9">
      <c r="A541">
        <v>1000286046</v>
      </c>
      <c r="B541">
        <v>3551.5</v>
      </c>
      <c r="D541">
        <v>128.4</v>
      </c>
      <c r="G541" s="2" t="s">
        <v>9</v>
      </c>
      <c r="H541" t="s">
        <v>10</v>
      </c>
      <c r="I541" s="2" t="s">
        <v>11</v>
      </c>
    </row>
    <row r="542" spans="1:9">
      <c r="A542">
        <v>1000288110</v>
      </c>
      <c r="B542">
        <v>1043.9000000000001</v>
      </c>
      <c r="D542">
        <v>265.71000000000004</v>
      </c>
      <c r="G542" s="2" t="s">
        <v>9</v>
      </c>
      <c r="H542" t="s">
        <v>10</v>
      </c>
      <c r="I542" s="2" t="s">
        <v>11</v>
      </c>
    </row>
    <row r="543" spans="1:9">
      <c r="A543">
        <v>1000279297</v>
      </c>
      <c r="B543">
        <v>477.87</v>
      </c>
      <c r="D543">
        <v>484.03999999999996</v>
      </c>
      <c r="G543" s="2" t="s">
        <v>9</v>
      </c>
      <c r="H543" t="s">
        <v>10</v>
      </c>
      <c r="I543" s="2" t="s">
        <v>11</v>
      </c>
    </row>
    <row r="544" spans="1:9">
      <c r="A544">
        <v>1000280038</v>
      </c>
      <c r="B544">
        <v>2222.6600000000003</v>
      </c>
      <c r="D544">
        <v>1445.17</v>
      </c>
      <c r="G544" s="2" t="s">
        <v>9</v>
      </c>
      <c r="H544" t="s">
        <v>10</v>
      </c>
      <c r="I544" s="2" t="s">
        <v>11</v>
      </c>
    </row>
    <row r="545" spans="1:9">
      <c r="A545">
        <v>1000288462</v>
      </c>
      <c r="B545">
        <v>420.95</v>
      </c>
      <c r="D545">
        <v>432.4</v>
      </c>
      <c r="G545" s="2" t="s">
        <v>9</v>
      </c>
      <c r="H545" t="s">
        <v>10</v>
      </c>
      <c r="I545" s="2" t="s">
        <v>11</v>
      </c>
    </row>
    <row r="546" spans="1:9">
      <c r="A546">
        <v>1000289393</v>
      </c>
      <c r="B546">
        <v>379.18</v>
      </c>
      <c r="D546">
        <v>400.36</v>
      </c>
      <c r="G546" s="2" t="s">
        <v>9</v>
      </c>
      <c r="H546" t="s">
        <v>10</v>
      </c>
      <c r="I546" s="2" t="s">
        <v>11</v>
      </c>
    </row>
    <row r="547" spans="1:9">
      <c r="A547">
        <v>1000618369</v>
      </c>
      <c r="B547">
        <v>631.8599999999999</v>
      </c>
      <c r="D547">
        <v>638.59</v>
      </c>
      <c r="G547" s="2" t="s">
        <v>9</v>
      </c>
      <c r="H547" t="s">
        <v>10</v>
      </c>
      <c r="I547" s="2" t="s">
        <v>11</v>
      </c>
    </row>
    <row r="548" spans="1:9">
      <c r="A548">
        <v>1000276808</v>
      </c>
      <c r="B548">
        <v>908.09999999999991</v>
      </c>
      <c r="D548">
        <v>128.4</v>
      </c>
      <c r="G548" s="2" t="s">
        <v>9</v>
      </c>
      <c r="H548" t="s">
        <v>10</v>
      </c>
      <c r="I548" s="2" t="s">
        <v>11</v>
      </c>
    </row>
    <row r="549" spans="1:9">
      <c r="A549">
        <v>1000278537</v>
      </c>
      <c r="B549">
        <v>305.3</v>
      </c>
      <c r="D549">
        <v>314.71000000000004</v>
      </c>
      <c r="G549" s="2" t="s">
        <v>9</v>
      </c>
      <c r="H549" t="s">
        <v>10</v>
      </c>
      <c r="I549" s="2" t="s">
        <v>11</v>
      </c>
    </row>
    <row r="550" spans="1:9">
      <c r="A550">
        <v>1000280165</v>
      </c>
      <c r="B550">
        <v>1132.0999999999999</v>
      </c>
      <c r="D550">
        <v>128.4</v>
      </c>
      <c r="G550" s="2" t="s">
        <v>9</v>
      </c>
      <c r="H550" t="s">
        <v>10</v>
      </c>
      <c r="I550" s="2" t="s">
        <v>11</v>
      </c>
    </row>
    <row r="551" spans="1:9">
      <c r="A551">
        <v>1000278394</v>
      </c>
      <c r="B551">
        <v>908.09999999999991</v>
      </c>
      <c r="D551">
        <v>128.4</v>
      </c>
      <c r="G551" s="2" t="s">
        <v>9</v>
      </c>
      <c r="H551" t="s">
        <v>10</v>
      </c>
      <c r="I551" s="2" t="s">
        <v>11</v>
      </c>
    </row>
    <row r="552" spans="1:9">
      <c r="A552">
        <v>1000285060</v>
      </c>
      <c r="B552">
        <v>703.39</v>
      </c>
      <c r="D552">
        <v>736.82999999999993</v>
      </c>
      <c r="G552" s="2" t="s">
        <v>9</v>
      </c>
      <c r="H552" t="s">
        <v>10</v>
      </c>
      <c r="I552" s="2" t="s">
        <v>11</v>
      </c>
    </row>
    <row r="553" spans="1:9">
      <c r="A553">
        <v>1000275683</v>
      </c>
      <c r="B553">
        <v>695.67</v>
      </c>
      <c r="D553">
        <v>709.01</v>
      </c>
      <c r="G553" s="2" t="s">
        <v>9</v>
      </c>
      <c r="H553" t="s">
        <v>10</v>
      </c>
      <c r="I553" s="2" t="s">
        <v>11</v>
      </c>
    </row>
    <row r="554" spans="1:9">
      <c r="A554">
        <v>1000278138</v>
      </c>
      <c r="B554">
        <v>182.3</v>
      </c>
      <c r="D554">
        <v>128.4</v>
      </c>
      <c r="G554" s="2" t="s">
        <v>9</v>
      </c>
      <c r="H554" t="s">
        <v>10</v>
      </c>
      <c r="I554" s="2" t="s">
        <v>11</v>
      </c>
    </row>
    <row r="555" spans="1:9">
      <c r="A555">
        <v>1000280915</v>
      </c>
      <c r="B555">
        <v>908.09999999999991</v>
      </c>
      <c r="D555">
        <v>128.4</v>
      </c>
      <c r="G555" s="2" t="s">
        <v>9</v>
      </c>
      <c r="H555" t="s">
        <v>10</v>
      </c>
      <c r="I555" s="2" t="s">
        <v>11</v>
      </c>
    </row>
    <row r="556" spans="1:9">
      <c r="A556">
        <v>1000288112</v>
      </c>
      <c r="B556">
        <v>908.09999999999991</v>
      </c>
      <c r="D556">
        <v>128.4</v>
      </c>
      <c r="G556" s="2" t="s">
        <v>9</v>
      </c>
      <c r="H556" t="s">
        <v>10</v>
      </c>
      <c r="I556" s="2" t="s">
        <v>11</v>
      </c>
    </row>
    <row r="557" spans="1:9">
      <c r="A557">
        <v>1000276161</v>
      </c>
      <c r="B557">
        <v>812.3</v>
      </c>
      <c r="D557">
        <v>128.4</v>
      </c>
      <c r="G557" s="2" t="s">
        <v>9</v>
      </c>
      <c r="H557" t="s">
        <v>10</v>
      </c>
      <c r="I557" s="2" t="s">
        <v>11</v>
      </c>
    </row>
    <row r="558" spans="1:9">
      <c r="A558">
        <v>1000279247</v>
      </c>
      <c r="B558">
        <v>858.68999999999994</v>
      </c>
      <c r="D558">
        <v>865.56999999999994</v>
      </c>
      <c r="G558" s="2" t="s">
        <v>9</v>
      </c>
      <c r="H558" t="s">
        <v>10</v>
      </c>
      <c r="I558" s="2" t="s">
        <v>11</v>
      </c>
    </row>
    <row r="559" spans="1:9">
      <c r="A559">
        <v>1000285601</v>
      </c>
      <c r="B559">
        <v>908.09999999999991</v>
      </c>
      <c r="D559">
        <v>128.4</v>
      </c>
      <c r="G559" s="2" t="s">
        <v>9</v>
      </c>
      <c r="H559" t="s">
        <v>10</v>
      </c>
      <c r="I559" s="2" t="s">
        <v>11</v>
      </c>
    </row>
    <row r="560" spans="1:9">
      <c r="A560">
        <v>1000278401</v>
      </c>
      <c r="B560">
        <v>908.09999999999991</v>
      </c>
      <c r="D560">
        <v>813.9</v>
      </c>
      <c r="G560" s="2" t="s">
        <v>9</v>
      </c>
      <c r="H560" t="s">
        <v>10</v>
      </c>
      <c r="I560" s="2" t="s">
        <v>11</v>
      </c>
    </row>
    <row r="561" spans="1:9">
      <c r="A561">
        <v>1000618372</v>
      </c>
      <c r="B561">
        <v>403.26</v>
      </c>
      <c r="D561">
        <v>417.16999999999996</v>
      </c>
      <c r="G561" s="2" t="s">
        <v>9</v>
      </c>
      <c r="H561" t="s">
        <v>10</v>
      </c>
      <c r="I561" s="2" t="s">
        <v>11</v>
      </c>
    </row>
    <row r="562" spans="1:9">
      <c r="A562">
        <v>1000623312</v>
      </c>
      <c r="B562">
        <v>1159.04</v>
      </c>
      <c r="D562">
        <v>1171.44</v>
      </c>
      <c r="G562" s="2" t="s">
        <v>9</v>
      </c>
      <c r="H562" t="s">
        <v>10</v>
      </c>
      <c r="I562" s="2" t="s">
        <v>11</v>
      </c>
    </row>
    <row r="563" spans="1:9">
      <c r="A563">
        <v>1000622493</v>
      </c>
      <c r="B563">
        <v>940.09999999999991</v>
      </c>
      <c r="D563">
        <v>128.4</v>
      </c>
      <c r="G563" s="2" t="s">
        <v>9</v>
      </c>
      <c r="H563" t="s">
        <v>10</v>
      </c>
      <c r="I563" s="2" t="s">
        <v>11</v>
      </c>
    </row>
    <row r="564" spans="1:9">
      <c r="A564">
        <v>1000843739</v>
      </c>
      <c r="B564">
        <v>182.3</v>
      </c>
      <c r="D564">
        <v>128.4</v>
      </c>
      <c r="G564" s="2" t="s">
        <v>9</v>
      </c>
      <c r="H564" t="s">
        <v>10</v>
      </c>
      <c r="I564" s="2" t="s">
        <v>11</v>
      </c>
    </row>
    <row r="565" spans="1:9">
      <c r="A565">
        <v>1000282023</v>
      </c>
      <c r="B565">
        <v>908.09999999999991</v>
      </c>
      <c r="D565">
        <v>128.4</v>
      </c>
      <c r="G565" s="2" t="s">
        <v>9</v>
      </c>
      <c r="H565" t="s">
        <v>10</v>
      </c>
      <c r="I565" s="2" t="s">
        <v>11</v>
      </c>
    </row>
    <row r="566" spans="1:9">
      <c r="A566">
        <v>1000289384</v>
      </c>
      <c r="B566">
        <v>908.09999999999991</v>
      </c>
      <c r="D566">
        <v>128.4</v>
      </c>
      <c r="G566" s="2" t="s">
        <v>9</v>
      </c>
      <c r="H566" t="s">
        <v>10</v>
      </c>
      <c r="I566" s="2" t="s">
        <v>11</v>
      </c>
    </row>
    <row r="567" spans="1:9">
      <c r="A567">
        <v>1000843715</v>
      </c>
      <c r="B567">
        <v>264.20999999999998</v>
      </c>
      <c r="D567">
        <v>272.26</v>
      </c>
      <c r="G567" s="2" t="s">
        <v>9</v>
      </c>
      <c r="H567" t="s">
        <v>10</v>
      </c>
      <c r="I567" s="2" t="s">
        <v>11</v>
      </c>
    </row>
    <row r="568" spans="1:9">
      <c r="A568">
        <v>1000281445</v>
      </c>
      <c r="B568">
        <v>908.09999999999991</v>
      </c>
      <c r="D568">
        <v>128.4</v>
      </c>
      <c r="G568" s="2" t="s">
        <v>9</v>
      </c>
      <c r="H568" t="s">
        <v>10</v>
      </c>
      <c r="I568" s="2" t="s">
        <v>11</v>
      </c>
    </row>
    <row r="569" spans="1:9">
      <c r="A569">
        <v>1000286620</v>
      </c>
      <c r="B569">
        <v>1294.3399999999999</v>
      </c>
      <c r="D569">
        <v>517.65</v>
      </c>
      <c r="G569" s="2" t="s">
        <v>9</v>
      </c>
      <c r="H569" t="s">
        <v>10</v>
      </c>
      <c r="I569" s="2" t="s">
        <v>11</v>
      </c>
    </row>
    <row r="570" spans="1:9">
      <c r="A570">
        <v>1000280946</v>
      </c>
      <c r="B570">
        <v>908.09999999999991</v>
      </c>
      <c r="D570">
        <v>128.4</v>
      </c>
      <c r="G570" s="2" t="s">
        <v>9</v>
      </c>
      <c r="H570" t="s">
        <v>10</v>
      </c>
      <c r="I570" s="2" t="s">
        <v>11</v>
      </c>
    </row>
    <row r="571" spans="1:9">
      <c r="A571">
        <v>1000281645</v>
      </c>
      <c r="B571">
        <v>908.09999999999991</v>
      </c>
      <c r="D571">
        <v>128.4</v>
      </c>
      <c r="G571" s="2" t="s">
        <v>9</v>
      </c>
      <c r="H571" t="s">
        <v>10</v>
      </c>
      <c r="I571" s="2" t="s">
        <v>11</v>
      </c>
    </row>
    <row r="572" spans="1:9">
      <c r="A572">
        <v>1000276842</v>
      </c>
      <c r="B572">
        <v>3243.25</v>
      </c>
      <c r="D572">
        <v>3286.35</v>
      </c>
      <c r="G572" s="2" t="s">
        <v>9</v>
      </c>
      <c r="H572" t="s">
        <v>10</v>
      </c>
      <c r="I572" s="2" t="s">
        <v>11</v>
      </c>
    </row>
    <row r="573" spans="1:9">
      <c r="A573">
        <v>1000288637</v>
      </c>
      <c r="B573">
        <v>908.09999999999991</v>
      </c>
      <c r="D573">
        <v>128.4</v>
      </c>
      <c r="G573" s="2" t="s">
        <v>9</v>
      </c>
      <c r="H573" t="s">
        <v>10</v>
      </c>
      <c r="I573" s="2" t="s">
        <v>11</v>
      </c>
    </row>
    <row r="574" spans="1:9">
      <c r="A574">
        <v>1000283374</v>
      </c>
      <c r="B574">
        <v>908.09999999999991</v>
      </c>
      <c r="D574">
        <v>128.4</v>
      </c>
      <c r="G574" s="2" t="s">
        <v>9</v>
      </c>
      <c r="H574" t="s">
        <v>10</v>
      </c>
      <c r="I574" s="2" t="s">
        <v>11</v>
      </c>
    </row>
    <row r="575" spans="1:9">
      <c r="A575">
        <v>1000274668</v>
      </c>
      <c r="B575">
        <v>723.41</v>
      </c>
      <c r="D575">
        <v>128.4</v>
      </c>
      <c r="G575" s="2" t="s">
        <v>9</v>
      </c>
      <c r="H575" t="s">
        <v>10</v>
      </c>
      <c r="I575" s="2" t="s">
        <v>11</v>
      </c>
    </row>
    <row r="576" spans="1:9">
      <c r="A576">
        <v>1000282401</v>
      </c>
      <c r="B576">
        <v>908.09999999999991</v>
      </c>
      <c r="D576">
        <v>128.4</v>
      </c>
      <c r="G576" s="2" t="s">
        <v>9</v>
      </c>
      <c r="H576" t="s">
        <v>10</v>
      </c>
      <c r="I576" s="2" t="s">
        <v>11</v>
      </c>
    </row>
    <row r="577" spans="1:9">
      <c r="A577">
        <v>1000623323</v>
      </c>
      <c r="B577">
        <v>1470.51</v>
      </c>
      <c r="D577">
        <v>1490.46</v>
      </c>
      <c r="G577" s="2" t="s">
        <v>9</v>
      </c>
      <c r="H577" t="s">
        <v>10</v>
      </c>
      <c r="I577" s="2" t="s">
        <v>11</v>
      </c>
    </row>
    <row r="578" spans="1:9">
      <c r="A578">
        <v>1000287168</v>
      </c>
      <c r="B578">
        <v>908.09999999999991</v>
      </c>
      <c r="D578">
        <v>128.4</v>
      </c>
      <c r="G578" s="2" t="s">
        <v>9</v>
      </c>
      <c r="H578" t="s">
        <v>10</v>
      </c>
      <c r="I578" s="2" t="s">
        <v>11</v>
      </c>
    </row>
    <row r="579" spans="1:9">
      <c r="A579">
        <v>1000843737</v>
      </c>
      <c r="B579">
        <v>391.12</v>
      </c>
      <c r="D579">
        <v>406.88</v>
      </c>
      <c r="G579" s="2" t="s">
        <v>9</v>
      </c>
      <c r="H579" t="s">
        <v>10</v>
      </c>
      <c r="I579" s="2" t="s">
        <v>11</v>
      </c>
    </row>
    <row r="580" spans="1:9">
      <c r="A580">
        <v>1000280976</v>
      </c>
      <c r="B580">
        <v>908.09999999999991</v>
      </c>
      <c r="D580">
        <v>128.4</v>
      </c>
      <c r="G580" s="2" t="s">
        <v>9</v>
      </c>
      <c r="H580" t="s">
        <v>10</v>
      </c>
      <c r="I580" s="2" t="s">
        <v>11</v>
      </c>
    </row>
    <row r="581" spans="1:9">
      <c r="A581">
        <v>1000853815</v>
      </c>
      <c r="B581">
        <v>725.67</v>
      </c>
      <c r="D581">
        <v>792.65</v>
      </c>
      <c r="G581" s="2" t="s">
        <v>9</v>
      </c>
      <c r="H581" t="s">
        <v>10</v>
      </c>
      <c r="I581" s="2" t="s">
        <v>11</v>
      </c>
    </row>
    <row r="582" spans="1:9">
      <c r="A582">
        <v>1000286899</v>
      </c>
      <c r="B582">
        <v>908.09999999999991</v>
      </c>
      <c r="D582">
        <v>128.4</v>
      </c>
      <c r="G582" s="2" t="s">
        <v>9</v>
      </c>
      <c r="H582" t="s">
        <v>10</v>
      </c>
      <c r="I582" s="2" t="s">
        <v>11</v>
      </c>
    </row>
    <row r="583" spans="1:9">
      <c r="A583">
        <v>1000281678</v>
      </c>
      <c r="B583">
        <v>908.09999999999991</v>
      </c>
      <c r="D583">
        <v>128.4</v>
      </c>
      <c r="G583" s="2" t="s">
        <v>9</v>
      </c>
      <c r="H583" t="s">
        <v>10</v>
      </c>
      <c r="I583" s="2" t="s">
        <v>11</v>
      </c>
    </row>
    <row r="584" spans="1:9">
      <c r="A584">
        <v>1000285702</v>
      </c>
      <c r="B584">
        <v>615.4</v>
      </c>
      <c r="D584">
        <v>632.63</v>
      </c>
      <c r="G584" s="2" t="s">
        <v>9</v>
      </c>
      <c r="H584" t="s">
        <v>10</v>
      </c>
      <c r="I584" s="2" t="s">
        <v>11</v>
      </c>
    </row>
    <row r="585" spans="1:9">
      <c r="A585">
        <v>1000630873</v>
      </c>
      <c r="B585">
        <v>958.09999999999991</v>
      </c>
      <c r="D585">
        <v>128.4</v>
      </c>
      <c r="G585" s="2" t="s">
        <v>9</v>
      </c>
      <c r="H585" t="s">
        <v>10</v>
      </c>
      <c r="I585" s="2" t="s">
        <v>11</v>
      </c>
    </row>
    <row r="586" spans="1:9">
      <c r="A586">
        <v>1000278599</v>
      </c>
      <c r="B586">
        <v>908.09999999999991</v>
      </c>
      <c r="D586">
        <v>128.4</v>
      </c>
      <c r="G586" s="2" t="s">
        <v>9</v>
      </c>
      <c r="H586" t="s">
        <v>10</v>
      </c>
      <c r="I586" s="2" t="s">
        <v>11</v>
      </c>
    </row>
    <row r="587" spans="1:9">
      <c r="A587">
        <v>1000280690</v>
      </c>
      <c r="B587">
        <v>908.09999999999991</v>
      </c>
      <c r="D587">
        <v>128.4</v>
      </c>
      <c r="G587" s="2" t="s">
        <v>9</v>
      </c>
      <c r="H587" t="s">
        <v>10</v>
      </c>
      <c r="I587" s="2" t="s">
        <v>11</v>
      </c>
    </row>
    <row r="588" spans="1:9">
      <c r="A588">
        <v>1000280014</v>
      </c>
      <c r="B588">
        <v>908.09999999999991</v>
      </c>
      <c r="D588">
        <v>128.4</v>
      </c>
      <c r="G588" s="2" t="s">
        <v>9</v>
      </c>
      <c r="H588" t="s">
        <v>10</v>
      </c>
      <c r="I588" s="2" t="s">
        <v>11</v>
      </c>
    </row>
    <row r="589" spans="1:9">
      <c r="A589">
        <v>1000515745</v>
      </c>
      <c r="B589">
        <v>908.09999999999991</v>
      </c>
      <c r="D589">
        <v>128.4</v>
      </c>
      <c r="G589" s="2" t="s">
        <v>9</v>
      </c>
      <c r="H589" t="s">
        <v>10</v>
      </c>
      <c r="I589" s="2" t="s">
        <v>11</v>
      </c>
    </row>
    <row r="590" spans="1:9">
      <c r="A590">
        <v>1000280029</v>
      </c>
      <c r="B590">
        <v>908.09999999999991</v>
      </c>
      <c r="D590">
        <v>128.4</v>
      </c>
      <c r="G590" s="2" t="s">
        <v>9</v>
      </c>
      <c r="H590" t="s">
        <v>10</v>
      </c>
      <c r="I590" s="2" t="s">
        <v>11</v>
      </c>
    </row>
    <row r="591" spans="1:9">
      <c r="A591">
        <v>1000278143</v>
      </c>
      <c r="B591">
        <v>661.31</v>
      </c>
      <c r="D591">
        <v>668.98</v>
      </c>
      <c r="G591" s="2" t="s">
        <v>9</v>
      </c>
      <c r="H591" t="s">
        <v>10</v>
      </c>
      <c r="I591" s="2" t="s">
        <v>11</v>
      </c>
    </row>
    <row r="592" spans="1:9">
      <c r="A592">
        <v>1000623326</v>
      </c>
      <c r="B592">
        <v>918.95999999999992</v>
      </c>
      <c r="D592">
        <v>928.93</v>
      </c>
      <c r="G592" s="2" t="s">
        <v>9</v>
      </c>
      <c r="H592" t="s">
        <v>10</v>
      </c>
      <c r="I592" s="2" t="s">
        <v>11</v>
      </c>
    </row>
    <row r="593" spans="1:9">
      <c r="A593">
        <v>1000286049</v>
      </c>
      <c r="B593">
        <v>13268.72</v>
      </c>
      <c r="D593">
        <v>13342.41</v>
      </c>
      <c r="G593" s="2" t="s">
        <v>9</v>
      </c>
      <c r="H593" t="s">
        <v>10</v>
      </c>
      <c r="I593" s="2" t="s">
        <v>11</v>
      </c>
    </row>
    <row r="594" spans="1:9">
      <c r="A594">
        <v>1000289188</v>
      </c>
      <c r="B594">
        <v>933.62</v>
      </c>
      <c r="D594">
        <v>959.53</v>
      </c>
      <c r="G594" s="2" t="s">
        <v>9</v>
      </c>
      <c r="H594" t="s">
        <v>10</v>
      </c>
      <c r="I594" s="2" t="s">
        <v>11</v>
      </c>
    </row>
    <row r="595" spans="1:9">
      <c r="A595">
        <v>1000278410</v>
      </c>
      <c r="B595">
        <v>908.09999999999991</v>
      </c>
      <c r="D595">
        <v>128.4</v>
      </c>
      <c r="G595" s="2" t="s">
        <v>9</v>
      </c>
      <c r="H595" t="s">
        <v>10</v>
      </c>
      <c r="I595" s="2" t="s">
        <v>11</v>
      </c>
    </row>
    <row r="596" spans="1:9">
      <c r="A596">
        <v>1000289464</v>
      </c>
      <c r="B596">
        <v>886.87</v>
      </c>
      <c r="D596">
        <v>896.86</v>
      </c>
      <c r="G596" s="2" t="s">
        <v>9</v>
      </c>
      <c r="H596" t="s">
        <v>10</v>
      </c>
      <c r="I596" s="2" t="s">
        <v>11</v>
      </c>
    </row>
    <row r="597" spans="1:9">
      <c r="A597">
        <v>1000285584</v>
      </c>
      <c r="B597">
        <v>908.09999999999991</v>
      </c>
      <c r="D597">
        <v>924.51</v>
      </c>
      <c r="G597" s="2" t="s">
        <v>9</v>
      </c>
      <c r="H597" t="s">
        <v>10</v>
      </c>
      <c r="I597" s="2" t="s">
        <v>11</v>
      </c>
    </row>
    <row r="598" spans="1:9">
      <c r="A598">
        <v>1000283960</v>
      </c>
      <c r="B598">
        <v>2263.88</v>
      </c>
      <c r="D598">
        <v>2281.5300000000002</v>
      </c>
      <c r="G598" s="2" t="s">
        <v>9</v>
      </c>
      <c r="H598" t="s">
        <v>10</v>
      </c>
      <c r="I598" s="2" t="s">
        <v>11</v>
      </c>
    </row>
    <row r="599" spans="1:9">
      <c r="A599">
        <v>1000282901</v>
      </c>
      <c r="B599">
        <v>908.09999999999991</v>
      </c>
      <c r="D599">
        <v>128.4</v>
      </c>
      <c r="G599" s="2" t="s">
        <v>9</v>
      </c>
      <c r="H599" t="s">
        <v>10</v>
      </c>
      <c r="I599" s="2" t="s">
        <v>11</v>
      </c>
    </row>
    <row r="600" spans="1:9">
      <c r="A600">
        <v>1000278387</v>
      </c>
      <c r="B600">
        <v>1403.76</v>
      </c>
      <c r="D600">
        <v>1269.3300000000002</v>
      </c>
      <c r="G600" s="2" t="s">
        <v>9</v>
      </c>
      <c r="H600" t="s">
        <v>10</v>
      </c>
      <c r="I600" s="2" t="s">
        <v>11</v>
      </c>
    </row>
    <row r="601" spans="1:9">
      <c r="A601">
        <v>1000285241</v>
      </c>
      <c r="B601">
        <v>908.09999999999991</v>
      </c>
      <c r="D601">
        <v>128.4</v>
      </c>
      <c r="G601" s="2" t="s">
        <v>9</v>
      </c>
      <c r="H601" t="s">
        <v>10</v>
      </c>
      <c r="I601" s="2" t="s">
        <v>11</v>
      </c>
    </row>
    <row r="602" spans="1:9">
      <c r="A602">
        <v>1000843801</v>
      </c>
      <c r="B602">
        <v>194.38</v>
      </c>
      <c r="D602">
        <v>205.14000000000001</v>
      </c>
      <c r="G602" s="2" t="s">
        <v>9</v>
      </c>
      <c r="H602" t="s">
        <v>10</v>
      </c>
      <c r="I602" s="2" t="s">
        <v>11</v>
      </c>
    </row>
    <row r="603" spans="1:9">
      <c r="A603">
        <v>1000282389</v>
      </c>
      <c r="B603">
        <v>333.83</v>
      </c>
      <c r="D603">
        <v>346.03999999999996</v>
      </c>
      <c r="G603" s="2" t="s">
        <v>9</v>
      </c>
      <c r="H603" t="s">
        <v>10</v>
      </c>
      <c r="I603" s="2" t="s">
        <v>11</v>
      </c>
    </row>
    <row r="604" spans="1:9">
      <c r="A604">
        <v>1000282374</v>
      </c>
      <c r="B604">
        <v>908.09999999999991</v>
      </c>
      <c r="D604">
        <v>128.4</v>
      </c>
      <c r="G604" s="2" t="s">
        <v>9</v>
      </c>
      <c r="H604" t="s">
        <v>10</v>
      </c>
      <c r="I604" s="2" t="s">
        <v>11</v>
      </c>
    </row>
    <row r="605" spans="1:9">
      <c r="A605">
        <v>1000285130</v>
      </c>
      <c r="B605">
        <v>908.09999999999991</v>
      </c>
      <c r="D605">
        <v>128.4</v>
      </c>
      <c r="G605" s="2" t="s">
        <v>9</v>
      </c>
      <c r="H605" t="s">
        <v>10</v>
      </c>
      <c r="I605" s="2" t="s">
        <v>11</v>
      </c>
    </row>
    <row r="606" spans="1:9">
      <c r="A606">
        <v>1000285553</v>
      </c>
      <c r="B606">
        <v>1489.49</v>
      </c>
      <c r="D606">
        <v>725.18</v>
      </c>
      <c r="G606" s="2" t="s">
        <v>9</v>
      </c>
      <c r="H606" t="s">
        <v>10</v>
      </c>
      <c r="I606" s="2" t="s">
        <v>11</v>
      </c>
    </row>
    <row r="607" spans="1:9">
      <c r="A607">
        <v>1000843793</v>
      </c>
      <c r="B607">
        <v>221.20999999999998</v>
      </c>
      <c r="D607">
        <v>229.06</v>
      </c>
      <c r="G607" s="2" t="s">
        <v>9</v>
      </c>
      <c r="H607" t="s">
        <v>10</v>
      </c>
      <c r="I607" s="2" t="s">
        <v>11</v>
      </c>
    </row>
    <row r="608" spans="1:9">
      <c r="A608">
        <v>1000279286</v>
      </c>
      <c r="B608">
        <v>294.25</v>
      </c>
      <c r="D608">
        <v>300.78999999999996</v>
      </c>
      <c r="G608" s="2" t="s">
        <v>9</v>
      </c>
      <c r="H608" t="s">
        <v>10</v>
      </c>
      <c r="I608" s="2" t="s">
        <v>11</v>
      </c>
    </row>
    <row r="609" spans="1:9">
      <c r="A609">
        <v>1000282166</v>
      </c>
      <c r="B609">
        <v>908.09999999999991</v>
      </c>
      <c r="D609">
        <v>128.4</v>
      </c>
      <c r="G609" s="2" t="s">
        <v>9</v>
      </c>
      <c r="H609" t="s">
        <v>10</v>
      </c>
      <c r="I609" s="2" t="s">
        <v>11</v>
      </c>
    </row>
    <row r="610" spans="1:9">
      <c r="A610">
        <v>1000281016</v>
      </c>
      <c r="B610">
        <v>908.09999999999991</v>
      </c>
      <c r="D610">
        <v>128.4</v>
      </c>
      <c r="G610" s="2" t="s">
        <v>9</v>
      </c>
      <c r="H610" t="s">
        <v>10</v>
      </c>
      <c r="I610" s="2" t="s">
        <v>11</v>
      </c>
    </row>
    <row r="611" spans="1:9">
      <c r="A611">
        <v>1000282195</v>
      </c>
      <c r="B611">
        <v>908.09999999999991</v>
      </c>
      <c r="D611">
        <v>128.4</v>
      </c>
      <c r="G611" s="2" t="s">
        <v>9</v>
      </c>
      <c r="H611" t="s">
        <v>10</v>
      </c>
      <c r="I611" s="2" t="s">
        <v>11</v>
      </c>
    </row>
    <row r="612" spans="1:9">
      <c r="A612">
        <v>1000282477</v>
      </c>
      <c r="B612">
        <v>908.09999999999991</v>
      </c>
      <c r="D612">
        <v>128.4</v>
      </c>
      <c r="G612" s="2" t="s">
        <v>9</v>
      </c>
      <c r="H612" t="s">
        <v>10</v>
      </c>
      <c r="I612" s="2" t="s">
        <v>11</v>
      </c>
    </row>
    <row r="613" spans="1:9">
      <c r="A613">
        <v>1000289014</v>
      </c>
      <c r="B613">
        <v>1380.29</v>
      </c>
      <c r="D613">
        <v>766.16</v>
      </c>
      <c r="G613" s="2" t="s">
        <v>9</v>
      </c>
      <c r="H613" t="s">
        <v>10</v>
      </c>
      <c r="I613" s="2" t="s">
        <v>11</v>
      </c>
    </row>
    <row r="614" spans="1:9">
      <c r="A614">
        <v>1000816848</v>
      </c>
      <c r="B614">
        <v>908.09999999999991</v>
      </c>
      <c r="D614">
        <v>128.4</v>
      </c>
      <c r="G614" s="2" t="s">
        <v>9</v>
      </c>
      <c r="H614" t="s">
        <v>10</v>
      </c>
      <c r="I614" s="2" t="s">
        <v>11</v>
      </c>
    </row>
    <row r="615" spans="1:9">
      <c r="A615">
        <v>1000287028</v>
      </c>
      <c r="B615">
        <v>1653.94</v>
      </c>
      <c r="D615">
        <v>878.24</v>
      </c>
      <c r="G615" s="2" t="s">
        <v>9</v>
      </c>
      <c r="H615" t="s">
        <v>10</v>
      </c>
      <c r="I615" s="2" t="s">
        <v>11</v>
      </c>
    </row>
    <row r="616" spans="1:9">
      <c r="A616">
        <v>1000276843</v>
      </c>
      <c r="B616">
        <v>1018.16</v>
      </c>
      <c r="D616">
        <v>1070.17</v>
      </c>
      <c r="G616" s="2" t="s">
        <v>9</v>
      </c>
      <c r="H616" t="s">
        <v>10</v>
      </c>
      <c r="I616" s="2" t="s">
        <v>11</v>
      </c>
    </row>
    <row r="617" spans="1:9">
      <c r="A617">
        <v>1000282327</v>
      </c>
      <c r="B617">
        <v>908.09999999999991</v>
      </c>
      <c r="D617">
        <v>128.4</v>
      </c>
      <c r="G617" s="2" t="s">
        <v>9</v>
      </c>
      <c r="H617" t="s">
        <v>10</v>
      </c>
      <c r="I617" s="2" t="s">
        <v>11</v>
      </c>
    </row>
    <row r="618" spans="1:9">
      <c r="A618">
        <v>1000515746</v>
      </c>
      <c r="B618">
        <v>650.83999999999992</v>
      </c>
      <c r="D618">
        <v>661.81999999999994</v>
      </c>
      <c r="G618" s="2" t="s">
        <v>9</v>
      </c>
      <c r="H618" t="s">
        <v>10</v>
      </c>
      <c r="I618" s="2" t="s">
        <v>11</v>
      </c>
    </row>
    <row r="619" spans="1:9">
      <c r="A619">
        <v>1000282490</v>
      </c>
      <c r="B619">
        <v>567.56999999999994</v>
      </c>
      <c r="D619">
        <v>578.76</v>
      </c>
      <c r="G619" s="2" t="s">
        <v>9</v>
      </c>
      <c r="H619" t="s">
        <v>10</v>
      </c>
      <c r="I619" s="2" t="s">
        <v>11</v>
      </c>
    </row>
    <row r="620" spans="1:9">
      <c r="A620">
        <v>1000276821</v>
      </c>
      <c r="B620">
        <v>945.31</v>
      </c>
      <c r="D620">
        <v>165.81</v>
      </c>
      <c r="G620" s="2" t="s">
        <v>9</v>
      </c>
      <c r="H620" t="s">
        <v>10</v>
      </c>
      <c r="I620" s="2" t="s">
        <v>11</v>
      </c>
    </row>
    <row r="621" spans="1:9">
      <c r="A621">
        <v>1000282878</v>
      </c>
      <c r="B621">
        <v>908.09999999999991</v>
      </c>
      <c r="D621">
        <v>128.4</v>
      </c>
      <c r="G621" s="2" t="s">
        <v>9</v>
      </c>
      <c r="H621" t="s">
        <v>10</v>
      </c>
      <c r="I621" s="2" t="s">
        <v>11</v>
      </c>
    </row>
    <row r="622" spans="1:9">
      <c r="A622">
        <v>1000275692</v>
      </c>
      <c r="B622">
        <v>2332.6600000000003</v>
      </c>
      <c r="D622">
        <v>2357.35</v>
      </c>
      <c r="G622" s="2" t="s">
        <v>9</v>
      </c>
      <c r="H622" t="s">
        <v>10</v>
      </c>
      <c r="I622" s="2" t="s">
        <v>11</v>
      </c>
    </row>
    <row r="623" spans="1:9">
      <c r="A623">
        <v>1000288608</v>
      </c>
      <c r="B623">
        <v>996.27</v>
      </c>
      <c r="D623">
        <v>217.32000000000002</v>
      </c>
      <c r="G623" s="2" t="s">
        <v>9</v>
      </c>
      <c r="H623" t="s">
        <v>10</v>
      </c>
      <c r="I623" s="2" t="s">
        <v>11</v>
      </c>
    </row>
    <row r="624" spans="1:9">
      <c r="A624">
        <v>1000278417</v>
      </c>
      <c r="B624">
        <v>908.09999999999991</v>
      </c>
      <c r="D624">
        <v>128.4</v>
      </c>
      <c r="G624" s="2" t="s">
        <v>9</v>
      </c>
      <c r="H624" t="s">
        <v>10</v>
      </c>
      <c r="I624" s="2" t="s">
        <v>11</v>
      </c>
    </row>
    <row r="625" spans="1:9">
      <c r="A625">
        <v>1000629902</v>
      </c>
      <c r="B625">
        <v>541.6</v>
      </c>
      <c r="D625">
        <v>411.37</v>
      </c>
      <c r="G625" s="2" t="s">
        <v>9</v>
      </c>
      <c r="H625" t="s">
        <v>10</v>
      </c>
      <c r="I625" s="2" t="s">
        <v>11</v>
      </c>
    </row>
    <row r="626" spans="1:9">
      <c r="A626">
        <v>1000618386</v>
      </c>
      <c r="B626">
        <v>404.34000000000003</v>
      </c>
      <c r="D626">
        <v>420.59000000000003</v>
      </c>
      <c r="G626" s="2" t="s">
        <v>9</v>
      </c>
      <c r="H626" t="s">
        <v>10</v>
      </c>
      <c r="I626" s="2" t="s">
        <v>11</v>
      </c>
    </row>
    <row r="627" spans="1:9">
      <c r="A627">
        <v>1000618362</v>
      </c>
      <c r="B627">
        <v>429.81</v>
      </c>
      <c r="D627">
        <v>445.84000000000003</v>
      </c>
      <c r="G627" s="2" t="s">
        <v>9</v>
      </c>
      <c r="H627" t="s">
        <v>10</v>
      </c>
      <c r="I627" s="2" t="s">
        <v>11</v>
      </c>
    </row>
    <row r="628" spans="1:9">
      <c r="A628">
        <v>1000286872</v>
      </c>
      <c r="B628">
        <v>1440.59</v>
      </c>
      <c r="D628">
        <v>1317.2</v>
      </c>
      <c r="G628" s="2" t="s">
        <v>9</v>
      </c>
      <c r="H628" t="s">
        <v>10</v>
      </c>
      <c r="I628" s="2" t="s">
        <v>11</v>
      </c>
    </row>
    <row r="629" spans="1:9">
      <c r="A629">
        <v>1000282184</v>
      </c>
      <c r="B629">
        <v>908.09999999999991</v>
      </c>
      <c r="D629">
        <v>128.4</v>
      </c>
      <c r="G629" s="2" t="s">
        <v>9</v>
      </c>
      <c r="H629" t="s">
        <v>10</v>
      </c>
      <c r="I629" s="2" t="s">
        <v>11</v>
      </c>
    </row>
    <row r="630" spans="1:9">
      <c r="A630">
        <v>1000275959</v>
      </c>
      <c r="B630">
        <v>288.31</v>
      </c>
      <c r="D630">
        <v>301.75</v>
      </c>
      <c r="G630" s="2" t="s">
        <v>9</v>
      </c>
      <c r="H630" t="s">
        <v>10</v>
      </c>
      <c r="I630" s="2" t="s">
        <v>11</v>
      </c>
    </row>
    <row r="631" spans="1:9">
      <c r="A631">
        <v>1000843698</v>
      </c>
      <c r="B631">
        <v>198.32999999999998</v>
      </c>
      <c r="D631">
        <v>210.10999999999999</v>
      </c>
      <c r="G631" s="2" t="s">
        <v>9</v>
      </c>
      <c r="H631" t="s">
        <v>10</v>
      </c>
      <c r="I631" s="2" t="s">
        <v>11</v>
      </c>
    </row>
    <row r="632" spans="1:9">
      <c r="A632">
        <v>1000285550</v>
      </c>
      <c r="B632">
        <v>1111.1200000000001</v>
      </c>
      <c r="D632">
        <v>365.26</v>
      </c>
      <c r="G632" s="2" t="s">
        <v>9</v>
      </c>
      <c r="H632" t="s">
        <v>10</v>
      </c>
      <c r="I632" s="2" t="s">
        <v>11</v>
      </c>
    </row>
    <row r="633" spans="1:9">
      <c r="A633">
        <v>1000276057</v>
      </c>
      <c r="B633">
        <v>798.2299999999999</v>
      </c>
      <c r="D633">
        <v>821.9</v>
      </c>
      <c r="G633" s="2" t="s">
        <v>9</v>
      </c>
      <c r="H633" t="s">
        <v>10</v>
      </c>
      <c r="I633" s="2" t="s">
        <v>11</v>
      </c>
    </row>
    <row r="634" spans="1:9">
      <c r="A634">
        <v>1000280666</v>
      </c>
      <c r="B634">
        <v>908.09999999999991</v>
      </c>
      <c r="D634">
        <v>128.4</v>
      </c>
      <c r="G634" s="2" t="s">
        <v>9</v>
      </c>
      <c r="H634" t="s">
        <v>10</v>
      </c>
      <c r="I634" s="2" t="s">
        <v>11</v>
      </c>
    </row>
    <row r="635" spans="1:9">
      <c r="A635">
        <v>1000285586</v>
      </c>
      <c r="B635">
        <v>908.09999999999991</v>
      </c>
      <c r="D635">
        <v>128.4</v>
      </c>
      <c r="G635" s="2" t="s">
        <v>9</v>
      </c>
      <c r="H635" t="s">
        <v>10</v>
      </c>
      <c r="I635" s="2" t="s">
        <v>11</v>
      </c>
    </row>
    <row r="636" spans="1:9">
      <c r="A636">
        <v>1000278540</v>
      </c>
      <c r="B636">
        <v>1444.1399999999999</v>
      </c>
      <c r="D636">
        <v>1460.8100000000002</v>
      </c>
      <c r="G636" s="2" t="s">
        <v>9</v>
      </c>
      <c r="H636" t="s">
        <v>10</v>
      </c>
      <c r="I636" s="2" t="s">
        <v>11</v>
      </c>
    </row>
    <row r="637" spans="1:9">
      <c r="A637">
        <v>1000278412</v>
      </c>
      <c r="B637">
        <v>908.09999999999991</v>
      </c>
      <c r="D637">
        <v>128.4</v>
      </c>
      <c r="G637" s="2" t="s">
        <v>9</v>
      </c>
      <c r="H637" t="s">
        <v>10</v>
      </c>
      <c r="I637" s="2" t="s">
        <v>11</v>
      </c>
    </row>
    <row r="638" spans="1:9">
      <c r="A638">
        <v>1000286623</v>
      </c>
      <c r="B638">
        <v>908.09999999999991</v>
      </c>
      <c r="D638">
        <v>128.4</v>
      </c>
      <c r="G638" s="2" t="s">
        <v>9</v>
      </c>
      <c r="H638" t="s">
        <v>10</v>
      </c>
      <c r="I638" s="2" t="s">
        <v>11</v>
      </c>
    </row>
    <row r="639" spans="1:9">
      <c r="A639">
        <v>1000281127</v>
      </c>
      <c r="B639">
        <v>1732.1299999999999</v>
      </c>
      <c r="D639">
        <v>1814.5400000000002</v>
      </c>
      <c r="G639" s="2" t="s">
        <v>9</v>
      </c>
      <c r="H639" t="s">
        <v>10</v>
      </c>
      <c r="I639" s="2" t="s">
        <v>11</v>
      </c>
    </row>
    <row r="640" spans="1:9">
      <c r="A640">
        <v>1000618329</v>
      </c>
      <c r="B640">
        <v>246.61</v>
      </c>
      <c r="D640">
        <v>253.69000000000003</v>
      </c>
      <c r="G640" s="2" t="s">
        <v>9</v>
      </c>
      <c r="H640" t="s">
        <v>10</v>
      </c>
      <c r="I640" s="2" t="s">
        <v>11</v>
      </c>
    </row>
    <row r="641" spans="1:9">
      <c r="A641">
        <v>1000282198</v>
      </c>
      <c r="B641">
        <v>908.09999999999991</v>
      </c>
      <c r="D641">
        <v>128.4</v>
      </c>
      <c r="G641" s="2" t="s">
        <v>9</v>
      </c>
      <c r="H641" t="s">
        <v>10</v>
      </c>
      <c r="I641" s="2" t="s">
        <v>11</v>
      </c>
    </row>
    <row r="642" spans="1:9">
      <c r="A642">
        <v>1000280018</v>
      </c>
      <c r="B642">
        <v>908.09999999999991</v>
      </c>
      <c r="D642">
        <v>128.4</v>
      </c>
      <c r="G642" s="2" t="s">
        <v>9</v>
      </c>
      <c r="H642" t="s">
        <v>10</v>
      </c>
      <c r="I642" s="2" t="s">
        <v>11</v>
      </c>
    </row>
    <row r="643" spans="1:9">
      <c r="A643">
        <v>1000286621</v>
      </c>
      <c r="B643">
        <v>1017.4</v>
      </c>
      <c r="D643">
        <v>240.99</v>
      </c>
      <c r="G643" s="2" t="s">
        <v>9</v>
      </c>
      <c r="H643" t="s">
        <v>10</v>
      </c>
      <c r="I643" s="2" t="s">
        <v>11</v>
      </c>
    </row>
    <row r="644" spans="1:9">
      <c r="A644">
        <v>1000843695</v>
      </c>
      <c r="B644">
        <v>372.3</v>
      </c>
      <c r="D644">
        <v>128.4</v>
      </c>
      <c r="G644" s="2" t="s">
        <v>9</v>
      </c>
      <c r="H644" t="s">
        <v>10</v>
      </c>
      <c r="I644" s="2" t="s">
        <v>11</v>
      </c>
    </row>
    <row r="645" spans="1:9">
      <c r="A645">
        <v>1000843732</v>
      </c>
      <c r="B645">
        <v>445.34000000000003</v>
      </c>
      <c r="D645">
        <v>459.08000000000004</v>
      </c>
      <c r="G645" s="2" t="s">
        <v>9</v>
      </c>
      <c r="H645" t="s">
        <v>10</v>
      </c>
      <c r="I645" s="2" t="s">
        <v>11</v>
      </c>
    </row>
    <row r="646" spans="1:9">
      <c r="A646">
        <v>1000289409</v>
      </c>
      <c r="B646">
        <v>908.09999999999991</v>
      </c>
      <c r="D646">
        <v>128.4</v>
      </c>
      <c r="G646" s="2" t="s">
        <v>9</v>
      </c>
      <c r="H646" t="s">
        <v>10</v>
      </c>
      <c r="I646" s="2" t="s">
        <v>11</v>
      </c>
    </row>
    <row r="647" spans="1:9">
      <c r="A647">
        <v>1000843726</v>
      </c>
      <c r="B647">
        <v>255.79000000000002</v>
      </c>
      <c r="D647">
        <v>266.58000000000004</v>
      </c>
      <c r="G647" s="2" t="s">
        <v>9</v>
      </c>
      <c r="H647" t="s">
        <v>10</v>
      </c>
      <c r="I647" s="2" t="s">
        <v>11</v>
      </c>
    </row>
    <row r="648" spans="1:9">
      <c r="A648">
        <v>1000278147</v>
      </c>
      <c r="B648">
        <v>316.98</v>
      </c>
      <c r="D648">
        <v>337.38</v>
      </c>
      <c r="G648" s="2" t="s">
        <v>9</v>
      </c>
      <c r="H648" t="s">
        <v>10</v>
      </c>
      <c r="I648" s="2" t="s">
        <v>11</v>
      </c>
    </row>
    <row r="649" spans="1:9">
      <c r="A649">
        <v>1000623338</v>
      </c>
      <c r="B649">
        <v>1127.9799999999998</v>
      </c>
      <c r="D649">
        <v>1139.4900000000002</v>
      </c>
      <c r="G649" s="2" t="s">
        <v>9</v>
      </c>
      <c r="H649" t="s">
        <v>10</v>
      </c>
      <c r="I649" s="2" t="s">
        <v>11</v>
      </c>
    </row>
    <row r="650" spans="1:9">
      <c r="A650">
        <v>1000843696</v>
      </c>
      <c r="B650">
        <v>320.48</v>
      </c>
      <c r="D650">
        <v>329.77</v>
      </c>
      <c r="G650" s="2" t="s">
        <v>9</v>
      </c>
      <c r="H650" t="s">
        <v>10</v>
      </c>
      <c r="I650" s="2" t="s">
        <v>11</v>
      </c>
    </row>
    <row r="651" spans="1:9">
      <c r="A651">
        <v>1000280674</v>
      </c>
      <c r="B651">
        <v>908.09999999999991</v>
      </c>
      <c r="D651">
        <v>915.67</v>
      </c>
      <c r="G651" s="2" t="s">
        <v>9</v>
      </c>
      <c r="H651" t="s">
        <v>10</v>
      </c>
      <c r="I651" s="2" t="s">
        <v>11</v>
      </c>
    </row>
    <row r="652" spans="1:9">
      <c r="A652">
        <v>1000288463</v>
      </c>
      <c r="B652">
        <v>486.75</v>
      </c>
      <c r="D652">
        <v>522.20000000000005</v>
      </c>
      <c r="G652" s="2" t="s">
        <v>9</v>
      </c>
      <c r="H652" t="s">
        <v>10</v>
      </c>
      <c r="I652" s="2" t="s">
        <v>11</v>
      </c>
    </row>
    <row r="653" spans="1:9">
      <c r="A653">
        <v>1000285549</v>
      </c>
      <c r="B653">
        <v>253.55</v>
      </c>
      <c r="D653">
        <v>279.82</v>
      </c>
      <c r="G653" s="2" t="s">
        <v>9</v>
      </c>
      <c r="H653" t="s">
        <v>10</v>
      </c>
      <c r="I653" s="2" t="s">
        <v>11</v>
      </c>
    </row>
    <row r="654" spans="1:9">
      <c r="A654">
        <v>1000276806</v>
      </c>
      <c r="B654">
        <v>756.18999999999994</v>
      </c>
      <c r="D654">
        <v>780.41</v>
      </c>
      <c r="G654" s="2" t="s">
        <v>9</v>
      </c>
      <c r="H654" t="s">
        <v>10</v>
      </c>
      <c r="I654" s="2" t="s">
        <v>11</v>
      </c>
    </row>
    <row r="655" spans="1:9">
      <c r="A655">
        <v>1000279868</v>
      </c>
      <c r="B655">
        <v>933.09999999999991</v>
      </c>
      <c r="D655">
        <v>128.4</v>
      </c>
      <c r="G655" s="2" t="s">
        <v>9</v>
      </c>
      <c r="H655" t="s">
        <v>10</v>
      </c>
      <c r="I655" s="2" t="s">
        <v>11</v>
      </c>
    </row>
    <row r="656" spans="1:9">
      <c r="A656">
        <v>1000280019</v>
      </c>
      <c r="B656">
        <v>908.09999999999991</v>
      </c>
      <c r="D656">
        <v>128.4</v>
      </c>
      <c r="G656" s="2" t="s">
        <v>9</v>
      </c>
      <c r="H656" t="s">
        <v>10</v>
      </c>
      <c r="I656" s="2" t="s">
        <v>11</v>
      </c>
    </row>
    <row r="657" spans="1:9">
      <c r="A657">
        <v>1000279248</v>
      </c>
      <c r="B657">
        <v>695.26</v>
      </c>
      <c r="D657">
        <v>128.4</v>
      </c>
      <c r="G657" s="2" t="s">
        <v>9</v>
      </c>
      <c r="H657" t="s">
        <v>10</v>
      </c>
      <c r="I657" s="2" t="s">
        <v>11</v>
      </c>
    </row>
    <row r="658" spans="1:9">
      <c r="A658">
        <v>1000275974</v>
      </c>
      <c r="B658">
        <v>908.09999999999991</v>
      </c>
      <c r="D658">
        <v>128.4</v>
      </c>
      <c r="G658" s="2" t="s">
        <v>9</v>
      </c>
      <c r="H658" t="s">
        <v>10</v>
      </c>
      <c r="I658" s="2" t="s">
        <v>11</v>
      </c>
    </row>
    <row r="659" spans="1:9">
      <c r="A659">
        <v>1000278369</v>
      </c>
      <c r="B659">
        <v>908.09999999999991</v>
      </c>
      <c r="D659">
        <v>128.4</v>
      </c>
      <c r="G659" s="2" t="s">
        <v>9</v>
      </c>
      <c r="H659" t="s">
        <v>10</v>
      </c>
      <c r="I659" s="2" t="s">
        <v>11</v>
      </c>
    </row>
    <row r="660" spans="1:9">
      <c r="A660">
        <v>1000279652</v>
      </c>
      <c r="B660">
        <v>187.75</v>
      </c>
      <c r="D660">
        <v>194.96</v>
      </c>
      <c r="G660" s="2" t="s">
        <v>9</v>
      </c>
      <c r="H660" t="s">
        <v>10</v>
      </c>
      <c r="I660" s="2" t="s">
        <v>11</v>
      </c>
    </row>
    <row r="661" spans="1:9">
      <c r="A661">
        <v>1000282528</v>
      </c>
      <c r="B661">
        <v>908.09999999999991</v>
      </c>
      <c r="D661">
        <v>128.4</v>
      </c>
      <c r="G661" s="2" t="s">
        <v>9</v>
      </c>
      <c r="H661" t="s">
        <v>10</v>
      </c>
      <c r="I661" s="2" t="s">
        <v>11</v>
      </c>
    </row>
    <row r="662" spans="1:9">
      <c r="A662">
        <v>1000280900</v>
      </c>
      <c r="B662">
        <v>908.09999999999991</v>
      </c>
      <c r="D662">
        <v>128.4</v>
      </c>
      <c r="G662" s="2" t="s">
        <v>9</v>
      </c>
      <c r="H662" t="s">
        <v>10</v>
      </c>
      <c r="I662" s="2" t="s">
        <v>11</v>
      </c>
    </row>
    <row r="663" spans="1:9">
      <c r="A663">
        <v>1000277562</v>
      </c>
      <c r="B663">
        <v>277.45</v>
      </c>
      <c r="D663">
        <v>291.45000000000005</v>
      </c>
      <c r="G663" s="2" t="s">
        <v>9</v>
      </c>
      <c r="H663" t="s">
        <v>10</v>
      </c>
      <c r="I663" s="2" t="s">
        <v>11</v>
      </c>
    </row>
    <row r="664" spans="1:9">
      <c r="A664">
        <v>1000282214</v>
      </c>
      <c r="B664">
        <v>908.09999999999991</v>
      </c>
      <c r="D664">
        <v>128.4</v>
      </c>
      <c r="G664" s="2" t="s">
        <v>9</v>
      </c>
      <c r="H664" t="s">
        <v>10</v>
      </c>
      <c r="I664" s="2" t="s">
        <v>11</v>
      </c>
    </row>
    <row r="665" spans="1:9">
      <c r="A665">
        <v>1000280959</v>
      </c>
      <c r="B665">
        <v>908.09999999999991</v>
      </c>
      <c r="D665">
        <v>128.4</v>
      </c>
      <c r="G665" s="2" t="s">
        <v>9</v>
      </c>
      <c r="H665" t="s">
        <v>10</v>
      </c>
      <c r="I665" s="2" t="s">
        <v>11</v>
      </c>
    </row>
    <row r="666" spans="1:9">
      <c r="A666">
        <v>1000282476</v>
      </c>
      <c r="B666">
        <v>957.55</v>
      </c>
      <c r="D666">
        <v>970.57999999999993</v>
      </c>
      <c r="G666" s="2" t="s">
        <v>9</v>
      </c>
      <c r="H666" t="s">
        <v>10</v>
      </c>
      <c r="I666" s="2" t="s">
        <v>11</v>
      </c>
    </row>
    <row r="667" spans="1:9">
      <c r="A667">
        <v>1000284928</v>
      </c>
      <c r="B667">
        <v>182.3</v>
      </c>
      <c r="D667">
        <v>128.4</v>
      </c>
      <c r="G667" s="2" t="s">
        <v>9</v>
      </c>
      <c r="H667" t="s">
        <v>10</v>
      </c>
      <c r="I667" s="2" t="s">
        <v>11</v>
      </c>
    </row>
    <row r="668" spans="1:9">
      <c r="A668">
        <v>1000275693</v>
      </c>
      <c r="B668">
        <v>404.67</v>
      </c>
      <c r="D668">
        <v>438.21000000000004</v>
      </c>
      <c r="G668" s="2" t="s">
        <v>9</v>
      </c>
      <c r="H668" t="s">
        <v>10</v>
      </c>
      <c r="I668" s="2" t="s">
        <v>11</v>
      </c>
    </row>
    <row r="669" spans="1:9">
      <c r="A669">
        <v>1000280960</v>
      </c>
      <c r="B669">
        <v>908.09999999999991</v>
      </c>
      <c r="D669">
        <v>128.4</v>
      </c>
      <c r="G669" s="2" t="s">
        <v>9</v>
      </c>
      <c r="H669" t="s">
        <v>10</v>
      </c>
      <c r="I669" s="2" t="s">
        <v>11</v>
      </c>
    </row>
    <row r="670" spans="1:9">
      <c r="A670">
        <v>1000287068</v>
      </c>
      <c r="B670">
        <v>908.09999999999991</v>
      </c>
      <c r="D670">
        <v>128.4</v>
      </c>
      <c r="G670" s="2" t="s">
        <v>9</v>
      </c>
      <c r="H670" t="s">
        <v>10</v>
      </c>
      <c r="I670" s="2" t="s">
        <v>11</v>
      </c>
    </row>
    <row r="671" spans="1:9">
      <c r="A671">
        <v>1000277993</v>
      </c>
      <c r="B671">
        <v>2255.98</v>
      </c>
      <c r="D671">
        <v>2269.48</v>
      </c>
      <c r="G671" s="2" t="s">
        <v>9</v>
      </c>
      <c r="H671" t="s">
        <v>10</v>
      </c>
      <c r="I671" s="2" t="s">
        <v>11</v>
      </c>
    </row>
    <row r="672" spans="1:9">
      <c r="A672">
        <v>1000278390</v>
      </c>
      <c r="B672">
        <v>908.09999999999991</v>
      </c>
      <c r="D672">
        <v>128.4</v>
      </c>
      <c r="G672" s="2" t="s">
        <v>9</v>
      </c>
      <c r="H672" t="s">
        <v>10</v>
      </c>
      <c r="I672" s="2" t="s">
        <v>11</v>
      </c>
    </row>
    <row r="673" spans="1:9">
      <c r="A673">
        <v>1000287824</v>
      </c>
      <c r="B673">
        <v>1159.02</v>
      </c>
      <c r="D673">
        <v>861.18</v>
      </c>
      <c r="G673" s="2" t="s">
        <v>9</v>
      </c>
      <c r="H673" t="s">
        <v>10</v>
      </c>
      <c r="I673" s="2" t="s">
        <v>11</v>
      </c>
    </row>
    <row r="674" spans="1:9">
      <c r="A674">
        <v>1000287253</v>
      </c>
      <c r="B674">
        <v>182.3</v>
      </c>
      <c r="D674">
        <v>128.4</v>
      </c>
      <c r="G674" s="2" t="s">
        <v>9</v>
      </c>
      <c r="H674" t="s">
        <v>10</v>
      </c>
      <c r="I674" s="2" t="s">
        <v>11</v>
      </c>
    </row>
    <row r="675" spans="1:9">
      <c r="A675">
        <v>1000288095</v>
      </c>
      <c r="B675">
        <v>1214.6599999999999</v>
      </c>
      <c r="D675">
        <v>439.66999999999996</v>
      </c>
      <c r="G675" s="2" t="s">
        <v>9</v>
      </c>
      <c r="H675" t="s">
        <v>10</v>
      </c>
      <c r="I675" s="2" t="s">
        <v>11</v>
      </c>
    </row>
    <row r="676" spans="1:9">
      <c r="A676">
        <v>1000288593</v>
      </c>
      <c r="B676">
        <v>1018.63</v>
      </c>
      <c r="D676">
        <v>1025.72</v>
      </c>
      <c r="G676" s="2" t="s">
        <v>9</v>
      </c>
      <c r="H676" t="s">
        <v>10</v>
      </c>
      <c r="I676" s="2" t="s">
        <v>11</v>
      </c>
    </row>
    <row r="677" spans="1:9">
      <c r="A677">
        <v>1000276043</v>
      </c>
      <c r="B677">
        <v>908.09999999999991</v>
      </c>
      <c r="D677">
        <v>1493.67</v>
      </c>
      <c r="G677" s="2" t="s">
        <v>9</v>
      </c>
      <c r="H677" t="s">
        <v>10</v>
      </c>
      <c r="I677" s="2" t="s">
        <v>11</v>
      </c>
    </row>
    <row r="678" spans="1:9">
      <c r="A678">
        <v>1000288109</v>
      </c>
      <c r="B678">
        <v>908.09999999999991</v>
      </c>
      <c r="D678">
        <v>128.4</v>
      </c>
      <c r="G678" s="2" t="s">
        <v>9</v>
      </c>
      <c r="H678" t="s">
        <v>10</v>
      </c>
      <c r="I678" s="2" t="s">
        <v>11</v>
      </c>
    </row>
    <row r="679" spans="1:9">
      <c r="A679">
        <v>1000276500</v>
      </c>
      <c r="B679">
        <v>933.09999999999991</v>
      </c>
      <c r="D679">
        <v>128.4</v>
      </c>
      <c r="G679" s="2" t="s">
        <v>9</v>
      </c>
      <c r="H679" t="s">
        <v>10</v>
      </c>
      <c r="I679" s="2" t="s">
        <v>11</v>
      </c>
    </row>
    <row r="680" spans="1:9">
      <c r="A680">
        <v>1000286017</v>
      </c>
      <c r="B680">
        <v>908.09999999999991</v>
      </c>
      <c r="D680">
        <v>128.4</v>
      </c>
      <c r="G680" s="2" t="s">
        <v>9</v>
      </c>
      <c r="H680" t="s">
        <v>10</v>
      </c>
      <c r="I680" s="2" t="s">
        <v>11</v>
      </c>
    </row>
    <row r="681" spans="1:9">
      <c r="A681">
        <v>1000287807</v>
      </c>
      <c r="B681">
        <v>908.09999999999991</v>
      </c>
      <c r="D681">
        <v>128.4</v>
      </c>
      <c r="G681" s="2" t="s">
        <v>9</v>
      </c>
      <c r="H681" t="s">
        <v>10</v>
      </c>
      <c r="I681" s="2" t="s">
        <v>11</v>
      </c>
    </row>
    <row r="682" spans="1:9">
      <c r="A682">
        <v>1000623315</v>
      </c>
      <c r="B682">
        <v>1526.5</v>
      </c>
      <c r="D682">
        <v>1552.39</v>
      </c>
      <c r="G682" s="2" t="s">
        <v>9</v>
      </c>
      <c r="H682" t="s">
        <v>10</v>
      </c>
      <c r="I682" s="2" t="s">
        <v>11</v>
      </c>
    </row>
    <row r="683" spans="1:9">
      <c r="A683">
        <v>1000278029</v>
      </c>
      <c r="B683">
        <v>1138.0999999999999</v>
      </c>
      <c r="D683">
        <v>128.4</v>
      </c>
      <c r="G683" s="2" t="s">
        <v>9</v>
      </c>
      <c r="H683" t="s">
        <v>10</v>
      </c>
      <c r="I683" s="2" t="s">
        <v>11</v>
      </c>
    </row>
    <row r="684" spans="1:9">
      <c r="A684">
        <v>1000280842</v>
      </c>
      <c r="B684">
        <v>908.09999999999991</v>
      </c>
      <c r="D684">
        <v>128.4</v>
      </c>
      <c r="G684" s="2" t="s">
        <v>9</v>
      </c>
      <c r="H684" t="s">
        <v>10</v>
      </c>
      <c r="I684" s="2" t="s">
        <v>11</v>
      </c>
    </row>
    <row r="685" spans="1:9">
      <c r="A685">
        <v>1000289173</v>
      </c>
      <c r="B685">
        <v>530.22</v>
      </c>
      <c r="D685">
        <v>538.25</v>
      </c>
      <c r="G685" s="2" t="s">
        <v>9</v>
      </c>
      <c r="H685" t="s">
        <v>10</v>
      </c>
      <c r="I685" s="2" t="s">
        <v>11</v>
      </c>
    </row>
    <row r="686" spans="1:9">
      <c r="A686">
        <v>1000603219</v>
      </c>
      <c r="B686">
        <v>942.81</v>
      </c>
      <c r="D686">
        <v>955.13</v>
      </c>
      <c r="G686" s="2" t="s">
        <v>9</v>
      </c>
      <c r="H686" t="s">
        <v>10</v>
      </c>
      <c r="I686" s="2" t="s">
        <v>11</v>
      </c>
    </row>
    <row r="687" spans="1:9">
      <c r="A687">
        <v>1000288873</v>
      </c>
      <c r="B687">
        <v>908.09999999999991</v>
      </c>
      <c r="D687">
        <v>128.4</v>
      </c>
      <c r="G687" s="2" t="s">
        <v>9</v>
      </c>
      <c r="H687" t="s">
        <v>10</v>
      </c>
      <c r="I687" s="2" t="s">
        <v>11</v>
      </c>
    </row>
    <row r="688" spans="1:9">
      <c r="A688">
        <v>1000281017</v>
      </c>
      <c r="B688">
        <v>908.09999999999991</v>
      </c>
      <c r="D688">
        <v>128.4</v>
      </c>
      <c r="G688" s="2" t="s">
        <v>9</v>
      </c>
      <c r="H688" t="s">
        <v>10</v>
      </c>
      <c r="I688" s="2" t="s">
        <v>11</v>
      </c>
    </row>
    <row r="689" spans="1:9">
      <c r="A689">
        <v>1000287446</v>
      </c>
      <c r="B689">
        <v>908.09999999999991</v>
      </c>
      <c r="D689">
        <v>128.4</v>
      </c>
      <c r="G689" s="2" t="s">
        <v>9</v>
      </c>
      <c r="H689" t="s">
        <v>10</v>
      </c>
      <c r="I689" s="2" t="s">
        <v>11</v>
      </c>
    </row>
    <row r="690" spans="1:9">
      <c r="A690">
        <v>1000287531</v>
      </c>
      <c r="B690">
        <v>908.09999999999991</v>
      </c>
      <c r="D690">
        <v>128.4</v>
      </c>
      <c r="G690" s="2" t="s">
        <v>9</v>
      </c>
      <c r="H690" t="s">
        <v>10</v>
      </c>
      <c r="I690" s="2" t="s">
        <v>11</v>
      </c>
    </row>
    <row r="691" spans="1:9">
      <c r="A691">
        <v>1000623318</v>
      </c>
      <c r="B691">
        <v>1262.05</v>
      </c>
      <c r="D691">
        <v>1330.0400000000002</v>
      </c>
      <c r="G691" s="2" t="s">
        <v>9</v>
      </c>
      <c r="H691" t="s">
        <v>10</v>
      </c>
      <c r="I691" s="2" t="s">
        <v>11</v>
      </c>
    </row>
    <row r="692" spans="1:9">
      <c r="A692">
        <v>1000843729</v>
      </c>
      <c r="B692">
        <v>309.29000000000002</v>
      </c>
      <c r="D692">
        <v>317.10000000000002</v>
      </c>
      <c r="G692" s="2" t="s">
        <v>9</v>
      </c>
      <c r="H692" t="s">
        <v>10</v>
      </c>
      <c r="I692" s="2" t="s">
        <v>11</v>
      </c>
    </row>
    <row r="693" spans="1:9">
      <c r="A693">
        <v>1000288632</v>
      </c>
      <c r="B693">
        <v>908.09999999999991</v>
      </c>
      <c r="D693">
        <v>128.4</v>
      </c>
      <c r="G693" s="2" t="s">
        <v>9</v>
      </c>
      <c r="H693" t="s">
        <v>10</v>
      </c>
      <c r="I693" s="2" t="s">
        <v>11</v>
      </c>
    </row>
    <row r="694" spans="1:9">
      <c r="A694">
        <v>1000286617</v>
      </c>
      <c r="B694">
        <v>1031.6099999999999</v>
      </c>
      <c r="D694">
        <v>1347.9</v>
      </c>
      <c r="G694" s="2" t="s">
        <v>9</v>
      </c>
      <c r="H694" t="s">
        <v>10</v>
      </c>
      <c r="I694" s="2" t="s">
        <v>11</v>
      </c>
    </row>
    <row r="695" spans="1:9">
      <c r="A695">
        <v>1000287252</v>
      </c>
      <c r="B695">
        <v>199.26999999999998</v>
      </c>
      <c r="D695">
        <v>216.08</v>
      </c>
      <c r="G695" s="2" t="s">
        <v>9</v>
      </c>
      <c r="H695" t="s">
        <v>10</v>
      </c>
      <c r="I695" s="2" t="s">
        <v>11</v>
      </c>
    </row>
    <row r="696" spans="1:9">
      <c r="A696">
        <v>1000281566</v>
      </c>
      <c r="B696">
        <v>908.09999999999991</v>
      </c>
      <c r="D696">
        <v>128.4</v>
      </c>
      <c r="G696" s="2" t="s">
        <v>9</v>
      </c>
      <c r="H696" t="s">
        <v>10</v>
      </c>
      <c r="I696" s="2" t="s">
        <v>11</v>
      </c>
    </row>
    <row r="697" spans="1:9">
      <c r="A697">
        <v>1000288562</v>
      </c>
      <c r="B697">
        <v>908.09999999999991</v>
      </c>
      <c r="D697">
        <v>128.4</v>
      </c>
      <c r="G697" s="2" t="s">
        <v>9</v>
      </c>
      <c r="H697" t="s">
        <v>10</v>
      </c>
      <c r="I697" s="2" t="s">
        <v>11</v>
      </c>
    </row>
    <row r="698" spans="1:9">
      <c r="A698">
        <v>1000623321</v>
      </c>
      <c r="B698">
        <v>1254.95</v>
      </c>
      <c r="D698">
        <v>1262.8000000000002</v>
      </c>
      <c r="G698" s="2" t="s">
        <v>9</v>
      </c>
      <c r="H698" t="s">
        <v>10</v>
      </c>
      <c r="I698" s="2" t="s">
        <v>11</v>
      </c>
    </row>
    <row r="699" spans="1:9">
      <c r="A699">
        <v>1000282422</v>
      </c>
      <c r="B699">
        <v>908.09999999999991</v>
      </c>
      <c r="D699">
        <v>128.4</v>
      </c>
      <c r="G699" s="2" t="s">
        <v>9</v>
      </c>
      <c r="H699" t="s">
        <v>10</v>
      </c>
      <c r="I699" s="2" t="s">
        <v>11</v>
      </c>
    </row>
    <row r="700" spans="1:9">
      <c r="A700">
        <v>1000285498</v>
      </c>
      <c r="B700">
        <v>908.09999999999991</v>
      </c>
      <c r="D700">
        <v>128.4</v>
      </c>
      <c r="G700" s="2" t="s">
        <v>9</v>
      </c>
      <c r="H700" t="s">
        <v>10</v>
      </c>
      <c r="I700" s="2" t="s">
        <v>11</v>
      </c>
    </row>
    <row r="701" spans="1:9">
      <c r="A701">
        <v>1000843704</v>
      </c>
      <c r="B701">
        <v>422.3</v>
      </c>
      <c r="D701">
        <v>248.09</v>
      </c>
      <c r="G701" s="2" t="s">
        <v>9</v>
      </c>
      <c r="H701" t="s">
        <v>10</v>
      </c>
      <c r="I701" s="2" t="s">
        <v>11</v>
      </c>
    </row>
    <row r="702" spans="1:9">
      <c r="A702">
        <v>1000276178</v>
      </c>
      <c r="B702">
        <v>2906.5</v>
      </c>
      <c r="D702">
        <v>128.4</v>
      </c>
      <c r="G702" s="2" t="s">
        <v>9</v>
      </c>
      <c r="H702" t="s">
        <v>10</v>
      </c>
      <c r="I702" s="2" t="s">
        <v>11</v>
      </c>
    </row>
    <row r="703" spans="1:9">
      <c r="A703">
        <v>1000285588</v>
      </c>
      <c r="B703">
        <v>1440.03</v>
      </c>
      <c r="D703">
        <v>663.47</v>
      </c>
      <c r="G703" s="2" t="s">
        <v>9</v>
      </c>
      <c r="H703" t="s">
        <v>10</v>
      </c>
      <c r="I703" s="2" t="s">
        <v>11</v>
      </c>
    </row>
    <row r="704" spans="1:9">
      <c r="A704">
        <v>1000288521</v>
      </c>
      <c r="B704">
        <v>908.09999999999991</v>
      </c>
      <c r="D704">
        <v>128.4</v>
      </c>
      <c r="G704" s="2" t="s">
        <v>9</v>
      </c>
      <c r="H704" t="s">
        <v>10</v>
      </c>
      <c r="I704" s="2" t="s">
        <v>11</v>
      </c>
    </row>
    <row r="705" spans="1:9">
      <c r="A705">
        <v>1000278149</v>
      </c>
      <c r="B705">
        <v>1576.12</v>
      </c>
      <c r="D705">
        <v>1584.91</v>
      </c>
      <c r="G705" s="2" t="s">
        <v>9</v>
      </c>
      <c r="H705" t="s">
        <v>10</v>
      </c>
      <c r="I705" s="2" t="s">
        <v>11</v>
      </c>
    </row>
    <row r="706" spans="1:9">
      <c r="A706">
        <v>1000618373</v>
      </c>
      <c r="B706">
        <v>449.58</v>
      </c>
      <c r="D706">
        <v>318.96000000000004</v>
      </c>
      <c r="G706" s="2" t="s">
        <v>9</v>
      </c>
      <c r="H706" t="s">
        <v>10</v>
      </c>
      <c r="I706" s="2" t="s">
        <v>11</v>
      </c>
    </row>
    <row r="707" spans="1:9">
      <c r="A707">
        <v>1000281582</v>
      </c>
      <c r="B707">
        <v>908.09999999999991</v>
      </c>
      <c r="D707">
        <v>128.4</v>
      </c>
      <c r="G707" s="2" t="s">
        <v>9</v>
      </c>
      <c r="H707" t="s">
        <v>10</v>
      </c>
      <c r="I707" s="2" t="s">
        <v>11</v>
      </c>
    </row>
    <row r="708" spans="1:9">
      <c r="A708">
        <v>1000280971</v>
      </c>
      <c r="B708">
        <v>908.09999999999991</v>
      </c>
      <c r="D708">
        <v>128.4</v>
      </c>
      <c r="G708" s="2" t="s">
        <v>9</v>
      </c>
      <c r="H708" t="s">
        <v>10</v>
      </c>
      <c r="I708" s="2" t="s">
        <v>11</v>
      </c>
    </row>
    <row r="709" spans="1:9">
      <c r="A709">
        <v>1000618343</v>
      </c>
      <c r="B709">
        <v>565.05999999999995</v>
      </c>
      <c r="D709">
        <v>431.22</v>
      </c>
      <c r="G709" s="2" t="s">
        <v>9</v>
      </c>
      <c r="H709" t="s">
        <v>10</v>
      </c>
      <c r="I709" s="2" t="s">
        <v>11</v>
      </c>
    </row>
    <row r="710" spans="1:9">
      <c r="A710">
        <v>1000278146</v>
      </c>
      <c r="B710">
        <v>377.89000000000004</v>
      </c>
      <c r="D710">
        <v>395.13</v>
      </c>
      <c r="G710" s="2" t="s">
        <v>9</v>
      </c>
      <c r="H710" t="s">
        <v>10</v>
      </c>
      <c r="I710" s="2" t="s">
        <v>11</v>
      </c>
    </row>
    <row r="711" spans="1:9">
      <c r="A711">
        <v>1000287171</v>
      </c>
      <c r="B711">
        <v>908.09999999999991</v>
      </c>
      <c r="D711">
        <v>128.4</v>
      </c>
      <c r="G711" s="2" t="s">
        <v>9</v>
      </c>
      <c r="H711" t="s">
        <v>10</v>
      </c>
      <c r="I711" s="2" t="s">
        <v>11</v>
      </c>
    </row>
    <row r="712" spans="1:9">
      <c r="A712">
        <v>1000282538</v>
      </c>
      <c r="B712">
        <v>908.09999999999991</v>
      </c>
      <c r="D712">
        <v>128.4</v>
      </c>
      <c r="G712" s="2" t="s">
        <v>9</v>
      </c>
      <c r="H712" t="s">
        <v>10</v>
      </c>
      <c r="I712" s="2" t="s">
        <v>11</v>
      </c>
    </row>
    <row r="713" spans="1:9">
      <c r="A713">
        <v>1000282197</v>
      </c>
      <c r="B713">
        <v>799.79</v>
      </c>
      <c r="D713">
        <v>814.18</v>
      </c>
      <c r="G713" s="2" t="s">
        <v>9</v>
      </c>
      <c r="H713" t="s">
        <v>10</v>
      </c>
      <c r="I713" s="2" t="s">
        <v>11</v>
      </c>
    </row>
    <row r="714" spans="1:9">
      <c r="A714">
        <v>1000280922</v>
      </c>
      <c r="B714">
        <v>908.09999999999991</v>
      </c>
      <c r="D714">
        <v>720.43</v>
      </c>
      <c r="G714" s="2" t="s">
        <v>9</v>
      </c>
      <c r="H714" t="s">
        <v>10</v>
      </c>
      <c r="I714" s="2" t="s">
        <v>11</v>
      </c>
    </row>
    <row r="715" spans="1:9">
      <c r="A715">
        <v>1000282289</v>
      </c>
      <c r="B715">
        <v>836.5</v>
      </c>
      <c r="D715">
        <v>848.64</v>
      </c>
      <c r="G715" s="2" t="s">
        <v>9</v>
      </c>
      <c r="H715" t="s">
        <v>10</v>
      </c>
      <c r="I715" s="2" t="s">
        <v>11</v>
      </c>
    </row>
    <row r="716" spans="1:9">
      <c r="A716">
        <v>1000283332</v>
      </c>
      <c r="B716">
        <v>359.90000000000003</v>
      </c>
      <c r="D716">
        <v>371.05999999999995</v>
      </c>
      <c r="G716" s="2" t="s">
        <v>9</v>
      </c>
      <c r="H716" t="s">
        <v>10</v>
      </c>
      <c r="I716" s="2" t="s">
        <v>11</v>
      </c>
    </row>
    <row r="717" spans="1:9">
      <c r="A717">
        <v>1000284146</v>
      </c>
      <c r="B717">
        <v>2700.94</v>
      </c>
      <c r="D717">
        <v>2800.65</v>
      </c>
      <c r="G717" s="2" t="s">
        <v>9</v>
      </c>
      <c r="H717" t="s">
        <v>10</v>
      </c>
      <c r="I717" s="2" t="s">
        <v>11</v>
      </c>
    </row>
    <row r="718" spans="1:9">
      <c r="A718">
        <v>1000288564</v>
      </c>
      <c r="B718">
        <v>908.09999999999991</v>
      </c>
      <c r="D718">
        <v>128.4</v>
      </c>
      <c r="G718" s="2" t="s">
        <v>9</v>
      </c>
      <c r="H718" t="s">
        <v>10</v>
      </c>
      <c r="I718" s="2" t="s">
        <v>11</v>
      </c>
    </row>
    <row r="719" spans="1:9">
      <c r="A719">
        <v>1000280470</v>
      </c>
      <c r="B719">
        <v>1480.8899999999999</v>
      </c>
      <c r="D719">
        <v>1509.3400000000001</v>
      </c>
      <c r="G719" s="2" t="s">
        <v>9</v>
      </c>
      <c r="H719" t="s">
        <v>10</v>
      </c>
      <c r="I719" s="2" t="s">
        <v>11</v>
      </c>
    </row>
    <row r="720" spans="1:9">
      <c r="A720">
        <v>1000845158</v>
      </c>
      <c r="B720">
        <v>531.96</v>
      </c>
      <c r="D720">
        <v>541.70000000000005</v>
      </c>
      <c r="G720" s="2" t="s">
        <v>9</v>
      </c>
      <c r="H720" t="s">
        <v>10</v>
      </c>
      <c r="I720" s="2" t="s">
        <v>11</v>
      </c>
    </row>
    <row r="721" spans="1:9">
      <c r="A721">
        <v>1000515986</v>
      </c>
      <c r="B721">
        <v>908.09999999999991</v>
      </c>
      <c r="D721">
        <v>128.4</v>
      </c>
      <c r="G721" s="2" t="s">
        <v>9</v>
      </c>
      <c r="H721" t="s">
        <v>10</v>
      </c>
      <c r="I721" s="2" t="s">
        <v>11</v>
      </c>
    </row>
    <row r="722" spans="1:9">
      <c r="A722">
        <v>1000616658</v>
      </c>
      <c r="B722">
        <v>1048.3</v>
      </c>
      <c r="D722">
        <v>284.88</v>
      </c>
      <c r="G722" s="2" t="s">
        <v>9</v>
      </c>
      <c r="H722" t="s">
        <v>10</v>
      </c>
      <c r="I722" s="2" t="s">
        <v>11</v>
      </c>
    </row>
    <row r="723" spans="1:9">
      <c r="A723">
        <v>1000286444</v>
      </c>
      <c r="B723">
        <v>908.09999999999991</v>
      </c>
      <c r="D723">
        <v>128.4</v>
      </c>
      <c r="G723" s="2" t="s">
        <v>9</v>
      </c>
      <c r="H723" t="s">
        <v>10</v>
      </c>
      <c r="I723" s="2" t="s">
        <v>11</v>
      </c>
    </row>
    <row r="724" spans="1:9">
      <c r="A724">
        <v>1000634804</v>
      </c>
      <c r="B724">
        <v>837.4</v>
      </c>
      <c r="D724">
        <v>128.4</v>
      </c>
      <c r="G724" s="2" t="s">
        <v>9</v>
      </c>
      <c r="H724" t="s">
        <v>10</v>
      </c>
      <c r="I724" s="2" t="s">
        <v>11</v>
      </c>
    </row>
    <row r="725" spans="1:9">
      <c r="A725">
        <v>1000286342</v>
      </c>
      <c r="B725">
        <v>908.09999999999991</v>
      </c>
      <c r="D725">
        <v>128.4</v>
      </c>
      <c r="G725" s="2" t="s">
        <v>9</v>
      </c>
      <c r="H725" t="s">
        <v>10</v>
      </c>
      <c r="I725" s="2" t="s">
        <v>11</v>
      </c>
    </row>
    <row r="726" spans="1:9">
      <c r="A726">
        <v>1000286801</v>
      </c>
      <c r="B726">
        <v>908.09999999999991</v>
      </c>
      <c r="D726">
        <v>128.4</v>
      </c>
      <c r="G726" s="2" t="s">
        <v>9</v>
      </c>
      <c r="H726" t="s">
        <v>10</v>
      </c>
      <c r="I726" s="2" t="s">
        <v>11</v>
      </c>
    </row>
    <row r="727" spans="1:9">
      <c r="A727">
        <v>1000288122</v>
      </c>
      <c r="B727">
        <v>908.09999999999991</v>
      </c>
      <c r="D727">
        <v>128.4</v>
      </c>
      <c r="G727" s="2" t="s">
        <v>9</v>
      </c>
      <c r="H727" t="s">
        <v>10</v>
      </c>
      <c r="I727" s="2" t="s">
        <v>11</v>
      </c>
    </row>
    <row r="728" spans="1:9">
      <c r="A728">
        <v>1000279089</v>
      </c>
      <c r="B728">
        <v>1132.0999999999999</v>
      </c>
      <c r="D728">
        <v>128.4</v>
      </c>
      <c r="G728" s="2" t="s">
        <v>9</v>
      </c>
      <c r="H728" t="s">
        <v>10</v>
      </c>
      <c r="I728" s="2" t="s">
        <v>11</v>
      </c>
    </row>
    <row r="729" spans="1:9">
      <c r="A729">
        <v>1000288517</v>
      </c>
      <c r="B729">
        <v>908.09999999999991</v>
      </c>
      <c r="D729">
        <v>128.4</v>
      </c>
      <c r="G729" s="2" t="s">
        <v>9</v>
      </c>
      <c r="H729" t="s">
        <v>10</v>
      </c>
      <c r="I729" s="2" t="s">
        <v>11</v>
      </c>
    </row>
    <row r="730" spans="1:9">
      <c r="A730">
        <v>1000278130</v>
      </c>
      <c r="B730">
        <v>1457.3799999999999</v>
      </c>
      <c r="D730">
        <v>1467.45</v>
      </c>
      <c r="G730" s="2" t="s">
        <v>9</v>
      </c>
      <c r="H730" t="s">
        <v>10</v>
      </c>
      <c r="I730" s="2" t="s">
        <v>11</v>
      </c>
    </row>
    <row r="731" spans="1:9">
      <c r="A731">
        <v>1000276048</v>
      </c>
      <c r="B731">
        <v>908.09999999999991</v>
      </c>
      <c r="D731">
        <v>128.4</v>
      </c>
      <c r="G731" s="2" t="s">
        <v>9</v>
      </c>
      <c r="H731" t="s">
        <v>10</v>
      </c>
      <c r="I731" s="2" t="s">
        <v>11</v>
      </c>
    </row>
    <row r="732" spans="1:9">
      <c r="A732">
        <v>1000280677</v>
      </c>
      <c r="B732">
        <v>908.09999999999991</v>
      </c>
      <c r="D732">
        <v>128.4</v>
      </c>
      <c r="G732" s="2" t="s">
        <v>9</v>
      </c>
      <c r="H732" t="s">
        <v>10</v>
      </c>
      <c r="I732" s="2" t="s">
        <v>11</v>
      </c>
    </row>
    <row r="733" spans="1:9">
      <c r="A733">
        <v>1000283333</v>
      </c>
      <c r="B733">
        <v>473.89</v>
      </c>
      <c r="D733">
        <v>485.75</v>
      </c>
      <c r="G733" s="2" t="s">
        <v>9</v>
      </c>
      <c r="H733" t="s">
        <v>10</v>
      </c>
      <c r="I733" s="2" t="s">
        <v>11</v>
      </c>
    </row>
    <row r="734" spans="1:9">
      <c r="A734">
        <v>1000278405</v>
      </c>
      <c r="B734">
        <v>908.09999999999991</v>
      </c>
      <c r="D734">
        <v>128.4</v>
      </c>
      <c r="G734" s="2" t="s">
        <v>9</v>
      </c>
      <c r="H734" t="s">
        <v>10</v>
      </c>
      <c r="I734" s="2" t="s">
        <v>11</v>
      </c>
    </row>
    <row r="735" spans="1:9">
      <c r="A735">
        <v>1000286459</v>
      </c>
      <c r="B735">
        <v>391.74</v>
      </c>
      <c r="D735">
        <v>400.03999999999996</v>
      </c>
      <c r="G735" s="2" t="s">
        <v>9</v>
      </c>
      <c r="H735" t="s">
        <v>10</v>
      </c>
      <c r="I735" s="2" t="s">
        <v>11</v>
      </c>
    </row>
    <row r="736" spans="1:9">
      <c r="A736">
        <v>1000617500</v>
      </c>
      <c r="B736">
        <v>493.06</v>
      </c>
      <c r="D736">
        <v>531.19000000000005</v>
      </c>
      <c r="G736" s="2" t="s">
        <v>9</v>
      </c>
      <c r="H736" t="s">
        <v>10</v>
      </c>
      <c r="I736" s="2" t="s">
        <v>11</v>
      </c>
    </row>
    <row r="737" spans="1:9">
      <c r="A737">
        <v>1000618711</v>
      </c>
      <c r="B737">
        <v>371.08</v>
      </c>
      <c r="D737">
        <v>242.85999999999999</v>
      </c>
      <c r="G737" s="2" t="s">
        <v>9</v>
      </c>
      <c r="H737" t="s">
        <v>10</v>
      </c>
      <c r="I737" s="2" t="s">
        <v>11</v>
      </c>
    </row>
    <row r="738" spans="1:9">
      <c r="A738">
        <v>1000286508</v>
      </c>
      <c r="B738">
        <v>908.09999999999991</v>
      </c>
      <c r="D738">
        <v>128.4</v>
      </c>
      <c r="G738" s="2" t="s">
        <v>9</v>
      </c>
      <c r="H738" t="s">
        <v>10</v>
      </c>
      <c r="I738" s="2" t="s">
        <v>11</v>
      </c>
    </row>
    <row r="739" spans="1:9">
      <c r="A739">
        <v>1000278126</v>
      </c>
      <c r="B739">
        <v>225.42000000000002</v>
      </c>
      <c r="D739">
        <v>235.94000000000003</v>
      </c>
      <c r="G739" s="2" t="s">
        <v>9</v>
      </c>
      <c r="H739" t="s">
        <v>10</v>
      </c>
      <c r="I739" s="2" t="s">
        <v>11</v>
      </c>
    </row>
    <row r="740" spans="1:9">
      <c r="A740">
        <v>1000278418</v>
      </c>
      <c r="B740">
        <v>908.09999999999991</v>
      </c>
      <c r="D740">
        <v>128.4</v>
      </c>
      <c r="G740" s="2" t="s">
        <v>9</v>
      </c>
      <c r="H740" t="s">
        <v>10</v>
      </c>
      <c r="I740" s="2" t="s">
        <v>11</v>
      </c>
    </row>
    <row r="741" spans="1:9">
      <c r="A741">
        <v>1000287395</v>
      </c>
      <c r="B741">
        <v>908.09999999999991</v>
      </c>
      <c r="D741">
        <v>924.97</v>
      </c>
      <c r="G741" s="2" t="s">
        <v>9</v>
      </c>
      <c r="H741" t="s">
        <v>10</v>
      </c>
      <c r="I741" s="2" t="s">
        <v>11</v>
      </c>
    </row>
    <row r="742" spans="1:9">
      <c r="A742">
        <v>1000843792</v>
      </c>
      <c r="B742">
        <v>272.99</v>
      </c>
      <c r="D742">
        <v>283.59000000000003</v>
      </c>
      <c r="G742" s="2" t="s">
        <v>9</v>
      </c>
      <c r="H742" t="s">
        <v>10</v>
      </c>
      <c r="I742" s="2" t="s">
        <v>11</v>
      </c>
    </row>
    <row r="743" spans="1:9">
      <c r="A743">
        <v>1000280930</v>
      </c>
      <c r="B743">
        <v>908.09999999999991</v>
      </c>
      <c r="D743">
        <v>128.4</v>
      </c>
      <c r="G743" s="2" t="s">
        <v>9</v>
      </c>
      <c r="H743" t="s">
        <v>10</v>
      </c>
      <c r="I743" s="2" t="s">
        <v>11</v>
      </c>
    </row>
    <row r="744" spans="1:9">
      <c r="A744">
        <v>1000285946</v>
      </c>
      <c r="B744">
        <v>908.09999999999991</v>
      </c>
      <c r="D744">
        <v>128.4</v>
      </c>
      <c r="G744" s="2" t="s">
        <v>9</v>
      </c>
      <c r="H744" t="s">
        <v>10</v>
      </c>
      <c r="I744" s="2" t="s">
        <v>11</v>
      </c>
    </row>
    <row r="745" spans="1:9">
      <c r="A745">
        <v>1000280979</v>
      </c>
      <c r="B745">
        <v>908.09999999999991</v>
      </c>
      <c r="D745">
        <v>128.4</v>
      </c>
      <c r="G745" s="2" t="s">
        <v>9</v>
      </c>
      <c r="H745" t="s">
        <v>10</v>
      </c>
      <c r="I745" s="2" t="s">
        <v>11</v>
      </c>
    </row>
    <row r="746" spans="1:9">
      <c r="A746">
        <v>1000287248</v>
      </c>
      <c r="B746">
        <v>182.3</v>
      </c>
      <c r="D746">
        <v>128.4</v>
      </c>
      <c r="G746" s="2" t="s">
        <v>9</v>
      </c>
      <c r="H746" t="s">
        <v>10</v>
      </c>
      <c r="I746" s="2" t="s">
        <v>11</v>
      </c>
    </row>
    <row r="747" spans="1:9">
      <c r="A747">
        <v>1000276328</v>
      </c>
      <c r="B747">
        <v>1007.0999999999999</v>
      </c>
      <c r="D747">
        <v>1017.79</v>
      </c>
      <c r="G747" s="2" t="s">
        <v>9</v>
      </c>
      <c r="H747" t="s">
        <v>10</v>
      </c>
      <c r="I747" s="2" t="s">
        <v>11</v>
      </c>
    </row>
    <row r="748" spans="1:9">
      <c r="A748">
        <v>1000846673</v>
      </c>
      <c r="B748">
        <v>208.45999999999998</v>
      </c>
      <c r="D748">
        <v>216.57000000000002</v>
      </c>
      <c r="G748" s="2" t="s">
        <v>9</v>
      </c>
      <c r="H748" t="s">
        <v>10</v>
      </c>
      <c r="I748" s="2" t="s">
        <v>11</v>
      </c>
    </row>
    <row r="749" spans="1:9">
      <c r="A749">
        <v>1000288333</v>
      </c>
      <c r="B749">
        <v>741.96999999999991</v>
      </c>
      <c r="D749">
        <v>613</v>
      </c>
      <c r="G749" s="2" t="s">
        <v>9</v>
      </c>
      <c r="H749" t="s">
        <v>10</v>
      </c>
      <c r="I749" s="2" t="s">
        <v>11</v>
      </c>
    </row>
    <row r="750" spans="1:9">
      <c r="A750">
        <v>1000280912</v>
      </c>
      <c r="B750">
        <v>908.09999999999991</v>
      </c>
      <c r="D750">
        <v>128.4</v>
      </c>
      <c r="G750" s="2" t="s">
        <v>9</v>
      </c>
      <c r="H750" t="s">
        <v>10</v>
      </c>
      <c r="I750" s="2" t="s">
        <v>11</v>
      </c>
    </row>
    <row r="751" spans="1:9">
      <c r="A751">
        <v>1000285102</v>
      </c>
      <c r="B751">
        <v>547.72</v>
      </c>
      <c r="D751">
        <v>572.89</v>
      </c>
      <c r="G751" s="2" t="s">
        <v>9</v>
      </c>
      <c r="H751" t="s">
        <v>10</v>
      </c>
      <c r="I751" s="2" t="s">
        <v>11</v>
      </c>
    </row>
    <row r="752" spans="1:9">
      <c r="A752">
        <v>1000288113</v>
      </c>
      <c r="B752">
        <v>353.46</v>
      </c>
      <c r="D752">
        <v>217.79</v>
      </c>
      <c r="G752" s="2" t="s">
        <v>9</v>
      </c>
      <c r="H752" t="s">
        <v>10</v>
      </c>
      <c r="I752" s="2" t="s">
        <v>11</v>
      </c>
    </row>
    <row r="753" spans="1:9">
      <c r="A753">
        <v>1000602683</v>
      </c>
      <c r="B753">
        <v>1060.04</v>
      </c>
      <c r="D753">
        <v>1070.3700000000001</v>
      </c>
      <c r="G753" s="2" t="s">
        <v>9</v>
      </c>
      <c r="H753" t="s">
        <v>10</v>
      </c>
      <c r="I753" s="2" t="s">
        <v>11</v>
      </c>
    </row>
    <row r="754" spans="1:9">
      <c r="A754">
        <v>1000276058</v>
      </c>
      <c r="B754">
        <v>574.32999999999993</v>
      </c>
      <c r="D754">
        <v>739.11</v>
      </c>
      <c r="G754" s="2" t="s">
        <v>9</v>
      </c>
      <c r="H754" t="s">
        <v>10</v>
      </c>
      <c r="I754" s="2" t="s">
        <v>11</v>
      </c>
    </row>
    <row r="755" spans="1:9">
      <c r="A755">
        <v>1000287689</v>
      </c>
      <c r="B755">
        <v>908.09999999999991</v>
      </c>
      <c r="D755">
        <v>128.4</v>
      </c>
      <c r="G755" s="2" t="s">
        <v>9</v>
      </c>
      <c r="H755" t="s">
        <v>10</v>
      </c>
      <c r="I755" s="2" t="s">
        <v>11</v>
      </c>
    </row>
    <row r="756" spans="1:9">
      <c r="A756">
        <v>1000280940</v>
      </c>
      <c r="B756">
        <v>908.09999999999991</v>
      </c>
      <c r="D756">
        <v>128.4</v>
      </c>
      <c r="G756" s="2" t="s">
        <v>9</v>
      </c>
      <c r="H756" t="s">
        <v>10</v>
      </c>
      <c r="I756" s="2" t="s">
        <v>11</v>
      </c>
    </row>
    <row r="757" spans="1:9">
      <c r="A757">
        <v>1000280942</v>
      </c>
      <c r="B757">
        <v>908.09999999999991</v>
      </c>
      <c r="D757">
        <v>128.4</v>
      </c>
      <c r="G757" s="2" t="s">
        <v>9</v>
      </c>
      <c r="H757" t="s">
        <v>10</v>
      </c>
      <c r="I757" s="2" t="s">
        <v>11</v>
      </c>
    </row>
    <row r="758" spans="1:9">
      <c r="A758">
        <v>1000287518</v>
      </c>
      <c r="B758">
        <v>908.09999999999991</v>
      </c>
      <c r="D758">
        <v>128.4</v>
      </c>
      <c r="G758" s="2" t="s">
        <v>9</v>
      </c>
      <c r="H758" t="s">
        <v>10</v>
      </c>
      <c r="I758" s="2" t="s">
        <v>11</v>
      </c>
    </row>
    <row r="759" spans="1:9">
      <c r="A759">
        <v>1000282459</v>
      </c>
      <c r="B759">
        <v>908.09999999999991</v>
      </c>
      <c r="D759">
        <v>128.4</v>
      </c>
      <c r="G759" s="2" t="s">
        <v>9</v>
      </c>
      <c r="H759" t="s">
        <v>10</v>
      </c>
      <c r="I759" s="2" t="s">
        <v>11</v>
      </c>
    </row>
    <row r="760" spans="1:9">
      <c r="A760">
        <v>1000287796</v>
      </c>
      <c r="B760">
        <v>909.09999999999991</v>
      </c>
      <c r="D760">
        <v>128.4</v>
      </c>
      <c r="G760" s="2" t="s">
        <v>9</v>
      </c>
      <c r="H760" t="s">
        <v>10</v>
      </c>
      <c r="I760" s="2" t="s">
        <v>11</v>
      </c>
    </row>
    <row r="761" spans="1:9">
      <c r="A761">
        <v>1000283912</v>
      </c>
      <c r="B761">
        <v>1198.0999999999999</v>
      </c>
      <c r="D761">
        <v>128.4</v>
      </c>
      <c r="G761" s="2" t="s">
        <v>9</v>
      </c>
      <c r="H761" t="s">
        <v>10</v>
      </c>
      <c r="I761" s="2" t="s">
        <v>11</v>
      </c>
    </row>
    <row r="762" spans="1:9">
      <c r="A762">
        <v>1000276837</v>
      </c>
      <c r="B762">
        <v>914.8</v>
      </c>
      <c r="D762">
        <v>135.31</v>
      </c>
      <c r="G762" s="2" t="s">
        <v>9</v>
      </c>
      <c r="H762" t="s">
        <v>10</v>
      </c>
      <c r="I762" s="2" t="s">
        <v>11</v>
      </c>
    </row>
    <row r="763" spans="1:9">
      <c r="A763">
        <v>1000285131</v>
      </c>
      <c r="B763">
        <v>908.09999999999991</v>
      </c>
      <c r="D763">
        <v>128.4</v>
      </c>
      <c r="G763" s="2" t="s">
        <v>9</v>
      </c>
      <c r="H763" t="s">
        <v>10</v>
      </c>
      <c r="I763" s="2" t="s">
        <v>11</v>
      </c>
    </row>
    <row r="764" spans="1:9">
      <c r="A764">
        <v>1000282202</v>
      </c>
      <c r="B764">
        <v>908.09999999999991</v>
      </c>
      <c r="D764">
        <v>128.4</v>
      </c>
      <c r="G764" s="2" t="s">
        <v>9</v>
      </c>
      <c r="H764" t="s">
        <v>10</v>
      </c>
      <c r="I764" s="2" t="s">
        <v>11</v>
      </c>
    </row>
    <row r="765" spans="1:9">
      <c r="A765">
        <v>1000283391</v>
      </c>
      <c r="B765">
        <v>908.09999999999991</v>
      </c>
      <c r="D765">
        <v>128.4</v>
      </c>
      <c r="G765" s="2" t="s">
        <v>9</v>
      </c>
      <c r="H765" t="s">
        <v>10</v>
      </c>
      <c r="I765" s="2" t="s">
        <v>11</v>
      </c>
    </row>
    <row r="766" spans="1:9">
      <c r="A766">
        <v>1000276846</v>
      </c>
      <c r="B766">
        <v>1312.8</v>
      </c>
      <c r="D766">
        <v>1324.5300000000002</v>
      </c>
      <c r="G766" s="2" t="s">
        <v>9</v>
      </c>
      <c r="H766" t="s">
        <v>10</v>
      </c>
      <c r="I766" s="2" t="s">
        <v>11</v>
      </c>
    </row>
    <row r="767" spans="1:9">
      <c r="A767">
        <v>1000280032</v>
      </c>
      <c r="B767">
        <v>908.09999999999991</v>
      </c>
      <c r="D767">
        <v>128.4</v>
      </c>
      <c r="G767" s="2" t="s">
        <v>9</v>
      </c>
      <c r="H767" t="s">
        <v>10</v>
      </c>
      <c r="I767" s="2" t="s">
        <v>11</v>
      </c>
    </row>
    <row r="768" spans="1:9">
      <c r="A768">
        <v>1000288119</v>
      </c>
      <c r="B768">
        <v>908.09999999999991</v>
      </c>
      <c r="D768">
        <v>128.4</v>
      </c>
      <c r="G768" s="2" t="s">
        <v>9</v>
      </c>
      <c r="H768" t="s">
        <v>10</v>
      </c>
      <c r="I768" s="2" t="s">
        <v>11</v>
      </c>
    </row>
    <row r="769" spans="1:9">
      <c r="A769">
        <v>1000280020</v>
      </c>
      <c r="B769">
        <v>908.09999999999991</v>
      </c>
      <c r="D769">
        <v>128.4</v>
      </c>
      <c r="G769" s="2" t="s">
        <v>9</v>
      </c>
      <c r="H769" t="s">
        <v>10</v>
      </c>
      <c r="I769" s="2" t="s">
        <v>11</v>
      </c>
    </row>
    <row r="770" spans="1:9">
      <c r="A770">
        <v>1000285030</v>
      </c>
      <c r="B770">
        <v>908.09999999999991</v>
      </c>
      <c r="D770">
        <v>128.4</v>
      </c>
      <c r="G770" s="2" t="s">
        <v>9</v>
      </c>
      <c r="H770" t="s">
        <v>10</v>
      </c>
      <c r="I770" s="2" t="s">
        <v>11</v>
      </c>
    </row>
    <row r="771" spans="1:9">
      <c r="A771">
        <v>1000281674</v>
      </c>
      <c r="B771">
        <v>908.09999999999991</v>
      </c>
      <c r="D771">
        <v>128.4</v>
      </c>
      <c r="G771" s="2" t="s">
        <v>9</v>
      </c>
      <c r="H771" t="s">
        <v>10</v>
      </c>
      <c r="I771" s="2" t="s">
        <v>11</v>
      </c>
    </row>
    <row r="772" spans="1:9">
      <c r="A772">
        <v>1000276117</v>
      </c>
      <c r="B772">
        <v>908.09999999999991</v>
      </c>
      <c r="D772">
        <v>128.4</v>
      </c>
      <c r="G772" s="2" t="s">
        <v>9</v>
      </c>
      <c r="H772" t="s">
        <v>10</v>
      </c>
      <c r="I772" s="2" t="s">
        <v>11</v>
      </c>
    </row>
    <row r="773" spans="1:9">
      <c r="A773">
        <v>1000289406</v>
      </c>
      <c r="B773">
        <v>908.09999999999991</v>
      </c>
      <c r="D773">
        <v>128.4</v>
      </c>
      <c r="G773" s="2" t="s">
        <v>9</v>
      </c>
      <c r="H773" t="s">
        <v>10</v>
      </c>
      <c r="I773" s="2" t="s">
        <v>11</v>
      </c>
    </row>
    <row r="774" spans="1:9">
      <c r="A774">
        <v>1000280039</v>
      </c>
      <c r="B774">
        <v>908.09999999999991</v>
      </c>
      <c r="D774">
        <v>1210.6500000000001</v>
      </c>
      <c r="G774" s="2" t="s">
        <v>9</v>
      </c>
      <c r="H774" t="s">
        <v>10</v>
      </c>
      <c r="I774" s="2" t="s">
        <v>11</v>
      </c>
    </row>
    <row r="775" spans="1:9">
      <c r="A775">
        <v>1000281000</v>
      </c>
      <c r="B775">
        <v>908.09999999999991</v>
      </c>
      <c r="D775">
        <v>128.4</v>
      </c>
      <c r="G775" s="2" t="s">
        <v>9</v>
      </c>
      <c r="H775" t="s">
        <v>10</v>
      </c>
      <c r="I775" s="2" t="s">
        <v>11</v>
      </c>
    </row>
    <row r="776" spans="1:9">
      <c r="A776">
        <v>1000279259</v>
      </c>
      <c r="B776">
        <v>321.20999999999998</v>
      </c>
      <c r="D776">
        <v>328.53</v>
      </c>
      <c r="G776" s="2" t="s">
        <v>9</v>
      </c>
      <c r="H776" t="s">
        <v>10</v>
      </c>
      <c r="I776" s="2" t="s">
        <v>11</v>
      </c>
    </row>
    <row r="777" spans="1:9">
      <c r="A777">
        <v>1000282426</v>
      </c>
      <c r="B777">
        <v>908.09999999999991</v>
      </c>
      <c r="D777">
        <v>128.4</v>
      </c>
      <c r="G777" s="2" t="s">
        <v>9</v>
      </c>
      <c r="H777" t="s">
        <v>10</v>
      </c>
      <c r="I777" s="2" t="s">
        <v>11</v>
      </c>
    </row>
    <row r="778" spans="1:9">
      <c r="A778">
        <v>1000276839</v>
      </c>
      <c r="B778">
        <v>338.37</v>
      </c>
      <c r="D778">
        <v>354.66999999999996</v>
      </c>
      <c r="G778" s="2" t="s">
        <v>9</v>
      </c>
      <c r="H778" t="s">
        <v>10</v>
      </c>
      <c r="I778" s="2" t="s">
        <v>11</v>
      </c>
    </row>
    <row r="779" spans="1:9">
      <c r="A779">
        <v>1000278151</v>
      </c>
      <c r="B779">
        <v>305.5</v>
      </c>
      <c r="D779">
        <v>315.24</v>
      </c>
      <c r="G779" s="2" t="s">
        <v>9</v>
      </c>
      <c r="H779" t="s">
        <v>10</v>
      </c>
      <c r="I779" s="2" t="s">
        <v>11</v>
      </c>
    </row>
    <row r="780" spans="1:9">
      <c r="A780">
        <v>1000280495</v>
      </c>
      <c r="B780">
        <v>909.09999999999991</v>
      </c>
      <c r="D780">
        <v>128.4</v>
      </c>
      <c r="G780" s="2" t="s">
        <v>9</v>
      </c>
      <c r="H780" t="s">
        <v>10</v>
      </c>
      <c r="I780" s="2" t="s">
        <v>11</v>
      </c>
    </row>
    <row r="781" spans="1:9">
      <c r="A781">
        <v>1000286455</v>
      </c>
      <c r="B781">
        <v>214.39</v>
      </c>
      <c r="D781">
        <v>221.1</v>
      </c>
      <c r="G781" s="2" t="s">
        <v>9</v>
      </c>
      <c r="H781" t="s">
        <v>10</v>
      </c>
      <c r="I781" s="2" t="s">
        <v>11</v>
      </c>
    </row>
    <row r="782" spans="1:9">
      <c r="A782">
        <v>1000618341</v>
      </c>
      <c r="B782">
        <v>542.41</v>
      </c>
      <c r="D782">
        <v>416.78999999999996</v>
      </c>
      <c r="G782" s="2" t="s">
        <v>9</v>
      </c>
      <c r="H782" t="s">
        <v>10</v>
      </c>
      <c r="I782" s="2" t="s">
        <v>11</v>
      </c>
    </row>
    <row r="783" spans="1:9">
      <c r="A783">
        <v>1000843802</v>
      </c>
      <c r="B783">
        <v>359.87</v>
      </c>
      <c r="D783">
        <v>370.53999999999996</v>
      </c>
      <c r="G783" s="2" t="s">
        <v>9</v>
      </c>
      <c r="H783" t="s">
        <v>10</v>
      </c>
      <c r="I783" s="2" t="s">
        <v>11</v>
      </c>
    </row>
    <row r="784" spans="1:9">
      <c r="A784">
        <v>1000286241</v>
      </c>
      <c r="B784">
        <v>908.09999999999991</v>
      </c>
      <c r="D784">
        <v>128.4</v>
      </c>
      <c r="G784" s="2" t="s">
        <v>9</v>
      </c>
      <c r="H784" t="s">
        <v>10</v>
      </c>
      <c r="I784" s="2" t="s">
        <v>11</v>
      </c>
    </row>
    <row r="785" spans="1:9">
      <c r="A785">
        <v>1000282332</v>
      </c>
      <c r="B785">
        <v>1221.3899999999999</v>
      </c>
      <c r="D785">
        <v>1229.74</v>
      </c>
      <c r="G785" s="2" t="s">
        <v>9</v>
      </c>
      <c r="H785" t="s">
        <v>10</v>
      </c>
      <c r="I785" s="2" t="s">
        <v>11</v>
      </c>
    </row>
    <row r="786" spans="1:9">
      <c r="A786">
        <v>1000281090</v>
      </c>
      <c r="B786">
        <v>1096.01</v>
      </c>
      <c r="D786">
        <v>317.19</v>
      </c>
      <c r="G786" s="2" t="s">
        <v>9</v>
      </c>
      <c r="H786" t="s">
        <v>10</v>
      </c>
      <c r="I786" s="2" t="s">
        <v>11</v>
      </c>
    </row>
    <row r="787" spans="1:9">
      <c r="A787">
        <v>1000282731</v>
      </c>
      <c r="B787">
        <v>2015.37</v>
      </c>
      <c r="D787">
        <v>1892.72</v>
      </c>
      <c r="G787" s="2" t="s">
        <v>9</v>
      </c>
      <c r="H787" t="s">
        <v>10</v>
      </c>
      <c r="I787" s="2" t="s">
        <v>11</v>
      </c>
    </row>
    <row r="788" spans="1:9">
      <c r="A788">
        <v>1000285555</v>
      </c>
      <c r="B788">
        <v>513.47</v>
      </c>
      <c r="D788">
        <v>394.95000000000005</v>
      </c>
      <c r="G788" s="2" t="s">
        <v>9</v>
      </c>
      <c r="H788" t="s">
        <v>10</v>
      </c>
      <c r="I788" s="2" t="s">
        <v>11</v>
      </c>
    </row>
    <row r="789" spans="1:9">
      <c r="A789">
        <v>1000843778</v>
      </c>
      <c r="B789">
        <v>396.34000000000003</v>
      </c>
      <c r="D789">
        <v>410.02</v>
      </c>
      <c r="G789" s="2" t="s">
        <v>9</v>
      </c>
      <c r="H789" t="s">
        <v>10</v>
      </c>
      <c r="I789" s="2" t="s">
        <v>11</v>
      </c>
    </row>
    <row r="790" spans="1:9">
      <c r="A790">
        <v>1000278373</v>
      </c>
      <c r="B790">
        <v>908.09999999999991</v>
      </c>
      <c r="D790">
        <v>128.4</v>
      </c>
      <c r="G790" s="2" t="s">
        <v>9</v>
      </c>
      <c r="H790" t="s">
        <v>10</v>
      </c>
      <c r="I790" s="2" t="s">
        <v>11</v>
      </c>
    </row>
    <row r="791" spans="1:9">
      <c r="A791">
        <v>1000280862</v>
      </c>
      <c r="B791">
        <v>908.09999999999991</v>
      </c>
      <c r="D791">
        <v>128.4</v>
      </c>
      <c r="G791" s="2" t="s">
        <v>9</v>
      </c>
      <c r="H791" t="s">
        <v>10</v>
      </c>
      <c r="I791" s="2" t="s">
        <v>11</v>
      </c>
    </row>
    <row r="792" spans="1:9">
      <c r="A792">
        <v>1000278132</v>
      </c>
      <c r="B792">
        <v>422.3</v>
      </c>
      <c r="D792">
        <v>362.86</v>
      </c>
      <c r="G792" s="2" t="s">
        <v>9</v>
      </c>
      <c r="H792" t="s">
        <v>10</v>
      </c>
      <c r="I792" s="2" t="s">
        <v>11</v>
      </c>
    </row>
    <row r="793" spans="1:9">
      <c r="A793">
        <v>1000286231</v>
      </c>
      <c r="B793">
        <v>908.09999999999991</v>
      </c>
      <c r="D793">
        <v>128.4</v>
      </c>
      <c r="G793" s="2" t="s">
        <v>9</v>
      </c>
      <c r="H793" t="s">
        <v>10</v>
      </c>
      <c r="I793" s="2" t="s">
        <v>11</v>
      </c>
    </row>
    <row r="794" spans="1:9">
      <c r="A794">
        <v>1000283340</v>
      </c>
      <c r="B794">
        <v>908.09999999999991</v>
      </c>
      <c r="D794">
        <v>128.4</v>
      </c>
      <c r="G794" s="2" t="s">
        <v>9</v>
      </c>
      <c r="H794" t="s">
        <v>10</v>
      </c>
      <c r="I794" s="2" t="s">
        <v>11</v>
      </c>
    </row>
    <row r="795" spans="1:9">
      <c r="A795">
        <v>1000281021</v>
      </c>
      <c r="B795">
        <v>908.09999999999991</v>
      </c>
      <c r="D795">
        <v>128.4</v>
      </c>
      <c r="G795" s="2" t="s">
        <v>9</v>
      </c>
      <c r="H795" t="s">
        <v>10</v>
      </c>
      <c r="I795" s="2" t="s">
        <v>11</v>
      </c>
    </row>
    <row r="796" spans="1:9">
      <c r="A796">
        <v>1000280933</v>
      </c>
      <c r="B796">
        <v>908.09999999999991</v>
      </c>
      <c r="D796">
        <v>128.4</v>
      </c>
      <c r="G796" s="2" t="s">
        <v>9</v>
      </c>
      <c r="H796" t="s">
        <v>10</v>
      </c>
      <c r="I796" s="2" t="s">
        <v>11</v>
      </c>
    </row>
    <row r="797" spans="1:9">
      <c r="A797">
        <v>1000280301</v>
      </c>
      <c r="B797">
        <v>3388.98</v>
      </c>
      <c r="D797">
        <v>3455.37</v>
      </c>
      <c r="G797" s="2" t="s">
        <v>9</v>
      </c>
      <c r="H797" t="s">
        <v>10</v>
      </c>
      <c r="I797" s="2" t="s">
        <v>11</v>
      </c>
    </row>
    <row r="798" spans="1:9">
      <c r="A798">
        <v>1000282306</v>
      </c>
      <c r="B798">
        <v>851.53</v>
      </c>
      <c r="D798">
        <v>877.75</v>
      </c>
      <c r="G798" s="2" t="s">
        <v>9</v>
      </c>
      <c r="H798" t="s">
        <v>10</v>
      </c>
      <c r="I798" s="2" t="s">
        <v>11</v>
      </c>
    </row>
    <row r="799" spans="1:9">
      <c r="A799">
        <v>1000288089</v>
      </c>
      <c r="B799">
        <v>908.09999999999991</v>
      </c>
      <c r="D799">
        <v>128.4</v>
      </c>
      <c r="G799" s="2" t="s">
        <v>9</v>
      </c>
      <c r="H799" t="s">
        <v>10</v>
      </c>
      <c r="I799" s="2" t="s">
        <v>11</v>
      </c>
    </row>
    <row r="800" spans="1:9">
      <c r="A800">
        <v>1000280949</v>
      </c>
      <c r="B800">
        <v>908.09999999999991</v>
      </c>
      <c r="D800">
        <v>128.4</v>
      </c>
      <c r="G800" s="2" t="s">
        <v>9</v>
      </c>
      <c r="H800" t="s">
        <v>10</v>
      </c>
      <c r="I800" s="2" t="s">
        <v>11</v>
      </c>
    </row>
    <row r="801" spans="1:9">
      <c r="A801">
        <v>1000287405</v>
      </c>
      <c r="B801">
        <v>908.09999999999991</v>
      </c>
      <c r="D801">
        <v>128.4</v>
      </c>
      <c r="G801" s="2" t="s">
        <v>9</v>
      </c>
      <c r="H801" t="s">
        <v>10</v>
      </c>
      <c r="I801" s="2" t="s">
        <v>11</v>
      </c>
    </row>
    <row r="802" spans="1:9">
      <c r="A802">
        <v>1000616723</v>
      </c>
      <c r="B802">
        <v>908.09999999999991</v>
      </c>
      <c r="D802">
        <v>128.4</v>
      </c>
      <c r="G802" s="2" t="s">
        <v>9</v>
      </c>
      <c r="H802" t="s">
        <v>10</v>
      </c>
      <c r="I802" s="2" t="s">
        <v>11</v>
      </c>
    </row>
    <row r="803" spans="1:9">
      <c r="A803">
        <v>1000281002</v>
      </c>
      <c r="B803">
        <v>908.09999999999991</v>
      </c>
      <c r="D803">
        <v>128.4</v>
      </c>
      <c r="G803" s="2" t="s">
        <v>9</v>
      </c>
      <c r="H803" t="s">
        <v>10</v>
      </c>
      <c r="I803" s="2" t="s">
        <v>11</v>
      </c>
    </row>
    <row r="804" spans="1:9">
      <c r="A804">
        <v>1000278409</v>
      </c>
      <c r="B804">
        <v>678.33999999999992</v>
      </c>
      <c r="D804">
        <v>554.75</v>
      </c>
      <c r="G804" s="2" t="s">
        <v>9</v>
      </c>
      <c r="H804" t="s">
        <v>10</v>
      </c>
      <c r="I804" s="2" t="s">
        <v>11</v>
      </c>
    </row>
    <row r="805" spans="1:9">
      <c r="A805">
        <v>1000275008</v>
      </c>
      <c r="B805">
        <v>591.63999999999987</v>
      </c>
      <c r="D805">
        <v>460.62</v>
      </c>
      <c r="G805" s="2" t="s">
        <v>9</v>
      </c>
      <c r="H805" t="s">
        <v>10</v>
      </c>
      <c r="I805" s="2" t="s">
        <v>11</v>
      </c>
    </row>
  </sheetData>
  <autoFilter ref="A1:I1" xr:uid="{00000000-0009-0000-0000-000000000000}"/>
  <dataValidations count="1">
    <dataValidation type="list" sqref="H2:H10000" xr:uid="{B9970C8F-A288-4BF5-9485-8DC790B9C46B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jenima sangma</dc:creator>
  <cp:lastModifiedBy>jenima sangma</cp:lastModifiedBy>
  <dcterms:created xsi:type="dcterms:W3CDTF">2024-12-16T05:45:48Z</dcterms:created>
  <dcterms:modified xsi:type="dcterms:W3CDTF">2024-12-16T05:45:48Z</dcterms:modified>
</cp:coreProperties>
</file>