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<sst xmlns="http://schemas.openxmlformats.org/spreadsheetml/2006/main" count="117" uniqueCount="65">
  <si>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</si>
  <si>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</si>
  <si>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</si>
  <si>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</si>
  <si>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</si>
  <si>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</si>
  <si>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</si>
  <si>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</si>
  <si>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</si>
  <si>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1000266078</t>
  </si>
  <si>
    <t>1000266079</t>
  </si>
  <si>
    <t>1000266080</t>
  </si>
  <si>
    <t>1000266082</t>
  </si>
  <si>
    <t>1000266086</t>
  </si>
  <si>
    <t>1000266087</t>
  </si>
  <si>
    <t>1000266088</t>
  </si>
  <si>
    <t>1000266089</t>
  </si>
  <si>
    <t>1000266106</t>
  </si>
  <si>
    <t>1000267055</t>
  </si>
  <si>
    <t>1000267068</t>
  </si>
  <si>
    <t>1000267070</t>
  </si>
  <si>
    <t>1000270534</t>
  </si>
  <si>
    <t>1000270535</t>
  </si>
  <si>
    <t>1000270536</t>
  </si>
  <si>
    <t>1000271453</t>
  </si>
  <si>
    <t>1000271455</t>
  </si>
  <si>
    <t>1000618205</t>
  </si>
  <si>
    <t>1000618207</t>
  </si>
  <si>
    <t>1000618208</t>
  </si>
  <si>
    <t>1000618210</t>
  </si>
  <si>
    <t>1000618213</t>
  </si>
  <si>
    <t>1000620569</t>
  </si>
  <si>
    <t>1000620571</t>
  </si>
  <si>
    <t>1000624195</t>
  </si>
  <si>
    <t>1000624767</t>
  </si>
  <si>
    <t>1000624881</t>
  </si>
  <si>
    <t>1000627950</t>
  </si>
  <si>
    <t>1000631105</t>
  </si>
  <si>
    <t>1000631106</t>
  </si>
  <si>
    <t>1000631107</t>
  </si>
  <si>
    <t>1000634443</t>
  </si>
  <si>
    <t>1000634444</t>
  </si>
  <si>
    <t>1000637939</t>
  </si>
  <si>
    <t>1000655411</t>
  </si>
  <si>
    <t>1000655412</t>
  </si>
  <si>
    <t>1000655509</t>
  </si>
  <si>
    <t>1000655510</t>
  </si>
  <si>
    <t>1000694047</t>
  </si>
  <si>
    <t>1000694058</t>
  </si>
  <si>
    <t>1000694063</t>
  </si>
  <si>
    <t>1000694064</t>
  </si>
  <si>
    <t>1000695353</t>
  </si>
  <si>
    <t>1000696281</t>
  </si>
  <si>
    <t>1000816737</t>
  </si>
  <si>
    <t>1000816738</t>
  </si>
  <si>
    <t>1000829736</t>
  </si>
  <si>
    <t>1000831088</t>
  </si>
  <si>
    <t>1000833510</t>
  </si>
  <si>
    <t>1000835254</t>
  </si>
  <si>
    <t>1000835258</t>
  </si>
  <si>
    <t>1000839260</t>
  </si>
  <si>
    <t>1000839261</t>
  </si>
  <si>
    <t>1000843439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</si>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</sst>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Fill="1"/>
    <xf numFmtId="14" fontId="0" fillId="0" borderId="0" xfId="0" applyNumberFormat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workbookViewId="0">
      <selection activeCell="I4" sqref="I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70377.8</v>
      </c>
      <c r="D2">
        <v>70411.8</v>
      </c>
      <c r="G2" s="4">
        <v>45638</v>
      </c>
      <c r="H2" t="s">
        <v>63</v>
      </c>
      <c r="I2" s="4">
        <v>45646</v>
      </c>
    </row>
    <row r="3" spans="1:9">
      <c r="A3" s="2" t="s">
        <v>10</v>
      </c>
      <c r="B3">
        <v>58088.9</v>
      </c>
      <c r="D3">
        <v>58426.6</v>
      </c>
      <c r="G3" s="4">
        <v>45638</v>
      </c>
      <c r="H3" t="s">
        <v>63</v>
      </c>
      <c r="I3" s="4">
        <v>45646</v>
      </c>
    </row>
    <row r="4" spans="1:9">
      <c r="A4" s="2" t="s">
        <v>11</v>
      </c>
      <c r="B4">
        <v>87364.816000000006</v>
      </c>
      <c r="D4">
        <v>87635.816000000006</v>
      </c>
      <c r="G4" s="4">
        <v>45638</v>
      </c>
      <c r="H4" t="s">
        <v>63</v>
      </c>
      <c r="I4" s="4">
        <v>45646</v>
      </c>
    </row>
    <row r="5" spans="1:9">
      <c r="A5" s="2" t="s">
        <v>12</v>
      </c>
      <c r="B5">
        <v>14591.9</v>
      </c>
      <c r="D5">
        <v>14628.9</v>
      </c>
      <c r="G5" s="4">
        <v>45638</v>
      </c>
      <c r="H5" t="s">
        <v>63</v>
      </c>
      <c r="I5" s="4">
        <v>45646</v>
      </c>
    </row>
    <row r="6" spans="1:9">
      <c r="A6" s="2" t="s">
        <v>13</v>
      </c>
      <c r="B6">
        <v>46332.480000000003</v>
      </c>
      <c r="D6">
        <v>46537.48</v>
      </c>
      <c r="G6" s="4">
        <v>45638</v>
      </c>
      <c r="H6" t="s">
        <v>63</v>
      </c>
      <c r="I6" s="4">
        <v>45646</v>
      </c>
    </row>
    <row r="7" spans="1:9">
      <c r="A7" s="2" t="s">
        <v>14</v>
      </c>
      <c r="B7">
        <v>19062.3</v>
      </c>
      <c r="D7">
        <v>19267.3</v>
      </c>
      <c r="G7" s="4">
        <v>45638</v>
      </c>
      <c r="H7" t="s">
        <v>63</v>
      </c>
      <c r="I7" s="4">
        <v>45646</v>
      </c>
    </row>
    <row r="8" spans="1:9">
      <c r="A8" s="2" t="s">
        <v>15</v>
      </c>
      <c r="B8">
        <v>98972.800000000003</v>
      </c>
      <c r="D8">
        <v>99015.8</v>
      </c>
      <c r="G8" s="4">
        <v>45638</v>
      </c>
      <c r="H8" t="s">
        <v>63</v>
      </c>
      <c r="I8" s="4">
        <v>45646</v>
      </c>
    </row>
    <row r="9" spans="1:9">
      <c r="A9" s="2" t="s">
        <v>16</v>
      </c>
      <c r="B9">
        <v>147153.9</v>
      </c>
      <c r="D9">
        <v>147195.9</v>
      </c>
      <c r="G9" s="4">
        <v>45638</v>
      </c>
      <c r="H9" t="s">
        <v>63</v>
      </c>
      <c r="I9" s="4">
        <v>45646</v>
      </c>
    </row>
    <row r="10" spans="1:9" s="3" customFormat="1">
      <c r="A10" s="2" t="s">
        <v>17</v>
      </c>
      <c r="B10" s="3">
        <v>75680</v>
      </c>
      <c r="D10" s="2">
        <v>75701.899999999994</v>
      </c>
      <c r="G10" s="4">
        <v>45638</v>
      </c>
      <c r="H10" s="3" t="s">
        <v>64</v>
      </c>
      <c r="I10" s="5">
        <v>45646</v>
      </c>
    </row>
    <row r="11" spans="1:9" s="3" customFormat="1">
      <c r="A11" s="2" t="s">
        <v>18</v>
      </c>
      <c r="B11" s="3">
        <v>67823.8</v>
      </c>
      <c r="D11" s="3">
        <v>67823.8</v>
      </c>
      <c r="G11" s="4">
        <v>45638</v>
      </c>
      <c r="H11" s="3" t="s">
        <v>64</v>
      </c>
      <c r="I11" s="5">
        <v>45646</v>
      </c>
    </row>
    <row r="12" spans="1:9" s="3" customFormat="1">
      <c r="A12" s="2" t="s">
        <v>19</v>
      </c>
      <c r="B12" s="3">
        <v>67279.899999999994</v>
      </c>
      <c r="D12" s="3">
        <v>67311.899999999994</v>
      </c>
      <c r="G12" s="4">
        <v>45638</v>
      </c>
      <c r="H12" t="s">
        <v>63</v>
      </c>
      <c r="I12" s="5">
        <v>45646</v>
      </c>
    </row>
    <row r="13" spans="1:9" s="3" customFormat="1">
      <c r="A13" s="2" t="s">
        <v>20</v>
      </c>
      <c r="B13" s="3">
        <v>35885.56</v>
      </c>
      <c r="D13" s="3">
        <v>36041.56</v>
      </c>
      <c r="G13" s="4">
        <v>45638</v>
      </c>
      <c r="H13" t="s">
        <v>63</v>
      </c>
      <c r="I13" s="5">
        <v>45646</v>
      </c>
    </row>
    <row r="14" spans="1:9" s="3" customFormat="1">
      <c r="A14" s="2" t="s">
        <v>21</v>
      </c>
      <c r="B14" s="3">
        <v>54095.3</v>
      </c>
      <c r="D14" s="3">
        <v>54147.3</v>
      </c>
      <c r="G14" s="4">
        <v>45638</v>
      </c>
      <c r="H14" t="s">
        <v>63</v>
      </c>
      <c r="I14" s="5">
        <v>45646</v>
      </c>
    </row>
    <row r="15" spans="1:9" s="3" customFormat="1">
      <c r="A15" s="2" t="s">
        <v>22</v>
      </c>
      <c r="B15" s="3">
        <v>47317</v>
      </c>
      <c r="D15" s="3">
        <v>47374</v>
      </c>
      <c r="G15" s="4">
        <v>45638</v>
      </c>
      <c r="H15" t="s">
        <v>63</v>
      </c>
      <c r="I15" s="5">
        <v>45646</v>
      </c>
    </row>
    <row r="16" spans="1:9" s="3" customFormat="1">
      <c r="A16" s="2" t="s">
        <v>23</v>
      </c>
      <c r="B16" s="3">
        <v>48301.7</v>
      </c>
      <c r="D16" s="2">
        <v>49461.9</v>
      </c>
      <c r="E16" s="2"/>
      <c r="G16" s="4">
        <v>45638</v>
      </c>
      <c r="H16" s="3" t="s">
        <v>64</v>
      </c>
      <c r="I16" s="5">
        <v>45646</v>
      </c>
    </row>
    <row r="17" spans="1:9" s="3" customFormat="1">
      <c r="A17" s="2" t="s">
        <v>24</v>
      </c>
      <c r="B17" s="3">
        <v>20699.7</v>
      </c>
      <c r="D17" s="3">
        <v>20761.7</v>
      </c>
      <c r="G17" s="4">
        <v>45638</v>
      </c>
      <c r="H17" t="s">
        <v>63</v>
      </c>
      <c r="I17" s="5">
        <v>45646</v>
      </c>
    </row>
    <row r="18" spans="1:9" s="3" customFormat="1">
      <c r="A18" s="2" t="s">
        <v>25</v>
      </c>
      <c r="B18" s="3">
        <v>41267.5</v>
      </c>
      <c r="D18" s="3">
        <v>41324.5</v>
      </c>
      <c r="G18" s="4">
        <v>45638</v>
      </c>
      <c r="H18" t="s">
        <v>63</v>
      </c>
      <c r="I18" s="5">
        <v>45646</v>
      </c>
    </row>
    <row r="19" spans="1:9" s="3" customFormat="1">
      <c r="A19" s="2" t="s">
        <v>26</v>
      </c>
      <c r="B19" s="3">
        <v>57453</v>
      </c>
      <c r="D19" s="3">
        <v>57579</v>
      </c>
      <c r="G19" s="4">
        <v>45638</v>
      </c>
      <c r="H19" t="s">
        <v>63</v>
      </c>
      <c r="I19" s="5">
        <v>45646</v>
      </c>
    </row>
    <row r="20" spans="1:9" s="3" customFormat="1">
      <c r="A20" s="2" t="s">
        <v>27</v>
      </c>
      <c r="B20" s="3">
        <v>73868.800000000003</v>
      </c>
      <c r="D20" s="3">
        <v>73994.8</v>
      </c>
      <c r="G20" s="4">
        <v>45638</v>
      </c>
      <c r="H20" t="s">
        <v>63</v>
      </c>
      <c r="I20" s="5">
        <v>45646</v>
      </c>
    </row>
    <row r="21" spans="1:9" s="3" customFormat="1">
      <c r="A21" s="2" t="s">
        <v>28</v>
      </c>
      <c r="B21" s="3">
        <v>53628</v>
      </c>
      <c r="D21" s="3">
        <v>53754</v>
      </c>
      <c r="G21" s="4">
        <v>45638</v>
      </c>
      <c r="H21" t="s">
        <v>63</v>
      </c>
      <c r="I21" s="5">
        <v>45646</v>
      </c>
    </row>
    <row r="22" spans="1:9" s="3" customFormat="1">
      <c r="A22" s="2" t="s">
        <v>29</v>
      </c>
      <c r="B22" s="3">
        <v>11132.9</v>
      </c>
      <c r="D22" s="3">
        <v>11255.9</v>
      </c>
      <c r="G22" s="4">
        <v>45638</v>
      </c>
      <c r="H22" t="s">
        <v>63</v>
      </c>
      <c r="I22" s="5">
        <v>45646</v>
      </c>
    </row>
    <row r="23" spans="1:9" s="3" customFormat="1">
      <c r="A23" s="2" t="s">
        <v>30</v>
      </c>
      <c r="B23" s="3">
        <v>64195.1</v>
      </c>
      <c r="D23" s="3">
        <v>64237.1</v>
      </c>
      <c r="G23" s="4">
        <v>45638</v>
      </c>
      <c r="H23" t="s">
        <v>63</v>
      </c>
      <c r="I23" s="5">
        <v>45646</v>
      </c>
    </row>
    <row r="24" spans="1:9" s="3" customFormat="1">
      <c r="A24" s="2" t="s">
        <v>31</v>
      </c>
      <c r="B24" s="3">
        <v>31243.4</v>
      </c>
      <c r="D24" s="3">
        <v>31295.4</v>
      </c>
      <c r="G24" s="4">
        <v>45638</v>
      </c>
      <c r="H24" t="s">
        <v>63</v>
      </c>
      <c r="I24" s="5">
        <v>45646</v>
      </c>
    </row>
    <row r="25" spans="1:9" s="3" customFormat="1">
      <c r="A25" s="2" t="s">
        <v>32</v>
      </c>
      <c r="B25" s="3">
        <v>52009.1</v>
      </c>
      <c r="D25" s="3">
        <v>52046.1</v>
      </c>
      <c r="G25" s="4">
        <v>45638</v>
      </c>
      <c r="H25" t="s">
        <v>63</v>
      </c>
      <c r="I25" s="5">
        <v>45646</v>
      </c>
    </row>
    <row r="26" spans="1:9" s="3" customFormat="1">
      <c r="A26" s="2" t="s">
        <v>33</v>
      </c>
      <c r="B26" s="3">
        <v>61857.5</v>
      </c>
      <c r="D26" s="3">
        <v>61894.5</v>
      </c>
      <c r="G26" s="4">
        <v>45638</v>
      </c>
      <c r="H26" t="s">
        <v>63</v>
      </c>
      <c r="I26" s="5">
        <v>45646</v>
      </c>
    </row>
    <row r="27" spans="1:9" s="3" customFormat="1">
      <c r="A27" s="2" t="s">
        <v>34</v>
      </c>
      <c r="B27" s="3">
        <v>39283.199999999997</v>
      </c>
      <c r="D27" s="3">
        <v>39307.199999999997</v>
      </c>
      <c r="G27" s="4">
        <v>45638</v>
      </c>
      <c r="H27" t="s">
        <v>63</v>
      </c>
      <c r="I27" s="5">
        <v>45646</v>
      </c>
    </row>
    <row r="28" spans="1:9" s="3" customFormat="1">
      <c r="A28" s="2" t="s">
        <v>35</v>
      </c>
      <c r="B28" s="3">
        <v>66050.7</v>
      </c>
      <c r="D28" s="2">
        <v>66072.600000000006</v>
      </c>
      <c r="E28" s="2"/>
      <c r="G28" s="4">
        <v>45638</v>
      </c>
      <c r="H28" s="3" t="s">
        <v>64</v>
      </c>
      <c r="I28" s="5">
        <v>45646</v>
      </c>
    </row>
    <row r="29" spans="1:9" s="3" customFormat="1">
      <c r="A29" s="2" t="s">
        <v>36</v>
      </c>
      <c r="B29" s="3">
        <v>38980.800000000003</v>
      </c>
      <c r="D29" s="3">
        <v>39017.800000000003</v>
      </c>
      <c r="G29" s="4">
        <v>45638</v>
      </c>
      <c r="H29" t="s">
        <v>63</v>
      </c>
      <c r="I29" s="5">
        <v>45646</v>
      </c>
    </row>
    <row r="30" spans="1:9" s="3" customFormat="1">
      <c r="A30" s="2" t="s">
        <v>37</v>
      </c>
      <c r="B30" s="3">
        <v>47144.6</v>
      </c>
      <c r="D30" s="3">
        <v>47196.6</v>
      </c>
      <c r="G30" s="4">
        <v>45638</v>
      </c>
      <c r="H30" t="s">
        <v>63</v>
      </c>
      <c r="I30" s="5">
        <v>45646</v>
      </c>
    </row>
    <row r="31" spans="1:9" s="3" customFormat="1">
      <c r="A31" s="2" t="s">
        <v>38</v>
      </c>
      <c r="B31" s="3">
        <v>26877.5</v>
      </c>
      <c r="D31" s="3">
        <v>26949.5</v>
      </c>
      <c r="G31" s="4">
        <v>45638</v>
      </c>
      <c r="H31" t="s">
        <v>63</v>
      </c>
      <c r="I31" s="5">
        <v>45646</v>
      </c>
    </row>
    <row r="32" spans="1:9" s="3" customFormat="1">
      <c r="A32" s="2" t="s">
        <v>39</v>
      </c>
      <c r="B32" s="3">
        <v>40376.300000000003</v>
      </c>
      <c r="D32" s="3">
        <v>40408.300000000003</v>
      </c>
      <c r="G32" s="4">
        <v>45638</v>
      </c>
      <c r="H32" t="s">
        <v>63</v>
      </c>
      <c r="I32" s="5">
        <v>45646</v>
      </c>
    </row>
    <row r="33" spans="1:9" s="3" customFormat="1">
      <c r="A33" s="2" t="s">
        <v>40</v>
      </c>
      <c r="B33" s="3">
        <v>36759.1</v>
      </c>
      <c r="D33" s="3">
        <v>36791.1</v>
      </c>
      <c r="G33" s="4">
        <v>45638</v>
      </c>
      <c r="H33" t="s">
        <v>63</v>
      </c>
      <c r="I33" s="5">
        <v>45646</v>
      </c>
    </row>
    <row r="34" spans="1:9" s="3" customFormat="1">
      <c r="A34" s="2" t="s">
        <v>41</v>
      </c>
      <c r="B34" s="3">
        <v>27521.07</v>
      </c>
      <c r="C34" s="2"/>
      <c r="D34" s="2">
        <v>30161.97</v>
      </c>
      <c r="E34" s="2"/>
      <c r="G34" s="4">
        <v>45638</v>
      </c>
      <c r="H34" s="3" t="s">
        <v>64</v>
      </c>
      <c r="I34" s="5">
        <v>45646</v>
      </c>
    </row>
    <row r="35" spans="1:9" s="3" customFormat="1">
      <c r="A35" s="2" t="s">
        <v>42</v>
      </c>
      <c r="B35" s="3">
        <v>29019.7</v>
      </c>
      <c r="D35" s="3">
        <v>29051.7</v>
      </c>
      <c r="G35" s="4">
        <v>45638</v>
      </c>
      <c r="H35" t="s">
        <v>63</v>
      </c>
      <c r="I35" s="5">
        <v>45646</v>
      </c>
    </row>
    <row r="36" spans="1:9" s="3" customFormat="1">
      <c r="A36" s="2" t="s">
        <v>43</v>
      </c>
      <c r="B36" s="3">
        <v>85723.263999999996</v>
      </c>
      <c r="D36" s="3">
        <v>85755.263999999996</v>
      </c>
      <c r="G36" s="4">
        <v>45638</v>
      </c>
      <c r="H36" t="s">
        <v>63</v>
      </c>
      <c r="I36" s="5">
        <v>45646</v>
      </c>
    </row>
    <row r="37" spans="1:9" s="3" customFormat="1">
      <c r="A37" s="2" t="s">
        <v>44</v>
      </c>
      <c r="B37" s="3">
        <v>119908.7</v>
      </c>
      <c r="D37" s="3">
        <v>119940.7</v>
      </c>
      <c r="G37" s="4">
        <v>45638</v>
      </c>
      <c r="H37" t="s">
        <v>63</v>
      </c>
      <c r="I37" s="5">
        <v>45646</v>
      </c>
    </row>
    <row r="38" spans="1:9" s="3" customFormat="1">
      <c r="A38" s="2" t="s">
        <v>45</v>
      </c>
      <c r="B38" s="3">
        <v>38893.040000000001</v>
      </c>
      <c r="D38" s="3">
        <v>38925.040000000001</v>
      </c>
      <c r="G38" s="4">
        <v>45638</v>
      </c>
      <c r="H38" t="s">
        <v>63</v>
      </c>
      <c r="I38" s="5">
        <v>45646</v>
      </c>
    </row>
    <row r="39" spans="1:9" s="3" customFormat="1">
      <c r="A39" s="2" t="s">
        <v>46</v>
      </c>
      <c r="B39" s="3">
        <v>59471.887999999999</v>
      </c>
      <c r="D39" s="3">
        <v>59503.887999999999</v>
      </c>
      <c r="G39" s="4">
        <v>45638</v>
      </c>
      <c r="H39" t="s">
        <v>63</v>
      </c>
      <c r="I39" s="5">
        <v>45646</v>
      </c>
    </row>
    <row r="40" spans="1:9" s="3" customFormat="1">
      <c r="A40" s="2" t="s">
        <v>47</v>
      </c>
      <c r="B40" s="3">
        <v>90159.6</v>
      </c>
      <c r="D40" s="2">
        <v>90181.5</v>
      </c>
      <c r="G40" s="4">
        <v>45638</v>
      </c>
      <c r="H40" s="3" t="s">
        <v>64</v>
      </c>
      <c r="I40" s="5">
        <v>45646</v>
      </c>
    </row>
    <row r="41" spans="1:9" s="3" customFormat="1">
      <c r="A41" s="2" t="s">
        <v>48</v>
      </c>
      <c r="B41" s="3">
        <v>229148</v>
      </c>
      <c r="D41" s="3">
        <v>229180</v>
      </c>
      <c r="G41" s="4">
        <v>45638</v>
      </c>
      <c r="H41" t="s">
        <v>63</v>
      </c>
      <c r="I41" s="5">
        <v>45646</v>
      </c>
    </row>
    <row r="42" spans="1:9" s="3" customFormat="1">
      <c r="A42" s="2" t="s">
        <v>49</v>
      </c>
      <c r="B42" s="3">
        <v>3565.96</v>
      </c>
      <c r="D42" s="3">
        <v>3597.96</v>
      </c>
      <c r="G42" s="4">
        <v>45638</v>
      </c>
      <c r="H42" t="s">
        <v>63</v>
      </c>
      <c r="I42" s="5">
        <v>45646</v>
      </c>
    </row>
    <row r="43" spans="1:9" s="3" customFormat="1">
      <c r="A43" s="2" t="s">
        <v>50</v>
      </c>
      <c r="B43" s="3">
        <v>49440</v>
      </c>
      <c r="D43" s="2">
        <v>49461.9</v>
      </c>
      <c r="E43" s="2"/>
      <c r="G43" s="4">
        <v>45638</v>
      </c>
      <c r="H43" s="3" t="s">
        <v>64</v>
      </c>
      <c r="I43" s="5">
        <v>45646</v>
      </c>
    </row>
    <row r="44" spans="1:9" s="3" customFormat="1">
      <c r="A44" s="2" t="s">
        <v>51</v>
      </c>
      <c r="B44" s="3">
        <v>17594.120000000003</v>
      </c>
      <c r="D44" s="3">
        <v>17626.120000000003</v>
      </c>
      <c r="G44" s="4">
        <v>45638</v>
      </c>
      <c r="H44" t="s">
        <v>63</v>
      </c>
      <c r="I44" s="5">
        <v>45646</v>
      </c>
    </row>
    <row r="45" spans="1:9" s="3" customFormat="1">
      <c r="A45" s="2" t="s">
        <v>52</v>
      </c>
      <c r="B45" s="3">
        <v>160696.70000000001</v>
      </c>
      <c r="D45" s="3">
        <v>160728.70000000001</v>
      </c>
      <c r="G45" s="4">
        <v>45638</v>
      </c>
      <c r="H45" t="s">
        <v>63</v>
      </c>
      <c r="I45" s="5">
        <v>45646</v>
      </c>
    </row>
    <row r="46" spans="1:9" s="3" customFormat="1">
      <c r="A46" s="2" t="s">
        <v>53</v>
      </c>
      <c r="B46" s="3">
        <v>31531.360000000001</v>
      </c>
      <c r="D46" s="3">
        <v>31837.360000000001</v>
      </c>
      <c r="G46" s="4">
        <v>45638</v>
      </c>
      <c r="H46" t="s">
        <v>63</v>
      </c>
      <c r="I46" s="5">
        <v>45646</v>
      </c>
    </row>
    <row r="47" spans="1:9" s="3" customFormat="1">
      <c r="A47" s="2" t="s">
        <v>54</v>
      </c>
      <c r="B47" s="3">
        <v>12652.9</v>
      </c>
      <c r="D47" s="3">
        <v>12686.9</v>
      </c>
      <c r="G47" s="4">
        <v>45638</v>
      </c>
      <c r="H47" t="s">
        <v>63</v>
      </c>
      <c r="I47" s="5">
        <v>45646</v>
      </c>
    </row>
    <row r="48" spans="1:9" s="3" customFormat="1">
      <c r="A48" s="2" t="s">
        <v>55</v>
      </c>
      <c r="B48" s="3">
        <v>32197.599999999999</v>
      </c>
      <c r="D48" s="3">
        <v>32239.599999999999</v>
      </c>
      <c r="G48" s="4">
        <v>45638</v>
      </c>
      <c r="H48" t="s">
        <v>63</v>
      </c>
      <c r="I48" s="5">
        <v>45646</v>
      </c>
    </row>
    <row r="49" spans="1:9" s="3" customFormat="1">
      <c r="A49" s="2" t="s">
        <v>56</v>
      </c>
      <c r="B49" s="3">
        <v>27814</v>
      </c>
      <c r="D49" s="3">
        <v>28012</v>
      </c>
      <c r="G49" s="4">
        <v>45638</v>
      </c>
      <c r="H49" t="s">
        <v>63</v>
      </c>
      <c r="I49" s="5">
        <v>45646</v>
      </c>
    </row>
    <row r="50" spans="1:9" s="3" customFormat="1">
      <c r="A50" s="2" t="s">
        <v>57</v>
      </c>
      <c r="B50" s="3">
        <v>82591.399999999994</v>
      </c>
      <c r="D50" s="3">
        <v>82623.399999999994</v>
      </c>
      <c r="G50" s="4">
        <v>45638</v>
      </c>
      <c r="H50" t="s">
        <v>63</v>
      </c>
      <c r="I50" s="5">
        <v>45646</v>
      </c>
    </row>
    <row r="51" spans="1:9" s="3" customFormat="1">
      <c r="A51" s="2" t="s">
        <v>58</v>
      </c>
      <c r="B51" s="3">
        <v>23056</v>
      </c>
      <c r="D51" s="3">
        <v>23092</v>
      </c>
      <c r="G51" s="4">
        <v>45638</v>
      </c>
      <c r="H51" t="s">
        <v>63</v>
      </c>
      <c r="I51" s="5">
        <v>45646</v>
      </c>
    </row>
    <row r="52" spans="1:9" s="3" customFormat="1">
      <c r="A52" s="2" t="s">
        <v>59</v>
      </c>
      <c r="B52" s="3">
        <v>27269.9</v>
      </c>
      <c r="D52" s="3">
        <v>27311.9</v>
      </c>
      <c r="G52" s="4">
        <v>45638</v>
      </c>
      <c r="H52" t="s">
        <v>63</v>
      </c>
      <c r="I52" s="5">
        <v>45646</v>
      </c>
    </row>
    <row r="53" spans="1:9" s="3" customFormat="1">
      <c r="A53" s="2" t="s">
        <v>60</v>
      </c>
      <c r="B53" s="3">
        <v>22778.7</v>
      </c>
      <c r="D53" s="3">
        <v>22820.7</v>
      </c>
      <c r="G53" s="4">
        <v>45638</v>
      </c>
      <c r="H53" t="s">
        <v>63</v>
      </c>
      <c r="I53" s="5">
        <v>45646</v>
      </c>
    </row>
    <row r="54" spans="1:9" s="3" customFormat="1">
      <c r="A54" s="2" t="s">
        <v>61</v>
      </c>
      <c r="B54" s="3">
        <v>27038.6</v>
      </c>
      <c r="D54" s="3">
        <v>27075.599999999999</v>
      </c>
      <c r="G54" s="4">
        <v>45638</v>
      </c>
      <c r="H54" t="s">
        <v>63</v>
      </c>
      <c r="I54" s="5">
        <v>45646</v>
      </c>
    </row>
    <row r="55" spans="1:9" s="3" customFormat="1">
      <c r="A55" s="2" t="s">
        <v>62</v>
      </c>
      <c r="B55" s="3">
        <v>26161.8</v>
      </c>
      <c r="D55" s="3">
        <v>26198.799999999999</v>
      </c>
      <c r="G55" s="4">
        <v>45638</v>
      </c>
      <c r="H55" t="s">
        <v>63</v>
      </c>
      <c r="I55" s="5">
        <v>45646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2024-12-12T04:28:26Z</dcterms:modified>
</cp:coreProperties>
</file>