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mmm\Downloads\"/>
    </mc:Choice>
  </mc:AlternateContent>
  <xr:revisionPtr revIDLastSave="0" documentId="13_ncr:1_{531147F6-8384-4CC2-B213-213F5016282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<sst xmlns="http://schemas.openxmlformats.org/spreadsheetml/2006/main" count="217" uniqueCount="11">
  <si>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</si>
  <si>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</si>
  <si>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</si>
  <si>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</si>
  <si>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</si>
  <si>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</si>
  <si>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</si>
  <si>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</si>
  <si>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</si>
  <si>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(Disconnected)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</si>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</sst>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4" x14ac:knownFonts="1">
    <font>
      <sz val="11"/>
      <name val="Calibri"/>
    </font>
    <font>
      <sz val="11"/>
      <color theme="1"/>
      <name val="Aptos Narrow"/>
      <family val="2"/>
      <scheme val="minor"/>
    </font>
    <font>
      <b/>
      <sz val="12"/>
      <color rgb="FFFFFFFF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3" borderId="2" xfId="1" applyFill="1" applyBorder="1"/>
    <xf numFmtId="0" fontId="1" fillId="0" borderId="2" xfId="1" applyBorder="1"/>
  </cellXfs>
  <cellStyles count="2">
    <cellStyle name="Normal" xfId="0" builtinId="0"/>
    <cellStyle name="Normal 2" xfId="1" xr:uid="{E50F6CA7-7DF0-41B4-8638-2CA69F9E11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9"/>
  <sheetViews>
    <sheetView tabSelected="1" workbookViewId="0">
      <selection activeCell="E13" sqref="E13"/>
    </sheetView>
  </sheetViews>
  <sheetFormatPr defaultRowHeight="15" x14ac:dyDescent="0.25"/>
  <cols>
    <col min="1" max="1" width="13.5703125" customWidth="1"/>
    <col min="2" max="2" width="32.8554687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2" customFormat="1" x14ac:dyDescent="0.25">
      <c r="A2" s="6">
        <v>1000205184</v>
      </c>
      <c r="B2" s="2" t="s">
        <v>10</v>
      </c>
      <c r="C2" s="2">
        <v>1</v>
      </c>
      <c r="G2" s="3">
        <v>45895</v>
      </c>
      <c r="H2" s="2" t="s">
        <v>9</v>
      </c>
      <c r="I2" s="4">
        <v>45930</v>
      </c>
    </row>
    <row r="3" spans="1:9" s="2" customFormat="1" x14ac:dyDescent="0.25">
      <c r="A3" s="6">
        <v>1000106325</v>
      </c>
      <c r="B3" s="2">
        <v>0</v>
      </c>
      <c r="C3" s="2">
        <v>2</v>
      </c>
      <c r="G3" s="3">
        <v>45895</v>
      </c>
      <c r="H3" s="2" t="s">
        <v>9</v>
      </c>
      <c r="I3" s="4">
        <v>45930</v>
      </c>
    </row>
    <row r="4" spans="1:9" x14ac:dyDescent="0.25">
      <c r="A4" s="6">
        <v>1000106737</v>
      </c>
      <c r="B4" s="2">
        <v>33508</v>
      </c>
      <c r="C4" s="2">
        <v>2</v>
      </c>
      <c r="G4" s="3">
        <v>45895</v>
      </c>
      <c r="H4" s="2" t="s">
        <v>9</v>
      </c>
      <c r="I4" s="4">
        <v>45930</v>
      </c>
    </row>
    <row r="5" spans="1:9" x14ac:dyDescent="0.25">
      <c r="A5" s="6">
        <v>1000111854</v>
      </c>
      <c r="B5" s="2">
        <v>23841</v>
      </c>
      <c r="C5" s="2">
        <v>1</v>
      </c>
      <c r="G5" s="3">
        <v>45895</v>
      </c>
      <c r="H5" s="2" t="s">
        <v>9</v>
      </c>
      <c r="I5" s="4">
        <v>45930</v>
      </c>
    </row>
    <row r="6" spans="1:9" x14ac:dyDescent="0.25">
      <c r="A6" s="6">
        <v>1000106539</v>
      </c>
      <c r="B6" s="2">
        <v>76108</v>
      </c>
      <c r="C6" s="2">
        <v>2</v>
      </c>
      <c r="G6" s="3">
        <v>45895</v>
      </c>
      <c r="H6" s="2" t="s">
        <v>9</v>
      </c>
      <c r="I6" s="4">
        <v>45930</v>
      </c>
    </row>
    <row r="7" spans="1:9" x14ac:dyDescent="0.25">
      <c r="A7" s="5">
        <v>1000106541</v>
      </c>
      <c r="B7" s="2">
        <v>500</v>
      </c>
      <c r="C7" s="2">
        <v>2</v>
      </c>
      <c r="G7" s="3">
        <v>45895</v>
      </c>
      <c r="H7" s="2" t="s">
        <v>9</v>
      </c>
      <c r="I7" s="4">
        <v>45930</v>
      </c>
    </row>
    <row r="8" spans="1:9" x14ac:dyDescent="0.25">
      <c r="A8" s="6">
        <v>1000106320</v>
      </c>
      <c r="B8" s="2">
        <v>11190</v>
      </c>
      <c r="C8" s="2">
        <v>2</v>
      </c>
      <c r="G8" s="3">
        <v>45895</v>
      </c>
      <c r="H8" s="2" t="s">
        <v>9</v>
      </c>
      <c r="I8" s="4">
        <v>45930</v>
      </c>
    </row>
    <row r="9" spans="1:9" x14ac:dyDescent="0.25">
      <c r="A9" s="5">
        <v>1000107255</v>
      </c>
      <c r="B9" s="2">
        <v>15395</v>
      </c>
      <c r="C9" s="2">
        <v>1</v>
      </c>
      <c r="G9" s="3">
        <v>45895</v>
      </c>
      <c r="H9" s="2" t="s">
        <v>9</v>
      </c>
      <c r="I9" s="4">
        <v>45930</v>
      </c>
    </row>
    <row r="10" spans="1:9" x14ac:dyDescent="0.25">
      <c r="A10" s="6">
        <v>1000106071</v>
      </c>
      <c r="B10" s="2">
        <v>20020</v>
      </c>
      <c r="C10" s="2">
        <v>1</v>
      </c>
      <c r="G10" s="3">
        <v>45895</v>
      </c>
      <c r="H10" s="2" t="s">
        <v>9</v>
      </c>
      <c r="I10" s="4">
        <v>45930</v>
      </c>
    </row>
    <row r="11" spans="1:9" x14ac:dyDescent="0.25">
      <c r="A11" s="6">
        <v>1000216041</v>
      </c>
      <c r="B11" s="2">
        <v>3565</v>
      </c>
      <c r="C11" s="2">
        <v>1</v>
      </c>
      <c r="G11" s="3">
        <v>45895</v>
      </c>
      <c r="H11" s="2" t="s">
        <v>9</v>
      </c>
      <c r="I11" s="4">
        <v>45930</v>
      </c>
    </row>
    <row r="12" spans="1:9" x14ac:dyDescent="0.25">
      <c r="A12" s="6">
        <v>1000106374</v>
      </c>
      <c r="B12" s="2">
        <v>21022</v>
      </c>
      <c r="C12" s="2">
        <v>1</v>
      </c>
      <c r="G12" s="3">
        <v>45895</v>
      </c>
      <c r="H12" s="2" t="s">
        <v>9</v>
      </c>
      <c r="I12" s="4">
        <v>45930</v>
      </c>
    </row>
    <row r="13" spans="1:9" x14ac:dyDescent="0.25">
      <c r="A13" s="5">
        <v>1000109959</v>
      </c>
      <c r="B13" s="2">
        <v>14566</v>
      </c>
      <c r="C13" s="2">
        <v>1</v>
      </c>
      <c r="G13" s="3">
        <v>45895</v>
      </c>
      <c r="H13" s="2" t="s">
        <v>9</v>
      </c>
      <c r="I13" s="4">
        <v>45930</v>
      </c>
    </row>
    <row r="14" spans="1:9" x14ac:dyDescent="0.25">
      <c r="A14" s="6">
        <v>1000106344</v>
      </c>
      <c r="B14" s="2">
        <v>7663</v>
      </c>
      <c r="C14" s="2">
        <v>2</v>
      </c>
      <c r="G14" s="3">
        <v>45895</v>
      </c>
      <c r="H14" s="2" t="s">
        <v>9</v>
      </c>
      <c r="I14" s="4">
        <v>45930</v>
      </c>
    </row>
    <row r="15" spans="1:9" x14ac:dyDescent="0.25">
      <c r="A15" s="5">
        <v>1000110018</v>
      </c>
      <c r="B15" s="2">
        <v>21741</v>
      </c>
      <c r="C15" s="2">
        <v>2</v>
      </c>
      <c r="G15" s="3">
        <v>45895</v>
      </c>
      <c r="H15" s="2" t="s">
        <v>9</v>
      </c>
      <c r="I15" s="4">
        <v>45930</v>
      </c>
    </row>
    <row r="16" spans="1:9" x14ac:dyDescent="0.25">
      <c r="A16" s="6">
        <v>1000113001</v>
      </c>
      <c r="B16" s="2">
        <v>31448</v>
      </c>
      <c r="C16" s="2">
        <v>1</v>
      </c>
      <c r="G16" s="3">
        <v>45895</v>
      </c>
      <c r="H16" s="2" t="s">
        <v>9</v>
      </c>
      <c r="I16" s="4">
        <v>45930</v>
      </c>
    </row>
    <row r="17" spans="1:9" x14ac:dyDescent="0.25">
      <c r="A17" s="6">
        <v>1000211779</v>
      </c>
      <c r="B17" s="2" t="s">
        <v>10</v>
      </c>
      <c r="C17" s="2">
        <v>1</v>
      </c>
      <c r="G17" s="3">
        <v>45895</v>
      </c>
      <c r="H17" s="2" t="s">
        <v>9</v>
      </c>
      <c r="I17" s="4">
        <v>45930</v>
      </c>
    </row>
    <row r="18" spans="1:9" x14ac:dyDescent="0.25">
      <c r="A18" s="5">
        <v>1000112960</v>
      </c>
      <c r="B18" s="2">
        <v>10403</v>
      </c>
      <c r="C18" s="2">
        <v>2</v>
      </c>
      <c r="G18" s="3">
        <v>45895</v>
      </c>
      <c r="H18" s="2" t="s">
        <v>9</v>
      </c>
      <c r="I18" s="4">
        <v>45930</v>
      </c>
    </row>
    <row r="19" spans="1:9" x14ac:dyDescent="0.25">
      <c r="A19" s="5">
        <v>1000106647</v>
      </c>
      <c r="B19" s="2">
        <v>20666</v>
      </c>
      <c r="C19" s="2">
        <v>1</v>
      </c>
      <c r="G19" s="3">
        <v>45895</v>
      </c>
      <c r="H19" s="2" t="s">
        <v>9</v>
      </c>
      <c r="I19" s="4">
        <v>45930</v>
      </c>
    </row>
    <row r="20" spans="1:9" x14ac:dyDescent="0.25">
      <c r="A20" s="5">
        <v>1000113608</v>
      </c>
      <c r="B20" s="2">
        <v>15151</v>
      </c>
      <c r="C20" s="2">
        <v>1</v>
      </c>
      <c r="G20" s="3">
        <v>45895</v>
      </c>
      <c r="H20" s="2" t="s">
        <v>9</v>
      </c>
      <c r="I20" s="4">
        <v>45930</v>
      </c>
    </row>
    <row r="21" spans="1:9" x14ac:dyDescent="0.25">
      <c r="A21" s="5">
        <v>1000205558</v>
      </c>
      <c r="B21" s="2">
        <v>2532</v>
      </c>
      <c r="C21" s="2">
        <v>1</v>
      </c>
      <c r="G21" s="3">
        <v>45895</v>
      </c>
      <c r="H21" s="2" t="s">
        <v>9</v>
      </c>
      <c r="I21" s="4">
        <v>45930</v>
      </c>
    </row>
    <row r="22" spans="1:9" x14ac:dyDescent="0.25">
      <c r="A22" s="5">
        <v>1000113057</v>
      </c>
      <c r="B22" s="2">
        <v>19738</v>
      </c>
      <c r="C22" s="2">
        <v>2</v>
      </c>
      <c r="G22" s="3">
        <v>45895</v>
      </c>
      <c r="H22" s="2" t="s">
        <v>9</v>
      </c>
      <c r="I22" s="4">
        <v>45930</v>
      </c>
    </row>
    <row r="23" spans="1:9" x14ac:dyDescent="0.25">
      <c r="A23" s="5">
        <v>1000113647</v>
      </c>
      <c r="B23" s="2">
        <v>11723</v>
      </c>
      <c r="C23" s="2">
        <v>2</v>
      </c>
      <c r="G23" s="3">
        <v>45895</v>
      </c>
      <c r="H23" s="2" t="s">
        <v>9</v>
      </c>
      <c r="I23" s="4">
        <v>45930</v>
      </c>
    </row>
    <row r="24" spans="1:9" x14ac:dyDescent="0.25">
      <c r="A24" s="6">
        <v>1000111013</v>
      </c>
      <c r="B24" s="2">
        <v>23619</v>
      </c>
      <c r="C24" s="2">
        <v>1</v>
      </c>
      <c r="G24" s="3">
        <v>45895</v>
      </c>
      <c r="H24" s="2" t="s">
        <v>9</v>
      </c>
      <c r="I24" s="4">
        <v>45930</v>
      </c>
    </row>
    <row r="25" spans="1:9" x14ac:dyDescent="0.25">
      <c r="A25" s="5">
        <v>1000106528</v>
      </c>
      <c r="B25" s="2">
        <v>13244</v>
      </c>
      <c r="C25" s="2">
        <v>2</v>
      </c>
      <c r="G25" s="3">
        <v>45895</v>
      </c>
      <c r="H25" s="2" t="s">
        <v>9</v>
      </c>
      <c r="I25" s="4">
        <v>45930</v>
      </c>
    </row>
    <row r="26" spans="1:9" x14ac:dyDescent="0.25">
      <c r="A26" s="5">
        <v>1000108689</v>
      </c>
      <c r="B26" s="2">
        <v>100</v>
      </c>
      <c r="C26" s="2">
        <v>1</v>
      </c>
      <c r="G26" s="3">
        <v>45895</v>
      </c>
      <c r="H26" s="2" t="s">
        <v>9</v>
      </c>
      <c r="I26" s="4">
        <v>45930</v>
      </c>
    </row>
    <row r="27" spans="1:9" x14ac:dyDescent="0.25">
      <c r="A27" s="5">
        <v>1000205175</v>
      </c>
      <c r="B27" s="2">
        <v>681</v>
      </c>
      <c r="C27" s="2">
        <v>1</v>
      </c>
      <c r="G27" s="3">
        <v>45895</v>
      </c>
      <c r="H27" s="2" t="s">
        <v>9</v>
      </c>
      <c r="I27" s="4">
        <v>45930</v>
      </c>
    </row>
    <row r="28" spans="1:9" x14ac:dyDescent="0.25">
      <c r="A28" s="5">
        <v>1000106428</v>
      </c>
      <c r="B28" s="2">
        <v>25622</v>
      </c>
      <c r="C28" s="2">
        <v>2</v>
      </c>
      <c r="G28" s="3">
        <v>45895</v>
      </c>
      <c r="H28" s="2" t="s">
        <v>9</v>
      </c>
      <c r="I28" s="4">
        <v>45930</v>
      </c>
    </row>
    <row r="29" spans="1:9" x14ac:dyDescent="0.25">
      <c r="A29" s="6">
        <v>1000211700</v>
      </c>
      <c r="B29" s="2">
        <v>2618</v>
      </c>
      <c r="C29" s="2">
        <v>1</v>
      </c>
      <c r="G29" s="3">
        <v>45895</v>
      </c>
      <c r="H29" s="2" t="s">
        <v>9</v>
      </c>
      <c r="I29" s="4">
        <v>45930</v>
      </c>
    </row>
    <row r="30" spans="1:9" x14ac:dyDescent="0.25">
      <c r="A30" s="5">
        <v>1000106661</v>
      </c>
      <c r="B30" s="2" t="s">
        <v>10</v>
      </c>
      <c r="C30" s="2">
        <v>1</v>
      </c>
      <c r="G30" s="3">
        <v>45895</v>
      </c>
      <c r="H30" s="2" t="s">
        <v>9</v>
      </c>
      <c r="I30" s="4">
        <v>45930</v>
      </c>
    </row>
    <row r="31" spans="1:9" x14ac:dyDescent="0.25">
      <c r="A31" s="6">
        <v>1000110990</v>
      </c>
      <c r="B31" s="2">
        <v>12578</v>
      </c>
      <c r="C31" s="2">
        <v>1</v>
      </c>
      <c r="G31" s="3">
        <v>45895</v>
      </c>
      <c r="H31" s="2" t="s">
        <v>9</v>
      </c>
      <c r="I31" s="4">
        <v>45930</v>
      </c>
    </row>
    <row r="32" spans="1:9" x14ac:dyDescent="0.25">
      <c r="A32" s="5">
        <v>1000211928</v>
      </c>
      <c r="B32" s="2">
        <v>0</v>
      </c>
      <c r="C32" s="2">
        <v>1</v>
      </c>
      <c r="G32" s="3">
        <v>45895</v>
      </c>
      <c r="H32" s="2" t="s">
        <v>9</v>
      </c>
      <c r="I32" s="4">
        <v>45930</v>
      </c>
    </row>
    <row r="33" spans="1:9" x14ac:dyDescent="0.25">
      <c r="A33" s="6">
        <v>1000108688</v>
      </c>
      <c r="B33" s="2">
        <v>14435</v>
      </c>
      <c r="C33" s="2">
        <v>1</v>
      </c>
      <c r="G33" s="3">
        <v>45895</v>
      </c>
      <c r="H33" s="2" t="s">
        <v>9</v>
      </c>
      <c r="I33" s="4">
        <v>45930</v>
      </c>
    </row>
    <row r="34" spans="1:9" x14ac:dyDescent="0.25">
      <c r="A34" s="5">
        <v>1000205172</v>
      </c>
      <c r="B34" s="2">
        <v>2302</v>
      </c>
      <c r="C34" s="2">
        <v>1</v>
      </c>
      <c r="G34" s="3">
        <v>45895</v>
      </c>
      <c r="H34" s="2" t="s">
        <v>9</v>
      </c>
      <c r="I34" s="4">
        <v>45930</v>
      </c>
    </row>
    <row r="35" spans="1:9" x14ac:dyDescent="0.25">
      <c r="A35" s="5">
        <v>1000205247</v>
      </c>
      <c r="B35" s="2">
        <v>2944</v>
      </c>
      <c r="C35" s="2">
        <v>1</v>
      </c>
      <c r="G35" s="3">
        <v>45895</v>
      </c>
      <c r="H35" s="2" t="s">
        <v>9</v>
      </c>
      <c r="I35" s="4">
        <v>45930</v>
      </c>
    </row>
    <row r="36" spans="1:9" x14ac:dyDescent="0.25">
      <c r="A36" s="5">
        <v>1000215797</v>
      </c>
      <c r="B36" s="2">
        <v>0</v>
      </c>
      <c r="C36" s="2">
        <v>1</v>
      </c>
      <c r="G36" s="3">
        <v>45895</v>
      </c>
      <c r="H36" s="2" t="s">
        <v>9</v>
      </c>
      <c r="I36" s="4">
        <v>45930</v>
      </c>
    </row>
    <row r="37" spans="1:9" x14ac:dyDescent="0.25">
      <c r="A37" s="6">
        <v>1000212007</v>
      </c>
      <c r="B37" s="2">
        <v>0</v>
      </c>
      <c r="C37" s="2">
        <v>1</v>
      </c>
      <c r="G37" s="3">
        <v>45895</v>
      </c>
      <c r="H37" s="2" t="s">
        <v>9</v>
      </c>
      <c r="I37" s="4">
        <v>45930</v>
      </c>
    </row>
    <row r="38" spans="1:9" x14ac:dyDescent="0.25">
      <c r="A38" s="5">
        <v>1000110648</v>
      </c>
      <c r="B38" s="2">
        <v>13156</v>
      </c>
      <c r="C38" s="2">
        <v>1</v>
      </c>
      <c r="G38" s="3">
        <v>45895</v>
      </c>
      <c r="H38" s="2" t="s">
        <v>9</v>
      </c>
      <c r="I38" s="4">
        <v>45930</v>
      </c>
    </row>
    <row r="39" spans="1:9" x14ac:dyDescent="0.25">
      <c r="A39" s="6">
        <v>1000110916</v>
      </c>
      <c r="B39" s="2">
        <v>11250</v>
      </c>
      <c r="C39" s="2">
        <v>1</v>
      </c>
      <c r="G39" s="3">
        <v>45895</v>
      </c>
      <c r="H39" s="2" t="s">
        <v>9</v>
      </c>
      <c r="I39" s="4">
        <v>45930</v>
      </c>
    </row>
    <row r="40" spans="1:9" x14ac:dyDescent="0.25">
      <c r="A40" s="5">
        <v>1000215887</v>
      </c>
      <c r="B40" s="2">
        <v>0</v>
      </c>
      <c r="C40" s="2">
        <v>1</v>
      </c>
      <c r="G40" s="3">
        <v>45895</v>
      </c>
      <c r="H40" s="2" t="s">
        <v>9</v>
      </c>
      <c r="I40" s="4">
        <v>45930</v>
      </c>
    </row>
    <row r="41" spans="1:9" x14ac:dyDescent="0.25">
      <c r="A41" s="6">
        <v>1000215818</v>
      </c>
      <c r="B41" s="2">
        <v>0</v>
      </c>
      <c r="C41" s="2">
        <v>1</v>
      </c>
      <c r="G41" s="3">
        <v>45895</v>
      </c>
      <c r="H41" s="2" t="s">
        <v>9</v>
      </c>
      <c r="I41" s="4">
        <v>45930</v>
      </c>
    </row>
    <row r="42" spans="1:9" x14ac:dyDescent="0.25">
      <c r="A42" s="5">
        <v>1000215999</v>
      </c>
      <c r="B42" s="2">
        <v>11014</v>
      </c>
      <c r="C42" s="2">
        <v>1</v>
      </c>
      <c r="G42" s="3">
        <v>45895</v>
      </c>
      <c r="H42" s="2" t="s">
        <v>9</v>
      </c>
      <c r="I42" s="4">
        <v>45930</v>
      </c>
    </row>
    <row r="43" spans="1:9" x14ac:dyDescent="0.25">
      <c r="A43" s="5">
        <v>1000205349</v>
      </c>
      <c r="B43" s="2">
        <v>2289</v>
      </c>
      <c r="C43" s="2">
        <v>1</v>
      </c>
      <c r="G43" s="3">
        <v>45895</v>
      </c>
      <c r="H43" s="2" t="s">
        <v>9</v>
      </c>
      <c r="I43" s="4">
        <v>45930</v>
      </c>
    </row>
    <row r="44" spans="1:9" x14ac:dyDescent="0.25">
      <c r="A44" s="5">
        <v>1000109149</v>
      </c>
      <c r="B44" s="2">
        <v>9460</v>
      </c>
      <c r="C44" s="2">
        <v>1</v>
      </c>
      <c r="G44" s="3">
        <v>45895</v>
      </c>
      <c r="H44" s="2" t="s">
        <v>9</v>
      </c>
      <c r="I44" s="4">
        <v>45930</v>
      </c>
    </row>
    <row r="45" spans="1:9" x14ac:dyDescent="0.25">
      <c r="A45" s="5">
        <v>1000205282</v>
      </c>
      <c r="B45" s="2">
        <v>23544</v>
      </c>
      <c r="C45" s="2">
        <v>1</v>
      </c>
      <c r="G45" s="3">
        <v>45895</v>
      </c>
      <c r="H45" s="2" t="s">
        <v>9</v>
      </c>
      <c r="I45" s="4">
        <v>45930</v>
      </c>
    </row>
    <row r="46" spans="1:9" x14ac:dyDescent="0.25">
      <c r="A46" s="5">
        <v>1000205176</v>
      </c>
      <c r="B46" s="2">
        <v>1810</v>
      </c>
      <c r="C46" s="2">
        <v>1</v>
      </c>
      <c r="G46" s="3">
        <v>45895</v>
      </c>
      <c r="H46" s="2" t="s">
        <v>9</v>
      </c>
      <c r="I46" s="4">
        <v>45930</v>
      </c>
    </row>
    <row r="47" spans="1:9" x14ac:dyDescent="0.25">
      <c r="A47" s="6">
        <v>1000113493</v>
      </c>
      <c r="B47" s="2">
        <v>9267</v>
      </c>
      <c r="C47" s="2">
        <v>1</v>
      </c>
      <c r="G47" s="3">
        <v>45895</v>
      </c>
      <c r="H47" s="2" t="s">
        <v>9</v>
      </c>
      <c r="I47" s="4">
        <v>45930</v>
      </c>
    </row>
    <row r="48" spans="1:9" x14ac:dyDescent="0.25">
      <c r="A48" s="5">
        <v>1000215769</v>
      </c>
      <c r="B48" s="2">
        <v>0</v>
      </c>
      <c r="C48" s="2">
        <v>1</v>
      </c>
      <c r="G48" s="3">
        <v>45895</v>
      </c>
      <c r="H48" s="2" t="s">
        <v>9</v>
      </c>
      <c r="I48" s="4">
        <v>45930</v>
      </c>
    </row>
    <row r="49" spans="1:9" x14ac:dyDescent="0.25">
      <c r="A49" s="5">
        <v>1000215817</v>
      </c>
      <c r="B49" s="2">
        <v>2727</v>
      </c>
      <c r="C49" s="2">
        <v>1</v>
      </c>
      <c r="G49" s="3">
        <v>45895</v>
      </c>
      <c r="H49" s="2" t="s">
        <v>9</v>
      </c>
      <c r="I49" s="4">
        <v>45930</v>
      </c>
    </row>
    <row r="50" spans="1:9" x14ac:dyDescent="0.25">
      <c r="A50" s="6">
        <v>1000205543</v>
      </c>
      <c r="B50" s="2">
        <v>472</v>
      </c>
      <c r="C50" s="2">
        <v>1</v>
      </c>
      <c r="G50" s="3">
        <v>45895</v>
      </c>
      <c r="H50" s="2" t="s">
        <v>9</v>
      </c>
      <c r="I50" s="4">
        <v>45930</v>
      </c>
    </row>
    <row r="51" spans="1:9" x14ac:dyDescent="0.25">
      <c r="A51" s="6">
        <v>1000219941</v>
      </c>
      <c r="B51" s="2">
        <v>1341</v>
      </c>
      <c r="C51" s="2">
        <v>1</v>
      </c>
      <c r="G51" s="3">
        <v>45895</v>
      </c>
      <c r="H51" s="2" t="s">
        <v>9</v>
      </c>
      <c r="I51" s="4">
        <v>45930</v>
      </c>
    </row>
    <row r="52" spans="1:9" x14ac:dyDescent="0.25">
      <c r="A52" s="6">
        <v>1000211745</v>
      </c>
      <c r="B52" s="2">
        <v>7700</v>
      </c>
      <c r="C52" s="2">
        <v>1</v>
      </c>
      <c r="G52" s="3">
        <v>45895</v>
      </c>
      <c r="H52" s="2" t="s">
        <v>9</v>
      </c>
      <c r="I52" s="4">
        <v>45930</v>
      </c>
    </row>
    <row r="53" spans="1:9" x14ac:dyDescent="0.25">
      <c r="A53" s="6">
        <v>1000112902</v>
      </c>
      <c r="B53" s="2">
        <v>13207</v>
      </c>
      <c r="C53" s="2">
        <v>1</v>
      </c>
      <c r="G53" s="3">
        <v>45895</v>
      </c>
      <c r="H53" s="2" t="s">
        <v>9</v>
      </c>
      <c r="I53" s="4">
        <v>45930</v>
      </c>
    </row>
    <row r="54" spans="1:9" x14ac:dyDescent="0.25">
      <c r="A54" s="5">
        <v>1000211761</v>
      </c>
      <c r="B54" s="2">
        <v>458</v>
      </c>
      <c r="C54" s="2">
        <v>1</v>
      </c>
      <c r="G54" s="3">
        <v>45895</v>
      </c>
      <c r="H54" s="2" t="s">
        <v>9</v>
      </c>
      <c r="I54" s="4">
        <v>45930</v>
      </c>
    </row>
    <row r="55" spans="1:9" x14ac:dyDescent="0.25">
      <c r="A55" s="5">
        <v>1000113177</v>
      </c>
      <c r="B55" s="2">
        <v>12500</v>
      </c>
      <c r="C55" s="2">
        <v>1</v>
      </c>
      <c r="G55" s="3">
        <v>45895</v>
      </c>
      <c r="H55" s="2" t="s">
        <v>9</v>
      </c>
      <c r="I55" s="4">
        <v>45930</v>
      </c>
    </row>
    <row r="56" spans="1:9" x14ac:dyDescent="0.25">
      <c r="A56" s="6">
        <v>1000205162</v>
      </c>
      <c r="B56" s="2">
        <v>1590</v>
      </c>
      <c r="C56" s="2">
        <v>1</v>
      </c>
      <c r="G56" s="3">
        <v>45895</v>
      </c>
      <c r="H56" s="2" t="s">
        <v>9</v>
      </c>
      <c r="I56" s="4">
        <v>45930</v>
      </c>
    </row>
    <row r="57" spans="1:9" x14ac:dyDescent="0.25">
      <c r="A57" s="6">
        <v>1000110738</v>
      </c>
      <c r="B57" s="2">
        <v>5639</v>
      </c>
      <c r="C57" s="2">
        <v>1</v>
      </c>
      <c r="G57" s="3">
        <v>45895</v>
      </c>
      <c r="H57" s="2" t="s">
        <v>9</v>
      </c>
      <c r="I57" s="4">
        <v>45930</v>
      </c>
    </row>
    <row r="58" spans="1:9" x14ac:dyDescent="0.25">
      <c r="A58" s="6">
        <v>1000215995</v>
      </c>
      <c r="B58" s="2">
        <v>4303</v>
      </c>
      <c r="C58" s="2">
        <v>1</v>
      </c>
      <c r="G58" s="3">
        <v>45895</v>
      </c>
      <c r="H58" s="2" t="s">
        <v>9</v>
      </c>
      <c r="I58" s="4">
        <v>45930</v>
      </c>
    </row>
    <row r="59" spans="1:9" x14ac:dyDescent="0.25">
      <c r="A59" s="5">
        <v>1000205576</v>
      </c>
      <c r="B59" s="2">
        <v>2800</v>
      </c>
      <c r="C59" s="2">
        <v>1</v>
      </c>
      <c r="G59" s="3">
        <v>45895</v>
      </c>
      <c r="H59" s="2" t="s">
        <v>9</v>
      </c>
      <c r="I59" s="4">
        <v>45930</v>
      </c>
    </row>
    <row r="60" spans="1:9" x14ac:dyDescent="0.25">
      <c r="A60" s="6">
        <v>1000212167</v>
      </c>
      <c r="B60" s="2">
        <v>12214</v>
      </c>
      <c r="C60" s="2">
        <v>1</v>
      </c>
      <c r="G60" s="3">
        <v>45895</v>
      </c>
      <c r="H60" s="2" t="s">
        <v>9</v>
      </c>
      <c r="I60" s="4">
        <v>45930</v>
      </c>
    </row>
    <row r="61" spans="1:9" x14ac:dyDescent="0.25">
      <c r="A61" s="5">
        <v>1000112340</v>
      </c>
      <c r="B61" s="2">
        <v>20182</v>
      </c>
      <c r="C61" s="2">
        <v>1</v>
      </c>
      <c r="G61" s="3">
        <v>45895</v>
      </c>
      <c r="H61" s="2" t="s">
        <v>9</v>
      </c>
      <c r="I61" s="4">
        <v>45930</v>
      </c>
    </row>
    <row r="62" spans="1:9" x14ac:dyDescent="0.25">
      <c r="A62" s="5">
        <v>1000109688</v>
      </c>
      <c r="B62" s="2">
        <v>524</v>
      </c>
      <c r="C62" s="2">
        <v>1</v>
      </c>
      <c r="G62" s="3">
        <v>45895</v>
      </c>
      <c r="H62" s="2" t="s">
        <v>9</v>
      </c>
      <c r="I62" s="4">
        <v>45930</v>
      </c>
    </row>
    <row r="63" spans="1:9" x14ac:dyDescent="0.25">
      <c r="A63" s="5">
        <v>1000215819</v>
      </c>
      <c r="B63" s="2">
        <v>0</v>
      </c>
      <c r="C63" s="2">
        <v>1</v>
      </c>
      <c r="G63" s="3">
        <v>45895</v>
      </c>
      <c r="H63" s="2" t="s">
        <v>9</v>
      </c>
      <c r="I63" s="4">
        <v>45930</v>
      </c>
    </row>
    <row r="64" spans="1:9" x14ac:dyDescent="0.25">
      <c r="A64" s="6">
        <v>1000109458</v>
      </c>
      <c r="B64" s="2">
        <v>3532</v>
      </c>
      <c r="C64" s="2">
        <v>1</v>
      </c>
      <c r="G64" s="3">
        <v>45895</v>
      </c>
      <c r="H64" s="2" t="s">
        <v>9</v>
      </c>
      <c r="I64" s="4">
        <v>45930</v>
      </c>
    </row>
    <row r="65" spans="1:9" x14ac:dyDescent="0.25">
      <c r="A65" s="5">
        <v>1000205190</v>
      </c>
      <c r="B65" s="2">
        <v>1590</v>
      </c>
      <c r="C65" s="2">
        <v>1</v>
      </c>
      <c r="G65" s="3">
        <v>45895</v>
      </c>
      <c r="H65" s="2" t="s">
        <v>9</v>
      </c>
      <c r="I65" s="4">
        <v>45930</v>
      </c>
    </row>
    <row r="66" spans="1:9" x14ac:dyDescent="0.25">
      <c r="A66" s="6">
        <v>1000217610</v>
      </c>
      <c r="B66" s="2">
        <v>6697</v>
      </c>
      <c r="C66" s="2">
        <v>1</v>
      </c>
      <c r="G66" s="3">
        <v>45895</v>
      </c>
      <c r="H66" s="2" t="s">
        <v>9</v>
      </c>
      <c r="I66" s="4">
        <v>45930</v>
      </c>
    </row>
    <row r="67" spans="1:9" x14ac:dyDescent="0.25">
      <c r="A67" s="6">
        <v>1000113491</v>
      </c>
      <c r="B67" s="2">
        <v>17788</v>
      </c>
      <c r="C67" s="2">
        <v>1</v>
      </c>
      <c r="G67" s="3">
        <v>45895</v>
      </c>
      <c r="H67" s="2" t="s">
        <v>9</v>
      </c>
      <c r="I67" s="4">
        <v>45930</v>
      </c>
    </row>
    <row r="68" spans="1:9" x14ac:dyDescent="0.25">
      <c r="A68" s="5">
        <v>1000211925</v>
      </c>
      <c r="B68" s="2">
        <v>767</v>
      </c>
      <c r="C68" s="2">
        <v>1</v>
      </c>
      <c r="G68" s="3">
        <v>45895</v>
      </c>
      <c r="H68" s="2" t="s">
        <v>9</v>
      </c>
      <c r="I68" s="4">
        <v>45930</v>
      </c>
    </row>
    <row r="69" spans="1:9" x14ac:dyDescent="0.25">
      <c r="A69" s="6">
        <v>1000109453</v>
      </c>
      <c r="B69" s="2">
        <v>9937</v>
      </c>
      <c r="C69" s="2">
        <v>1</v>
      </c>
      <c r="G69" s="3">
        <v>45895</v>
      </c>
      <c r="H69" s="2" t="s">
        <v>9</v>
      </c>
      <c r="I69" s="4">
        <v>45930</v>
      </c>
    </row>
    <row r="70" spans="1:9" x14ac:dyDescent="0.25">
      <c r="A70" s="5">
        <v>1000215987</v>
      </c>
      <c r="B70" s="2">
        <v>0</v>
      </c>
      <c r="C70" s="2">
        <v>1</v>
      </c>
      <c r="G70" s="3">
        <v>45895</v>
      </c>
      <c r="H70" s="2" t="s">
        <v>9</v>
      </c>
      <c r="I70" s="4">
        <v>45930</v>
      </c>
    </row>
    <row r="71" spans="1:9" x14ac:dyDescent="0.25">
      <c r="A71" s="6">
        <v>1000211922</v>
      </c>
      <c r="B71" s="2">
        <v>2344</v>
      </c>
      <c r="C71" s="2">
        <v>1</v>
      </c>
      <c r="G71" s="3">
        <v>45895</v>
      </c>
      <c r="H71" s="2" t="s">
        <v>9</v>
      </c>
      <c r="I71" s="4">
        <v>45930</v>
      </c>
    </row>
    <row r="72" spans="1:9" x14ac:dyDescent="0.25">
      <c r="A72" s="6">
        <v>1000106773</v>
      </c>
      <c r="B72" s="2">
        <v>0</v>
      </c>
      <c r="C72" s="2">
        <v>1</v>
      </c>
      <c r="G72" s="3">
        <v>45895</v>
      </c>
      <c r="H72" s="2" t="s">
        <v>9</v>
      </c>
      <c r="I72" s="4">
        <v>45930</v>
      </c>
    </row>
    <row r="73" spans="1:9" x14ac:dyDescent="0.25">
      <c r="A73" s="6">
        <v>1000205421</v>
      </c>
      <c r="B73" s="2">
        <v>10</v>
      </c>
      <c r="C73" s="2">
        <v>1</v>
      </c>
      <c r="G73" s="3">
        <v>45895</v>
      </c>
      <c r="H73" s="2" t="s">
        <v>9</v>
      </c>
      <c r="I73" s="4">
        <v>45930</v>
      </c>
    </row>
    <row r="74" spans="1:9" x14ac:dyDescent="0.25">
      <c r="A74" s="5">
        <v>1000205434</v>
      </c>
      <c r="B74" s="2">
        <v>500</v>
      </c>
      <c r="C74" s="2">
        <v>1</v>
      </c>
      <c r="G74" s="3">
        <v>45895</v>
      </c>
      <c r="H74" s="2" t="s">
        <v>9</v>
      </c>
      <c r="I74" s="4">
        <v>45930</v>
      </c>
    </row>
    <row r="75" spans="1:9" x14ac:dyDescent="0.25">
      <c r="A75" s="5">
        <v>1000205418</v>
      </c>
      <c r="B75" s="2">
        <v>0</v>
      </c>
      <c r="C75" s="2">
        <v>1</v>
      </c>
      <c r="G75" s="3">
        <v>45895</v>
      </c>
      <c r="H75" s="2" t="s">
        <v>9</v>
      </c>
      <c r="I75" s="4">
        <v>45930</v>
      </c>
    </row>
    <row r="76" spans="1:9" x14ac:dyDescent="0.25">
      <c r="A76" s="5">
        <v>1000211837</v>
      </c>
      <c r="B76" s="2">
        <v>6382</v>
      </c>
      <c r="C76" s="2">
        <v>1</v>
      </c>
      <c r="G76" s="3">
        <v>45895</v>
      </c>
      <c r="H76" s="2" t="s">
        <v>9</v>
      </c>
      <c r="I76" s="4">
        <v>45930</v>
      </c>
    </row>
    <row r="77" spans="1:9" x14ac:dyDescent="0.25">
      <c r="A77" s="5">
        <v>1000112514</v>
      </c>
      <c r="B77" s="2">
        <v>12124</v>
      </c>
      <c r="C77" s="2">
        <v>1</v>
      </c>
      <c r="G77" s="3">
        <v>45895</v>
      </c>
      <c r="H77" s="2" t="s">
        <v>9</v>
      </c>
      <c r="I77" s="4">
        <v>45930</v>
      </c>
    </row>
    <row r="78" spans="1:9" x14ac:dyDescent="0.25">
      <c r="A78" s="6">
        <v>1000215902</v>
      </c>
      <c r="B78" s="2">
        <v>9327</v>
      </c>
      <c r="C78" s="2">
        <v>1</v>
      </c>
      <c r="G78" s="3">
        <v>45895</v>
      </c>
      <c r="H78" s="2" t="s">
        <v>9</v>
      </c>
      <c r="I78" s="4">
        <v>45930</v>
      </c>
    </row>
    <row r="79" spans="1:9" x14ac:dyDescent="0.25">
      <c r="A79" s="5">
        <v>1000110817</v>
      </c>
      <c r="B79" s="2">
        <v>9921</v>
      </c>
      <c r="C79" s="2">
        <v>1</v>
      </c>
      <c r="G79" s="3">
        <v>45895</v>
      </c>
      <c r="H79" s="2" t="s">
        <v>9</v>
      </c>
      <c r="I79" s="4">
        <v>45930</v>
      </c>
    </row>
    <row r="80" spans="1:9" x14ac:dyDescent="0.25">
      <c r="A80" s="6">
        <v>1000211923</v>
      </c>
      <c r="B80" s="2">
        <v>81</v>
      </c>
      <c r="C80" s="2">
        <v>1</v>
      </c>
      <c r="G80" s="3">
        <v>45895</v>
      </c>
      <c r="H80" s="2" t="s">
        <v>9</v>
      </c>
      <c r="I80" s="4">
        <v>45930</v>
      </c>
    </row>
    <row r="81" spans="1:9" x14ac:dyDescent="0.25">
      <c r="A81" s="5">
        <v>1000110369</v>
      </c>
      <c r="B81" s="2">
        <v>7497</v>
      </c>
      <c r="C81" s="2">
        <v>1</v>
      </c>
      <c r="G81" s="3">
        <v>45895</v>
      </c>
      <c r="H81" s="2" t="s">
        <v>9</v>
      </c>
      <c r="I81" s="4">
        <v>45930</v>
      </c>
    </row>
    <row r="82" spans="1:9" x14ac:dyDescent="0.25">
      <c r="A82" s="5">
        <v>1000108829</v>
      </c>
      <c r="B82" s="2">
        <v>6107</v>
      </c>
      <c r="C82" s="2">
        <v>1</v>
      </c>
      <c r="G82" s="3">
        <v>45895</v>
      </c>
      <c r="H82" s="2" t="s">
        <v>9</v>
      </c>
      <c r="I82" s="4">
        <v>45930</v>
      </c>
    </row>
    <row r="83" spans="1:9" x14ac:dyDescent="0.25">
      <c r="A83" s="5">
        <v>1000110087</v>
      </c>
      <c r="B83" s="2">
        <v>9863</v>
      </c>
      <c r="C83" s="2">
        <v>1</v>
      </c>
      <c r="G83" s="3">
        <v>45895</v>
      </c>
      <c r="H83" s="2" t="s">
        <v>9</v>
      </c>
      <c r="I83" s="4">
        <v>45930</v>
      </c>
    </row>
    <row r="84" spans="1:9" x14ac:dyDescent="0.25">
      <c r="A84" s="5">
        <v>1000113626</v>
      </c>
      <c r="B84" s="2">
        <v>11594</v>
      </c>
      <c r="C84" s="2">
        <v>1</v>
      </c>
      <c r="G84" s="3">
        <v>45895</v>
      </c>
      <c r="H84" s="2" t="s">
        <v>9</v>
      </c>
      <c r="I84" s="4">
        <v>45930</v>
      </c>
    </row>
    <row r="85" spans="1:9" x14ac:dyDescent="0.25">
      <c r="A85" s="5">
        <v>1000111424</v>
      </c>
      <c r="B85" s="2">
        <v>6989</v>
      </c>
      <c r="C85" s="2">
        <v>1</v>
      </c>
      <c r="G85" s="3">
        <v>45895</v>
      </c>
      <c r="H85" s="2" t="s">
        <v>9</v>
      </c>
      <c r="I85" s="4">
        <v>45930</v>
      </c>
    </row>
    <row r="86" spans="1:9" x14ac:dyDescent="0.25">
      <c r="A86" s="5">
        <v>1000112886</v>
      </c>
      <c r="B86" s="2">
        <v>8711</v>
      </c>
      <c r="C86" s="2">
        <v>1</v>
      </c>
      <c r="G86" s="3">
        <v>45895</v>
      </c>
      <c r="H86" s="2" t="s">
        <v>9</v>
      </c>
      <c r="I86" s="4">
        <v>45930</v>
      </c>
    </row>
    <row r="87" spans="1:9" x14ac:dyDescent="0.25">
      <c r="A87" s="6">
        <v>1000110390</v>
      </c>
      <c r="B87" s="2">
        <v>9301</v>
      </c>
      <c r="C87" s="2">
        <v>1</v>
      </c>
      <c r="G87" s="3">
        <v>45895</v>
      </c>
      <c r="H87" s="2" t="s">
        <v>9</v>
      </c>
      <c r="I87" s="4">
        <v>45930</v>
      </c>
    </row>
    <row r="88" spans="1:9" x14ac:dyDescent="0.25">
      <c r="A88" s="5">
        <v>1000205529</v>
      </c>
      <c r="B88" s="2">
        <v>14360</v>
      </c>
      <c r="C88" s="2">
        <v>1</v>
      </c>
      <c r="G88" s="3">
        <v>45895</v>
      </c>
      <c r="H88" s="2" t="s">
        <v>9</v>
      </c>
      <c r="I88" s="4">
        <v>45930</v>
      </c>
    </row>
    <row r="89" spans="1:9" x14ac:dyDescent="0.25">
      <c r="A89" s="6">
        <v>1000220197</v>
      </c>
      <c r="B89" s="2">
        <v>3547</v>
      </c>
      <c r="C89" s="2">
        <v>2</v>
      </c>
      <c r="G89" s="3">
        <v>45895</v>
      </c>
      <c r="H89" s="2" t="s">
        <v>9</v>
      </c>
      <c r="I89" s="4">
        <v>45930</v>
      </c>
    </row>
    <row r="90" spans="1:9" x14ac:dyDescent="0.25">
      <c r="A90" s="6">
        <v>1000211626</v>
      </c>
      <c r="B90" s="2">
        <v>1587</v>
      </c>
      <c r="C90" s="2">
        <v>1</v>
      </c>
      <c r="G90" s="3">
        <v>45895</v>
      </c>
      <c r="H90" s="2" t="s">
        <v>9</v>
      </c>
      <c r="I90" s="4">
        <v>45930</v>
      </c>
    </row>
    <row r="91" spans="1:9" x14ac:dyDescent="0.25">
      <c r="A91" s="5">
        <v>1000205388</v>
      </c>
      <c r="B91" s="2">
        <v>3132</v>
      </c>
      <c r="C91" s="2">
        <v>2</v>
      </c>
      <c r="G91" s="3">
        <v>45895</v>
      </c>
      <c r="H91" s="2" t="s">
        <v>9</v>
      </c>
      <c r="I91" s="4">
        <v>45930</v>
      </c>
    </row>
    <row r="92" spans="1:9" x14ac:dyDescent="0.25">
      <c r="A92" s="6">
        <v>1000110696</v>
      </c>
      <c r="B92" s="2">
        <v>12592</v>
      </c>
      <c r="C92" s="2">
        <v>1</v>
      </c>
      <c r="G92" s="3">
        <v>45895</v>
      </c>
      <c r="H92" s="2" t="s">
        <v>9</v>
      </c>
      <c r="I92" s="4">
        <v>45930</v>
      </c>
    </row>
    <row r="93" spans="1:9" x14ac:dyDescent="0.25">
      <c r="A93" s="5">
        <v>1000108545</v>
      </c>
      <c r="B93" s="2">
        <v>10576</v>
      </c>
      <c r="C93" s="2">
        <v>1</v>
      </c>
      <c r="G93" s="3">
        <v>45895</v>
      </c>
      <c r="H93" s="2" t="s">
        <v>9</v>
      </c>
      <c r="I93" s="4">
        <v>45930</v>
      </c>
    </row>
    <row r="94" spans="1:9" x14ac:dyDescent="0.25">
      <c r="A94" s="5">
        <v>1000106287</v>
      </c>
      <c r="B94" s="2">
        <v>10979</v>
      </c>
      <c r="C94" s="2">
        <v>1</v>
      </c>
      <c r="G94" s="3">
        <v>45895</v>
      </c>
      <c r="H94" s="2" t="s">
        <v>9</v>
      </c>
      <c r="I94" s="4">
        <v>45930</v>
      </c>
    </row>
    <row r="95" spans="1:9" x14ac:dyDescent="0.25">
      <c r="A95" s="5">
        <v>1000114625</v>
      </c>
      <c r="B95" s="2">
        <v>0</v>
      </c>
      <c r="C95" s="2">
        <v>1</v>
      </c>
      <c r="G95" s="3">
        <v>45895</v>
      </c>
      <c r="H95" s="2" t="s">
        <v>9</v>
      </c>
      <c r="I95" s="4">
        <v>45930</v>
      </c>
    </row>
    <row r="96" spans="1:9" x14ac:dyDescent="0.25">
      <c r="A96" s="6">
        <v>1000215973</v>
      </c>
      <c r="B96" s="2">
        <v>2365</v>
      </c>
      <c r="C96" s="2">
        <v>1</v>
      </c>
      <c r="G96" s="3">
        <v>45895</v>
      </c>
      <c r="H96" s="2" t="s">
        <v>9</v>
      </c>
      <c r="I96" s="4">
        <v>45930</v>
      </c>
    </row>
    <row r="97" spans="1:9" x14ac:dyDescent="0.25">
      <c r="A97" s="6">
        <v>1000110824</v>
      </c>
      <c r="B97" s="2">
        <v>14328</v>
      </c>
      <c r="C97" s="2">
        <v>1</v>
      </c>
      <c r="G97" s="3">
        <v>45895</v>
      </c>
      <c r="H97" s="2" t="s">
        <v>9</v>
      </c>
      <c r="I97" s="4">
        <v>45930</v>
      </c>
    </row>
    <row r="98" spans="1:9" x14ac:dyDescent="0.25">
      <c r="A98" s="5">
        <v>1000211701</v>
      </c>
      <c r="B98" s="2">
        <v>40124</v>
      </c>
      <c r="C98" s="2">
        <v>1</v>
      </c>
      <c r="G98" s="3">
        <v>45895</v>
      </c>
      <c r="H98" s="2" t="s">
        <v>9</v>
      </c>
      <c r="I98" s="4">
        <v>45930</v>
      </c>
    </row>
    <row r="99" spans="1:9" x14ac:dyDescent="0.25">
      <c r="A99" s="5">
        <v>1000205397</v>
      </c>
      <c r="B99" s="2">
        <v>2151</v>
      </c>
      <c r="C99" s="2">
        <v>1</v>
      </c>
      <c r="G99" s="3">
        <v>45895</v>
      </c>
      <c r="H99" s="2" t="s">
        <v>9</v>
      </c>
      <c r="I99" s="4">
        <v>45930</v>
      </c>
    </row>
    <row r="100" spans="1:9" x14ac:dyDescent="0.25">
      <c r="A100" s="6">
        <v>1000111415</v>
      </c>
      <c r="B100" s="2">
        <v>14637</v>
      </c>
      <c r="C100" s="2">
        <v>1</v>
      </c>
      <c r="G100" s="3">
        <v>45895</v>
      </c>
      <c r="H100" s="2" t="s">
        <v>9</v>
      </c>
      <c r="I100" s="4">
        <v>45930</v>
      </c>
    </row>
    <row r="101" spans="1:9" x14ac:dyDescent="0.25">
      <c r="A101" s="6">
        <v>1000106336</v>
      </c>
      <c r="B101" s="2">
        <v>11960</v>
      </c>
      <c r="C101" s="2">
        <v>2</v>
      </c>
      <c r="G101" s="3">
        <v>45895</v>
      </c>
      <c r="H101" s="2" t="s">
        <v>9</v>
      </c>
      <c r="I101" s="4">
        <v>45930</v>
      </c>
    </row>
    <row r="102" spans="1:9" x14ac:dyDescent="0.25">
      <c r="A102" s="6">
        <v>1000212224</v>
      </c>
      <c r="B102" s="2">
        <v>0</v>
      </c>
      <c r="C102" s="2">
        <v>1</v>
      </c>
      <c r="G102" s="3">
        <v>45895</v>
      </c>
      <c r="H102" s="2" t="s">
        <v>9</v>
      </c>
      <c r="I102" s="4">
        <v>45930</v>
      </c>
    </row>
    <row r="103" spans="1:9" x14ac:dyDescent="0.25">
      <c r="A103" s="6">
        <v>1000109452</v>
      </c>
      <c r="B103" s="2">
        <v>3957</v>
      </c>
      <c r="C103" s="2">
        <v>1</v>
      </c>
      <c r="G103" s="3">
        <v>45895</v>
      </c>
      <c r="H103" s="2" t="s">
        <v>9</v>
      </c>
      <c r="I103" s="4">
        <v>45930</v>
      </c>
    </row>
    <row r="104" spans="1:9" x14ac:dyDescent="0.25">
      <c r="A104" s="6">
        <v>1000211762</v>
      </c>
      <c r="B104" s="2">
        <v>289</v>
      </c>
      <c r="C104" s="2">
        <v>1</v>
      </c>
      <c r="G104" s="3">
        <v>45895</v>
      </c>
      <c r="H104" s="2" t="s">
        <v>9</v>
      </c>
      <c r="I104" s="4">
        <v>45930</v>
      </c>
    </row>
    <row r="105" spans="1:9" x14ac:dyDescent="0.25">
      <c r="A105" s="5">
        <v>1000205441</v>
      </c>
      <c r="B105" s="2">
        <v>2423</v>
      </c>
      <c r="C105" s="2">
        <v>1</v>
      </c>
      <c r="G105" s="3">
        <v>45895</v>
      </c>
      <c r="H105" s="2" t="s">
        <v>9</v>
      </c>
      <c r="I105" s="4">
        <v>45930</v>
      </c>
    </row>
    <row r="106" spans="1:9" x14ac:dyDescent="0.25">
      <c r="A106" s="6">
        <v>1000109460</v>
      </c>
      <c r="B106" s="2">
        <v>11820</v>
      </c>
      <c r="C106" s="2">
        <v>1</v>
      </c>
      <c r="G106" s="3">
        <v>45895</v>
      </c>
      <c r="H106" s="2" t="s">
        <v>9</v>
      </c>
      <c r="I106" s="4">
        <v>45930</v>
      </c>
    </row>
    <row r="107" spans="1:9" x14ac:dyDescent="0.25">
      <c r="A107" s="6">
        <v>1000205295</v>
      </c>
      <c r="B107" s="2">
        <v>2273</v>
      </c>
      <c r="C107" s="2">
        <v>1</v>
      </c>
      <c r="G107" s="3">
        <v>45895</v>
      </c>
      <c r="H107" s="2" t="s">
        <v>9</v>
      </c>
      <c r="I107" s="4">
        <v>45930</v>
      </c>
    </row>
    <row r="108" spans="1:9" x14ac:dyDescent="0.25">
      <c r="A108" s="5">
        <v>1000215920</v>
      </c>
      <c r="B108" s="2">
        <v>0</v>
      </c>
      <c r="C108" s="2">
        <v>1</v>
      </c>
      <c r="G108" s="3">
        <v>45895</v>
      </c>
      <c r="H108" s="2" t="s">
        <v>9</v>
      </c>
      <c r="I108" s="4">
        <v>45930</v>
      </c>
    </row>
    <row r="109" spans="1:9" x14ac:dyDescent="0.25">
      <c r="A109" s="5">
        <v>1000205430</v>
      </c>
      <c r="B109" s="2">
        <v>0</v>
      </c>
      <c r="C109" s="2">
        <v>1</v>
      </c>
      <c r="G109" s="3">
        <v>45895</v>
      </c>
      <c r="H109" s="2" t="s">
        <v>9</v>
      </c>
      <c r="I109" s="4">
        <v>45930</v>
      </c>
    </row>
    <row r="110" spans="1:9" x14ac:dyDescent="0.25">
      <c r="A110" s="6">
        <v>1000211734</v>
      </c>
      <c r="B110" s="2">
        <v>200</v>
      </c>
      <c r="C110" s="2">
        <v>1</v>
      </c>
      <c r="G110" s="3">
        <v>45895</v>
      </c>
      <c r="H110" s="2" t="s">
        <v>9</v>
      </c>
      <c r="I110" s="4">
        <v>45930</v>
      </c>
    </row>
    <row r="111" spans="1:9" x14ac:dyDescent="0.25">
      <c r="A111" s="5">
        <v>1000111348</v>
      </c>
      <c r="B111" s="2">
        <v>11340</v>
      </c>
      <c r="C111" s="2">
        <v>1</v>
      </c>
      <c r="G111" s="3">
        <v>45895</v>
      </c>
      <c r="H111" s="2" t="s">
        <v>9</v>
      </c>
      <c r="I111" s="4">
        <v>45930</v>
      </c>
    </row>
    <row r="112" spans="1:9" x14ac:dyDescent="0.25">
      <c r="A112" s="6">
        <v>1000106124</v>
      </c>
      <c r="B112" s="2">
        <v>10965</v>
      </c>
      <c r="C112" s="2">
        <v>1</v>
      </c>
      <c r="G112" s="3">
        <v>45895</v>
      </c>
      <c r="H112" s="2" t="s">
        <v>9</v>
      </c>
      <c r="I112" s="4">
        <v>45930</v>
      </c>
    </row>
    <row r="113" spans="1:9" x14ac:dyDescent="0.25">
      <c r="A113" s="6">
        <v>1000212237</v>
      </c>
      <c r="B113" s="2">
        <v>4262</v>
      </c>
      <c r="C113" s="2">
        <v>1</v>
      </c>
      <c r="G113" s="3">
        <v>45895</v>
      </c>
      <c r="H113" s="2" t="s">
        <v>9</v>
      </c>
      <c r="I113" s="4">
        <v>45930</v>
      </c>
    </row>
    <row r="114" spans="1:9" x14ac:dyDescent="0.25">
      <c r="A114" s="5">
        <v>1000113423</v>
      </c>
      <c r="B114" s="2">
        <v>24693</v>
      </c>
      <c r="C114" s="2">
        <v>2</v>
      </c>
      <c r="G114" s="3">
        <v>45895</v>
      </c>
      <c r="H114" s="2" t="s">
        <v>9</v>
      </c>
      <c r="I114" s="4">
        <v>45930</v>
      </c>
    </row>
    <row r="115" spans="1:9" x14ac:dyDescent="0.25">
      <c r="A115" s="6">
        <v>1000205356</v>
      </c>
      <c r="B115" s="2">
        <v>3533</v>
      </c>
      <c r="C115" s="2">
        <v>1</v>
      </c>
      <c r="G115" s="3">
        <v>45895</v>
      </c>
      <c r="H115" s="2" t="s">
        <v>9</v>
      </c>
      <c r="I115" s="4">
        <v>45930</v>
      </c>
    </row>
    <row r="116" spans="1:9" x14ac:dyDescent="0.25">
      <c r="A116" s="5">
        <v>1000205445</v>
      </c>
      <c r="B116" s="2">
        <v>0</v>
      </c>
      <c r="C116" s="2">
        <v>2</v>
      </c>
      <c r="G116" s="3">
        <v>45895</v>
      </c>
      <c r="H116" s="2" t="s">
        <v>9</v>
      </c>
      <c r="I116" s="4">
        <v>45930</v>
      </c>
    </row>
    <row r="117" spans="1:9" x14ac:dyDescent="0.25">
      <c r="A117" s="5">
        <v>1000215957</v>
      </c>
      <c r="B117" s="2">
        <v>2721</v>
      </c>
      <c r="C117" s="2">
        <v>1</v>
      </c>
      <c r="G117" s="3">
        <v>45895</v>
      </c>
      <c r="H117" s="2" t="s">
        <v>9</v>
      </c>
      <c r="I117" s="4">
        <v>45930</v>
      </c>
    </row>
    <row r="118" spans="1:9" x14ac:dyDescent="0.25">
      <c r="A118" s="6">
        <v>1000108649</v>
      </c>
      <c r="B118" s="2">
        <v>7397</v>
      </c>
      <c r="C118" s="2">
        <v>1</v>
      </c>
      <c r="G118" s="3">
        <v>45895</v>
      </c>
      <c r="H118" s="2" t="s">
        <v>9</v>
      </c>
      <c r="I118" s="4">
        <v>45930</v>
      </c>
    </row>
    <row r="119" spans="1:9" x14ac:dyDescent="0.25">
      <c r="A119" s="5">
        <v>1000220057</v>
      </c>
      <c r="B119" s="2">
        <v>24021</v>
      </c>
      <c r="C119" s="2">
        <v>1</v>
      </c>
      <c r="G119" s="3">
        <v>45895</v>
      </c>
      <c r="H119" s="2" t="s">
        <v>9</v>
      </c>
      <c r="I119" s="4">
        <v>45930</v>
      </c>
    </row>
    <row r="120" spans="1:9" x14ac:dyDescent="0.25">
      <c r="A120" s="5">
        <v>1000205426</v>
      </c>
      <c r="B120" s="2" t="s">
        <v>10</v>
      </c>
      <c r="C120" s="2">
        <v>1</v>
      </c>
      <c r="G120" s="3">
        <v>45895</v>
      </c>
      <c r="H120" s="2" t="s">
        <v>9</v>
      </c>
      <c r="I120" s="4">
        <v>45930</v>
      </c>
    </row>
    <row r="121" spans="1:9" x14ac:dyDescent="0.25">
      <c r="A121" s="6">
        <v>1000205545</v>
      </c>
      <c r="B121" s="2">
        <v>2800</v>
      </c>
      <c r="C121" s="2">
        <v>1</v>
      </c>
      <c r="G121" s="3">
        <v>45895</v>
      </c>
      <c r="H121" s="2" t="s">
        <v>9</v>
      </c>
      <c r="I121" s="4">
        <v>45930</v>
      </c>
    </row>
    <row r="122" spans="1:9" x14ac:dyDescent="0.25">
      <c r="A122" s="6">
        <v>1000205174</v>
      </c>
      <c r="B122" s="2">
        <v>2585</v>
      </c>
      <c r="C122" s="2">
        <v>1</v>
      </c>
      <c r="G122" s="3">
        <v>45895</v>
      </c>
      <c r="H122" s="2" t="s">
        <v>9</v>
      </c>
      <c r="I122" s="4">
        <v>45930</v>
      </c>
    </row>
    <row r="123" spans="1:9" x14ac:dyDescent="0.25">
      <c r="A123" s="5">
        <v>1000109054</v>
      </c>
      <c r="B123" s="2">
        <v>13982</v>
      </c>
      <c r="C123" s="2">
        <v>1</v>
      </c>
      <c r="G123" s="3">
        <v>45895</v>
      </c>
      <c r="H123" s="2" t="s">
        <v>9</v>
      </c>
      <c r="I123" s="4">
        <v>45930</v>
      </c>
    </row>
    <row r="124" spans="1:9" x14ac:dyDescent="0.25">
      <c r="A124" s="5">
        <v>1000113004</v>
      </c>
      <c r="B124" s="2">
        <v>6182</v>
      </c>
      <c r="C124" s="2">
        <v>1</v>
      </c>
      <c r="G124" s="3">
        <v>45895</v>
      </c>
      <c r="H124" s="2" t="s">
        <v>9</v>
      </c>
      <c r="I124" s="4">
        <v>45930</v>
      </c>
    </row>
    <row r="125" spans="1:9" x14ac:dyDescent="0.25">
      <c r="A125" s="6">
        <v>1000216026</v>
      </c>
      <c r="B125" s="2" t="s">
        <v>10</v>
      </c>
      <c r="C125" s="2">
        <v>1</v>
      </c>
      <c r="G125" s="3">
        <v>45895</v>
      </c>
      <c r="H125" s="2" t="s">
        <v>9</v>
      </c>
      <c r="I125" s="4">
        <v>45930</v>
      </c>
    </row>
    <row r="126" spans="1:9" x14ac:dyDescent="0.25">
      <c r="A126" s="6">
        <v>1000106840</v>
      </c>
      <c r="B126" s="2">
        <v>9474</v>
      </c>
      <c r="C126" s="2">
        <v>1</v>
      </c>
      <c r="G126" s="3">
        <v>45895</v>
      </c>
      <c r="H126" s="2" t="s">
        <v>9</v>
      </c>
      <c r="I126" s="4">
        <v>45930</v>
      </c>
    </row>
    <row r="127" spans="1:9" x14ac:dyDescent="0.25">
      <c r="A127" s="6">
        <v>1000215897</v>
      </c>
      <c r="B127" s="2" t="s">
        <v>10</v>
      </c>
      <c r="C127" s="2">
        <v>1</v>
      </c>
      <c r="G127" s="3">
        <v>45895</v>
      </c>
      <c r="H127" s="2" t="s">
        <v>9</v>
      </c>
      <c r="I127" s="4">
        <v>45930</v>
      </c>
    </row>
    <row r="128" spans="1:9" x14ac:dyDescent="0.25">
      <c r="A128" s="6">
        <v>1000108435</v>
      </c>
      <c r="B128" s="2">
        <v>7948</v>
      </c>
      <c r="C128" s="2">
        <v>1</v>
      </c>
      <c r="G128" s="3">
        <v>45895</v>
      </c>
      <c r="H128" s="2" t="s">
        <v>9</v>
      </c>
      <c r="I128" s="4">
        <v>45930</v>
      </c>
    </row>
    <row r="129" spans="1:9" x14ac:dyDescent="0.25">
      <c r="A129" s="5">
        <v>1000211743</v>
      </c>
      <c r="B129" s="2" t="s">
        <v>10</v>
      </c>
      <c r="C129" s="2">
        <v>1</v>
      </c>
      <c r="G129" s="3">
        <v>45895</v>
      </c>
      <c r="H129" s="2" t="s">
        <v>9</v>
      </c>
      <c r="I129" s="4">
        <v>45930</v>
      </c>
    </row>
    <row r="130" spans="1:9" x14ac:dyDescent="0.25">
      <c r="A130" s="5">
        <v>1000106856</v>
      </c>
      <c r="B130" s="2">
        <v>10382</v>
      </c>
      <c r="C130" s="2">
        <v>1</v>
      </c>
      <c r="G130" s="3">
        <v>45895</v>
      </c>
      <c r="H130" s="2" t="s">
        <v>9</v>
      </c>
      <c r="I130" s="4">
        <v>45930</v>
      </c>
    </row>
    <row r="131" spans="1:9" x14ac:dyDescent="0.25">
      <c r="A131" s="6">
        <v>1000205429</v>
      </c>
      <c r="B131" s="2" t="s">
        <v>10</v>
      </c>
      <c r="C131" s="2">
        <v>1</v>
      </c>
      <c r="G131" s="3">
        <v>45895</v>
      </c>
      <c r="H131" s="2" t="s">
        <v>9</v>
      </c>
      <c r="I131" s="4">
        <v>45930</v>
      </c>
    </row>
    <row r="132" spans="1:9" x14ac:dyDescent="0.25">
      <c r="A132" s="5">
        <v>1000108749</v>
      </c>
      <c r="B132" s="2">
        <v>4475</v>
      </c>
      <c r="C132" s="2">
        <v>1</v>
      </c>
      <c r="G132" s="3">
        <v>45895</v>
      </c>
      <c r="H132" s="2" t="s">
        <v>9</v>
      </c>
      <c r="I132" s="4">
        <v>45930</v>
      </c>
    </row>
    <row r="133" spans="1:9" x14ac:dyDescent="0.25">
      <c r="A133" s="6">
        <v>1000111813</v>
      </c>
      <c r="B133" s="2">
        <v>7669</v>
      </c>
      <c r="C133" s="2">
        <v>1</v>
      </c>
      <c r="G133" s="3">
        <v>45895</v>
      </c>
      <c r="H133" s="2" t="s">
        <v>9</v>
      </c>
      <c r="I133" s="4">
        <v>45930</v>
      </c>
    </row>
    <row r="134" spans="1:9" x14ac:dyDescent="0.25">
      <c r="A134" s="6">
        <v>1000205431</v>
      </c>
      <c r="B134" s="2">
        <v>0</v>
      </c>
      <c r="C134" s="2">
        <v>1</v>
      </c>
      <c r="G134" s="3">
        <v>45895</v>
      </c>
      <c r="H134" s="2" t="s">
        <v>9</v>
      </c>
      <c r="I134" s="4">
        <v>45930</v>
      </c>
    </row>
    <row r="135" spans="1:9" x14ac:dyDescent="0.25">
      <c r="A135" s="5">
        <v>1000211568</v>
      </c>
      <c r="B135" s="2">
        <v>7035</v>
      </c>
      <c r="C135" s="2">
        <v>2</v>
      </c>
      <c r="G135" s="3">
        <v>45895</v>
      </c>
      <c r="H135" s="2" t="s">
        <v>9</v>
      </c>
      <c r="I135" s="4">
        <v>45930</v>
      </c>
    </row>
    <row r="136" spans="1:9" x14ac:dyDescent="0.25">
      <c r="A136" s="6">
        <v>1000108762</v>
      </c>
      <c r="B136" s="2">
        <v>12493</v>
      </c>
      <c r="C136" s="2">
        <v>1</v>
      </c>
      <c r="G136" s="3">
        <v>45895</v>
      </c>
      <c r="H136" s="2" t="s">
        <v>9</v>
      </c>
      <c r="I136" s="4">
        <v>45930</v>
      </c>
    </row>
    <row r="137" spans="1:9" x14ac:dyDescent="0.25">
      <c r="A137" s="6">
        <v>1000205400</v>
      </c>
      <c r="B137" s="2">
        <v>2341</v>
      </c>
      <c r="C137" s="2">
        <v>1</v>
      </c>
      <c r="G137" s="3">
        <v>45895</v>
      </c>
      <c r="H137" s="2" t="s">
        <v>9</v>
      </c>
      <c r="I137" s="4">
        <v>45930</v>
      </c>
    </row>
    <row r="138" spans="1:9" x14ac:dyDescent="0.25">
      <c r="A138" s="6">
        <v>1000112888</v>
      </c>
      <c r="B138" s="2">
        <v>12243</v>
      </c>
      <c r="C138" s="2">
        <v>1</v>
      </c>
      <c r="G138" s="3">
        <v>45895</v>
      </c>
      <c r="H138" s="2" t="s">
        <v>9</v>
      </c>
      <c r="I138" s="4">
        <v>45930</v>
      </c>
    </row>
    <row r="139" spans="1:9" x14ac:dyDescent="0.25">
      <c r="A139" s="5">
        <v>1000109589</v>
      </c>
      <c r="B139" s="2">
        <v>12823</v>
      </c>
      <c r="C139" s="2">
        <v>1</v>
      </c>
      <c r="G139" s="3">
        <v>45895</v>
      </c>
      <c r="H139" s="2" t="s">
        <v>9</v>
      </c>
      <c r="I139" s="4">
        <v>45930</v>
      </c>
    </row>
    <row r="140" spans="1:9" x14ac:dyDescent="0.25">
      <c r="A140" s="6">
        <v>1000215976</v>
      </c>
      <c r="B140" s="2">
        <v>0</v>
      </c>
      <c r="C140" s="2">
        <v>1</v>
      </c>
      <c r="G140" s="3">
        <v>45895</v>
      </c>
      <c r="H140" s="2" t="s">
        <v>9</v>
      </c>
      <c r="I140" s="4">
        <v>45930</v>
      </c>
    </row>
    <row r="141" spans="1:9" x14ac:dyDescent="0.25">
      <c r="A141" s="6">
        <v>1000211600</v>
      </c>
      <c r="B141" s="2">
        <v>0</v>
      </c>
      <c r="C141" s="2">
        <v>1</v>
      </c>
      <c r="G141" s="3">
        <v>45895</v>
      </c>
      <c r="H141" s="2" t="s">
        <v>9</v>
      </c>
      <c r="I141" s="4">
        <v>45930</v>
      </c>
    </row>
    <row r="142" spans="1:9" x14ac:dyDescent="0.25">
      <c r="A142" s="5">
        <v>1000111334</v>
      </c>
      <c r="B142" s="2">
        <v>10704</v>
      </c>
      <c r="C142" s="2">
        <v>1</v>
      </c>
      <c r="G142" s="3">
        <v>45895</v>
      </c>
      <c r="H142" s="2" t="s">
        <v>9</v>
      </c>
      <c r="I142" s="4">
        <v>45930</v>
      </c>
    </row>
    <row r="143" spans="1:9" x14ac:dyDescent="0.25">
      <c r="A143" s="5">
        <v>1000113002</v>
      </c>
      <c r="B143" s="2">
        <v>16080</v>
      </c>
      <c r="C143" s="2">
        <v>1</v>
      </c>
      <c r="G143" s="3">
        <v>45895</v>
      </c>
      <c r="H143" s="2" t="s">
        <v>9</v>
      </c>
      <c r="I143" s="4">
        <v>45930</v>
      </c>
    </row>
    <row r="144" spans="1:9" x14ac:dyDescent="0.25">
      <c r="A144" s="5">
        <v>1000108716</v>
      </c>
      <c r="B144" s="2">
        <v>3233</v>
      </c>
      <c r="C144" s="2">
        <v>1</v>
      </c>
      <c r="G144" s="3">
        <v>45895</v>
      </c>
      <c r="H144" s="2" t="s">
        <v>9</v>
      </c>
      <c r="I144" s="4">
        <v>45930</v>
      </c>
    </row>
    <row r="145" spans="1:9" x14ac:dyDescent="0.25">
      <c r="A145" s="5">
        <v>1000112348</v>
      </c>
      <c r="B145" s="2">
        <v>14568</v>
      </c>
      <c r="C145" s="2">
        <v>1</v>
      </c>
      <c r="G145" s="3">
        <v>45895</v>
      </c>
      <c r="H145" s="2" t="s">
        <v>9</v>
      </c>
      <c r="I145" s="4">
        <v>45930</v>
      </c>
    </row>
    <row r="146" spans="1:9" x14ac:dyDescent="0.25">
      <c r="A146" s="6">
        <v>1000220125</v>
      </c>
      <c r="B146" s="2">
        <v>6698</v>
      </c>
      <c r="C146" s="2">
        <v>1</v>
      </c>
      <c r="G146" s="3">
        <v>45895</v>
      </c>
      <c r="H146" s="2" t="s">
        <v>9</v>
      </c>
      <c r="I146" s="4">
        <v>45930</v>
      </c>
    </row>
    <row r="147" spans="1:9" x14ac:dyDescent="0.25">
      <c r="A147" s="5">
        <v>1000108580</v>
      </c>
      <c r="B147" s="2">
        <v>10410</v>
      </c>
      <c r="C147" s="2">
        <v>1</v>
      </c>
      <c r="G147" s="3">
        <v>45895</v>
      </c>
      <c r="H147" s="2" t="s">
        <v>9</v>
      </c>
      <c r="I147" s="4">
        <v>45930</v>
      </c>
    </row>
    <row r="148" spans="1:9" x14ac:dyDescent="0.25">
      <c r="A148" s="5">
        <v>1000108756</v>
      </c>
      <c r="B148" s="2">
        <v>8986</v>
      </c>
      <c r="C148" s="2">
        <v>1</v>
      </c>
      <c r="G148" s="3">
        <v>45895</v>
      </c>
      <c r="H148" s="2" t="s">
        <v>9</v>
      </c>
      <c r="I148" s="4">
        <v>45930</v>
      </c>
    </row>
    <row r="149" spans="1:9" x14ac:dyDescent="0.25">
      <c r="A149" s="5">
        <v>1000215977</v>
      </c>
      <c r="B149" s="2">
        <v>0</v>
      </c>
      <c r="C149" s="2">
        <v>1</v>
      </c>
      <c r="G149" s="3">
        <v>45895</v>
      </c>
      <c r="H149" s="2" t="s">
        <v>9</v>
      </c>
      <c r="I149" s="4">
        <v>45930</v>
      </c>
    </row>
    <row r="150" spans="1:9" x14ac:dyDescent="0.25">
      <c r="A150" s="6">
        <v>1000118516</v>
      </c>
      <c r="B150" s="2">
        <v>12351</v>
      </c>
      <c r="C150" s="2">
        <v>1</v>
      </c>
      <c r="G150" s="3">
        <v>45895</v>
      </c>
      <c r="H150" s="2" t="s">
        <v>9</v>
      </c>
      <c r="I150" s="4">
        <v>45930</v>
      </c>
    </row>
    <row r="151" spans="1:9" x14ac:dyDescent="0.25">
      <c r="A151" s="6">
        <v>1000112561</v>
      </c>
      <c r="B151" s="2">
        <v>23726</v>
      </c>
      <c r="C151" s="2">
        <v>1</v>
      </c>
      <c r="G151" s="3">
        <v>45895</v>
      </c>
      <c r="H151" s="2" t="s">
        <v>9</v>
      </c>
      <c r="I151" s="4">
        <v>45930</v>
      </c>
    </row>
    <row r="152" spans="1:9" x14ac:dyDescent="0.25">
      <c r="A152" s="5">
        <v>1000115392</v>
      </c>
      <c r="B152" s="2">
        <v>16354</v>
      </c>
      <c r="C152" s="2">
        <v>1</v>
      </c>
      <c r="G152" s="3">
        <v>45895</v>
      </c>
      <c r="H152" s="2" t="s">
        <v>9</v>
      </c>
      <c r="I152" s="4">
        <v>45930</v>
      </c>
    </row>
    <row r="153" spans="1:9" x14ac:dyDescent="0.25">
      <c r="A153" s="6">
        <v>1000111314</v>
      </c>
      <c r="B153" s="2">
        <v>12821</v>
      </c>
      <c r="C153" s="2">
        <v>1</v>
      </c>
      <c r="G153" s="3">
        <v>45895</v>
      </c>
      <c r="H153" s="2" t="s">
        <v>9</v>
      </c>
      <c r="I153" s="4">
        <v>45930</v>
      </c>
    </row>
    <row r="154" spans="1:9" x14ac:dyDescent="0.25">
      <c r="A154" s="6">
        <v>1000111092</v>
      </c>
      <c r="B154" s="2">
        <v>18378</v>
      </c>
      <c r="C154" s="2">
        <v>1</v>
      </c>
      <c r="G154" s="3">
        <v>45895</v>
      </c>
      <c r="H154" s="2" t="s">
        <v>9</v>
      </c>
      <c r="I154" s="4">
        <v>45930</v>
      </c>
    </row>
    <row r="155" spans="1:9" x14ac:dyDescent="0.25">
      <c r="A155" s="6">
        <v>1000205568</v>
      </c>
      <c r="B155" s="2">
        <v>3020</v>
      </c>
      <c r="C155" s="2">
        <v>1</v>
      </c>
      <c r="G155" s="3">
        <v>45895</v>
      </c>
      <c r="H155" s="2" t="s">
        <v>9</v>
      </c>
      <c r="I155" s="4">
        <v>45930</v>
      </c>
    </row>
    <row r="156" spans="1:9" x14ac:dyDescent="0.25">
      <c r="A156" s="6">
        <v>1000112576</v>
      </c>
      <c r="B156" s="2">
        <v>6985</v>
      </c>
      <c r="C156" s="2">
        <v>1</v>
      </c>
      <c r="G156" s="3">
        <v>45895</v>
      </c>
      <c r="H156" s="2" t="s">
        <v>9</v>
      </c>
      <c r="I156" s="4">
        <v>45930</v>
      </c>
    </row>
    <row r="157" spans="1:9" x14ac:dyDescent="0.25">
      <c r="A157" s="5">
        <v>1000119754</v>
      </c>
      <c r="B157" s="2">
        <v>8956</v>
      </c>
      <c r="C157" s="2">
        <v>1</v>
      </c>
      <c r="G157" s="3">
        <v>45895</v>
      </c>
      <c r="H157" s="2" t="s">
        <v>9</v>
      </c>
      <c r="I157" s="4">
        <v>45930</v>
      </c>
    </row>
    <row r="158" spans="1:9" x14ac:dyDescent="0.25">
      <c r="A158" s="6">
        <v>1000205437</v>
      </c>
      <c r="B158" s="2">
        <v>412</v>
      </c>
      <c r="C158" s="2">
        <v>1</v>
      </c>
      <c r="G158" s="3">
        <v>45895</v>
      </c>
      <c r="H158" s="2" t="s">
        <v>9</v>
      </c>
      <c r="I158" s="4">
        <v>45930</v>
      </c>
    </row>
    <row r="159" spans="1:9" x14ac:dyDescent="0.25">
      <c r="A159" s="6">
        <v>1000205571</v>
      </c>
      <c r="B159" s="2">
        <v>2724</v>
      </c>
      <c r="C159" s="2">
        <v>1</v>
      </c>
      <c r="G159" s="3">
        <v>45895</v>
      </c>
      <c r="H159" s="2" t="s">
        <v>9</v>
      </c>
      <c r="I159" s="4">
        <v>45930</v>
      </c>
    </row>
    <row r="160" spans="1:9" x14ac:dyDescent="0.25">
      <c r="A160" s="6">
        <v>1000205466</v>
      </c>
      <c r="B160" s="2">
        <v>775</v>
      </c>
      <c r="C160" s="2">
        <v>1</v>
      </c>
      <c r="G160" s="3">
        <v>45895</v>
      </c>
      <c r="H160" s="2" t="s">
        <v>9</v>
      </c>
      <c r="I160" s="4">
        <v>45930</v>
      </c>
    </row>
    <row r="161" spans="1:9" x14ac:dyDescent="0.25">
      <c r="A161" s="6">
        <v>1000112445</v>
      </c>
      <c r="B161" s="2">
        <v>8816</v>
      </c>
      <c r="C161" s="2">
        <v>1</v>
      </c>
      <c r="G161" s="3">
        <v>45895</v>
      </c>
      <c r="H161" s="2" t="s">
        <v>9</v>
      </c>
      <c r="I161" s="4">
        <v>45930</v>
      </c>
    </row>
    <row r="162" spans="1:9" x14ac:dyDescent="0.25">
      <c r="A162" s="6">
        <v>1000112905</v>
      </c>
      <c r="B162" s="2">
        <v>9337</v>
      </c>
      <c r="C162" s="2">
        <v>1</v>
      </c>
      <c r="G162" s="3">
        <v>45895</v>
      </c>
      <c r="H162" s="2" t="s">
        <v>9</v>
      </c>
      <c r="I162" s="4">
        <v>45930</v>
      </c>
    </row>
    <row r="163" spans="1:9" x14ac:dyDescent="0.25">
      <c r="A163" s="5">
        <v>1000215866</v>
      </c>
      <c r="B163" s="2" t="s">
        <v>10</v>
      </c>
      <c r="C163" s="2">
        <v>1</v>
      </c>
      <c r="G163" s="3">
        <v>45895</v>
      </c>
      <c r="H163" s="2" t="s">
        <v>9</v>
      </c>
      <c r="I163" s="4">
        <v>45930</v>
      </c>
    </row>
    <row r="164" spans="1:9" x14ac:dyDescent="0.25">
      <c r="A164" s="6">
        <v>1000205531</v>
      </c>
      <c r="B164" s="2">
        <v>2778</v>
      </c>
      <c r="C164" s="2">
        <v>1</v>
      </c>
      <c r="G164" s="3">
        <v>45895</v>
      </c>
      <c r="H164" s="2" t="s">
        <v>9</v>
      </c>
      <c r="I164" s="4">
        <v>45930</v>
      </c>
    </row>
    <row r="165" spans="1:9" x14ac:dyDescent="0.25">
      <c r="A165" s="5">
        <v>1000211781</v>
      </c>
      <c r="B165" s="2">
        <v>7751</v>
      </c>
      <c r="C165" s="2">
        <v>1</v>
      </c>
      <c r="G165" s="3">
        <v>45895</v>
      </c>
      <c r="H165" s="2" t="s">
        <v>9</v>
      </c>
      <c r="I165" s="4">
        <v>45930</v>
      </c>
    </row>
    <row r="166" spans="1:9" x14ac:dyDescent="0.25">
      <c r="A166" s="5">
        <v>1000215778</v>
      </c>
      <c r="B166" s="2">
        <v>1190</v>
      </c>
      <c r="C166" s="2">
        <v>1</v>
      </c>
      <c r="G166" s="3">
        <v>45895</v>
      </c>
      <c r="H166" s="2" t="s">
        <v>9</v>
      </c>
      <c r="I166" s="4">
        <v>45930</v>
      </c>
    </row>
    <row r="167" spans="1:9" x14ac:dyDescent="0.25">
      <c r="A167" s="6">
        <v>1000215983</v>
      </c>
      <c r="B167" s="2">
        <v>175</v>
      </c>
      <c r="C167" s="2">
        <v>1</v>
      </c>
      <c r="G167" s="3">
        <v>45895</v>
      </c>
      <c r="H167" s="2" t="s">
        <v>9</v>
      </c>
      <c r="I167" s="4">
        <v>45930</v>
      </c>
    </row>
    <row r="168" spans="1:9" x14ac:dyDescent="0.25">
      <c r="A168" s="5">
        <v>1000211592</v>
      </c>
      <c r="B168" s="2">
        <v>0</v>
      </c>
      <c r="C168" s="2">
        <v>1</v>
      </c>
      <c r="G168" s="3">
        <v>45895</v>
      </c>
      <c r="H168" s="2" t="s">
        <v>9</v>
      </c>
      <c r="I168" s="4">
        <v>45930</v>
      </c>
    </row>
    <row r="169" spans="1:9" x14ac:dyDescent="0.25">
      <c r="A169" s="6">
        <v>1000215944</v>
      </c>
      <c r="B169" s="2">
        <v>0</v>
      </c>
      <c r="C169" s="2">
        <v>1</v>
      </c>
      <c r="G169" s="3">
        <v>45895</v>
      </c>
      <c r="H169" s="2" t="s">
        <v>9</v>
      </c>
      <c r="I169" s="4">
        <v>45930</v>
      </c>
    </row>
    <row r="170" spans="1:9" x14ac:dyDescent="0.25">
      <c r="A170" s="6">
        <v>1000216043</v>
      </c>
      <c r="B170" s="2">
        <v>0</v>
      </c>
      <c r="C170" s="2">
        <v>1</v>
      </c>
      <c r="G170" s="3">
        <v>45895</v>
      </c>
      <c r="H170" s="2" t="s">
        <v>9</v>
      </c>
      <c r="I170" s="4">
        <v>45930</v>
      </c>
    </row>
    <row r="171" spans="1:9" x14ac:dyDescent="0.25">
      <c r="A171" s="6">
        <v>1000215994</v>
      </c>
      <c r="B171" s="2">
        <v>0</v>
      </c>
      <c r="C171" s="2">
        <v>1</v>
      </c>
      <c r="G171" s="3">
        <v>45895</v>
      </c>
      <c r="H171" s="2" t="s">
        <v>9</v>
      </c>
      <c r="I171" s="4">
        <v>45930</v>
      </c>
    </row>
    <row r="172" spans="1:9" x14ac:dyDescent="0.25">
      <c r="A172" s="6">
        <v>1000205266</v>
      </c>
      <c r="B172" s="2">
        <v>0</v>
      </c>
      <c r="C172" s="2">
        <v>1</v>
      </c>
      <c r="G172" s="3">
        <v>45895</v>
      </c>
      <c r="H172" s="2" t="s">
        <v>9</v>
      </c>
      <c r="I172" s="4">
        <v>45930</v>
      </c>
    </row>
    <row r="173" spans="1:9" x14ac:dyDescent="0.25">
      <c r="A173" s="5">
        <v>1000108758</v>
      </c>
      <c r="B173" s="2">
        <v>12254</v>
      </c>
      <c r="C173" s="2">
        <v>1</v>
      </c>
      <c r="G173" s="3">
        <v>45895</v>
      </c>
      <c r="H173" s="2" t="s">
        <v>9</v>
      </c>
      <c r="I173" s="4">
        <v>45930</v>
      </c>
    </row>
    <row r="174" spans="1:9" x14ac:dyDescent="0.25">
      <c r="A174" s="6">
        <v>1000113391</v>
      </c>
      <c r="B174" s="2">
        <v>8873</v>
      </c>
      <c r="C174" s="2">
        <v>1</v>
      </c>
      <c r="G174" s="3">
        <v>45895</v>
      </c>
      <c r="H174" s="2" t="s">
        <v>9</v>
      </c>
      <c r="I174" s="4">
        <v>45930</v>
      </c>
    </row>
    <row r="175" spans="1:9" x14ac:dyDescent="0.25">
      <c r="A175" s="5">
        <v>1000211930</v>
      </c>
      <c r="B175" s="2">
        <v>865</v>
      </c>
      <c r="C175" s="2">
        <v>1</v>
      </c>
      <c r="G175" s="3">
        <v>45895</v>
      </c>
      <c r="H175" s="2" t="s">
        <v>9</v>
      </c>
      <c r="I175" s="4">
        <v>45930</v>
      </c>
    </row>
    <row r="176" spans="1:9" x14ac:dyDescent="0.25">
      <c r="A176" s="6">
        <v>1000113613</v>
      </c>
      <c r="B176" s="2">
        <v>11965</v>
      </c>
      <c r="C176" s="2">
        <v>1</v>
      </c>
      <c r="G176" s="3">
        <v>45895</v>
      </c>
      <c r="H176" s="2" t="s">
        <v>9</v>
      </c>
      <c r="I176" s="4">
        <v>45930</v>
      </c>
    </row>
    <row r="177" spans="1:9" x14ac:dyDescent="0.25">
      <c r="A177" s="6">
        <v>1000108614</v>
      </c>
      <c r="B177" s="2">
        <v>9509</v>
      </c>
      <c r="C177" s="2">
        <v>1</v>
      </c>
      <c r="G177" s="3">
        <v>45895</v>
      </c>
      <c r="H177" s="2" t="s">
        <v>9</v>
      </c>
      <c r="I177" s="4">
        <v>45930</v>
      </c>
    </row>
    <row r="178" spans="1:9" x14ac:dyDescent="0.25">
      <c r="A178" s="6">
        <v>1000211642</v>
      </c>
      <c r="B178" s="2" t="s">
        <v>10</v>
      </c>
      <c r="C178" s="2">
        <v>2</v>
      </c>
      <c r="G178" s="3">
        <v>45895</v>
      </c>
      <c r="H178" s="2" t="s">
        <v>9</v>
      </c>
      <c r="I178" s="4">
        <v>45930</v>
      </c>
    </row>
    <row r="179" spans="1:9" x14ac:dyDescent="0.25">
      <c r="A179" s="6">
        <v>1000112840</v>
      </c>
      <c r="B179" s="2">
        <v>7120</v>
      </c>
      <c r="C179" s="2">
        <v>1</v>
      </c>
      <c r="G179" s="3">
        <v>45895</v>
      </c>
      <c r="H179" s="2" t="s">
        <v>9</v>
      </c>
      <c r="I179" s="4">
        <v>45930</v>
      </c>
    </row>
    <row r="180" spans="1:9" x14ac:dyDescent="0.25">
      <c r="A180" s="6">
        <v>1000212101</v>
      </c>
      <c r="B180" s="2">
        <v>1265</v>
      </c>
      <c r="C180" s="2">
        <v>1</v>
      </c>
      <c r="G180" s="3">
        <v>45895</v>
      </c>
      <c r="H180" s="2" t="s">
        <v>9</v>
      </c>
      <c r="I180" s="4">
        <v>45930</v>
      </c>
    </row>
    <row r="181" spans="1:9" x14ac:dyDescent="0.25">
      <c r="A181" s="5">
        <v>1000111821</v>
      </c>
      <c r="B181" s="2">
        <v>8644</v>
      </c>
      <c r="C181" s="2">
        <v>1</v>
      </c>
      <c r="G181" s="3">
        <v>45895</v>
      </c>
      <c r="H181" s="2" t="s">
        <v>9</v>
      </c>
      <c r="I181" s="4">
        <v>45930</v>
      </c>
    </row>
    <row r="182" spans="1:9" x14ac:dyDescent="0.25">
      <c r="A182" s="6">
        <v>1000113409</v>
      </c>
      <c r="B182" s="2">
        <v>6451</v>
      </c>
      <c r="C182" s="2">
        <v>1</v>
      </c>
      <c r="G182" s="3">
        <v>45895</v>
      </c>
      <c r="H182" s="2" t="s">
        <v>9</v>
      </c>
      <c r="I182" s="4">
        <v>45930</v>
      </c>
    </row>
    <row r="183" spans="1:9" x14ac:dyDescent="0.25">
      <c r="A183" s="6">
        <v>1000111795</v>
      </c>
      <c r="B183" s="2">
        <v>8447</v>
      </c>
      <c r="C183" s="2">
        <v>1</v>
      </c>
      <c r="G183" s="3">
        <v>45895</v>
      </c>
      <c r="H183" s="2" t="s">
        <v>9</v>
      </c>
      <c r="I183" s="4">
        <v>45930</v>
      </c>
    </row>
    <row r="184" spans="1:9" x14ac:dyDescent="0.25">
      <c r="A184" s="6">
        <v>1000220086</v>
      </c>
      <c r="B184" s="2">
        <v>1591</v>
      </c>
      <c r="C184" s="2">
        <v>1</v>
      </c>
      <c r="G184" s="3">
        <v>45895</v>
      </c>
      <c r="H184" s="2" t="s">
        <v>9</v>
      </c>
      <c r="I184" s="4">
        <v>45930</v>
      </c>
    </row>
    <row r="185" spans="1:9" x14ac:dyDescent="0.25">
      <c r="A185" s="5">
        <v>1000112330</v>
      </c>
      <c r="B185" s="2">
        <v>4840</v>
      </c>
      <c r="C185" s="2">
        <v>1</v>
      </c>
      <c r="G185" s="3">
        <v>45895</v>
      </c>
      <c r="H185" s="2" t="s">
        <v>9</v>
      </c>
      <c r="I185" s="4">
        <v>45930</v>
      </c>
    </row>
    <row r="186" spans="1:9" x14ac:dyDescent="0.25">
      <c r="A186" s="6">
        <v>1000110886</v>
      </c>
      <c r="B186" s="2">
        <v>20086</v>
      </c>
      <c r="C186" s="2">
        <v>1</v>
      </c>
      <c r="G186" s="3">
        <v>45895</v>
      </c>
      <c r="H186" s="2" t="s">
        <v>9</v>
      </c>
      <c r="I186" s="4">
        <v>45930</v>
      </c>
    </row>
    <row r="187" spans="1:9" x14ac:dyDescent="0.25">
      <c r="A187" s="6">
        <v>1000110556</v>
      </c>
      <c r="B187" s="2">
        <v>10808</v>
      </c>
      <c r="C187" s="2">
        <v>1</v>
      </c>
      <c r="G187" s="3">
        <v>45895</v>
      </c>
      <c r="H187" s="2" t="s">
        <v>9</v>
      </c>
      <c r="I187" s="4">
        <v>45930</v>
      </c>
    </row>
    <row r="188" spans="1:9" x14ac:dyDescent="0.25">
      <c r="A188" s="6">
        <v>1000110977</v>
      </c>
      <c r="B188" s="2">
        <v>10220</v>
      </c>
      <c r="C188" s="2">
        <v>1</v>
      </c>
      <c r="G188" s="3">
        <v>45895</v>
      </c>
      <c r="H188" s="2" t="s">
        <v>9</v>
      </c>
      <c r="I188" s="4">
        <v>45930</v>
      </c>
    </row>
    <row r="189" spans="1:9" x14ac:dyDescent="0.25">
      <c r="A189" s="6">
        <v>1000220065</v>
      </c>
      <c r="B189" s="2">
        <v>1</v>
      </c>
      <c r="C189" s="2">
        <v>1</v>
      </c>
      <c r="G189" s="3">
        <v>45895</v>
      </c>
      <c r="H189" s="2" t="s">
        <v>9</v>
      </c>
      <c r="I189" s="4">
        <v>45930</v>
      </c>
    </row>
    <row r="190" spans="1:9" x14ac:dyDescent="0.25">
      <c r="A190" s="6">
        <v>1000220070</v>
      </c>
      <c r="B190" s="2">
        <v>302</v>
      </c>
      <c r="C190" s="2">
        <v>1</v>
      </c>
      <c r="G190" s="3">
        <v>45895</v>
      </c>
      <c r="H190" s="2" t="s">
        <v>9</v>
      </c>
      <c r="I190" s="4">
        <v>45930</v>
      </c>
    </row>
    <row r="191" spans="1:9" x14ac:dyDescent="0.25">
      <c r="A191" s="5">
        <v>1000220081</v>
      </c>
      <c r="B191" s="2">
        <v>7855</v>
      </c>
      <c r="C191" s="2">
        <v>1</v>
      </c>
      <c r="G191" s="3">
        <v>45895</v>
      </c>
      <c r="H191" s="2" t="s">
        <v>9</v>
      </c>
      <c r="I191" s="4">
        <v>45930</v>
      </c>
    </row>
    <row r="192" spans="1:9" x14ac:dyDescent="0.25">
      <c r="A192" s="5">
        <v>1000220084</v>
      </c>
      <c r="B192" s="2">
        <v>612</v>
      </c>
      <c r="C192" s="2">
        <v>1</v>
      </c>
      <c r="G192" s="3">
        <v>45895</v>
      </c>
      <c r="H192" s="2" t="s">
        <v>9</v>
      </c>
      <c r="I192" s="4">
        <v>45930</v>
      </c>
    </row>
    <row r="193" spans="1:9" x14ac:dyDescent="0.25">
      <c r="A193" s="6">
        <v>1000112730</v>
      </c>
      <c r="B193" s="2">
        <v>15936</v>
      </c>
      <c r="C193" s="2">
        <v>1</v>
      </c>
      <c r="G193" s="3">
        <v>45895</v>
      </c>
      <c r="H193" s="2" t="s">
        <v>9</v>
      </c>
      <c r="I193" s="4">
        <v>45930</v>
      </c>
    </row>
    <row r="194" spans="1:9" x14ac:dyDescent="0.25">
      <c r="A194" s="5">
        <v>1000111267</v>
      </c>
      <c r="B194" s="2">
        <v>5018</v>
      </c>
      <c r="C194" s="2">
        <v>1</v>
      </c>
      <c r="G194" s="3">
        <v>45895</v>
      </c>
      <c r="H194" s="2" t="s">
        <v>9</v>
      </c>
      <c r="I194" s="4">
        <v>45930</v>
      </c>
    </row>
    <row r="195" spans="1:9" x14ac:dyDescent="0.25">
      <c r="A195" s="5">
        <v>1000220082</v>
      </c>
      <c r="B195" s="2">
        <v>3852</v>
      </c>
      <c r="C195" s="2">
        <v>1</v>
      </c>
      <c r="G195" s="3">
        <v>45895</v>
      </c>
      <c r="H195" s="2" t="s">
        <v>9</v>
      </c>
      <c r="I195" s="4">
        <v>45930</v>
      </c>
    </row>
    <row r="196" spans="1:9" x14ac:dyDescent="0.25">
      <c r="A196" s="5">
        <v>1000220068</v>
      </c>
      <c r="B196" s="2">
        <v>1</v>
      </c>
      <c r="C196" s="2">
        <v>1</v>
      </c>
      <c r="G196" s="3">
        <v>45895</v>
      </c>
      <c r="H196" s="2" t="s">
        <v>9</v>
      </c>
      <c r="I196" s="4">
        <v>45930</v>
      </c>
    </row>
    <row r="197" spans="1:9" x14ac:dyDescent="0.25">
      <c r="A197" s="6">
        <v>1000216017</v>
      </c>
      <c r="B197" s="2">
        <v>0</v>
      </c>
      <c r="C197" s="2">
        <v>1</v>
      </c>
      <c r="G197" s="3">
        <v>45895</v>
      </c>
      <c r="H197" s="2" t="s">
        <v>9</v>
      </c>
      <c r="I197" s="4">
        <v>45930</v>
      </c>
    </row>
    <row r="198" spans="1:9" x14ac:dyDescent="0.25">
      <c r="A198" s="6">
        <v>1000113501</v>
      </c>
      <c r="B198" s="2">
        <v>8379</v>
      </c>
      <c r="C198" s="2">
        <v>1</v>
      </c>
      <c r="G198" s="3">
        <v>45895</v>
      </c>
      <c r="H198" s="2" t="s">
        <v>9</v>
      </c>
      <c r="I198" s="4">
        <v>45930</v>
      </c>
    </row>
    <row r="199" spans="1:9" x14ac:dyDescent="0.25">
      <c r="A199" s="5">
        <v>1000111835</v>
      </c>
      <c r="B199" s="2">
        <v>10424</v>
      </c>
      <c r="C199" s="2">
        <v>2</v>
      </c>
      <c r="G199" s="3">
        <v>45895</v>
      </c>
      <c r="H199" s="2" t="s">
        <v>9</v>
      </c>
      <c r="I199" s="4">
        <v>45930</v>
      </c>
    </row>
  </sheetData>
  <autoFilter ref="A1:I1" xr:uid="{00000000-0009-0000-0000-000000000000}"/>
  <phoneticPr fontId="3" type="noConversion"/>
  <dataValidations count="1">
    <dataValidation type="list" sqref="H2:H9903" xr:uid="{91403993-4564-4194-A7F2-20594D46926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ACEMM LUMJINGSHAI</cp:lastModifiedBy>
  <dcterms:modified xsi:type="dcterms:W3CDTF">2025-08-26T11:49:39Z</dcterms:modified>
</cp:coreProperties>
</file>