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5492BC55-E190-4284-A46B-154666EDA81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<sst xmlns="http://schemas.openxmlformats.org/spreadsheetml/2006/main" count="13" uniqueCount="11">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</sst>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G9" sqref="G9"/>
    </sheetView>
  </sheetViews>
  <sheetFormatPr defaultRowHeight="15" x14ac:dyDescent="0.25"/>
  <cols>
    <col min="1" max="1" width="13.570312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1000211586</v>
      </c>
      <c r="B2">
        <v>967</v>
      </c>
      <c r="C2">
        <v>2</v>
      </c>
      <c r="G2" s="3">
        <v>45895</v>
      </c>
      <c r="H2" t="s">
        <v>9</v>
      </c>
      <c r="I2" t="s">
        <v>10</v>
      </c>
    </row>
    <row r="3" spans="1:9" x14ac:dyDescent="0.25">
      <c r="A3" s="2">
        <v>1000114789</v>
      </c>
      <c r="B3">
        <v>28634</v>
      </c>
      <c r="C3">
        <v>1</v>
      </c>
      <c r="G3" s="3">
        <v>45896</v>
      </c>
      <c r="H3" t="s">
        <v>9</v>
      </c>
      <c r="I3" t="s">
        <v>10</v>
      </c>
    </row>
  </sheetData>
  <autoFilter ref="A1:I1" xr:uid="{00000000-0009-0000-0000-000000000000}"/>
  <phoneticPr fontId="2" type="noConversion"/>
  <dataValidations count="1">
    <dataValidation type="list" sqref="H2:H9903" xr:uid="{91403993-4564-4194-A7F2-20594D46926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ACEMM LUMJINGSHAI</cp:lastModifiedBy>
  <dcterms:modified xsi:type="dcterms:W3CDTF">2025-08-26T11:19:53Z</dcterms:modified>
</cp:coreProperties>
</file>