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00" windowWidth="19815" windowHeight="7110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<sst xmlns="http://schemas.openxmlformats.org/spreadsheetml/2006/main" count="159" uniqueCount="84">
  <si>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</si>
  <si>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</si>
  <si>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</si>
  <si>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</si>
  <si>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</si>
  <si>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</si>
  <si>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</si>
  <si>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</si>
  <si>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</si>
  <si>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1000686567</t>
  </si>
  <si>
    <t>1000696285</t>
  </si>
  <si>
    <t>1000686564</t>
  </si>
  <si>
    <t>1000688471</t>
  </si>
  <si>
    <t>1000695352</t>
  </si>
  <si>
    <t>1000688468</t>
  </si>
  <si>
    <t>1000686457</t>
  </si>
  <si>
    <t>1000654661</t>
  </si>
  <si>
    <t>1000696267</t>
  </si>
  <si>
    <t>1000655949</t>
  </si>
  <si>
    <t>1000654702</t>
  </si>
  <si>
    <t>1000627475</t>
  </si>
  <si>
    <t>1000648455</t>
  </si>
  <si>
    <t>1000693928</t>
  </si>
  <si>
    <t>1000695351</t>
  </si>
  <si>
    <t>1000832078</t>
  </si>
  <si>
    <t>1000655947</t>
  </si>
  <si>
    <t>1000655935</t>
  </si>
  <si>
    <t>1000696286</t>
  </si>
  <si>
    <t>1000654040</t>
  </si>
  <si>
    <t>1000696284</t>
  </si>
  <si>
    <t>1000696290</t>
  </si>
  <si>
    <t>1000655649</t>
  </si>
  <si>
    <t>1000688463</t>
  </si>
  <si>
    <t>1000696289</t>
  </si>
  <si>
    <t>1000655925</t>
  </si>
  <si>
    <t>1000655492</t>
  </si>
  <si>
    <t>1000688466</t>
  </si>
  <si>
    <t>1000646901</t>
  </si>
  <si>
    <t>1000655473</t>
  </si>
  <si>
    <t>3113000073</t>
  </si>
  <si>
    <t>1000266056</t>
  </si>
  <si>
    <t>1000266057</t>
  </si>
  <si>
    <t>1000268571</t>
  </si>
  <si>
    <t>1000266102</t>
  </si>
  <si>
    <t>1000266101</t>
  </si>
  <si>
    <t>1000696269</t>
  </si>
  <si>
    <t>1000696268</t>
  </si>
  <si>
    <t>1000266110</t>
  </si>
  <si>
    <t>1000257519</t>
  </si>
  <si>
    <t>1000260679</t>
  </si>
  <si>
    <t>3113000038</t>
  </si>
  <si>
    <t>1000652366</t>
  </si>
  <si>
    <t>1000685025</t>
  </si>
  <si>
    <t>1000688472</t>
  </si>
  <si>
    <t>1000655484</t>
  </si>
  <si>
    <t>1000652001</t>
  </si>
  <si>
    <t>1000685157</t>
  </si>
  <si>
    <t>1000655298</t>
  </si>
  <si>
    <t>1000655979</t>
  </si>
  <si>
    <t>1000696270</t>
  </si>
  <si>
    <t>1000855227</t>
  </si>
  <si>
    <t>1000693970</t>
  </si>
  <si>
    <t>1000687217</t>
  </si>
  <si>
    <t>1000862262</t>
  </si>
  <si>
    <t>1000654831</t>
  </si>
  <si>
    <t>1000852451</t>
  </si>
  <si>
    <t>1000862252</t>
  </si>
  <si>
    <t>1000685029</t>
  </si>
  <si>
    <t>1000693851</t>
  </si>
  <si>
    <t>1000655499</t>
  </si>
  <si>
    <t>1000685504</t>
  </si>
  <si>
    <t>1000655724</t>
  </si>
  <si>
    <t>1000685147</t>
  </si>
  <si>
    <t>1000693861</t>
  </si>
  <si>
    <t>1000696236</t>
  </si>
  <si>
    <t>1000688470</t>
  </si>
  <si>
    <t>1000686101</t>
  </si>
  <si>
    <t>1000696287</t>
  </si>
  <si>
    <t>1000649080</t>
  </si>
  <si>
    <t>1000848487</t>
  </si>
  <si>
    <t>1000268570</t>
  </si>
  <si>
    <t>IDF (Meter Burnt)</t>
  </si>
  <si>
    <t>IDF (Meter Not Working)</t>
  </si>
  <si>
    <t>OK (Normal)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</si>
</sst>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NumberFormat="1" applyFill="1" applyAlignment="1" applyProtection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73"/>
  <sheetViews>
    <sheetView tabSelected="1" topLeftCell="A59" workbookViewId="0">
      <selection activeCell="C81" sqref="C81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>
        <v>13276.49</v>
      </c>
      <c r="D2">
        <v>15410.01</v>
      </c>
      <c r="H2" t="s">
        <v>83</v>
      </c>
    </row>
    <row r="3" spans="1:9">
      <c r="A3" s="2" t="s">
        <v>10</v>
      </c>
      <c r="B3">
        <v>4040.98</v>
      </c>
      <c r="D3">
        <v>5113.76</v>
      </c>
      <c r="H3" t="s">
        <v>83</v>
      </c>
    </row>
    <row r="4" spans="1:9">
      <c r="A4" s="2" t="s">
        <v>11</v>
      </c>
      <c r="B4">
        <v>30844.03</v>
      </c>
      <c r="D4">
        <v>31329.11</v>
      </c>
      <c r="H4" t="s">
        <v>83</v>
      </c>
    </row>
    <row r="5" spans="1:9">
      <c r="A5" s="2" t="s">
        <v>12</v>
      </c>
      <c r="B5">
        <v>11990.88</v>
      </c>
      <c r="D5">
        <v>12246.49</v>
      </c>
      <c r="H5" t="s">
        <v>83</v>
      </c>
    </row>
    <row r="6" spans="1:9">
      <c r="A6" s="2" t="s">
        <v>13</v>
      </c>
      <c r="B6">
        <v>24216.28</v>
      </c>
      <c r="D6">
        <v>24685.49</v>
      </c>
      <c r="H6" t="s">
        <v>83</v>
      </c>
    </row>
    <row r="7" spans="1:9">
      <c r="A7" s="2" t="s">
        <v>14</v>
      </c>
      <c r="B7">
        <v>11424.64</v>
      </c>
      <c r="D7">
        <v>11793.8</v>
      </c>
      <c r="H7" t="s">
        <v>83</v>
      </c>
    </row>
    <row r="8" spans="1:9">
      <c r="A8" s="2" t="s">
        <v>15</v>
      </c>
      <c r="B8">
        <v>3552.39</v>
      </c>
      <c r="D8">
        <v>3651.27</v>
      </c>
      <c r="H8" t="s">
        <v>83</v>
      </c>
    </row>
    <row r="9" spans="1:9">
      <c r="A9" s="2" t="s">
        <v>16</v>
      </c>
      <c r="B9">
        <v>24446</v>
      </c>
      <c r="D9">
        <v>24732</v>
      </c>
      <c r="H9" t="s">
        <v>83</v>
      </c>
    </row>
    <row r="10" spans="1:9">
      <c r="A10" s="2" t="s">
        <v>17</v>
      </c>
      <c r="B10">
        <v>8382.84</v>
      </c>
      <c r="D10">
        <v>8513.1</v>
      </c>
      <c r="H10" t="s">
        <v>83</v>
      </c>
    </row>
    <row r="11" spans="1:9">
      <c r="A11" s="2" t="s">
        <v>18</v>
      </c>
      <c r="B11">
        <v>10021.57</v>
      </c>
      <c r="D11">
        <v>10141.57</v>
      </c>
      <c r="H11" t="s">
        <v>83</v>
      </c>
    </row>
    <row r="12" spans="1:9">
      <c r="A12" s="2" t="s">
        <v>19</v>
      </c>
      <c r="B12">
        <v>13968</v>
      </c>
      <c r="D12">
        <v>14511</v>
      </c>
      <c r="H12" t="s">
        <v>83</v>
      </c>
    </row>
    <row r="13" spans="1:9">
      <c r="A13" s="2" t="s">
        <v>20</v>
      </c>
      <c r="B13">
        <v>29779</v>
      </c>
      <c r="D13">
        <v>30020</v>
      </c>
      <c r="H13" t="s">
        <v>83</v>
      </c>
    </row>
    <row r="14" spans="1:9">
      <c r="A14" s="2" t="s">
        <v>21</v>
      </c>
      <c r="B14">
        <v>68739</v>
      </c>
      <c r="D14">
        <v>70032</v>
      </c>
      <c r="H14" t="s">
        <v>83</v>
      </c>
    </row>
    <row r="15" spans="1:9">
      <c r="A15" s="2" t="s">
        <v>22</v>
      </c>
      <c r="B15">
        <v>2902.39</v>
      </c>
      <c r="D15">
        <v>3149.64</v>
      </c>
      <c r="H15" t="s">
        <v>83</v>
      </c>
    </row>
    <row r="16" spans="1:9">
      <c r="A16" s="2" t="s">
        <v>23</v>
      </c>
      <c r="B16">
        <v>11652.88</v>
      </c>
      <c r="D16">
        <v>13787.09</v>
      </c>
      <c r="H16" t="s">
        <v>83</v>
      </c>
    </row>
    <row r="17" spans="1:8">
      <c r="A17" s="2" t="s">
        <v>24</v>
      </c>
      <c r="B17">
        <v>3753</v>
      </c>
      <c r="D17">
        <v>3765</v>
      </c>
      <c r="H17" t="s">
        <v>83</v>
      </c>
    </row>
    <row r="18" spans="1:8">
      <c r="A18" s="2" t="s">
        <v>25</v>
      </c>
      <c r="B18">
        <v>18589.96</v>
      </c>
      <c r="D18">
        <v>19622.57</v>
      </c>
      <c r="H18" t="s">
        <v>83</v>
      </c>
    </row>
    <row r="19" spans="1:8">
      <c r="A19" s="2" t="s">
        <v>26</v>
      </c>
      <c r="B19">
        <v>5292.16</v>
      </c>
      <c r="D19">
        <v>5413.07</v>
      </c>
      <c r="H19" t="s">
        <v>83</v>
      </c>
    </row>
    <row r="20" spans="1:8">
      <c r="A20" s="2" t="s">
        <v>27</v>
      </c>
      <c r="B20">
        <v>8485</v>
      </c>
      <c r="D20">
        <v>8497</v>
      </c>
      <c r="H20" t="s">
        <v>83</v>
      </c>
    </row>
    <row r="21" spans="1:8">
      <c r="A21" s="2" t="s">
        <v>28</v>
      </c>
      <c r="B21">
        <v>6114</v>
      </c>
      <c r="D21">
        <v>6365</v>
      </c>
      <c r="H21" t="s">
        <v>83</v>
      </c>
    </row>
    <row r="22" spans="1:8">
      <c r="A22" s="2" t="s">
        <v>29</v>
      </c>
      <c r="B22">
        <v>5411.62</v>
      </c>
      <c r="D22">
        <v>5651.97</v>
      </c>
      <c r="H22" t="s">
        <v>83</v>
      </c>
    </row>
    <row r="23" spans="1:8">
      <c r="A23" s="2" t="s">
        <v>30</v>
      </c>
      <c r="B23">
        <v>3665.42</v>
      </c>
      <c r="D23">
        <v>3855.42</v>
      </c>
      <c r="H23" t="s">
        <v>83</v>
      </c>
    </row>
    <row r="24" spans="1:8">
      <c r="A24" s="2" t="s">
        <v>31</v>
      </c>
      <c r="B24">
        <v>9330</v>
      </c>
      <c r="D24">
        <v>9868</v>
      </c>
      <c r="H24" t="s">
        <v>83</v>
      </c>
    </row>
    <row r="25" spans="1:8">
      <c r="A25" s="2" t="s">
        <v>32</v>
      </c>
      <c r="B25">
        <v>82212</v>
      </c>
      <c r="D25">
        <v>83610</v>
      </c>
      <c r="H25" t="s">
        <v>83</v>
      </c>
    </row>
    <row r="26" spans="1:8">
      <c r="A26" s="2" t="s">
        <v>33</v>
      </c>
      <c r="B26" t="s">
        <v>81</v>
      </c>
      <c r="D26" t="s">
        <v>81</v>
      </c>
      <c r="H26" t="s">
        <v>82</v>
      </c>
    </row>
    <row r="27" spans="1:8">
      <c r="A27" s="2" t="s">
        <v>34</v>
      </c>
      <c r="B27">
        <v>12783</v>
      </c>
      <c r="D27">
        <v>12789</v>
      </c>
      <c r="H27" t="s">
        <v>83</v>
      </c>
    </row>
    <row r="28" spans="1:8">
      <c r="A28" s="2" t="s">
        <v>35</v>
      </c>
      <c r="B28">
        <v>5989.59</v>
      </c>
      <c r="D28">
        <v>6467.2</v>
      </c>
      <c r="H28" t="s">
        <v>83</v>
      </c>
    </row>
    <row r="29" spans="1:8">
      <c r="A29" s="2" t="s">
        <v>36</v>
      </c>
      <c r="B29">
        <v>6204</v>
      </c>
      <c r="D29">
        <v>6204</v>
      </c>
      <c r="H29" t="s">
        <v>83</v>
      </c>
    </row>
    <row r="30" spans="1:8">
      <c r="A30" s="2" t="s">
        <v>37</v>
      </c>
      <c r="B30">
        <v>26934</v>
      </c>
      <c r="D30">
        <v>28289</v>
      </c>
      <c r="H30" t="s">
        <v>83</v>
      </c>
    </row>
    <row r="31" spans="1:8">
      <c r="A31" s="2" t="s">
        <v>38</v>
      </c>
      <c r="B31">
        <v>5538</v>
      </c>
      <c r="D31">
        <v>5812</v>
      </c>
      <c r="H31" t="s">
        <v>83</v>
      </c>
    </row>
    <row r="32" spans="1:8">
      <c r="A32" s="2" t="s">
        <v>39</v>
      </c>
      <c r="B32">
        <v>3027</v>
      </c>
      <c r="D32">
        <v>3135</v>
      </c>
      <c r="H32" t="s">
        <v>83</v>
      </c>
    </row>
    <row r="33" spans="1:8">
      <c r="A33" s="2" t="s">
        <v>40</v>
      </c>
      <c r="B33">
        <v>18371.599999999999</v>
      </c>
      <c r="D33">
        <v>19381.099999999999</v>
      </c>
      <c r="H33" t="s">
        <v>83</v>
      </c>
    </row>
    <row r="34" spans="1:8">
      <c r="A34" s="2" t="s">
        <v>41</v>
      </c>
      <c r="B34">
        <v>56615.7</v>
      </c>
      <c r="D34">
        <v>57521.7</v>
      </c>
      <c r="H34" t="s">
        <v>83</v>
      </c>
    </row>
    <row r="35" spans="1:8">
      <c r="A35" s="2" t="s">
        <v>42</v>
      </c>
      <c r="B35">
        <v>4204.3999999999996</v>
      </c>
      <c r="D35">
        <v>4227.6000000000004</v>
      </c>
      <c r="H35" t="s">
        <v>83</v>
      </c>
    </row>
    <row r="36" spans="1:8">
      <c r="A36" s="2" t="s">
        <v>43</v>
      </c>
      <c r="B36">
        <v>19238</v>
      </c>
      <c r="D36">
        <v>19241</v>
      </c>
      <c r="H36" t="s">
        <v>83</v>
      </c>
    </row>
    <row r="37" spans="1:8">
      <c r="A37" s="2" t="s">
        <v>44</v>
      </c>
      <c r="B37">
        <v>9398</v>
      </c>
      <c r="D37">
        <v>9429</v>
      </c>
      <c r="H37" t="s">
        <v>83</v>
      </c>
    </row>
    <row r="38" spans="1:8">
      <c r="A38" s="2" t="s">
        <v>45</v>
      </c>
      <c r="B38">
        <v>20982</v>
      </c>
      <c r="D38">
        <v>21589</v>
      </c>
      <c r="H38" t="s">
        <v>83</v>
      </c>
    </row>
    <row r="39" spans="1:8">
      <c r="A39" s="2" t="s">
        <v>46</v>
      </c>
      <c r="B39">
        <v>21544.3</v>
      </c>
      <c r="D39">
        <v>21578</v>
      </c>
      <c r="H39" t="s">
        <v>83</v>
      </c>
    </row>
    <row r="40" spans="1:8">
      <c r="A40" s="2" t="s">
        <v>47</v>
      </c>
      <c r="B40" t="s">
        <v>82</v>
      </c>
      <c r="D40" t="s">
        <v>82</v>
      </c>
      <c r="H40" t="s">
        <v>82</v>
      </c>
    </row>
    <row r="41" spans="1:8">
      <c r="A41" s="2" t="s">
        <v>48</v>
      </c>
      <c r="B41">
        <v>14044</v>
      </c>
      <c r="D41">
        <v>14076</v>
      </c>
      <c r="H41" t="s">
        <v>83</v>
      </c>
    </row>
    <row r="42" spans="1:8">
      <c r="A42" s="2" t="s">
        <v>49</v>
      </c>
      <c r="B42">
        <v>7981</v>
      </c>
      <c r="D42">
        <v>332</v>
      </c>
      <c r="H42" t="s">
        <v>83</v>
      </c>
    </row>
    <row r="43" spans="1:8">
      <c r="A43" s="2" t="s">
        <v>50</v>
      </c>
      <c r="B43">
        <v>1579</v>
      </c>
      <c r="D43">
        <v>1583</v>
      </c>
      <c r="H43" t="s">
        <v>83</v>
      </c>
    </row>
    <row r="44" spans="1:8">
      <c r="A44" s="2" t="s">
        <v>51</v>
      </c>
      <c r="B44">
        <v>3266.76</v>
      </c>
      <c r="D44">
        <v>3481.38</v>
      </c>
      <c r="H44" t="s">
        <v>83</v>
      </c>
    </row>
    <row r="45" spans="1:8">
      <c r="A45" s="2" t="s">
        <v>52</v>
      </c>
      <c r="B45">
        <v>5972.21</v>
      </c>
      <c r="D45">
        <v>6004.21</v>
      </c>
      <c r="H45" t="s">
        <v>83</v>
      </c>
    </row>
    <row r="46" spans="1:8">
      <c r="A46" s="2" t="s">
        <v>53</v>
      </c>
      <c r="B46">
        <v>25638</v>
      </c>
      <c r="D46">
        <v>26104</v>
      </c>
      <c r="H46" t="s">
        <v>83</v>
      </c>
    </row>
    <row r="47" spans="1:8">
      <c r="A47" s="2" t="s">
        <v>54</v>
      </c>
      <c r="B47">
        <v>24253</v>
      </c>
      <c r="D47">
        <v>25357</v>
      </c>
      <c r="H47" t="s">
        <v>83</v>
      </c>
    </row>
    <row r="48" spans="1:8">
      <c r="A48" s="2" t="s">
        <v>55</v>
      </c>
      <c r="B48">
        <v>34276</v>
      </c>
      <c r="D48">
        <v>34277</v>
      </c>
      <c r="H48" t="s">
        <v>83</v>
      </c>
    </row>
    <row r="49" spans="1:8">
      <c r="A49" s="2" t="s">
        <v>56</v>
      </c>
      <c r="B49">
        <v>11360.89</v>
      </c>
      <c r="D49">
        <v>508</v>
      </c>
      <c r="H49" t="s">
        <v>83</v>
      </c>
    </row>
    <row r="50" spans="1:8">
      <c r="A50" s="2" t="s">
        <v>57</v>
      </c>
      <c r="B50">
        <v>12672</v>
      </c>
      <c r="D50">
        <v>12920</v>
      </c>
      <c r="H50" t="s">
        <v>83</v>
      </c>
    </row>
    <row r="51" spans="1:8">
      <c r="A51" s="2" t="s">
        <v>58</v>
      </c>
      <c r="B51">
        <v>3970</v>
      </c>
      <c r="D51">
        <v>4005</v>
      </c>
      <c r="H51" t="s">
        <v>83</v>
      </c>
    </row>
    <row r="52" spans="1:8">
      <c r="A52" s="2" t="s">
        <v>59</v>
      </c>
      <c r="B52">
        <v>34552</v>
      </c>
      <c r="D52">
        <v>35764</v>
      </c>
      <c r="H52" t="s">
        <v>83</v>
      </c>
    </row>
    <row r="53" spans="1:8">
      <c r="A53" s="2" t="s">
        <v>60</v>
      </c>
      <c r="B53">
        <v>4543.72</v>
      </c>
      <c r="D53">
        <v>5470.24</v>
      </c>
      <c r="H53" t="s">
        <v>83</v>
      </c>
    </row>
    <row r="54" spans="1:8">
      <c r="A54" s="2" t="s">
        <v>61</v>
      </c>
      <c r="B54">
        <v>11171</v>
      </c>
      <c r="D54">
        <v>11208</v>
      </c>
      <c r="H54" t="s">
        <v>83</v>
      </c>
    </row>
    <row r="55" spans="1:8">
      <c r="A55" s="2" t="s">
        <v>62</v>
      </c>
      <c r="B55">
        <v>63991.5</v>
      </c>
      <c r="D55">
        <v>64506.5</v>
      </c>
      <c r="H55" t="s">
        <v>83</v>
      </c>
    </row>
    <row r="56" spans="1:8">
      <c r="A56" s="2" t="s">
        <v>63</v>
      </c>
      <c r="B56">
        <v>4339</v>
      </c>
      <c r="D56">
        <v>4948</v>
      </c>
      <c r="H56" t="s">
        <v>83</v>
      </c>
    </row>
    <row r="57" spans="1:8">
      <c r="A57" s="2" t="s">
        <v>64</v>
      </c>
      <c r="B57">
        <v>13320</v>
      </c>
      <c r="D57">
        <v>13963</v>
      </c>
      <c r="H57" t="s">
        <v>83</v>
      </c>
    </row>
    <row r="58" spans="1:8">
      <c r="A58" s="2" t="s">
        <v>65</v>
      </c>
      <c r="B58">
        <v>2737</v>
      </c>
      <c r="D58">
        <v>2983</v>
      </c>
      <c r="H58" t="s">
        <v>83</v>
      </c>
    </row>
    <row r="59" spans="1:8">
      <c r="A59" s="2" t="s">
        <v>66</v>
      </c>
      <c r="B59">
        <v>5784</v>
      </c>
      <c r="D59">
        <v>6106</v>
      </c>
      <c r="H59" t="s">
        <v>83</v>
      </c>
    </row>
    <row r="60" spans="1:8">
      <c r="A60" s="2" t="s">
        <v>67</v>
      </c>
      <c r="B60">
        <v>30398.17</v>
      </c>
      <c r="D60">
        <v>31311.74</v>
      </c>
      <c r="H60" t="s">
        <v>83</v>
      </c>
    </row>
    <row r="61" spans="1:8">
      <c r="A61" s="2" t="s">
        <v>68</v>
      </c>
      <c r="B61">
        <v>1916.2</v>
      </c>
      <c r="D61">
        <v>1956.99</v>
      </c>
      <c r="H61" t="s">
        <v>83</v>
      </c>
    </row>
    <row r="62" spans="1:8">
      <c r="A62" s="2" t="s">
        <v>69</v>
      </c>
      <c r="B62">
        <v>5488</v>
      </c>
      <c r="D62">
        <v>5520</v>
      </c>
      <c r="H62" t="s">
        <v>83</v>
      </c>
    </row>
    <row r="63" spans="1:8">
      <c r="A63" s="2" t="s">
        <v>70</v>
      </c>
      <c r="B63">
        <v>29884.400000000001</v>
      </c>
      <c r="D63">
        <v>30068.9</v>
      </c>
      <c r="H63" t="s">
        <v>83</v>
      </c>
    </row>
    <row r="64" spans="1:8">
      <c r="A64" s="2" t="s">
        <v>71</v>
      </c>
      <c r="B64">
        <v>4333.1100000000006</v>
      </c>
      <c r="D64">
        <v>4571.22</v>
      </c>
      <c r="H64" t="s">
        <v>83</v>
      </c>
    </row>
    <row r="65" spans="1:8">
      <c r="A65" s="2" t="s">
        <v>72</v>
      </c>
      <c r="B65">
        <v>2804.12</v>
      </c>
      <c r="D65">
        <v>2830.17</v>
      </c>
      <c r="H65" t="s">
        <v>83</v>
      </c>
    </row>
    <row r="66" spans="1:8">
      <c r="A66" s="2" t="s">
        <v>73</v>
      </c>
      <c r="B66">
        <v>944</v>
      </c>
      <c r="D66">
        <v>946</v>
      </c>
      <c r="H66" t="s">
        <v>83</v>
      </c>
    </row>
    <row r="67" spans="1:8">
      <c r="A67" s="2" t="s">
        <v>74</v>
      </c>
      <c r="B67">
        <v>15866</v>
      </c>
      <c r="D67">
        <v>16176</v>
      </c>
      <c r="H67" t="s">
        <v>83</v>
      </c>
    </row>
    <row r="68" spans="1:8">
      <c r="A68" s="2" t="s">
        <v>75</v>
      </c>
      <c r="B68" t="s">
        <v>82</v>
      </c>
      <c r="D68" t="s">
        <v>82</v>
      </c>
      <c r="H68" t="s">
        <v>82</v>
      </c>
    </row>
    <row r="69" spans="1:8">
      <c r="A69" s="2" t="s">
        <v>76</v>
      </c>
      <c r="B69">
        <v>13051</v>
      </c>
      <c r="D69">
        <v>13617</v>
      </c>
      <c r="H69" t="s">
        <v>83</v>
      </c>
    </row>
    <row r="70" spans="1:8">
      <c r="A70" s="2" t="s">
        <v>77</v>
      </c>
      <c r="B70">
        <v>46560</v>
      </c>
      <c r="D70">
        <v>46872</v>
      </c>
      <c r="H70" t="s">
        <v>83</v>
      </c>
    </row>
    <row r="71" spans="1:8">
      <c r="A71" s="2" t="s">
        <v>78</v>
      </c>
      <c r="B71">
        <v>8421.7200000000012</v>
      </c>
      <c r="D71">
        <v>9113.7999999999993</v>
      </c>
      <c r="H71" t="s">
        <v>83</v>
      </c>
    </row>
    <row r="72" spans="1:8">
      <c r="A72" s="2" t="s">
        <v>79</v>
      </c>
      <c r="B72">
        <v>10345</v>
      </c>
      <c r="D72">
        <v>16077</v>
      </c>
      <c r="H72" t="s">
        <v>83</v>
      </c>
    </row>
    <row r="73" spans="1:8">
      <c r="A73" s="2" t="s">
        <v>80</v>
      </c>
      <c r="B73">
        <v>988</v>
      </c>
      <c r="D73">
        <v>2204</v>
      </c>
      <c r="H73" t="s">
        <v>83</v>
      </c>
    </row>
  </sheetData>
  <autoFilter ref="A1:I1"/>
  <dataValidations count="1">
    <dataValidation type="list" sqref="H2:H9986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2025-08-09T02:51:33Z</dcterms:modified>
</cp:coreProperties>
</file>