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90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<sst xmlns="http://schemas.openxmlformats.org/spreadsheetml/2006/main" count="24" uniqueCount="13">
  <si>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</si>
  <si>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</si>
  <si>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</si>
  <si>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</si>
  <si>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</si>
  <si>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</si>
  <si>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</si>
  <si>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</si>
  <si>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</si>
  <si>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01-AUG-2025</t>
  </si>
  <si>
    <t>07-AUG-2025</t>
  </si>
  <si>
    <t>OK (Normal)</t>
  </si>
  <si>
    <t>27-AUG-2025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</si>
</sst>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right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sqref="A1:A1048576"/>
    </sheetView>
  </sheetViews>
  <sheetFormatPr defaultRowHeight="14.5"/>
  <cols>
    <col min="1" max="1" width="19" customWidth="1"/>
    <col min="2" max="2" width="12.26953125" customWidth="1"/>
    <col min="3" max="3" width="24" customWidth="1"/>
    <col min="4" max="4" width="9.54296875" customWidth="1"/>
    <col min="5" max="5" width="9.1796875" customWidth="1"/>
    <col min="6" max="6" width="23.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2213000035</v>
      </c>
      <c r="B2" s="3">
        <v>10626.4</v>
      </c>
      <c r="C2" s="3"/>
      <c r="D2" s="3">
        <v>13938.91</v>
      </c>
      <c r="E2" s="3"/>
      <c r="F2" s="3">
        <v>0.91400000000000003</v>
      </c>
      <c r="G2" s="4" t="s">
        <v>9</v>
      </c>
      <c r="H2" t="s">
        <v>11</v>
      </c>
      <c r="I2" s="11" t="s">
        <v>12</v>
      </c>
    </row>
    <row r="3" spans="1:9">
      <c r="A3" s="2">
        <v>2213000027</v>
      </c>
      <c r="B3" s="3">
        <v>8314.64</v>
      </c>
      <c r="C3" s="3"/>
      <c r="D3" s="3">
        <v>8502.17</v>
      </c>
      <c r="E3" s="3"/>
      <c r="F3" s="3">
        <v>0.122</v>
      </c>
      <c r="G3" s="4" t="s">
        <v>9</v>
      </c>
      <c r="H3" t="s">
        <v>11</v>
      </c>
      <c r="I3" s="11" t="s">
        <v>12</v>
      </c>
    </row>
    <row r="4" spans="1:9">
      <c r="A4" s="2">
        <v>2213000031</v>
      </c>
      <c r="B4" s="3">
        <v>42060.81</v>
      </c>
      <c r="C4" s="3"/>
      <c r="D4" s="3">
        <v>42402.8</v>
      </c>
      <c r="E4" s="3"/>
      <c r="F4" s="3">
        <v>0.496</v>
      </c>
      <c r="G4" s="4" t="s">
        <v>9</v>
      </c>
      <c r="H4" t="s">
        <v>11</v>
      </c>
      <c r="I4" s="11" t="s">
        <v>12</v>
      </c>
    </row>
    <row r="5" spans="1:9">
      <c r="A5" s="5">
        <v>1000625457</v>
      </c>
      <c r="B5" s="6">
        <v>4989</v>
      </c>
      <c r="C5" s="5"/>
      <c r="D5" s="6">
        <v>5590</v>
      </c>
      <c r="E5" s="5"/>
      <c r="F5" s="6">
        <v>0.91600000000000004</v>
      </c>
      <c r="G5" s="4" t="s">
        <v>9</v>
      </c>
      <c r="H5" t="s">
        <v>11</v>
      </c>
      <c r="I5" s="11" t="s">
        <v>12</v>
      </c>
    </row>
    <row r="6" spans="1:9">
      <c r="A6" s="7">
        <v>2213000074</v>
      </c>
      <c r="B6" s="8">
        <v>42697</v>
      </c>
      <c r="C6" s="9"/>
      <c r="D6" s="8">
        <v>45936</v>
      </c>
      <c r="E6" s="9"/>
      <c r="F6" s="8">
        <v>47.9</v>
      </c>
      <c r="G6" s="10" t="s">
        <v>10</v>
      </c>
      <c r="H6" t="s">
        <v>11</v>
      </c>
      <c r="I6" s="11" t="s">
        <v>12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2025-08-07T13:03:03Z</dcterms:modified>
</cp:coreProperties>
</file>