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690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<sst xmlns="http://schemas.openxmlformats.org/spreadsheetml/2006/main" count="192" uniqueCount="12">
  <si>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</si>
  <si>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</si>
  <si>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</si>
  <si>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</si>
  <si>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</si>
  <si>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</si>
  <si>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</si>
  <si>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</si>
  <si>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</si>
  <si>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01-AUG-2025</t>
  </si>
  <si>
    <t>OK (Normal)</t>
  </si>
  <si>
    <t>27-AUG-2025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</si>
</sst>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49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H2" sqref="H2"/>
    </sheetView>
  </sheetViews>
  <sheetFormatPr defaultRowHeight="14.5"/>
  <cols>
    <col min="1" max="1" width="17.90625" customWidth="1"/>
    <col min="2" max="2" width="13" customWidth="1"/>
    <col min="3" max="3" width="27.36328125" customWidth="1"/>
    <col min="4" max="4" width="14.7265625" customWidth="1"/>
    <col min="5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2" t="s">
        <v>6</v>
      </c>
      <c r="H1" s="1" t="s">
        <v>7</v>
      </c>
      <c r="I1" s="1" t="s">
        <v>8</v>
      </c>
    </row>
    <row r="2" spans="1:9">
      <c r="A2" s="2">
        <v>1000345231</v>
      </c>
      <c r="B2" s="3">
        <v>586120.19999999995</v>
      </c>
      <c r="C2" s="3"/>
      <c r="D2" s="4">
        <v>590592.15</v>
      </c>
      <c r="E2" s="5">
        <v>0.9</v>
      </c>
      <c r="F2" s="6">
        <v>3.59</v>
      </c>
      <c r="G2" s="7" t="s">
        <v>9</v>
      </c>
      <c r="H2" t="s">
        <v>10</v>
      </c>
      <c r="I2" s="21" t="s">
        <v>11</v>
      </c>
    </row>
    <row r="3" spans="1:9">
      <c r="A3" s="8">
        <v>1000345240</v>
      </c>
      <c r="B3" s="9">
        <v>310856.03000000003</v>
      </c>
      <c r="C3" s="9"/>
      <c r="D3" s="10">
        <v>361469.96</v>
      </c>
      <c r="E3" s="11"/>
      <c r="F3" s="12">
        <v>2.36</v>
      </c>
      <c r="G3" s="13" t="s">
        <v>9</v>
      </c>
      <c r="H3" t="s">
        <v>10</v>
      </c>
      <c r="I3" s="21" t="s">
        <v>11</v>
      </c>
    </row>
    <row r="4" spans="1:9">
      <c r="A4" s="8">
        <v>1000345301</v>
      </c>
      <c r="B4" s="9">
        <v>519831.28</v>
      </c>
      <c r="C4" s="9"/>
      <c r="D4" s="10">
        <v>566011.73</v>
      </c>
      <c r="E4" s="11"/>
      <c r="F4" s="12">
        <v>0.20399999999999999</v>
      </c>
      <c r="G4" s="13" t="s">
        <v>9</v>
      </c>
      <c r="H4" t="s">
        <v>10</v>
      </c>
      <c r="I4" s="21" t="s">
        <v>11</v>
      </c>
    </row>
    <row r="5" spans="1:9">
      <c r="A5" s="8">
        <v>1000345267</v>
      </c>
      <c r="B5" s="9">
        <v>43611.23</v>
      </c>
      <c r="C5" s="9"/>
      <c r="D5" s="10">
        <v>64172.71</v>
      </c>
      <c r="E5" s="11"/>
      <c r="F5" s="12">
        <v>0.184</v>
      </c>
      <c r="G5" s="13" t="s">
        <v>9</v>
      </c>
      <c r="H5" t="s">
        <v>10</v>
      </c>
      <c r="I5" s="21" t="s">
        <v>11</v>
      </c>
    </row>
    <row r="6" spans="1:9">
      <c r="A6" s="8">
        <v>1000345299</v>
      </c>
      <c r="B6" s="9">
        <v>350415.45</v>
      </c>
      <c r="C6" s="9"/>
      <c r="D6" s="10">
        <v>388953.63</v>
      </c>
      <c r="E6" s="11"/>
      <c r="F6" s="12">
        <v>1.8879999999999999</v>
      </c>
      <c r="G6" s="13" t="s">
        <v>9</v>
      </c>
      <c r="H6" t="s">
        <v>10</v>
      </c>
      <c r="I6" s="21" t="s">
        <v>11</v>
      </c>
    </row>
    <row r="7" spans="1:9">
      <c r="A7" s="8">
        <v>1000345288</v>
      </c>
      <c r="B7" s="9">
        <v>155622.43</v>
      </c>
      <c r="C7" s="9"/>
      <c r="D7" s="10">
        <v>213209.55</v>
      </c>
      <c r="E7" s="11"/>
      <c r="F7" s="12">
        <v>1.27</v>
      </c>
      <c r="G7" s="13" t="s">
        <v>9</v>
      </c>
      <c r="H7" t="s">
        <v>10</v>
      </c>
      <c r="I7" s="21" t="s">
        <v>11</v>
      </c>
    </row>
    <row r="8" spans="1:9">
      <c r="A8" s="8">
        <v>1000345284</v>
      </c>
      <c r="B8" s="9">
        <v>138024.37</v>
      </c>
      <c r="C8" s="9"/>
      <c r="D8" s="10">
        <v>145871.79999999999</v>
      </c>
      <c r="E8" s="11"/>
      <c r="F8" s="12">
        <v>0.246</v>
      </c>
      <c r="G8" s="13" t="s">
        <v>9</v>
      </c>
      <c r="H8" t="s">
        <v>10</v>
      </c>
      <c r="I8" s="21" t="s">
        <v>11</v>
      </c>
    </row>
    <row r="9" spans="1:9">
      <c r="A9" s="8">
        <v>1000617099</v>
      </c>
      <c r="B9" s="9">
        <v>295966.21000000002</v>
      </c>
      <c r="C9" s="9"/>
      <c r="D9" s="10">
        <v>352092.17</v>
      </c>
      <c r="E9" s="11"/>
      <c r="F9" s="12">
        <v>2.1419999999999999</v>
      </c>
      <c r="G9" s="13" t="s">
        <v>9</v>
      </c>
      <c r="H9" t="s">
        <v>10</v>
      </c>
      <c r="I9" s="21" t="s">
        <v>11</v>
      </c>
    </row>
    <row r="10" spans="1:9">
      <c r="A10" s="8">
        <v>1000345570</v>
      </c>
      <c r="B10" s="9">
        <v>141942.37</v>
      </c>
      <c r="C10" s="9"/>
      <c r="D10" s="10">
        <v>215629.81</v>
      </c>
      <c r="E10" s="11"/>
      <c r="F10" s="12">
        <v>0.23799999999999999</v>
      </c>
      <c r="G10" s="13" t="s">
        <v>9</v>
      </c>
      <c r="H10" t="s">
        <v>10</v>
      </c>
      <c r="I10" s="21" t="s">
        <v>11</v>
      </c>
    </row>
    <row r="11" spans="1:9">
      <c r="A11" s="8">
        <v>1000345336</v>
      </c>
      <c r="B11" s="9">
        <v>1163064.3</v>
      </c>
      <c r="C11" s="9"/>
      <c r="D11" s="10">
        <v>1175747.06</v>
      </c>
      <c r="E11" s="11"/>
      <c r="F11" s="12">
        <v>6.968</v>
      </c>
      <c r="G11" s="13" t="s">
        <v>9</v>
      </c>
      <c r="H11" t="s">
        <v>10</v>
      </c>
      <c r="I11" s="21" t="s">
        <v>11</v>
      </c>
    </row>
    <row r="12" spans="1:9">
      <c r="A12" s="8">
        <v>1000345283</v>
      </c>
      <c r="B12" s="9">
        <v>365900.56</v>
      </c>
      <c r="C12" s="9"/>
      <c r="D12" s="10">
        <v>376364.87</v>
      </c>
      <c r="E12" s="11"/>
      <c r="F12" s="12">
        <v>2.6120000000000001</v>
      </c>
      <c r="G12" s="13" t="s">
        <v>9</v>
      </c>
      <c r="H12" t="s">
        <v>10</v>
      </c>
      <c r="I12" s="21" t="s">
        <v>11</v>
      </c>
    </row>
    <row r="13" spans="1:9">
      <c r="A13" s="8">
        <v>1000841335</v>
      </c>
      <c r="B13" s="9">
        <v>85955.47</v>
      </c>
      <c r="C13" s="9"/>
      <c r="D13" s="10">
        <v>86835.38</v>
      </c>
      <c r="E13" s="11"/>
      <c r="F13" s="12">
        <v>0.74</v>
      </c>
      <c r="G13" s="13" t="s">
        <v>9</v>
      </c>
      <c r="H13" t="s">
        <v>10</v>
      </c>
      <c r="I13" s="21" t="s">
        <v>11</v>
      </c>
    </row>
    <row r="14" spans="1:9">
      <c r="A14" s="8">
        <v>2211000032</v>
      </c>
      <c r="B14" s="9">
        <v>44041.4</v>
      </c>
      <c r="C14" s="9"/>
      <c r="D14" s="10">
        <v>71160.41</v>
      </c>
      <c r="E14" s="11"/>
      <c r="F14" s="12">
        <v>0</v>
      </c>
      <c r="G14" s="13" t="s">
        <v>9</v>
      </c>
      <c r="H14" t="s">
        <v>10</v>
      </c>
      <c r="I14" s="21" t="s">
        <v>11</v>
      </c>
    </row>
    <row r="15" spans="1:9">
      <c r="A15" s="8">
        <v>1000345230</v>
      </c>
      <c r="B15" s="9">
        <v>115422.63</v>
      </c>
      <c r="C15" s="9"/>
      <c r="D15" s="10">
        <v>128913.7</v>
      </c>
      <c r="E15" s="11"/>
      <c r="F15" s="12">
        <v>0.89600000000000002</v>
      </c>
      <c r="G15" s="13" t="s">
        <v>9</v>
      </c>
      <c r="H15" t="s">
        <v>10</v>
      </c>
      <c r="I15" s="21" t="s">
        <v>11</v>
      </c>
    </row>
    <row r="16" spans="1:9">
      <c r="A16" s="8">
        <v>1000345276</v>
      </c>
      <c r="B16" s="9">
        <v>40478.35</v>
      </c>
      <c r="C16" s="9"/>
      <c r="D16" s="10">
        <v>59476.54</v>
      </c>
      <c r="E16" s="11"/>
      <c r="F16" s="12">
        <v>0.436</v>
      </c>
      <c r="G16" s="13" t="s">
        <v>9</v>
      </c>
      <c r="H16" t="s">
        <v>10</v>
      </c>
      <c r="I16" s="21" t="s">
        <v>11</v>
      </c>
    </row>
    <row r="17" spans="1:9">
      <c r="A17" s="8">
        <v>1000345252</v>
      </c>
      <c r="B17" s="9">
        <v>62031.06</v>
      </c>
      <c r="C17" s="9"/>
      <c r="D17" s="10">
        <v>64986.82</v>
      </c>
      <c r="E17" s="11"/>
      <c r="F17" s="12">
        <v>2.12</v>
      </c>
      <c r="G17" s="13" t="s">
        <v>9</v>
      </c>
      <c r="H17" t="s">
        <v>10</v>
      </c>
      <c r="I17" s="21" t="s">
        <v>11</v>
      </c>
    </row>
    <row r="18" spans="1:9">
      <c r="A18" s="8">
        <v>1000868939</v>
      </c>
      <c r="B18" s="9">
        <v>108330.62</v>
      </c>
      <c r="C18" s="9"/>
      <c r="D18" s="10">
        <v>109361.87</v>
      </c>
      <c r="E18" s="11"/>
      <c r="F18" s="12">
        <v>0</v>
      </c>
      <c r="G18" s="13" t="s">
        <v>9</v>
      </c>
      <c r="H18" t="s">
        <v>10</v>
      </c>
      <c r="I18" s="21" t="s">
        <v>11</v>
      </c>
    </row>
    <row r="19" spans="1:9">
      <c r="A19" s="8">
        <v>2211000027</v>
      </c>
      <c r="B19" s="9">
        <v>3574.55</v>
      </c>
      <c r="C19" s="9"/>
      <c r="D19" s="10">
        <v>5902.96</v>
      </c>
      <c r="E19" s="11"/>
      <c r="F19" s="12">
        <v>2.8000000000000001E-2</v>
      </c>
      <c r="G19" s="13" t="s">
        <v>9</v>
      </c>
      <c r="H19" t="s">
        <v>10</v>
      </c>
      <c r="I19" s="21" t="s">
        <v>11</v>
      </c>
    </row>
    <row r="20" spans="1:9">
      <c r="A20" s="8">
        <v>1000868973</v>
      </c>
      <c r="B20" s="9">
        <v>195325.66</v>
      </c>
      <c r="C20" s="9"/>
      <c r="D20" s="10">
        <v>230169.21</v>
      </c>
      <c r="E20" s="11"/>
      <c r="F20" s="12">
        <v>2.0499999999999998</v>
      </c>
      <c r="G20" s="13" t="s">
        <v>9</v>
      </c>
      <c r="H20" t="s">
        <v>10</v>
      </c>
      <c r="I20" s="21" t="s">
        <v>11</v>
      </c>
    </row>
    <row r="21" spans="1:9">
      <c r="A21" s="8">
        <v>1000345319</v>
      </c>
      <c r="B21" s="9">
        <v>30233.5</v>
      </c>
      <c r="C21" s="9"/>
      <c r="D21" s="10">
        <v>33708.199999999997</v>
      </c>
      <c r="E21" s="11"/>
      <c r="F21" s="12">
        <v>5.8000000000000003E-2</v>
      </c>
      <c r="G21" s="13" t="s">
        <v>9</v>
      </c>
      <c r="H21" t="s">
        <v>10</v>
      </c>
      <c r="I21" s="21" t="s">
        <v>11</v>
      </c>
    </row>
    <row r="22" spans="1:9">
      <c r="A22" s="8">
        <v>1000345307</v>
      </c>
      <c r="B22" s="9">
        <v>30786.59</v>
      </c>
      <c r="C22" s="9"/>
      <c r="D22" s="10">
        <v>32403.66</v>
      </c>
      <c r="E22" s="11"/>
      <c r="F22" s="12">
        <v>5.992</v>
      </c>
      <c r="G22" s="13" t="s">
        <v>9</v>
      </c>
      <c r="H22" t="s">
        <v>10</v>
      </c>
      <c r="I22" s="21" t="s">
        <v>11</v>
      </c>
    </row>
    <row r="23" spans="1:9">
      <c r="A23" s="8">
        <v>1000600006</v>
      </c>
      <c r="B23" s="9">
        <v>6789.68</v>
      </c>
      <c r="C23" s="9"/>
      <c r="D23" s="10">
        <v>9065.59</v>
      </c>
      <c r="E23" s="11"/>
      <c r="F23" s="12">
        <v>0.62</v>
      </c>
      <c r="G23" s="13" t="s">
        <v>9</v>
      </c>
      <c r="H23" t="s">
        <v>10</v>
      </c>
      <c r="I23" s="21" t="s">
        <v>11</v>
      </c>
    </row>
    <row r="24" spans="1:9">
      <c r="A24" s="8">
        <v>1000345333</v>
      </c>
      <c r="B24" s="9">
        <v>4557.08</v>
      </c>
      <c r="C24" s="10"/>
      <c r="D24" s="10">
        <v>6830.28</v>
      </c>
      <c r="E24" s="11"/>
      <c r="F24" s="14">
        <v>3.7999999999999999E-2</v>
      </c>
      <c r="G24" s="13" t="s">
        <v>9</v>
      </c>
      <c r="H24" t="s">
        <v>10</v>
      </c>
      <c r="I24" s="21" t="s">
        <v>11</v>
      </c>
    </row>
    <row r="25" spans="1:9">
      <c r="A25" s="8">
        <v>1000862544</v>
      </c>
      <c r="B25" s="9">
        <v>4614.8100000000004</v>
      </c>
      <c r="C25" s="10"/>
      <c r="D25" s="10">
        <v>5017.32</v>
      </c>
      <c r="E25" s="11"/>
      <c r="F25" s="14">
        <v>0.28599999999999998</v>
      </c>
      <c r="G25" s="13" t="s">
        <v>9</v>
      </c>
      <c r="H25" t="s">
        <v>10</v>
      </c>
      <c r="I25" s="21" t="s">
        <v>11</v>
      </c>
    </row>
    <row r="26" spans="1:9">
      <c r="A26" s="8">
        <v>1000345261</v>
      </c>
      <c r="B26" s="9">
        <v>222613.76000000001</v>
      </c>
      <c r="C26" s="10"/>
      <c r="D26" s="10">
        <v>231193.86</v>
      </c>
      <c r="E26" s="11"/>
      <c r="F26" s="14">
        <v>1.61</v>
      </c>
      <c r="G26" s="13" t="s">
        <v>9</v>
      </c>
      <c r="H26" t="s">
        <v>10</v>
      </c>
      <c r="I26" s="21" t="s">
        <v>11</v>
      </c>
    </row>
    <row r="27" spans="1:9">
      <c r="A27" s="15">
        <v>1000345278</v>
      </c>
      <c r="B27" s="16">
        <v>20171</v>
      </c>
      <c r="C27" s="17"/>
      <c r="D27" s="18">
        <v>21446</v>
      </c>
      <c r="E27" s="19"/>
      <c r="F27" s="20">
        <v>1.3680000000000001</v>
      </c>
      <c r="G27" s="13" t="s">
        <v>9</v>
      </c>
      <c r="H27" t="s">
        <v>10</v>
      </c>
      <c r="I27" s="21" t="s">
        <v>11</v>
      </c>
    </row>
    <row r="28" spans="1:9">
      <c r="A28" s="15">
        <v>1000229659</v>
      </c>
      <c r="B28" s="16">
        <v>4106</v>
      </c>
      <c r="C28" s="17"/>
      <c r="D28" s="18">
        <v>6195</v>
      </c>
      <c r="E28" s="19"/>
      <c r="F28" s="20">
        <v>1.726</v>
      </c>
      <c r="G28" s="13" t="s">
        <v>9</v>
      </c>
      <c r="H28" t="s">
        <v>10</v>
      </c>
      <c r="I28" s="21" t="s">
        <v>11</v>
      </c>
    </row>
    <row r="29" spans="1:9">
      <c r="A29" s="15">
        <v>1000868938</v>
      </c>
      <c r="B29" s="16">
        <v>37163</v>
      </c>
      <c r="C29" s="17"/>
      <c r="D29" s="18">
        <v>52371</v>
      </c>
      <c r="E29" s="19"/>
      <c r="F29" s="20">
        <v>32.96</v>
      </c>
      <c r="G29" s="13" t="s">
        <v>9</v>
      </c>
      <c r="H29" t="s">
        <v>10</v>
      </c>
      <c r="I29" s="21" t="s">
        <v>11</v>
      </c>
    </row>
    <row r="30" spans="1:9">
      <c r="A30" s="15">
        <v>1000345286</v>
      </c>
      <c r="B30" s="16">
        <v>531</v>
      </c>
      <c r="C30" s="17"/>
      <c r="D30" s="18">
        <v>792</v>
      </c>
      <c r="E30" s="19"/>
      <c r="F30" s="20">
        <v>7.5999999999999998E-2</v>
      </c>
      <c r="G30" s="13" t="s">
        <v>9</v>
      </c>
      <c r="H30" t="s">
        <v>10</v>
      </c>
      <c r="I30" s="21" t="s">
        <v>11</v>
      </c>
    </row>
    <row r="31" spans="1:9">
      <c r="A31" s="15">
        <v>1000345300</v>
      </c>
      <c r="B31" s="16">
        <v>2622</v>
      </c>
      <c r="C31" s="17"/>
      <c r="D31" s="18">
        <v>3154</v>
      </c>
      <c r="E31" s="19"/>
      <c r="F31" s="20">
        <v>1.216</v>
      </c>
      <c r="G31" s="13" t="s">
        <v>9</v>
      </c>
      <c r="H31" t="s">
        <v>10</v>
      </c>
      <c r="I31" s="21" t="s">
        <v>11</v>
      </c>
    </row>
    <row r="32" spans="1:9">
      <c r="A32" s="15">
        <v>1000345294</v>
      </c>
      <c r="B32" s="16">
        <v>6637</v>
      </c>
      <c r="C32" s="17"/>
      <c r="D32" s="18">
        <v>7746</v>
      </c>
      <c r="E32" s="19"/>
      <c r="F32" s="20">
        <v>2.9470000000000001</v>
      </c>
      <c r="G32" s="13" t="s">
        <v>9</v>
      </c>
      <c r="H32" t="s">
        <v>10</v>
      </c>
      <c r="I32" s="21" t="s">
        <v>11</v>
      </c>
    </row>
    <row r="33" spans="1:9">
      <c r="A33" s="15">
        <v>1000345308</v>
      </c>
      <c r="B33" s="16">
        <v>146209</v>
      </c>
      <c r="C33" s="17"/>
      <c r="D33" s="18">
        <v>167539</v>
      </c>
      <c r="E33" s="19"/>
      <c r="F33" s="20">
        <v>40.700000000000003</v>
      </c>
      <c r="G33" s="13" t="s">
        <v>9</v>
      </c>
      <c r="H33" t="s">
        <v>10</v>
      </c>
      <c r="I33" s="21" t="s">
        <v>11</v>
      </c>
    </row>
    <row r="34" spans="1:9">
      <c r="A34" s="15">
        <v>1000229501</v>
      </c>
      <c r="B34" s="16">
        <v>20042</v>
      </c>
      <c r="C34" s="17"/>
      <c r="D34" s="18">
        <v>20728</v>
      </c>
      <c r="E34" s="19"/>
      <c r="F34" s="20">
        <v>1.833</v>
      </c>
      <c r="G34" s="13" t="s">
        <v>9</v>
      </c>
      <c r="H34" t="s">
        <v>10</v>
      </c>
      <c r="I34" s="21" t="s">
        <v>11</v>
      </c>
    </row>
    <row r="35" spans="1:9">
      <c r="A35" s="15">
        <v>1000818851</v>
      </c>
      <c r="B35" s="16">
        <v>839</v>
      </c>
      <c r="C35" s="17"/>
      <c r="D35" s="18">
        <v>1028</v>
      </c>
      <c r="E35" s="19"/>
      <c r="F35" s="20">
        <v>0.15</v>
      </c>
      <c r="G35" s="13" t="s">
        <v>9</v>
      </c>
      <c r="H35" t="s">
        <v>10</v>
      </c>
      <c r="I35" s="21" t="s">
        <v>11</v>
      </c>
    </row>
    <row r="36" spans="1:9">
      <c r="A36" s="15">
        <v>1000345306</v>
      </c>
      <c r="B36" s="16">
        <v>1517</v>
      </c>
      <c r="C36" s="17"/>
      <c r="D36" s="18">
        <v>1875</v>
      </c>
      <c r="E36" s="19"/>
      <c r="F36" s="20">
        <v>0.75800000000000001</v>
      </c>
      <c r="G36" s="13" t="s">
        <v>9</v>
      </c>
      <c r="H36" t="s">
        <v>10</v>
      </c>
      <c r="I36" s="21" t="s">
        <v>11</v>
      </c>
    </row>
    <row r="37" spans="1:9">
      <c r="A37" s="15">
        <v>1000345242</v>
      </c>
      <c r="B37" s="16">
        <v>4405</v>
      </c>
      <c r="C37" s="17"/>
      <c r="D37" s="18">
        <v>5741</v>
      </c>
      <c r="E37" s="19"/>
      <c r="F37" s="20">
        <v>1.268</v>
      </c>
      <c r="G37" s="13" t="s">
        <v>9</v>
      </c>
      <c r="H37" t="s">
        <v>10</v>
      </c>
      <c r="I37" s="21" t="s">
        <v>11</v>
      </c>
    </row>
    <row r="38" spans="1:9">
      <c r="A38" s="15">
        <v>1000345239</v>
      </c>
      <c r="B38" s="16">
        <v>4250</v>
      </c>
      <c r="C38" s="17"/>
      <c r="D38" s="18">
        <v>6465</v>
      </c>
      <c r="E38" s="19"/>
      <c r="F38" s="20">
        <v>0.624</v>
      </c>
      <c r="G38" s="13" t="s">
        <v>9</v>
      </c>
      <c r="H38" t="s">
        <v>10</v>
      </c>
      <c r="I38" s="21" t="s">
        <v>11</v>
      </c>
    </row>
    <row r="39" spans="1:9">
      <c r="A39" s="15">
        <v>1000345253</v>
      </c>
      <c r="B39" s="16">
        <v>910</v>
      </c>
      <c r="C39" s="17"/>
      <c r="D39" s="18">
        <v>1704</v>
      </c>
      <c r="E39" s="19"/>
      <c r="F39" s="20">
        <v>0.39300000000000002</v>
      </c>
      <c r="G39" s="13" t="s">
        <v>9</v>
      </c>
      <c r="H39" t="s">
        <v>10</v>
      </c>
      <c r="I39" s="21" t="s">
        <v>11</v>
      </c>
    </row>
    <row r="40" spans="1:9">
      <c r="A40" s="15">
        <v>1000345289</v>
      </c>
      <c r="B40" s="16">
        <v>2683</v>
      </c>
      <c r="C40" s="17"/>
      <c r="D40" s="18">
        <v>3832</v>
      </c>
      <c r="E40" s="19"/>
      <c r="F40" s="20">
        <v>1.5489999999999999</v>
      </c>
      <c r="G40" s="13" t="s">
        <v>9</v>
      </c>
      <c r="H40" t="s">
        <v>10</v>
      </c>
      <c r="I40" s="21" t="s">
        <v>11</v>
      </c>
    </row>
    <row r="41" spans="1:9">
      <c r="A41" s="15">
        <v>1000345273</v>
      </c>
      <c r="B41" s="16">
        <v>9074</v>
      </c>
      <c r="C41" s="17"/>
      <c r="D41" s="18">
        <v>9712</v>
      </c>
      <c r="E41" s="19"/>
      <c r="F41" s="20">
        <v>1.5780000000000001</v>
      </c>
      <c r="G41" s="13" t="s">
        <v>9</v>
      </c>
      <c r="H41" t="s">
        <v>10</v>
      </c>
      <c r="I41" s="21" t="s">
        <v>11</v>
      </c>
    </row>
    <row r="42" spans="1:9">
      <c r="A42" s="15">
        <v>1000345268</v>
      </c>
      <c r="B42" s="16">
        <v>2000</v>
      </c>
      <c r="C42" s="17"/>
      <c r="D42" s="18">
        <v>2124</v>
      </c>
      <c r="E42" s="19"/>
      <c r="F42" s="20">
        <v>0.79100000000000004</v>
      </c>
      <c r="G42" s="13" t="s">
        <v>9</v>
      </c>
      <c r="H42" t="s">
        <v>10</v>
      </c>
      <c r="I42" s="21" t="s">
        <v>11</v>
      </c>
    </row>
    <row r="43" spans="1:9">
      <c r="A43" s="15">
        <v>1000229677</v>
      </c>
      <c r="B43" s="16">
        <v>19299</v>
      </c>
      <c r="C43" s="17"/>
      <c r="D43" s="18">
        <v>24606</v>
      </c>
      <c r="E43" s="19"/>
      <c r="F43" s="20">
        <v>2.044</v>
      </c>
      <c r="G43" s="13" t="s">
        <v>9</v>
      </c>
      <c r="H43" t="s">
        <v>10</v>
      </c>
      <c r="I43" s="21" t="s">
        <v>11</v>
      </c>
    </row>
    <row r="44" spans="1:9">
      <c r="A44" s="15">
        <v>1000345270</v>
      </c>
      <c r="B44" s="16">
        <v>20355</v>
      </c>
      <c r="C44" s="17"/>
      <c r="D44" s="18">
        <v>27142</v>
      </c>
      <c r="E44" s="19"/>
      <c r="F44" s="20">
        <v>3.6219999999999999</v>
      </c>
      <c r="G44" s="13" t="s">
        <v>9</v>
      </c>
      <c r="H44" t="s">
        <v>10</v>
      </c>
      <c r="I44" s="21" t="s">
        <v>11</v>
      </c>
    </row>
    <row r="45" spans="1:9">
      <c r="A45" s="15">
        <v>1000345256</v>
      </c>
      <c r="B45" s="16">
        <v>865</v>
      </c>
      <c r="C45" s="17"/>
      <c r="D45" s="18">
        <v>1115</v>
      </c>
      <c r="E45" s="19"/>
      <c r="F45" s="20">
        <v>0.9</v>
      </c>
      <c r="G45" s="13" t="s">
        <v>9</v>
      </c>
      <c r="H45" t="s">
        <v>10</v>
      </c>
      <c r="I45" s="21" t="s">
        <v>11</v>
      </c>
    </row>
    <row r="46" spans="1:9">
      <c r="A46" s="15">
        <v>1000345277</v>
      </c>
      <c r="B46" s="16">
        <v>10528</v>
      </c>
      <c r="C46" s="17"/>
      <c r="D46" s="18">
        <v>11583</v>
      </c>
      <c r="E46" s="19"/>
      <c r="F46" s="20">
        <v>2.8250000000000002</v>
      </c>
      <c r="G46" s="13" t="s">
        <v>9</v>
      </c>
      <c r="H46" t="s">
        <v>10</v>
      </c>
      <c r="I46" s="21" t="s">
        <v>11</v>
      </c>
    </row>
    <row r="47" spans="1:9">
      <c r="A47" s="15">
        <v>1000345338</v>
      </c>
      <c r="B47" s="16">
        <v>17332</v>
      </c>
      <c r="C47" s="17"/>
      <c r="D47" s="18">
        <v>18853</v>
      </c>
      <c r="E47" s="19"/>
      <c r="F47" s="20">
        <v>1.536</v>
      </c>
      <c r="G47" s="13" t="s">
        <v>9</v>
      </c>
      <c r="H47" t="s">
        <v>10</v>
      </c>
      <c r="I47" s="21" t="s">
        <v>11</v>
      </c>
    </row>
    <row r="48" spans="1:9">
      <c r="A48" s="15">
        <v>1000229565</v>
      </c>
      <c r="B48" s="16">
        <v>5769</v>
      </c>
      <c r="C48" s="17"/>
      <c r="D48" s="18">
        <v>8178</v>
      </c>
      <c r="E48" s="19"/>
      <c r="F48" s="20">
        <v>1.748</v>
      </c>
      <c r="G48" s="13" t="s">
        <v>9</v>
      </c>
      <c r="H48" t="s">
        <v>10</v>
      </c>
      <c r="I48" s="21" t="s">
        <v>11</v>
      </c>
    </row>
    <row r="49" spans="1:9">
      <c r="A49" s="15">
        <v>1000616928</v>
      </c>
      <c r="B49" s="16">
        <v>85053</v>
      </c>
      <c r="C49" s="17"/>
      <c r="D49" s="18">
        <v>87507</v>
      </c>
      <c r="E49" s="19"/>
      <c r="F49" s="20">
        <v>20.5</v>
      </c>
      <c r="G49" s="13" t="s">
        <v>9</v>
      </c>
      <c r="H49" t="s">
        <v>10</v>
      </c>
      <c r="I49" s="21" t="s">
        <v>11</v>
      </c>
    </row>
    <row r="50" spans="1:9">
      <c r="A50" s="15">
        <v>1000229484</v>
      </c>
      <c r="B50" s="16">
        <v>28029</v>
      </c>
      <c r="C50" s="17"/>
      <c r="D50" s="18">
        <v>28725</v>
      </c>
      <c r="E50" s="19"/>
      <c r="F50" s="20">
        <v>8.3000000000000007</v>
      </c>
      <c r="G50" s="13" t="s">
        <v>9</v>
      </c>
      <c r="H50" t="s">
        <v>10</v>
      </c>
      <c r="I50" s="21" t="s">
        <v>11</v>
      </c>
    </row>
    <row r="51" spans="1:9">
      <c r="A51" s="15">
        <v>1000345263</v>
      </c>
      <c r="B51" s="16">
        <v>3141</v>
      </c>
      <c r="C51" s="17"/>
      <c r="D51" s="18">
        <v>4121</v>
      </c>
      <c r="E51" s="19"/>
      <c r="F51" s="20">
        <v>0.58099999999999996</v>
      </c>
      <c r="G51" s="13" t="s">
        <v>9</v>
      </c>
      <c r="H51" t="s">
        <v>10</v>
      </c>
      <c r="I51" s="21" t="s">
        <v>11</v>
      </c>
    </row>
    <row r="52" spans="1:9">
      <c r="A52" s="15">
        <v>1000345249</v>
      </c>
      <c r="B52" s="16">
        <v>10548</v>
      </c>
      <c r="C52" s="17"/>
      <c r="D52" s="18">
        <v>10960</v>
      </c>
      <c r="E52" s="19"/>
      <c r="F52" s="20">
        <v>1.1359999999999999</v>
      </c>
      <c r="G52" s="13" t="s">
        <v>9</v>
      </c>
      <c r="H52" t="s">
        <v>10</v>
      </c>
      <c r="I52" s="21" t="s">
        <v>11</v>
      </c>
    </row>
    <row r="53" spans="1:9">
      <c r="A53" s="15">
        <v>1000345266</v>
      </c>
      <c r="B53" s="16">
        <v>2587</v>
      </c>
      <c r="C53" s="17"/>
      <c r="D53" s="18">
        <v>2745</v>
      </c>
      <c r="E53" s="19"/>
      <c r="F53" s="20">
        <v>0.82799999999999996</v>
      </c>
      <c r="G53" s="13" t="s">
        <v>9</v>
      </c>
      <c r="H53" t="s">
        <v>10</v>
      </c>
      <c r="I53" s="21" t="s">
        <v>11</v>
      </c>
    </row>
    <row r="54" spans="1:9">
      <c r="A54" s="15">
        <v>1000345269</v>
      </c>
      <c r="B54" s="16">
        <v>3950</v>
      </c>
      <c r="C54" s="17"/>
      <c r="D54" s="18">
        <v>5033</v>
      </c>
      <c r="E54" s="19"/>
      <c r="F54" s="20">
        <v>1</v>
      </c>
      <c r="G54" s="13" t="s">
        <v>9</v>
      </c>
      <c r="H54" t="s">
        <v>10</v>
      </c>
      <c r="I54" s="21" t="s">
        <v>11</v>
      </c>
    </row>
    <row r="55" spans="1:9">
      <c r="A55" s="15">
        <v>1000345235</v>
      </c>
      <c r="B55" s="16">
        <v>839</v>
      </c>
      <c r="C55" s="17"/>
      <c r="D55" s="18">
        <v>1269</v>
      </c>
      <c r="E55" s="19"/>
      <c r="F55" s="20">
        <v>0.35199999999999998</v>
      </c>
      <c r="G55" s="13" t="s">
        <v>9</v>
      </c>
      <c r="H55" t="s">
        <v>10</v>
      </c>
      <c r="I55" s="21" t="s">
        <v>11</v>
      </c>
    </row>
    <row r="56" spans="1:9">
      <c r="A56" s="15">
        <v>1000345272</v>
      </c>
      <c r="B56" s="16">
        <v>1157</v>
      </c>
      <c r="C56" s="17"/>
      <c r="D56" s="18">
        <v>1261</v>
      </c>
      <c r="E56" s="19"/>
      <c r="F56" s="20">
        <v>0.44600000000000001</v>
      </c>
      <c r="G56" s="13" t="s">
        <v>9</v>
      </c>
      <c r="H56" t="s">
        <v>10</v>
      </c>
      <c r="I56" s="21" t="s">
        <v>11</v>
      </c>
    </row>
    <row r="57" spans="1:9">
      <c r="A57" s="15">
        <v>1000345241</v>
      </c>
      <c r="B57" s="16">
        <v>17095</v>
      </c>
      <c r="C57" s="17"/>
      <c r="D57" s="18">
        <v>18969</v>
      </c>
      <c r="E57" s="19"/>
      <c r="F57" s="20">
        <v>2.1659999999999999</v>
      </c>
      <c r="G57" s="13" t="s">
        <v>9</v>
      </c>
      <c r="H57" t="s">
        <v>10</v>
      </c>
      <c r="I57" s="21" t="s">
        <v>11</v>
      </c>
    </row>
    <row r="58" spans="1:9">
      <c r="A58" s="15">
        <v>1000345295</v>
      </c>
      <c r="B58" s="16">
        <v>5771</v>
      </c>
      <c r="C58" s="17"/>
      <c r="D58" s="18">
        <v>5984</v>
      </c>
      <c r="E58" s="19"/>
      <c r="F58" s="20">
        <v>0.83199999999999996</v>
      </c>
      <c r="G58" s="13" t="s">
        <v>9</v>
      </c>
      <c r="H58" t="s">
        <v>10</v>
      </c>
      <c r="I58" s="21" t="s">
        <v>11</v>
      </c>
    </row>
    <row r="59" spans="1:9">
      <c r="A59" s="15">
        <v>1000345313</v>
      </c>
      <c r="B59" s="16">
        <v>7963</v>
      </c>
      <c r="C59" s="17"/>
      <c r="D59" s="18">
        <v>8395</v>
      </c>
      <c r="E59" s="19"/>
      <c r="F59" s="20">
        <v>2.41</v>
      </c>
      <c r="G59" s="13" t="s">
        <v>9</v>
      </c>
      <c r="H59" t="s">
        <v>10</v>
      </c>
      <c r="I59" s="21" t="s">
        <v>11</v>
      </c>
    </row>
    <row r="60" spans="1:9">
      <c r="A60" s="15">
        <v>1000345237</v>
      </c>
      <c r="B60" s="16">
        <v>35610</v>
      </c>
      <c r="C60" s="17"/>
      <c r="D60" s="18">
        <v>37510</v>
      </c>
      <c r="E60" s="19"/>
      <c r="F60" s="20">
        <v>3.0939999999999999</v>
      </c>
      <c r="G60" s="13" t="s">
        <v>9</v>
      </c>
      <c r="H60" t="s">
        <v>10</v>
      </c>
      <c r="I60" s="21" t="s">
        <v>11</v>
      </c>
    </row>
    <row r="61" spans="1:9">
      <c r="A61" s="15">
        <v>1000819084</v>
      </c>
      <c r="B61" s="16">
        <v>3723</v>
      </c>
      <c r="C61" s="17"/>
      <c r="D61" s="18">
        <v>3906</v>
      </c>
      <c r="E61" s="19"/>
      <c r="F61" s="20">
        <v>0.35699999999999998</v>
      </c>
      <c r="G61" s="13" t="s">
        <v>9</v>
      </c>
      <c r="H61" t="s">
        <v>10</v>
      </c>
      <c r="I61" s="21" t="s">
        <v>11</v>
      </c>
    </row>
    <row r="62" spans="1:9">
      <c r="A62" s="15">
        <v>1000229583</v>
      </c>
      <c r="B62" s="16">
        <v>199110</v>
      </c>
      <c r="C62" s="17"/>
      <c r="D62" s="18">
        <v>217196</v>
      </c>
      <c r="E62" s="19"/>
      <c r="F62" s="20">
        <v>86.3</v>
      </c>
      <c r="G62" s="13" t="s">
        <v>9</v>
      </c>
      <c r="H62" t="s">
        <v>10</v>
      </c>
      <c r="I62" s="21" t="s">
        <v>11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2025-08-07T12:28:33Z</dcterms:modified>
</cp:coreProperties>
</file>