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<sst xmlns="http://schemas.openxmlformats.org/spreadsheetml/2006/main" count="90" uniqueCount="13">
  <si>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</si>
  <si>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</si>
  <si>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</si>
  <si>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</si>
  <si>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</si>
  <si>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</si>
  <si>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</si>
  <si>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</si>
  <si>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</si>
  <si>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</si>
  <si>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PROV (No Power)</t>
  </si>
  <si>
    <t>OK (Normal)</t>
  </si>
  <si>
    <t>PROV (Door Lock)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</si>
</sst>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G17" sqref="G1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1000694064</v>
      </c>
      <c r="B2" t="s">
        <v>9</v>
      </c>
      <c r="D2" t="s">
        <v>9</v>
      </c>
      <c r="G2" s="4">
        <v>45873</v>
      </c>
      <c r="H2" t="s">
        <v>9</v>
      </c>
      <c r="I2" s="4">
        <v>45888</v>
      </c>
    </row>
    <row r="3" spans="1:9">
      <c r="A3" s="2">
        <v>1000266088</v>
      </c>
      <c r="B3">
        <v>119035.1</v>
      </c>
      <c r="D3">
        <v>119078.1</v>
      </c>
      <c r="G3" s="4">
        <v>45873</v>
      </c>
      <c r="H3" t="s">
        <v>11</v>
      </c>
      <c r="I3" s="4">
        <v>45888</v>
      </c>
    </row>
    <row r="4" spans="1:9">
      <c r="A4" s="2">
        <v>1000655412</v>
      </c>
      <c r="B4">
        <v>145930.4</v>
      </c>
      <c r="D4">
        <v>148482.6</v>
      </c>
      <c r="G4" s="4">
        <v>45873</v>
      </c>
      <c r="H4" t="s">
        <v>11</v>
      </c>
      <c r="I4" s="4">
        <v>45888</v>
      </c>
    </row>
    <row r="5" spans="1:9">
      <c r="A5" s="2">
        <v>1000694063</v>
      </c>
      <c r="B5">
        <v>5127.76</v>
      </c>
      <c r="D5">
        <v>5159.76</v>
      </c>
      <c r="G5" s="4">
        <v>45873</v>
      </c>
      <c r="H5" t="s">
        <v>11</v>
      </c>
      <c r="I5" s="4">
        <v>45888</v>
      </c>
    </row>
    <row r="6" spans="1:9">
      <c r="A6" s="2">
        <v>1000624195</v>
      </c>
      <c r="B6">
        <v>73577.5</v>
      </c>
      <c r="D6">
        <v>73614.5</v>
      </c>
      <c r="G6" s="4">
        <v>45873</v>
      </c>
      <c r="H6" t="s">
        <v>11</v>
      </c>
      <c r="I6" s="4">
        <v>45888</v>
      </c>
    </row>
    <row r="7" spans="1:9">
      <c r="A7" s="2">
        <v>1000637939</v>
      </c>
      <c r="B7">
        <v>36782.199999999997</v>
      </c>
      <c r="D7">
        <v>36815.199999999997</v>
      </c>
      <c r="G7" s="4">
        <v>45873</v>
      </c>
      <c r="H7" t="s">
        <v>11</v>
      </c>
      <c r="I7" s="4">
        <v>45888</v>
      </c>
    </row>
    <row r="8" spans="1:9">
      <c r="A8" s="2">
        <v>1000843439</v>
      </c>
      <c r="B8" t="s">
        <v>9</v>
      </c>
      <c r="D8" t="s">
        <v>9</v>
      </c>
      <c r="G8" s="4">
        <v>45873</v>
      </c>
      <c r="H8" t="s">
        <v>9</v>
      </c>
      <c r="I8" s="4">
        <v>45888</v>
      </c>
    </row>
    <row r="9" spans="1:9">
      <c r="A9" s="2">
        <v>1000634443</v>
      </c>
      <c r="B9">
        <v>44110.400000000001</v>
      </c>
      <c r="D9">
        <v>44142.400000000001</v>
      </c>
      <c r="G9" s="4">
        <v>45873</v>
      </c>
      <c r="H9" t="s">
        <v>11</v>
      </c>
      <c r="I9" s="4">
        <v>45888</v>
      </c>
    </row>
    <row r="10" spans="1:9">
      <c r="A10" s="2">
        <v>1000271453</v>
      </c>
      <c r="B10">
        <v>35510.300000000003</v>
      </c>
      <c r="D10">
        <v>35572.300000000003</v>
      </c>
      <c r="G10" s="4">
        <v>45873</v>
      </c>
      <c r="H10" t="s">
        <v>11</v>
      </c>
      <c r="I10" s="4">
        <v>45888</v>
      </c>
    </row>
    <row r="11" spans="1:9">
      <c r="A11" s="2">
        <v>1000627950</v>
      </c>
      <c r="B11">
        <v>48151.8</v>
      </c>
      <c r="D11">
        <v>48188.800000000003</v>
      </c>
      <c r="G11" s="4">
        <v>45873</v>
      </c>
      <c r="H11" t="s">
        <v>11</v>
      </c>
      <c r="I11" s="4">
        <v>45888</v>
      </c>
    </row>
    <row r="12" spans="1:9">
      <c r="A12" s="2">
        <v>1000270535</v>
      </c>
      <c r="B12">
        <v>55772.2</v>
      </c>
      <c r="D12">
        <v>55829.2</v>
      </c>
      <c r="G12" s="4">
        <v>45873</v>
      </c>
      <c r="H12" t="s">
        <v>11</v>
      </c>
      <c r="I12" s="4">
        <v>45888</v>
      </c>
    </row>
    <row r="13" spans="1:9">
      <c r="A13" s="2">
        <v>1000847947</v>
      </c>
      <c r="B13">
        <v>15907.2</v>
      </c>
      <c r="D13">
        <v>15956.2</v>
      </c>
      <c r="G13" s="4">
        <v>45873</v>
      </c>
      <c r="H13" t="s">
        <v>11</v>
      </c>
      <c r="I13" s="4">
        <v>45888</v>
      </c>
    </row>
    <row r="14" spans="1:9">
      <c r="A14" s="2">
        <v>1000618205</v>
      </c>
      <c r="B14">
        <v>76541</v>
      </c>
      <c r="D14">
        <v>76667</v>
      </c>
      <c r="G14" s="4">
        <v>45873</v>
      </c>
      <c r="H14" t="s">
        <v>11</v>
      </c>
      <c r="I14" s="4">
        <v>45888</v>
      </c>
    </row>
    <row r="15" spans="1:9">
      <c r="A15" s="2">
        <v>1000618208</v>
      </c>
      <c r="B15">
        <v>64652.7</v>
      </c>
      <c r="D15">
        <v>64778.7</v>
      </c>
      <c r="G15" s="4">
        <v>45873</v>
      </c>
      <c r="H15" t="s">
        <v>11</v>
      </c>
      <c r="I15" s="4">
        <v>45888</v>
      </c>
    </row>
    <row r="16" spans="1:9">
      <c r="A16" s="2">
        <v>1000620571</v>
      </c>
      <c r="B16">
        <v>64713.4</v>
      </c>
      <c r="D16">
        <v>64750.400000000001</v>
      </c>
      <c r="G16" s="4">
        <v>45873</v>
      </c>
      <c r="H16" t="s">
        <v>11</v>
      </c>
      <c r="I16" s="4">
        <v>45888</v>
      </c>
    </row>
    <row r="17" spans="1:9">
      <c r="A17" s="2">
        <v>1000694047</v>
      </c>
      <c r="B17" t="s">
        <v>9</v>
      </c>
      <c r="D17" t="s">
        <v>9</v>
      </c>
      <c r="G17" s="4">
        <v>45873</v>
      </c>
      <c r="H17" t="s">
        <v>9</v>
      </c>
      <c r="I17" s="4">
        <v>45888</v>
      </c>
    </row>
    <row r="18" spans="1:9">
      <c r="A18" s="2">
        <v>1000271455</v>
      </c>
      <c r="B18">
        <v>50193.5</v>
      </c>
      <c r="D18">
        <v>50252.800000000003</v>
      </c>
      <c r="G18" s="4">
        <v>45873</v>
      </c>
      <c r="H18" t="s">
        <v>11</v>
      </c>
      <c r="I18" s="4">
        <v>45888</v>
      </c>
    </row>
    <row r="19" spans="1:9">
      <c r="A19" s="2">
        <v>1000833510</v>
      </c>
      <c r="B19">
        <v>118774.1</v>
      </c>
      <c r="D19">
        <v>118806.1</v>
      </c>
      <c r="G19" s="4">
        <v>45873</v>
      </c>
      <c r="H19" t="s">
        <v>11</v>
      </c>
      <c r="I19" s="4">
        <v>45888</v>
      </c>
    </row>
    <row r="20" spans="1:9">
      <c r="A20" s="2">
        <v>1000839260</v>
      </c>
      <c r="B20">
        <v>30251.8</v>
      </c>
      <c r="D20">
        <v>30293.8</v>
      </c>
      <c r="G20" s="4">
        <v>45873</v>
      </c>
      <c r="H20" t="s">
        <v>11</v>
      </c>
      <c r="I20" s="4">
        <v>45888</v>
      </c>
    </row>
    <row r="21" spans="1:9">
      <c r="A21" s="2">
        <v>1000835254</v>
      </c>
      <c r="B21">
        <v>31360.799999999999</v>
      </c>
      <c r="D21">
        <v>31396.799999999999</v>
      </c>
      <c r="G21" s="4">
        <v>45873</v>
      </c>
      <c r="H21" t="s">
        <v>11</v>
      </c>
      <c r="I21" s="4">
        <v>45888</v>
      </c>
    </row>
    <row r="22" spans="1:9">
      <c r="A22" s="2">
        <v>1000624767</v>
      </c>
      <c r="B22">
        <v>49013.5</v>
      </c>
      <c r="D22">
        <v>49037.5</v>
      </c>
      <c r="G22" s="4">
        <v>45873</v>
      </c>
      <c r="H22" t="s">
        <v>11</v>
      </c>
      <c r="I22" s="4">
        <v>45888</v>
      </c>
    </row>
    <row r="23" spans="1:9">
      <c r="A23" s="2">
        <v>1000631107</v>
      </c>
      <c r="B23">
        <v>47517.2</v>
      </c>
      <c r="D23">
        <v>48748.2</v>
      </c>
      <c r="G23" s="4">
        <v>45873</v>
      </c>
      <c r="H23" t="s">
        <v>11</v>
      </c>
      <c r="I23" s="4">
        <v>45888</v>
      </c>
    </row>
    <row r="24" spans="1:9">
      <c r="A24" s="2">
        <v>1000618210</v>
      </c>
      <c r="B24">
        <v>29322.5</v>
      </c>
      <c r="D24">
        <v>29445.5</v>
      </c>
      <c r="G24" s="4">
        <v>45873</v>
      </c>
      <c r="H24" t="s">
        <v>11</v>
      </c>
      <c r="I24" s="4">
        <v>45888</v>
      </c>
    </row>
    <row r="25" spans="1:9">
      <c r="A25" s="2">
        <v>1000271454</v>
      </c>
      <c r="B25" t="s">
        <v>9</v>
      </c>
      <c r="D25" t="s">
        <v>9</v>
      </c>
      <c r="G25" s="4">
        <v>45873</v>
      </c>
      <c r="H25" t="s">
        <v>9</v>
      </c>
      <c r="I25" s="4">
        <v>45888</v>
      </c>
    </row>
    <row r="26" spans="1:9">
      <c r="A26" s="2">
        <v>1000636077</v>
      </c>
      <c r="B26" t="s">
        <v>10</v>
      </c>
      <c r="D26" t="s">
        <v>10</v>
      </c>
      <c r="G26" s="4">
        <v>45873</v>
      </c>
      <c r="H26" t="s">
        <v>12</v>
      </c>
      <c r="I26" s="4">
        <v>45888</v>
      </c>
    </row>
    <row r="27" spans="1:9">
      <c r="A27" s="2">
        <v>1000266079</v>
      </c>
      <c r="B27">
        <v>74199.3</v>
      </c>
      <c r="D27">
        <v>74537</v>
      </c>
      <c r="G27" s="4">
        <v>45873</v>
      </c>
      <c r="H27" t="s">
        <v>11</v>
      </c>
      <c r="I27" s="4">
        <v>45888</v>
      </c>
    </row>
    <row r="28" spans="1:9">
      <c r="A28" s="2">
        <v>1000835258</v>
      </c>
      <c r="B28">
        <v>39085</v>
      </c>
      <c r="D28">
        <v>39127</v>
      </c>
      <c r="G28" s="4">
        <v>45873</v>
      </c>
      <c r="H28" t="s">
        <v>11</v>
      </c>
      <c r="I28" s="4">
        <v>45888</v>
      </c>
    </row>
    <row r="29" spans="1:9">
      <c r="A29" s="2">
        <v>1000266087</v>
      </c>
      <c r="B29">
        <v>21284</v>
      </c>
      <c r="D29">
        <v>21507</v>
      </c>
      <c r="G29" s="4">
        <v>45873</v>
      </c>
      <c r="H29" t="s">
        <v>11</v>
      </c>
      <c r="I29" s="4">
        <v>45888</v>
      </c>
    </row>
    <row r="30" spans="1:9">
      <c r="A30" s="2">
        <v>1000270536</v>
      </c>
      <c r="B30" t="s">
        <v>9</v>
      </c>
      <c r="D30" t="s">
        <v>9</v>
      </c>
      <c r="G30" s="4">
        <v>45873</v>
      </c>
      <c r="H30" t="s">
        <v>9</v>
      </c>
      <c r="I30" s="4">
        <v>45888</v>
      </c>
    </row>
    <row r="31" spans="1:9">
      <c r="A31" s="2">
        <v>1000618213</v>
      </c>
      <c r="B31">
        <v>85202.2</v>
      </c>
      <c r="D31">
        <v>85244.2</v>
      </c>
      <c r="G31" s="4">
        <v>45873</v>
      </c>
      <c r="H31" t="s">
        <v>11</v>
      </c>
      <c r="I31" s="4">
        <v>45888</v>
      </c>
    </row>
    <row r="32" spans="1:9">
      <c r="A32" s="2">
        <v>1000620569</v>
      </c>
      <c r="B32">
        <v>44447.5</v>
      </c>
      <c r="D32">
        <v>44499.5</v>
      </c>
      <c r="G32" s="4">
        <v>45873</v>
      </c>
      <c r="H32" t="s">
        <v>11</v>
      </c>
      <c r="I32" s="4">
        <v>45888</v>
      </c>
    </row>
    <row r="33" spans="1:9">
      <c r="A33" s="2">
        <v>1000839261</v>
      </c>
      <c r="B33">
        <v>38904.400000000001</v>
      </c>
      <c r="D33">
        <v>38941.4</v>
      </c>
      <c r="G33" s="4">
        <v>45873</v>
      </c>
      <c r="H33" t="s">
        <v>11</v>
      </c>
      <c r="I33" s="4">
        <v>45888</v>
      </c>
    </row>
    <row r="34" spans="1:9">
      <c r="A34" s="2">
        <v>1000271452</v>
      </c>
      <c r="B34" t="s">
        <v>9</v>
      </c>
      <c r="D34" t="s">
        <v>9</v>
      </c>
      <c r="G34" s="4">
        <v>45873</v>
      </c>
      <c r="H34" t="s">
        <v>9</v>
      </c>
      <c r="I34" s="4">
        <v>45888</v>
      </c>
    </row>
    <row r="35" spans="1:9">
      <c r="A35" s="2">
        <v>1000634444</v>
      </c>
      <c r="B35" t="s">
        <v>9</v>
      </c>
      <c r="D35" t="s">
        <v>9</v>
      </c>
      <c r="G35" s="4">
        <v>45873</v>
      </c>
      <c r="H35" t="s">
        <v>9</v>
      </c>
      <c r="I35" s="4">
        <v>45888</v>
      </c>
    </row>
    <row r="36" spans="1:9">
      <c r="A36" s="2">
        <v>1000270534</v>
      </c>
      <c r="B36">
        <v>68248</v>
      </c>
      <c r="D36">
        <v>68300</v>
      </c>
      <c r="G36" s="4">
        <v>45873</v>
      </c>
      <c r="H36" t="s">
        <v>11</v>
      </c>
      <c r="I36" s="4">
        <v>45888</v>
      </c>
    </row>
    <row r="37" spans="1:9" s="3" customFormat="1">
      <c r="A37" s="2">
        <v>1000266078</v>
      </c>
      <c r="B37" s="3">
        <v>87617.7</v>
      </c>
      <c r="D37" s="3">
        <v>87651.7</v>
      </c>
      <c r="G37" s="4">
        <v>45873</v>
      </c>
      <c r="H37" s="3" t="s">
        <v>11</v>
      </c>
      <c r="I37" s="4">
        <v>45888</v>
      </c>
    </row>
    <row r="38" spans="1:9">
      <c r="A38" s="2">
        <v>1000266086</v>
      </c>
      <c r="B38">
        <v>61336.991999999998</v>
      </c>
      <c r="D38">
        <v>61603.232000000004</v>
      </c>
      <c r="G38" s="4">
        <v>45873</v>
      </c>
      <c r="H38" t="s">
        <v>11</v>
      </c>
      <c r="I38" s="4">
        <v>45888</v>
      </c>
    </row>
    <row r="39" spans="1:9">
      <c r="A39" s="2">
        <v>1000829736</v>
      </c>
      <c r="B39">
        <v>39661.199999999997</v>
      </c>
      <c r="D39">
        <v>39703.199999999997</v>
      </c>
      <c r="G39" s="4">
        <v>45873</v>
      </c>
      <c r="H39" t="s">
        <v>11</v>
      </c>
      <c r="I39" s="4">
        <v>45888</v>
      </c>
    </row>
    <row r="40" spans="1:9">
      <c r="A40" s="2">
        <v>3113000067</v>
      </c>
      <c r="B40">
        <v>4800</v>
      </c>
      <c r="D40">
        <v>4828</v>
      </c>
      <c r="G40" s="4">
        <v>45873</v>
      </c>
      <c r="H40" t="s">
        <v>11</v>
      </c>
      <c r="I40" s="4">
        <v>45888</v>
      </c>
    </row>
    <row r="41" spans="1:9">
      <c r="A41" s="2">
        <v>1000655510</v>
      </c>
      <c r="B41">
        <v>82259.792000000001</v>
      </c>
      <c r="D41">
        <v>82463.088000000003</v>
      </c>
      <c r="G41" s="4">
        <v>45873</v>
      </c>
      <c r="H41" t="s">
        <v>11</v>
      </c>
      <c r="I41" s="4">
        <v>45888</v>
      </c>
    </row>
    <row r="42" spans="1:9">
      <c r="A42" s="2">
        <v>1000266089</v>
      </c>
      <c r="B42">
        <v>169558</v>
      </c>
      <c r="D42">
        <v>169601</v>
      </c>
      <c r="G42" s="4">
        <v>45873</v>
      </c>
      <c r="H42" t="s">
        <v>11</v>
      </c>
      <c r="I42" s="4">
        <v>45888</v>
      </c>
    </row>
    <row r="43" spans="1:9">
      <c r="A43" s="2">
        <v>1000624881</v>
      </c>
      <c r="B43" t="s">
        <v>9</v>
      </c>
      <c r="D43" t="s">
        <v>9</v>
      </c>
      <c r="G43" s="4">
        <v>45873</v>
      </c>
      <c r="H43" t="s">
        <v>9</v>
      </c>
      <c r="I43" s="4">
        <v>45888</v>
      </c>
    </row>
    <row r="44" spans="1:9">
      <c r="A44" s="2">
        <v>1000631105</v>
      </c>
      <c r="B44">
        <v>54813.7</v>
      </c>
      <c r="D44">
        <v>54869.7</v>
      </c>
      <c r="G44" s="4">
        <v>45873</v>
      </c>
      <c r="H44" t="s">
        <v>11</v>
      </c>
      <c r="I44" s="4">
        <v>45888</v>
      </c>
    </row>
    <row r="45" spans="1:9">
      <c r="A45" s="2">
        <v>1000816738</v>
      </c>
      <c r="B45">
        <v>19719.900000000001</v>
      </c>
      <c r="D45">
        <v>19753.900000000001</v>
      </c>
      <c r="G45" s="4">
        <v>45873</v>
      </c>
      <c r="H45" t="s">
        <v>11</v>
      </c>
      <c r="I45" s="4">
        <v>45888</v>
      </c>
    </row>
    <row r="46" spans="1:9">
      <c r="A46" s="2">
        <v>1000267070</v>
      </c>
      <c r="B46">
        <v>48113.42</v>
      </c>
      <c r="D46">
        <v>48302.28</v>
      </c>
      <c r="G46" s="4">
        <v>45873</v>
      </c>
      <c r="H46" t="s">
        <v>11</v>
      </c>
      <c r="I46" s="4">
        <v>45888</v>
      </c>
    </row>
    <row r="47" spans="1:9">
      <c r="A47" s="2">
        <v>1000618207</v>
      </c>
      <c r="B47">
        <v>86759.8</v>
      </c>
      <c r="D47">
        <v>86885.8</v>
      </c>
      <c r="G47" s="4">
        <v>45873</v>
      </c>
      <c r="H47" t="s">
        <v>11</v>
      </c>
      <c r="I47" s="4">
        <v>45888</v>
      </c>
    </row>
    <row r="48" spans="1:9">
      <c r="A48" s="2">
        <v>1000267068</v>
      </c>
      <c r="B48">
        <v>77672.7</v>
      </c>
      <c r="D48">
        <v>77704.7</v>
      </c>
      <c r="G48" s="4">
        <v>45873</v>
      </c>
      <c r="H48" t="s">
        <v>11</v>
      </c>
      <c r="I48" s="4">
        <v>45888</v>
      </c>
    </row>
    <row r="49" spans="1:9" s="3" customFormat="1">
      <c r="A49" s="2">
        <v>1000695353</v>
      </c>
      <c r="B49" s="3">
        <v>51334.1</v>
      </c>
      <c r="D49" s="3">
        <v>51459.928</v>
      </c>
      <c r="G49" s="4">
        <v>45873</v>
      </c>
      <c r="H49" s="3" t="s">
        <v>11</v>
      </c>
      <c r="I49" s="4">
        <v>45888</v>
      </c>
    </row>
    <row r="50" spans="1:9">
      <c r="A50" s="2">
        <v>1000696281</v>
      </c>
      <c r="B50">
        <v>177641.7</v>
      </c>
      <c r="D50">
        <v>177673.7</v>
      </c>
      <c r="G50" s="4">
        <v>45873</v>
      </c>
      <c r="H50" t="s">
        <v>11</v>
      </c>
      <c r="I50" s="4">
        <v>45888</v>
      </c>
    </row>
    <row r="51" spans="1:9">
      <c r="A51" s="2">
        <v>1000694058</v>
      </c>
      <c r="B51">
        <v>251734.3</v>
      </c>
      <c r="D51">
        <v>254708.3</v>
      </c>
      <c r="G51" s="4">
        <v>45873</v>
      </c>
      <c r="H51" t="s">
        <v>11</v>
      </c>
      <c r="I51" s="4">
        <v>45888</v>
      </c>
    </row>
    <row r="52" spans="1:9">
      <c r="A52" s="2">
        <v>1000655411</v>
      </c>
      <c r="B52">
        <v>130237.16</v>
      </c>
      <c r="D52">
        <v>130467.72</v>
      </c>
      <c r="G52" s="4">
        <v>45873</v>
      </c>
      <c r="H52" t="s">
        <v>11</v>
      </c>
      <c r="I52" s="4">
        <v>45888</v>
      </c>
    </row>
    <row r="53" spans="1:9">
      <c r="A53" s="2">
        <v>1000655509</v>
      </c>
      <c r="B53">
        <v>3533</v>
      </c>
      <c r="D53">
        <v>61666.472000000002</v>
      </c>
      <c r="G53" s="4">
        <v>45873</v>
      </c>
      <c r="H53" t="s">
        <v>11</v>
      </c>
      <c r="I53" s="4">
        <v>45888</v>
      </c>
    </row>
    <row r="54" spans="1:9">
      <c r="A54" s="2">
        <v>1000831088</v>
      </c>
      <c r="B54">
        <v>39129.699999999997</v>
      </c>
      <c r="D54">
        <v>39327.699999999997</v>
      </c>
      <c r="G54" s="4">
        <v>45873</v>
      </c>
      <c r="H54" t="s">
        <v>11</v>
      </c>
      <c r="I54" s="4">
        <v>45888</v>
      </c>
    </row>
    <row r="55" spans="1:9">
      <c r="A55" s="2">
        <v>1000830610</v>
      </c>
      <c r="B55" t="s">
        <v>10</v>
      </c>
      <c r="D55" t="s">
        <v>10</v>
      </c>
      <c r="G55" s="4">
        <v>45873</v>
      </c>
      <c r="H55" t="s">
        <v>10</v>
      </c>
      <c r="I55" s="4">
        <v>45888</v>
      </c>
    </row>
    <row r="56" spans="1:9">
      <c r="A56" s="2">
        <v>1000267055</v>
      </c>
      <c r="B56" t="s">
        <v>9</v>
      </c>
      <c r="D56" t="s">
        <v>9</v>
      </c>
      <c r="G56" s="4">
        <v>45873</v>
      </c>
      <c r="H56" t="s">
        <v>9</v>
      </c>
      <c r="I56" s="4">
        <v>45888</v>
      </c>
    </row>
    <row r="57" spans="1:9">
      <c r="A57" s="2">
        <v>1000631106</v>
      </c>
      <c r="B57">
        <v>46984.68</v>
      </c>
      <c r="D57">
        <v>47229.32</v>
      </c>
      <c r="G57" s="4">
        <v>45873</v>
      </c>
      <c r="H57" t="s">
        <v>11</v>
      </c>
      <c r="I57" s="4">
        <v>45888</v>
      </c>
    </row>
    <row r="58" spans="1:9">
      <c r="A58" s="2">
        <v>1000816737</v>
      </c>
      <c r="B58">
        <v>41702.248</v>
      </c>
      <c r="D58">
        <v>42048.567999999999</v>
      </c>
      <c r="G58" s="4">
        <v>45873</v>
      </c>
      <c r="H58" t="s">
        <v>11</v>
      </c>
      <c r="I58" s="4">
        <v>45888</v>
      </c>
    </row>
    <row r="59" spans="1:9">
      <c r="A59" s="2">
        <v>1000266080</v>
      </c>
      <c r="B59">
        <v>114044.88</v>
      </c>
      <c r="D59">
        <v>114390.12</v>
      </c>
      <c r="G59" s="4">
        <v>45873</v>
      </c>
      <c r="H59" t="s">
        <v>11</v>
      </c>
      <c r="I59" s="4">
        <v>45888</v>
      </c>
    </row>
    <row r="60" spans="1:9">
      <c r="A60" s="2">
        <v>1000266082</v>
      </c>
      <c r="B60">
        <v>16803.7</v>
      </c>
      <c r="D60">
        <v>16840.400000000001</v>
      </c>
      <c r="G60" s="4">
        <v>45873</v>
      </c>
      <c r="H60" t="s">
        <v>11</v>
      </c>
      <c r="I60" s="4">
        <v>45888</v>
      </c>
    </row>
  </sheetData>
  <autoFilter ref="A1:I1"/>
  <dataValidations count="1">
    <dataValidation type="list" sqref="H2:H54 H57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2025-08-07T03:12:01Z</dcterms:modified>
</cp:coreProperties>
</file>