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Sheet1" sheetId="1" r:id="rId1"/>
  </sheets>
  <definedNames>
    <definedName name="_xlnm._FilterDatabase" localSheetId="0" hidden="1">Sheet1!$A$1:$I$1</definedName>
  </definedNames>
  <calcPr calcId="145621"/>
</workbook>
</file>

<file path=xl/sharedStrings.xml><?xml version="1.0" encoding="utf-8"?>
<sst xmlns="http://schemas.openxmlformats.org/spreadsheetml/2006/main" count="104" uniqueCount="11">
  <si>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</si>
  <si>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</si>
  <si>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</si>
  <si>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</si>
  <si>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</si>
  <si>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</si>
  <si>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</si>
  <si>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</si>
  <si>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</si>
  <si>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OK(Normal)</t>
  </si>
  <si>
    <t>IDF(meter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</si>
</sst>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workbookViewId="0">
      <selection activeCell="I2" sqref="I2:I9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1000816624</v>
      </c>
      <c r="B2">
        <v>2224955</v>
      </c>
      <c r="D2">
        <v>2301356</v>
      </c>
      <c r="F2">
        <v>70.5</v>
      </c>
      <c r="G2" s="3">
        <v>45869</v>
      </c>
      <c r="H2" t="s">
        <v>9</v>
      </c>
      <c r="I2" s="4">
        <v>45894</v>
      </c>
    </row>
    <row r="3" spans="1:9">
      <c r="A3">
        <v>1000816483</v>
      </c>
      <c r="B3">
        <v>3002</v>
      </c>
      <c r="D3">
        <v>3058</v>
      </c>
      <c r="F3">
        <v>3.6999999999999998E-2</v>
      </c>
      <c r="G3" s="3">
        <v>45869</v>
      </c>
      <c r="H3" t="s">
        <v>9</v>
      </c>
      <c r="I3" s="4">
        <v>45894</v>
      </c>
    </row>
    <row r="4" spans="1:9">
      <c r="A4">
        <v>1000816547</v>
      </c>
      <c r="B4">
        <v>12102</v>
      </c>
      <c r="D4">
        <v>12934</v>
      </c>
      <c r="F4">
        <v>0.19</v>
      </c>
      <c r="G4" s="3">
        <v>45869</v>
      </c>
      <c r="H4" t="s">
        <v>9</v>
      </c>
      <c r="I4" s="4">
        <v>45894</v>
      </c>
    </row>
    <row r="5" spans="1:9">
      <c r="A5">
        <v>1000816546</v>
      </c>
      <c r="B5">
        <v>2051</v>
      </c>
      <c r="D5">
        <v>2168</v>
      </c>
      <c r="F5">
        <v>0.04</v>
      </c>
      <c r="G5" s="3">
        <v>45869</v>
      </c>
      <c r="H5" t="s">
        <v>9</v>
      </c>
      <c r="I5" s="4">
        <v>45894</v>
      </c>
    </row>
    <row r="6" spans="1:9">
      <c r="A6">
        <v>1211000135</v>
      </c>
      <c r="B6">
        <v>817</v>
      </c>
      <c r="D6">
        <v>818</v>
      </c>
      <c r="F6">
        <v>0.34200000000000003</v>
      </c>
      <c r="G6" s="3">
        <v>45869</v>
      </c>
      <c r="H6" t="s">
        <v>9</v>
      </c>
      <c r="I6" s="4">
        <v>45894</v>
      </c>
    </row>
    <row r="7" spans="1:9">
      <c r="A7">
        <v>1000816488</v>
      </c>
      <c r="B7">
        <v>3507</v>
      </c>
      <c r="D7">
        <v>3570</v>
      </c>
      <c r="F7">
        <v>3.1E-2</v>
      </c>
      <c r="G7" s="3">
        <v>45869</v>
      </c>
      <c r="H7" t="s">
        <v>9</v>
      </c>
      <c r="I7" s="4">
        <v>45894</v>
      </c>
    </row>
    <row r="8" spans="1:9">
      <c r="A8">
        <v>1000816473</v>
      </c>
      <c r="B8">
        <v>9783</v>
      </c>
      <c r="D8">
        <v>10366</v>
      </c>
      <c r="F8">
        <v>0.51800000000000002</v>
      </c>
      <c r="G8" s="3">
        <v>45869</v>
      </c>
      <c r="H8" t="s">
        <v>9</v>
      </c>
      <c r="I8" s="4">
        <v>45894</v>
      </c>
    </row>
    <row r="9" spans="1:9">
      <c r="A9">
        <v>1000816474</v>
      </c>
      <c r="B9">
        <v>23740</v>
      </c>
      <c r="D9">
        <v>26629</v>
      </c>
      <c r="F9">
        <v>0.45</v>
      </c>
      <c r="G9" s="3">
        <v>45869</v>
      </c>
      <c r="H9" t="s">
        <v>9</v>
      </c>
      <c r="I9" s="4">
        <v>45894</v>
      </c>
    </row>
    <row r="10" spans="1:9">
      <c r="A10">
        <v>1000816498</v>
      </c>
      <c r="B10">
        <v>1520668</v>
      </c>
      <c r="D10">
        <v>1574404</v>
      </c>
      <c r="F10">
        <v>33.4</v>
      </c>
      <c r="G10" s="3">
        <v>45869</v>
      </c>
      <c r="H10" t="s">
        <v>9</v>
      </c>
      <c r="I10" s="4">
        <v>45894</v>
      </c>
    </row>
    <row r="11" spans="1:9">
      <c r="A11">
        <v>1000816724</v>
      </c>
      <c r="B11">
        <v>8629</v>
      </c>
      <c r="D11">
        <v>8777</v>
      </c>
      <c r="F11">
        <v>0.314</v>
      </c>
      <c r="G11" s="3">
        <v>45869</v>
      </c>
      <c r="H11" t="s">
        <v>9</v>
      </c>
      <c r="I11" s="4">
        <v>45894</v>
      </c>
    </row>
    <row r="12" spans="1:9">
      <c r="A12">
        <v>1000816480</v>
      </c>
      <c r="B12">
        <v>43252</v>
      </c>
      <c r="D12">
        <v>43480</v>
      </c>
      <c r="F12">
        <v>0.31</v>
      </c>
      <c r="G12" s="3">
        <v>45869</v>
      </c>
      <c r="H12" t="s">
        <v>9</v>
      </c>
      <c r="I12" s="4">
        <v>45894</v>
      </c>
    </row>
    <row r="13" spans="1:9">
      <c r="A13">
        <v>1000816633</v>
      </c>
      <c r="B13">
        <v>2566</v>
      </c>
      <c r="D13">
        <v>2866</v>
      </c>
      <c r="F13">
        <v>0.23400000000000001</v>
      </c>
      <c r="G13" s="3">
        <v>45869</v>
      </c>
      <c r="H13" t="s">
        <v>9</v>
      </c>
      <c r="I13" s="4">
        <v>45894</v>
      </c>
    </row>
    <row r="14" spans="1:9">
      <c r="A14">
        <v>1000858749</v>
      </c>
      <c r="B14">
        <v>107.99</v>
      </c>
      <c r="D14">
        <v>108.94</v>
      </c>
      <c r="F14">
        <v>3.5999999999999997E-2</v>
      </c>
      <c r="G14" s="3">
        <v>45869</v>
      </c>
      <c r="H14" t="s">
        <v>9</v>
      </c>
      <c r="I14" s="4">
        <v>45894</v>
      </c>
    </row>
    <row r="15" spans="1:9">
      <c r="A15">
        <v>1000816660</v>
      </c>
      <c r="B15">
        <v>10592</v>
      </c>
      <c r="D15">
        <v>10692</v>
      </c>
      <c r="F15">
        <v>0.34</v>
      </c>
      <c r="G15" s="3">
        <v>45869</v>
      </c>
      <c r="H15" t="s">
        <v>9</v>
      </c>
      <c r="I15" s="4">
        <v>45894</v>
      </c>
    </row>
    <row r="16" spans="1:9">
      <c r="A16">
        <v>1000816627</v>
      </c>
      <c r="G16" s="3">
        <v>45869</v>
      </c>
      <c r="H16" t="s">
        <v>10</v>
      </c>
      <c r="I16" s="4">
        <v>45894</v>
      </c>
    </row>
    <row r="17" spans="1:9">
      <c r="A17">
        <v>1000816531</v>
      </c>
      <c r="B17">
        <v>1470</v>
      </c>
      <c r="D17">
        <v>1516</v>
      </c>
      <c r="F17">
        <v>9.4E-2</v>
      </c>
      <c r="G17" s="3">
        <v>45869</v>
      </c>
      <c r="H17" t="s">
        <v>9</v>
      </c>
      <c r="I17" s="4">
        <v>45894</v>
      </c>
    </row>
    <row r="18" spans="1:9">
      <c r="A18">
        <v>1000816529</v>
      </c>
      <c r="B18">
        <v>1738159</v>
      </c>
      <c r="D18">
        <v>1748097</v>
      </c>
      <c r="F18">
        <v>30.5</v>
      </c>
      <c r="G18" s="3">
        <v>45869</v>
      </c>
      <c r="H18" t="s">
        <v>9</v>
      </c>
      <c r="I18" s="4">
        <v>45894</v>
      </c>
    </row>
    <row r="19" spans="1:9">
      <c r="A19">
        <v>1000816530</v>
      </c>
      <c r="B19">
        <v>25933</v>
      </c>
      <c r="D19">
        <v>26770</v>
      </c>
      <c r="F19">
        <v>0.8</v>
      </c>
      <c r="G19" s="3">
        <v>45869</v>
      </c>
      <c r="H19" t="s">
        <v>9</v>
      </c>
      <c r="I19" s="4">
        <v>45894</v>
      </c>
    </row>
    <row r="20" spans="1:9">
      <c r="A20">
        <v>1000816578</v>
      </c>
      <c r="B20">
        <v>15228</v>
      </c>
      <c r="D20">
        <v>16061</v>
      </c>
      <c r="F20">
        <v>0.67</v>
      </c>
      <c r="G20" s="3">
        <v>45869</v>
      </c>
      <c r="H20" t="s">
        <v>9</v>
      </c>
      <c r="I20" s="4">
        <v>45894</v>
      </c>
    </row>
    <row r="21" spans="1:9">
      <c r="A21">
        <v>1000816533</v>
      </c>
      <c r="B21">
        <v>2579263</v>
      </c>
      <c r="D21">
        <v>2640609</v>
      </c>
      <c r="F21">
        <v>42.4</v>
      </c>
      <c r="G21" s="3">
        <v>45869</v>
      </c>
      <c r="H21" t="s">
        <v>9</v>
      </c>
      <c r="I21" s="4">
        <v>45894</v>
      </c>
    </row>
    <row r="22" spans="1:9">
      <c r="A22">
        <v>1000861761</v>
      </c>
      <c r="B22">
        <v>4344</v>
      </c>
      <c r="D22">
        <v>4417</v>
      </c>
      <c r="F22">
        <v>1.1539999999999999</v>
      </c>
      <c r="G22" s="3">
        <v>45869</v>
      </c>
      <c r="H22" t="s">
        <v>9</v>
      </c>
      <c r="I22" s="4">
        <v>45894</v>
      </c>
    </row>
    <row r="23" spans="1:9">
      <c r="A23">
        <v>1000816534</v>
      </c>
      <c r="B23">
        <v>2366412</v>
      </c>
      <c r="D23">
        <v>2499115</v>
      </c>
      <c r="F23">
        <v>26.4</v>
      </c>
      <c r="G23" s="3">
        <v>45869</v>
      </c>
      <c r="H23" t="s">
        <v>9</v>
      </c>
      <c r="I23" s="4">
        <v>45894</v>
      </c>
    </row>
    <row r="24" spans="1:9">
      <c r="A24">
        <v>1000816580</v>
      </c>
      <c r="B24">
        <v>21976</v>
      </c>
      <c r="D24">
        <v>22090</v>
      </c>
      <c r="F24">
        <v>0.84</v>
      </c>
      <c r="G24" s="3">
        <v>45869</v>
      </c>
      <c r="H24" t="s">
        <v>9</v>
      </c>
      <c r="I24" s="4">
        <v>45894</v>
      </c>
    </row>
    <row r="25" spans="1:9">
      <c r="A25">
        <v>1000816569</v>
      </c>
      <c r="B25">
        <v>25569</v>
      </c>
      <c r="D25">
        <v>26696</v>
      </c>
      <c r="F25">
        <v>0.56000000000000005</v>
      </c>
      <c r="G25" s="3">
        <v>45869</v>
      </c>
      <c r="H25" t="s">
        <v>9</v>
      </c>
      <c r="I25" s="4">
        <v>45894</v>
      </c>
    </row>
    <row r="26" spans="1:9">
      <c r="A26">
        <v>1000816568</v>
      </c>
      <c r="B26">
        <v>2974035</v>
      </c>
      <c r="D26">
        <v>3068033</v>
      </c>
      <c r="F26">
        <v>50.4</v>
      </c>
      <c r="G26" s="3">
        <v>45869</v>
      </c>
      <c r="H26" t="s">
        <v>9</v>
      </c>
      <c r="I26" s="4">
        <v>45894</v>
      </c>
    </row>
    <row r="27" spans="1:9">
      <c r="A27">
        <v>1000816594</v>
      </c>
      <c r="B27">
        <v>4530</v>
      </c>
      <c r="D27">
        <v>4727</v>
      </c>
      <c r="F27">
        <v>1.1319999999999999</v>
      </c>
      <c r="G27" s="3">
        <v>45869</v>
      </c>
      <c r="H27" t="s">
        <v>9</v>
      </c>
      <c r="I27" s="4">
        <v>45894</v>
      </c>
    </row>
    <row r="28" spans="1:9">
      <c r="A28">
        <v>1000816540</v>
      </c>
      <c r="B28">
        <v>9066</v>
      </c>
      <c r="D28">
        <v>9278</v>
      </c>
      <c r="F28">
        <v>1.0740000000000001</v>
      </c>
      <c r="G28" s="3">
        <v>45869</v>
      </c>
      <c r="H28" t="s">
        <v>9</v>
      </c>
      <c r="I28" s="4">
        <v>45894</v>
      </c>
    </row>
    <row r="29" spans="1:9">
      <c r="A29">
        <v>1000809406</v>
      </c>
      <c r="B29">
        <v>20763</v>
      </c>
      <c r="D29">
        <v>21163</v>
      </c>
      <c r="F29">
        <v>9.2399999999999996E-2</v>
      </c>
      <c r="G29" s="3">
        <v>45869</v>
      </c>
      <c r="H29" t="s">
        <v>9</v>
      </c>
      <c r="I29" s="4">
        <v>45894</v>
      </c>
    </row>
    <row r="30" spans="1:9">
      <c r="A30">
        <v>1000816728</v>
      </c>
      <c r="B30">
        <v>30879</v>
      </c>
      <c r="D30">
        <v>33739</v>
      </c>
      <c r="F30">
        <v>0.63</v>
      </c>
      <c r="G30" s="3">
        <v>45869</v>
      </c>
      <c r="H30" t="s">
        <v>9</v>
      </c>
      <c r="I30" s="4">
        <v>45894</v>
      </c>
    </row>
    <row r="31" spans="1:9">
      <c r="A31">
        <v>1000816572</v>
      </c>
      <c r="B31">
        <v>1718</v>
      </c>
      <c r="D31">
        <v>1908</v>
      </c>
      <c r="F31">
        <v>9.5000000000000001E-2</v>
      </c>
      <c r="G31" s="3">
        <v>45869</v>
      </c>
      <c r="H31" t="s">
        <v>9</v>
      </c>
      <c r="I31" s="4">
        <v>45894</v>
      </c>
    </row>
    <row r="32" spans="1:9">
      <c r="A32">
        <v>1000816538</v>
      </c>
      <c r="B32">
        <v>3282</v>
      </c>
      <c r="D32">
        <v>3388</v>
      </c>
      <c r="F32">
        <v>0.77600000000000002</v>
      </c>
      <c r="G32" s="3">
        <v>45869</v>
      </c>
      <c r="H32" t="s">
        <v>9</v>
      </c>
      <c r="I32" s="4">
        <v>45894</v>
      </c>
    </row>
    <row r="33" spans="1:9">
      <c r="A33">
        <v>1000816723</v>
      </c>
      <c r="B33">
        <v>6944</v>
      </c>
      <c r="D33">
        <v>7477</v>
      </c>
      <c r="F33">
        <v>0.318</v>
      </c>
      <c r="G33" s="3">
        <v>45869</v>
      </c>
      <c r="H33" t="s">
        <v>9</v>
      </c>
      <c r="I33" s="4">
        <v>45894</v>
      </c>
    </row>
    <row r="34" spans="1:9">
      <c r="A34">
        <v>1211000027</v>
      </c>
      <c r="B34">
        <v>8427</v>
      </c>
      <c r="D34">
        <v>8653</v>
      </c>
      <c r="F34">
        <v>10.8</v>
      </c>
      <c r="G34" s="3">
        <v>45869</v>
      </c>
      <c r="H34" t="s">
        <v>9</v>
      </c>
      <c r="I34" s="4">
        <v>45894</v>
      </c>
    </row>
    <row r="35" spans="1:9">
      <c r="A35">
        <v>1000817433</v>
      </c>
      <c r="B35">
        <v>4759</v>
      </c>
      <c r="D35">
        <v>4957</v>
      </c>
      <c r="F35">
        <v>0.40300000000000002</v>
      </c>
      <c r="G35" s="3">
        <v>45869</v>
      </c>
      <c r="H35" t="s">
        <v>9</v>
      </c>
      <c r="I35" s="4">
        <v>45894</v>
      </c>
    </row>
    <row r="36" spans="1:9">
      <c r="A36">
        <v>1000816654</v>
      </c>
      <c r="B36">
        <v>27840</v>
      </c>
      <c r="D36">
        <v>28109</v>
      </c>
      <c r="F36">
        <v>0.68799999999999994</v>
      </c>
      <c r="G36" s="3">
        <v>45869</v>
      </c>
      <c r="H36" t="s">
        <v>9</v>
      </c>
      <c r="I36" s="4">
        <v>45894</v>
      </c>
    </row>
    <row r="37" spans="1:9">
      <c r="A37">
        <v>1000816543</v>
      </c>
      <c r="B37">
        <v>1010062</v>
      </c>
      <c r="D37">
        <v>1022522</v>
      </c>
      <c r="F37">
        <v>18.600000000000001</v>
      </c>
      <c r="G37" s="3">
        <v>45869</v>
      </c>
      <c r="H37" t="s">
        <v>9</v>
      </c>
      <c r="I37" s="4">
        <v>45894</v>
      </c>
    </row>
    <row r="38" spans="1:9">
      <c r="A38">
        <v>1000816542</v>
      </c>
      <c r="B38">
        <v>240</v>
      </c>
      <c r="D38">
        <v>248</v>
      </c>
      <c r="F38">
        <v>0.77200000000000002</v>
      </c>
      <c r="G38" s="3">
        <v>45869</v>
      </c>
      <c r="H38" t="s">
        <v>9</v>
      </c>
      <c r="I38" s="4">
        <v>45894</v>
      </c>
    </row>
    <row r="39" spans="1:9">
      <c r="A39">
        <v>1213000252</v>
      </c>
      <c r="B39">
        <v>1165</v>
      </c>
      <c r="D39">
        <v>1244</v>
      </c>
      <c r="F39">
        <v>0.47199999999999998</v>
      </c>
      <c r="G39" s="3">
        <v>45869</v>
      </c>
      <c r="H39" t="s">
        <v>9</v>
      </c>
      <c r="I39" s="4">
        <v>45894</v>
      </c>
    </row>
    <row r="40" spans="1:9" ht="14.25" customHeight="1">
      <c r="A40">
        <v>1000816571</v>
      </c>
      <c r="B40">
        <v>55317</v>
      </c>
      <c r="D40">
        <v>55741</v>
      </c>
      <c r="F40">
        <v>1.3</v>
      </c>
      <c r="G40" s="3">
        <v>45869</v>
      </c>
      <c r="H40" t="s">
        <v>9</v>
      </c>
      <c r="I40" s="4">
        <v>45894</v>
      </c>
    </row>
    <row r="41" spans="1:9">
      <c r="A41">
        <v>1000816535</v>
      </c>
      <c r="B41">
        <v>13850</v>
      </c>
      <c r="D41">
        <v>14834</v>
      </c>
      <c r="F41">
        <v>0.108</v>
      </c>
      <c r="G41" s="3">
        <v>45869</v>
      </c>
      <c r="H41" t="s">
        <v>9</v>
      </c>
      <c r="I41" s="4">
        <v>45894</v>
      </c>
    </row>
    <row r="42" spans="1:9">
      <c r="A42">
        <v>1000816536</v>
      </c>
      <c r="B42">
        <v>237405</v>
      </c>
      <c r="D42">
        <v>267143</v>
      </c>
      <c r="F42">
        <v>1.5</v>
      </c>
      <c r="G42" s="3">
        <v>45869</v>
      </c>
      <c r="H42" t="s">
        <v>9</v>
      </c>
      <c r="I42" s="4">
        <v>45894</v>
      </c>
    </row>
    <row r="43" spans="1:9">
      <c r="A43">
        <v>1000816653</v>
      </c>
      <c r="B43">
        <v>9460</v>
      </c>
      <c r="D43">
        <v>9590</v>
      </c>
      <c r="F43">
        <v>0.74</v>
      </c>
      <c r="G43" s="3">
        <v>45869</v>
      </c>
      <c r="H43" t="s">
        <v>9</v>
      </c>
      <c r="I43" s="4">
        <v>45894</v>
      </c>
    </row>
    <row r="44" spans="1:9">
      <c r="A44">
        <v>1000816666</v>
      </c>
      <c r="B44">
        <v>7254</v>
      </c>
      <c r="D44">
        <v>7340</v>
      </c>
      <c r="F44">
        <v>9.6000000000000002E-2</v>
      </c>
      <c r="G44" s="3">
        <v>45869</v>
      </c>
      <c r="H44" t="s">
        <v>9</v>
      </c>
      <c r="I44" s="4">
        <v>45894</v>
      </c>
    </row>
    <row r="45" spans="1:9">
      <c r="A45">
        <v>1000816647</v>
      </c>
      <c r="B45">
        <v>3524</v>
      </c>
      <c r="D45">
        <v>3572</v>
      </c>
      <c r="F45">
        <v>4.9000000000000002E-2</v>
      </c>
      <c r="G45" s="3">
        <v>45869</v>
      </c>
      <c r="H45" t="s">
        <v>9</v>
      </c>
      <c r="I45" s="4">
        <v>45894</v>
      </c>
    </row>
    <row r="46" spans="1:9">
      <c r="A46">
        <v>1000816646</v>
      </c>
      <c r="B46">
        <v>2316</v>
      </c>
      <c r="D46">
        <v>2396</v>
      </c>
      <c r="F46">
        <v>2.8000000000000001E-2</v>
      </c>
      <c r="G46" s="3">
        <v>45869</v>
      </c>
      <c r="H46" t="s">
        <v>9</v>
      </c>
      <c r="I46" s="4">
        <v>45894</v>
      </c>
    </row>
    <row r="47" spans="1:9">
      <c r="A47">
        <v>1000816605</v>
      </c>
      <c r="B47">
        <v>2181944</v>
      </c>
      <c r="D47">
        <v>2671796</v>
      </c>
      <c r="F47">
        <v>35.299999999999997</v>
      </c>
      <c r="G47" s="3">
        <v>45869</v>
      </c>
      <c r="H47" t="s">
        <v>9</v>
      </c>
      <c r="I47" s="4">
        <v>45894</v>
      </c>
    </row>
    <row r="48" spans="1:9">
      <c r="A48">
        <v>1000816478</v>
      </c>
      <c r="B48">
        <v>148763</v>
      </c>
      <c r="D48">
        <v>168662</v>
      </c>
      <c r="F48">
        <v>3.7</v>
      </c>
      <c r="G48" s="3">
        <v>45869</v>
      </c>
      <c r="H48" t="s">
        <v>9</v>
      </c>
      <c r="I48" s="4">
        <v>45894</v>
      </c>
    </row>
    <row r="49" spans="1:9">
      <c r="A49">
        <v>1000816513</v>
      </c>
      <c r="B49">
        <v>249555</v>
      </c>
      <c r="D49">
        <v>260982</v>
      </c>
      <c r="F49">
        <v>8.6999999999999993</v>
      </c>
      <c r="G49" s="3">
        <v>45869</v>
      </c>
      <c r="H49" t="s">
        <v>9</v>
      </c>
      <c r="I49" s="4">
        <v>45894</v>
      </c>
    </row>
    <row r="50" spans="1:9">
      <c r="A50">
        <v>1000816504</v>
      </c>
      <c r="B50">
        <v>10381</v>
      </c>
      <c r="D50">
        <v>10540</v>
      </c>
      <c r="F50">
        <v>0.39400000000000002</v>
      </c>
      <c r="G50" s="3">
        <v>45869</v>
      </c>
      <c r="H50" t="s">
        <v>9</v>
      </c>
      <c r="I50" s="4">
        <v>45894</v>
      </c>
    </row>
    <row r="51" spans="1:9">
      <c r="A51">
        <v>1000816625</v>
      </c>
      <c r="B51">
        <v>21466</v>
      </c>
      <c r="D51">
        <v>22249</v>
      </c>
      <c r="F51">
        <v>0.63</v>
      </c>
      <c r="G51" s="3">
        <v>45869</v>
      </c>
      <c r="H51" t="s">
        <v>9</v>
      </c>
      <c r="I51" s="4">
        <v>45894</v>
      </c>
    </row>
    <row r="52" spans="1:9">
      <c r="A52">
        <v>1000816681</v>
      </c>
      <c r="B52">
        <v>8690</v>
      </c>
      <c r="D52">
        <v>10103</v>
      </c>
      <c r="F52">
        <v>0.24</v>
      </c>
      <c r="G52" s="3">
        <v>45869</v>
      </c>
      <c r="H52" t="s">
        <v>9</v>
      </c>
      <c r="I52" s="4">
        <v>45894</v>
      </c>
    </row>
    <row r="53" spans="1:9">
      <c r="A53">
        <v>1000816645</v>
      </c>
      <c r="B53">
        <v>4922</v>
      </c>
      <c r="D53">
        <v>5411</v>
      </c>
      <c r="F53">
        <v>0.32</v>
      </c>
      <c r="G53" s="3">
        <v>45869</v>
      </c>
      <c r="H53" t="s">
        <v>9</v>
      </c>
      <c r="I53" s="4">
        <v>45894</v>
      </c>
    </row>
    <row r="54" spans="1:9">
      <c r="A54">
        <v>1000816644</v>
      </c>
      <c r="B54">
        <v>9381</v>
      </c>
      <c r="D54">
        <v>9543</v>
      </c>
      <c r="F54" s="2">
        <v>0.13</v>
      </c>
      <c r="G54" s="3">
        <v>45869</v>
      </c>
      <c r="H54" t="s">
        <v>9</v>
      </c>
      <c r="I54" s="4">
        <v>45894</v>
      </c>
    </row>
    <row r="55" spans="1:9">
      <c r="A55">
        <v>1000816509</v>
      </c>
      <c r="B55">
        <v>12948</v>
      </c>
      <c r="D55">
        <v>14293</v>
      </c>
      <c r="F55" s="2">
        <v>0.1</v>
      </c>
      <c r="G55" s="3">
        <v>45869</v>
      </c>
      <c r="H55" t="s">
        <v>9</v>
      </c>
      <c r="I55" s="4">
        <v>45894</v>
      </c>
    </row>
    <row r="56" spans="1:9">
      <c r="A56">
        <v>1000817434</v>
      </c>
      <c r="B56">
        <v>1227304</v>
      </c>
      <c r="D56">
        <v>1272016</v>
      </c>
      <c r="F56" s="2">
        <v>29</v>
      </c>
      <c r="G56" s="3">
        <v>45869</v>
      </c>
      <c r="H56" t="s">
        <v>9</v>
      </c>
      <c r="I56" s="4">
        <v>45894</v>
      </c>
    </row>
    <row r="57" spans="1:9">
      <c r="A57">
        <v>1000816683</v>
      </c>
      <c r="B57">
        <v>6956</v>
      </c>
      <c r="D57">
        <v>6993</v>
      </c>
      <c r="F57">
        <v>0.27400000000000002</v>
      </c>
      <c r="G57" s="3">
        <v>45869</v>
      </c>
      <c r="H57" t="s">
        <v>9</v>
      </c>
      <c r="I57" s="4">
        <v>45894</v>
      </c>
    </row>
    <row r="58" spans="1:9">
      <c r="A58">
        <v>1000816609</v>
      </c>
      <c r="B58">
        <v>51399</v>
      </c>
      <c r="D58">
        <v>52817</v>
      </c>
      <c r="F58">
        <v>0.34</v>
      </c>
      <c r="G58" s="3">
        <v>45869</v>
      </c>
      <c r="H58" t="s">
        <v>9</v>
      </c>
      <c r="I58" s="4">
        <v>45894</v>
      </c>
    </row>
    <row r="59" spans="1:9">
      <c r="A59">
        <v>1000811485</v>
      </c>
      <c r="B59">
        <v>136704</v>
      </c>
      <c r="D59">
        <v>146386</v>
      </c>
      <c r="F59" s="2">
        <v>9.6</v>
      </c>
      <c r="G59" s="3">
        <v>45869</v>
      </c>
      <c r="H59" t="s">
        <v>9</v>
      </c>
      <c r="I59" s="4">
        <v>45894</v>
      </c>
    </row>
    <row r="60" spans="1:9">
      <c r="A60">
        <v>1000816735</v>
      </c>
      <c r="B60">
        <v>2154</v>
      </c>
      <c r="D60">
        <v>2168</v>
      </c>
      <c r="F60">
        <v>0.25800000000000001</v>
      </c>
      <c r="G60" s="3">
        <v>45869</v>
      </c>
      <c r="H60" t="s">
        <v>9</v>
      </c>
      <c r="I60" s="4">
        <v>45894</v>
      </c>
    </row>
    <row r="61" spans="1:9">
      <c r="A61">
        <v>1000345579</v>
      </c>
      <c r="B61">
        <v>1830</v>
      </c>
      <c r="D61">
        <v>1831</v>
      </c>
      <c r="F61">
        <v>6.0000000000000001E-3</v>
      </c>
      <c r="G61" s="3">
        <v>45869</v>
      </c>
      <c r="H61" t="s">
        <v>9</v>
      </c>
      <c r="I61" s="4">
        <v>45894</v>
      </c>
    </row>
    <row r="62" spans="1:9">
      <c r="A62">
        <v>1000816648</v>
      </c>
      <c r="B62">
        <v>2046</v>
      </c>
      <c r="D62">
        <v>2090</v>
      </c>
      <c r="F62">
        <v>3.7999999999999999E-2</v>
      </c>
      <c r="G62" s="3">
        <v>45869</v>
      </c>
      <c r="H62" t="s">
        <v>9</v>
      </c>
      <c r="I62" s="4">
        <v>45894</v>
      </c>
    </row>
    <row r="63" spans="1:9">
      <c r="A63">
        <v>1000816736</v>
      </c>
      <c r="B63">
        <v>2843</v>
      </c>
      <c r="D63">
        <v>2948</v>
      </c>
      <c r="F63">
        <v>0.24199999999999999</v>
      </c>
      <c r="G63" s="3">
        <v>45869</v>
      </c>
      <c r="H63" t="s">
        <v>9</v>
      </c>
      <c r="I63" s="4">
        <v>45894</v>
      </c>
    </row>
    <row r="64" spans="1:9">
      <c r="A64">
        <v>1000816610</v>
      </c>
      <c r="B64">
        <v>12260</v>
      </c>
      <c r="D64">
        <v>17284</v>
      </c>
      <c r="F64">
        <v>3.2</v>
      </c>
      <c r="G64" s="3">
        <v>45869</v>
      </c>
      <c r="H64" t="s">
        <v>9</v>
      </c>
      <c r="I64" s="4">
        <v>45894</v>
      </c>
    </row>
    <row r="65" spans="1:9">
      <c r="A65">
        <v>1000816508</v>
      </c>
      <c r="B65">
        <v>3129</v>
      </c>
      <c r="D65">
        <v>3140</v>
      </c>
      <c r="F65">
        <v>0.64800000000000002</v>
      </c>
      <c r="G65" s="3">
        <v>45869</v>
      </c>
      <c r="H65" t="s">
        <v>9</v>
      </c>
      <c r="I65" s="4">
        <v>45894</v>
      </c>
    </row>
    <row r="66" spans="1:9">
      <c r="A66">
        <v>1000816524</v>
      </c>
      <c r="G66" s="3">
        <v>45869</v>
      </c>
      <c r="H66" t="s">
        <v>10</v>
      </c>
      <c r="I66" s="4">
        <v>45894</v>
      </c>
    </row>
    <row r="67" spans="1:9">
      <c r="A67">
        <v>1000816618</v>
      </c>
      <c r="B67">
        <v>2709</v>
      </c>
      <c r="D67">
        <v>2945</v>
      </c>
      <c r="F67">
        <v>3.5000000000000003E-2</v>
      </c>
      <c r="G67" s="3">
        <v>45869</v>
      </c>
      <c r="H67" t="s">
        <v>9</v>
      </c>
      <c r="I67" s="4">
        <v>45894</v>
      </c>
    </row>
    <row r="68" spans="1:9">
      <c r="A68">
        <v>1000816606</v>
      </c>
      <c r="B68">
        <v>6299</v>
      </c>
      <c r="D68">
        <v>7135</v>
      </c>
      <c r="F68">
        <v>0.39100000000000001</v>
      </c>
      <c r="G68" s="3">
        <v>45869</v>
      </c>
      <c r="H68" t="s">
        <v>9</v>
      </c>
      <c r="I68" s="4">
        <v>45894</v>
      </c>
    </row>
    <row r="69" spans="1:9">
      <c r="A69">
        <v>1000816623</v>
      </c>
      <c r="B69">
        <v>515825</v>
      </c>
      <c r="D69">
        <v>550036</v>
      </c>
      <c r="F69">
        <v>8.4</v>
      </c>
      <c r="G69" s="3">
        <v>45869</v>
      </c>
      <c r="H69" t="s">
        <v>9</v>
      </c>
      <c r="I69" s="4">
        <v>45894</v>
      </c>
    </row>
    <row r="70" spans="1:9">
      <c r="A70">
        <v>1000816662</v>
      </c>
      <c r="B70">
        <v>2650</v>
      </c>
      <c r="D70">
        <v>2868</v>
      </c>
      <c r="F70">
        <v>1.6E-2</v>
      </c>
      <c r="G70" s="3">
        <v>45869</v>
      </c>
      <c r="H70" t="s">
        <v>9</v>
      </c>
      <c r="I70" s="4">
        <v>45894</v>
      </c>
    </row>
    <row r="71" spans="1:9">
      <c r="A71">
        <v>1000816690</v>
      </c>
      <c r="B71">
        <v>411160</v>
      </c>
      <c r="D71">
        <v>418557</v>
      </c>
      <c r="F71">
        <v>8.1999999999999993</v>
      </c>
      <c r="G71" s="3">
        <v>45869</v>
      </c>
      <c r="H71" t="s">
        <v>9</v>
      </c>
      <c r="I71" s="4">
        <v>45894</v>
      </c>
    </row>
    <row r="72" spans="1:9">
      <c r="A72">
        <v>1000816607</v>
      </c>
      <c r="B72">
        <v>799</v>
      </c>
      <c r="D72">
        <v>840</v>
      </c>
      <c r="F72">
        <v>5.56</v>
      </c>
      <c r="G72" s="3">
        <v>45869</v>
      </c>
      <c r="H72" t="s">
        <v>9</v>
      </c>
      <c r="I72" s="4">
        <v>45894</v>
      </c>
    </row>
    <row r="73" spans="1:9">
      <c r="A73">
        <v>1000816734</v>
      </c>
      <c r="B73">
        <v>262939</v>
      </c>
      <c r="D73">
        <v>263997</v>
      </c>
      <c r="F73">
        <v>15.5</v>
      </c>
      <c r="G73" s="3">
        <v>45869</v>
      </c>
      <c r="H73" t="s">
        <v>9</v>
      </c>
      <c r="I73" s="4">
        <v>45894</v>
      </c>
    </row>
    <row r="74" spans="1:9">
      <c r="A74">
        <v>1000816640</v>
      </c>
      <c r="B74">
        <v>1251144</v>
      </c>
      <c r="D74">
        <v>1329736</v>
      </c>
      <c r="F74">
        <v>22.1</v>
      </c>
      <c r="G74" s="3">
        <v>45869</v>
      </c>
      <c r="H74" t="s">
        <v>9</v>
      </c>
      <c r="I74" s="4">
        <v>45894</v>
      </c>
    </row>
    <row r="75" spans="1:9">
      <c r="A75">
        <v>1000345580</v>
      </c>
      <c r="B75">
        <v>94.64</v>
      </c>
      <c r="D75">
        <v>90.82</v>
      </c>
      <c r="F75">
        <v>0.55200000000000005</v>
      </c>
      <c r="G75" s="3">
        <v>45869</v>
      </c>
      <c r="H75" t="s">
        <v>9</v>
      </c>
      <c r="I75" s="4">
        <v>45894</v>
      </c>
    </row>
    <row r="76" spans="1:9">
      <c r="A76">
        <v>1000816608</v>
      </c>
      <c r="B76">
        <v>5949</v>
      </c>
      <c r="D76">
        <v>6987</v>
      </c>
      <c r="F76" s="2">
        <v>0.06</v>
      </c>
      <c r="G76" s="3">
        <v>45869</v>
      </c>
      <c r="H76" t="s">
        <v>9</v>
      </c>
      <c r="I76" s="4">
        <v>45894</v>
      </c>
    </row>
    <row r="77" spans="1:9">
      <c r="A77">
        <v>1000816507</v>
      </c>
      <c r="B77">
        <v>7422</v>
      </c>
      <c r="D77">
        <v>7558</v>
      </c>
      <c r="F77" s="2">
        <v>0.17</v>
      </c>
      <c r="G77" s="3">
        <v>45869</v>
      </c>
      <c r="H77" t="s">
        <v>9</v>
      </c>
      <c r="I77" s="4">
        <v>45894</v>
      </c>
    </row>
    <row r="78" spans="1:9">
      <c r="A78">
        <v>1000816659</v>
      </c>
      <c r="B78">
        <v>18</v>
      </c>
      <c r="D78">
        <v>18</v>
      </c>
      <c r="F78">
        <v>0.28199999999999997</v>
      </c>
      <c r="G78" s="3">
        <v>45869</v>
      </c>
      <c r="H78" t="s">
        <v>9</v>
      </c>
      <c r="I78" s="4">
        <v>45894</v>
      </c>
    </row>
    <row r="79" spans="1:9">
      <c r="A79">
        <v>1000816700</v>
      </c>
      <c r="B79">
        <v>28507</v>
      </c>
      <c r="D79">
        <v>28842</v>
      </c>
      <c r="F79">
        <v>0.85399999999999998</v>
      </c>
      <c r="G79" s="3">
        <v>45869</v>
      </c>
      <c r="H79" t="s">
        <v>9</v>
      </c>
      <c r="I79" s="4">
        <v>45894</v>
      </c>
    </row>
    <row r="80" spans="1:9">
      <c r="A80">
        <v>1000816686</v>
      </c>
      <c r="B80">
        <v>1138573</v>
      </c>
      <c r="D80">
        <v>1187525</v>
      </c>
      <c r="F80">
        <v>36.200000000000003</v>
      </c>
      <c r="G80" s="3">
        <v>45869</v>
      </c>
      <c r="H80" t="s">
        <v>9</v>
      </c>
      <c r="I80" s="4">
        <v>45894</v>
      </c>
    </row>
    <row r="81" spans="1:9">
      <c r="A81">
        <v>1000816555</v>
      </c>
      <c r="B81">
        <v>2331804</v>
      </c>
      <c r="D81">
        <v>2566807</v>
      </c>
      <c r="F81">
        <v>27.8</v>
      </c>
      <c r="G81" s="3">
        <v>45869</v>
      </c>
      <c r="H81" t="s">
        <v>9</v>
      </c>
      <c r="I81" s="4">
        <v>45894</v>
      </c>
    </row>
    <row r="82" spans="1:9">
      <c r="A82">
        <v>1000816676</v>
      </c>
      <c r="G82" s="3">
        <v>45869</v>
      </c>
      <c r="H82" t="s">
        <v>9</v>
      </c>
      <c r="I82" s="4">
        <v>45894</v>
      </c>
    </row>
    <row r="83" spans="1:9">
      <c r="A83">
        <v>1211000012</v>
      </c>
      <c r="B83">
        <v>530</v>
      </c>
      <c r="D83">
        <v>967</v>
      </c>
      <c r="F83">
        <v>0.68</v>
      </c>
      <c r="G83" s="3">
        <v>45869</v>
      </c>
      <c r="H83" t="s">
        <v>9</v>
      </c>
      <c r="I83" s="4">
        <v>45894</v>
      </c>
    </row>
    <row r="84" spans="1:9">
      <c r="A84">
        <v>1000816687</v>
      </c>
      <c r="B84">
        <v>20708</v>
      </c>
      <c r="D84">
        <v>21532</v>
      </c>
      <c r="F84">
        <v>4</v>
      </c>
      <c r="G84" s="3">
        <v>45869</v>
      </c>
      <c r="H84" t="s">
        <v>9</v>
      </c>
      <c r="I84" s="4">
        <v>45894</v>
      </c>
    </row>
    <row r="85" spans="1:9">
      <c r="A85">
        <v>1000816510</v>
      </c>
      <c r="B85">
        <v>3554684</v>
      </c>
      <c r="D85">
        <v>4065094</v>
      </c>
      <c r="F85">
        <v>36.5</v>
      </c>
      <c r="G85" s="3">
        <v>45869</v>
      </c>
      <c r="H85" t="s">
        <v>9</v>
      </c>
      <c r="I85" s="4">
        <v>45894</v>
      </c>
    </row>
    <row r="86" spans="1:9">
      <c r="A86">
        <v>1000816511</v>
      </c>
      <c r="B86">
        <v>172</v>
      </c>
      <c r="D86">
        <v>173</v>
      </c>
      <c r="F86">
        <v>0.54600000000000004</v>
      </c>
      <c r="G86" s="3">
        <v>45869</v>
      </c>
      <c r="H86" t="s">
        <v>9</v>
      </c>
      <c r="I86" s="4">
        <v>45894</v>
      </c>
    </row>
    <row r="87" spans="1:9">
      <c r="A87">
        <v>1000819349</v>
      </c>
      <c r="B87">
        <v>824</v>
      </c>
      <c r="D87">
        <v>825</v>
      </c>
      <c r="F87">
        <v>0.183</v>
      </c>
      <c r="G87" s="3">
        <v>45869</v>
      </c>
      <c r="H87" t="s">
        <v>9</v>
      </c>
      <c r="I87" s="4">
        <v>45894</v>
      </c>
    </row>
    <row r="88" spans="1:9">
      <c r="A88">
        <v>1000853121</v>
      </c>
      <c r="B88">
        <v>2680</v>
      </c>
      <c r="D88">
        <v>2798</v>
      </c>
      <c r="F88">
        <v>0.96</v>
      </c>
      <c r="G88" s="3">
        <v>45869</v>
      </c>
      <c r="H88" t="s">
        <v>9</v>
      </c>
      <c r="I88" s="4">
        <v>45894</v>
      </c>
    </row>
    <row r="89" spans="1:9">
      <c r="A89">
        <v>1000816225</v>
      </c>
      <c r="B89">
        <v>14738</v>
      </c>
      <c r="D89">
        <v>19024</v>
      </c>
      <c r="F89">
        <v>0.86</v>
      </c>
      <c r="G89" s="3">
        <v>45869</v>
      </c>
      <c r="H89" t="s">
        <v>9</v>
      </c>
      <c r="I89" s="4">
        <v>45894</v>
      </c>
    </row>
    <row r="90" spans="1:9">
      <c r="A90">
        <v>1000816285</v>
      </c>
      <c r="B90">
        <v>4848</v>
      </c>
      <c r="G90" s="3">
        <v>45869</v>
      </c>
      <c r="H90" t="s">
        <v>9</v>
      </c>
      <c r="I90" s="4">
        <v>45894</v>
      </c>
    </row>
    <row r="91" spans="1:9">
      <c r="A91">
        <v>1000816222</v>
      </c>
      <c r="B91">
        <v>85498</v>
      </c>
      <c r="G91" s="3">
        <v>45869</v>
      </c>
      <c r="H91" t="s">
        <v>9</v>
      </c>
      <c r="I91" s="4">
        <v>45894</v>
      </c>
    </row>
    <row r="92" spans="1:9">
      <c r="A92">
        <v>1000816176</v>
      </c>
      <c r="B92">
        <v>116813</v>
      </c>
      <c r="G92" s="3">
        <v>45869</v>
      </c>
      <c r="H92" t="s">
        <v>9</v>
      </c>
      <c r="I92" s="4">
        <v>45894</v>
      </c>
    </row>
    <row r="93" spans="1:9">
      <c r="A93">
        <v>1000816236</v>
      </c>
      <c r="B93">
        <v>104866</v>
      </c>
      <c r="G93" s="3">
        <v>45869</v>
      </c>
      <c r="H93" t="s">
        <v>9</v>
      </c>
      <c r="I93" s="4">
        <v>45894</v>
      </c>
    </row>
    <row r="94" spans="1:9">
      <c r="A94">
        <v>1000816177</v>
      </c>
      <c r="B94">
        <v>73454</v>
      </c>
      <c r="D94">
        <v>80648</v>
      </c>
      <c r="F94">
        <v>1.1200000000000001</v>
      </c>
      <c r="G94" s="3">
        <v>45869</v>
      </c>
      <c r="H94" t="s">
        <v>9</v>
      </c>
      <c r="I94" s="4">
        <v>45894</v>
      </c>
    </row>
    <row r="95" spans="1:9">
      <c r="A95">
        <v>1000816179</v>
      </c>
      <c r="B95">
        <v>9882</v>
      </c>
      <c r="D95">
        <v>10264</v>
      </c>
      <c r="F95">
        <v>4.1399999999999997</v>
      </c>
      <c r="G95" s="3">
        <v>45869</v>
      </c>
      <c r="H95" t="s">
        <v>9</v>
      </c>
      <c r="I95" s="4">
        <v>45894</v>
      </c>
    </row>
    <row r="96" spans="1:9">
      <c r="A96">
        <v>1000816180</v>
      </c>
      <c r="B96">
        <v>29967</v>
      </c>
      <c r="D96">
        <v>35348</v>
      </c>
      <c r="G96" s="3">
        <v>45869</v>
      </c>
      <c r="H96" t="s">
        <v>9</v>
      </c>
      <c r="I96" s="4">
        <v>45894</v>
      </c>
    </row>
  </sheetData>
  <autoFilter ref="A1:I1"/>
  <dataValidations count="1">
    <dataValidation type="list" sqref="H2:H1003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2025-08-04T07:07:45Z</dcterms:created>
  <dcterms:modified xsi:type="dcterms:W3CDTF">2025-08-06T08:01:48Z</dcterms:modified>
</cp:coreProperties>
</file>