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3095" windowHeight="787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<sst xmlns="http://schemas.openxmlformats.org/spreadsheetml/2006/main" count="106" uniqueCount="11">
  <si>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</si>
  <si>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</si>
  <si>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</si>
  <si>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</si>
  <si>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</si>
  <si>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</si>
  <si>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</si>
  <si>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</si>
  <si>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</si>
  <si>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179 296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</si>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</sst>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E1" workbookViewId="0">
      <selection activeCell="H2" sqref="H2:H97"/>
    </sheetView>
  </sheetViews>
  <sheetFormatPr defaultRowHeight="15"/>
  <cols>
    <col min="1" max="1" width="14.28515625" customWidth="1"/>
    <col min="2" max="2" width="14.42578125" customWidth="1"/>
    <col min="3" max="3" width="13" customWidth="1"/>
    <col min="4" max="4" width="13.57031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2446145</v>
      </c>
      <c r="D2">
        <v>2524931</v>
      </c>
      <c r="F2">
        <v>83</v>
      </c>
      <c r="G2" s="2">
        <v>46112</v>
      </c>
      <c r="H2" t="s">
        <v>10</v>
      </c>
      <c r="I2" s="2">
        <v>46135</v>
      </c>
    </row>
    <row r="3" spans="1:9">
      <c r="A3">
        <v>1000816483</v>
      </c>
      <c r="B3">
        <v>3113</v>
      </c>
      <c r="D3">
        <v>3168</v>
      </c>
      <c r="F3">
        <v>5.7000000000000002E-2</v>
      </c>
      <c r="G3" s="2">
        <v>46112</v>
      </c>
      <c r="H3" t="s">
        <v>10</v>
      </c>
      <c r="I3" s="2">
        <v>46135</v>
      </c>
    </row>
    <row r="4" spans="1:9">
      <c r="A4">
        <v>1000816547</v>
      </c>
      <c r="B4">
        <v>12518</v>
      </c>
      <c r="D4">
        <v>13371</v>
      </c>
      <c r="F4">
        <v>0.27</v>
      </c>
      <c r="G4" s="2">
        <v>46112</v>
      </c>
      <c r="H4" t="s">
        <v>10</v>
      </c>
      <c r="I4" s="2">
        <v>46135</v>
      </c>
    </row>
    <row r="5" spans="1:9">
      <c r="A5">
        <v>1000816546</v>
      </c>
      <c r="B5">
        <v>2182</v>
      </c>
      <c r="D5">
        <v>2302</v>
      </c>
      <c r="F5">
        <v>9.7000000000000003E-2</v>
      </c>
      <c r="G5" s="2">
        <v>46112</v>
      </c>
      <c r="H5" t="s">
        <v>10</v>
      </c>
      <c r="I5" s="2">
        <v>46135</v>
      </c>
    </row>
    <row r="6" spans="1:9">
      <c r="A6">
        <v>1211000135</v>
      </c>
      <c r="B6">
        <v>1753</v>
      </c>
      <c r="D6">
        <v>1754</v>
      </c>
      <c r="F6">
        <v>0.41</v>
      </c>
      <c r="G6" s="2">
        <v>46112</v>
      </c>
      <c r="H6" t="s">
        <v>10</v>
      </c>
      <c r="I6" s="2">
        <v>46135</v>
      </c>
    </row>
    <row r="7" spans="1:9">
      <c r="A7">
        <v>1000816488</v>
      </c>
      <c r="B7">
        <v>3611</v>
      </c>
      <c r="D7">
        <v>3677</v>
      </c>
      <c r="F7">
        <v>4.1000000000000002E-2</v>
      </c>
      <c r="G7" s="2">
        <v>46112</v>
      </c>
      <c r="H7" t="s">
        <v>10</v>
      </c>
      <c r="I7" s="2">
        <v>46135</v>
      </c>
    </row>
    <row r="8" spans="1:9">
      <c r="A8">
        <v>1000816473</v>
      </c>
      <c r="B8">
        <v>10961</v>
      </c>
      <c r="D8">
        <v>11632</v>
      </c>
      <c r="F8">
        <v>0.61199999999999999</v>
      </c>
      <c r="G8" s="2">
        <v>46112</v>
      </c>
      <c r="H8" t="s">
        <v>10</v>
      </c>
      <c r="I8" s="2">
        <v>46135</v>
      </c>
    </row>
    <row r="9" spans="1:9">
      <c r="A9">
        <v>1000816474</v>
      </c>
      <c r="B9">
        <v>25929</v>
      </c>
      <c r="D9">
        <v>28843</v>
      </c>
      <c r="F9">
        <v>1.23</v>
      </c>
      <c r="G9" s="2">
        <v>46112</v>
      </c>
      <c r="H9" t="s">
        <v>10</v>
      </c>
      <c r="I9" s="2">
        <v>46135</v>
      </c>
    </row>
    <row r="10" spans="1:9">
      <c r="A10">
        <v>1000816498</v>
      </c>
      <c r="B10">
        <v>1602182</v>
      </c>
      <c r="D10">
        <v>1656502</v>
      </c>
      <c r="F10">
        <v>62.6</v>
      </c>
      <c r="G10" s="2">
        <v>46112</v>
      </c>
      <c r="H10" t="s">
        <v>10</v>
      </c>
      <c r="I10" s="2">
        <v>46135</v>
      </c>
    </row>
    <row r="11" spans="1:9">
      <c r="A11">
        <v>1211000331</v>
      </c>
      <c r="B11">
        <v>3.47</v>
      </c>
      <c r="D11">
        <v>11.72</v>
      </c>
      <c r="F11">
        <v>2E-3</v>
      </c>
      <c r="G11" s="2">
        <v>46112</v>
      </c>
      <c r="H11" t="s">
        <v>10</v>
      </c>
      <c r="I11" s="2">
        <v>46135</v>
      </c>
    </row>
    <row r="12" spans="1:9">
      <c r="A12">
        <v>1000816489</v>
      </c>
      <c r="B12">
        <v>7833</v>
      </c>
      <c r="D12">
        <v>7904</v>
      </c>
      <c r="F12">
        <v>0.26800000000000002</v>
      </c>
      <c r="G12" s="2">
        <v>46112</v>
      </c>
      <c r="H12" t="s">
        <v>10</v>
      </c>
      <c r="I12" s="2">
        <v>46135</v>
      </c>
    </row>
    <row r="13" spans="1:9">
      <c r="A13">
        <v>1000816724</v>
      </c>
      <c r="B13">
        <v>9292</v>
      </c>
      <c r="D13">
        <v>9448</v>
      </c>
      <c r="F13">
        <v>0.43</v>
      </c>
      <c r="G13" s="2">
        <v>46112</v>
      </c>
      <c r="H13" t="s">
        <v>10</v>
      </c>
      <c r="I13" s="2">
        <v>46135</v>
      </c>
    </row>
    <row r="14" spans="1:9">
      <c r="A14">
        <v>1211000430</v>
      </c>
      <c r="B14">
        <v>828</v>
      </c>
      <c r="D14">
        <v>980</v>
      </c>
      <c r="F14">
        <v>1.02</v>
      </c>
      <c r="G14" s="2">
        <v>46112</v>
      </c>
      <c r="H14" t="s">
        <v>10</v>
      </c>
      <c r="I14" s="2">
        <v>46135</v>
      </c>
    </row>
    <row r="15" spans="1:9">
      <c r="A15">
        <v>1000816480</v>
      </c>
      <c r="B15">
        <v>44011</v>
      </c>
      <c r="D15">
        <v>44266</v>
      </c>
      <c r="F15">
        <v>0.51</v>
      </c>
      <c r="G15" s="2">
        <v>46112</v>
      </c>
      <c r="H15" t="s">
        <v>10</v>
      </c>
      <c r="I15" s="2">
        <v>46135</v>
      </c>
    </row>
    <row r="16" spans="1:9">
      <c r="A16">
        <v>1000816633</v>
      </c>
      <c r="B16">
        <v>3100</v>
      </c>
      <c r="D16">
        <v>3412</v>
      </c>
      <c r="F16">
        <v>0.24299999999999999</v>
      </c>
      <c r="G16" s="2">
        <v>46112</v>
      </c>
      <c r="H16" t="s">
        <v>10</v>
      </c>
      <c r="I16" s="2">
        <v>46135</v>
      </c>
    </row>
    <row r="17" spans="1:9">
      <c r="A17">
        <v>1000858749</v>
      </c>
      <c r="B17">
        <v>167</v>
      </c>
      <c r="D17">
        <v>168</v>
      </c>
      <c r="F17">
        <v>0.114</v>
      </c>
      <c r="G17" s="2">
        <v>46112</v>
      </c>
      <c r="H17" t="s">
        <v>10</v>
      </c>
      <c r="I17" s="2">
        <v>46135</v>
      </c>
    </row>
    <row r="18" spans="1:9">
      <c r="A18">
        <v>1000816660</v>
      </c>
      <c r="B18">
        <v>11453</v>
      </c>
      <c r="D18">
        <v>11560</v>
      </c>
      <c r="F18">
        <v>1.1200000000000001</v>
      </c>
      <c r="G18" s="2">
        <v>46112</v>
      </c>
      <c r="H18" t="s">
        <v>10</v>
      </c>
      <c r="I18" s="2">
        <v>46135</v>
      </c>
    </row>
    <row r="19" spans="1:9">
      <c r="A19">
        <v>1000816627</v>
      </c>
      <c r="B19">
        <v>28078</v>
      </c>
      <c r="D19">
        <v>28879</v>
      </c>
      <c r="F19">
        <v>20.420000000000002</v>
      </c>
      <c r="G19" s="2">
        <v>46112</v>
      </c>
      <c r="H19" t="s">
        <v>10</v>
      </c>
      <c r="I19" s="2">
        <v>46135</v>
      </c>
    </row>
    <row r="20" spans="1:9">
      <c r="A20">
        <v>1000816531</v>
      </c>
      <c r="B20">
        <v>1671</v>
      </c>
      <c r="D20">
        <v>1722</v>
      </c>
      <c r="F20">
        <v>0.113</v>
      </c>
      <c r="G20" s="2">
        <v>46112</v>
      </c>
      <c r="H20" t="s">
        <v>10</v>
      </c>
      <c r="I20" s="2">
        <v>46135</v>
      </c>
    </row>
    <row r="21" spans="1:9">
      <c r="A21">
        <v>1000816529</v>
      </c>
      <c r="B21">
        <v>1801976</v>
      </c>
      <c r="D21">
        <v>1812336</v>
      </c>
      <c r="F21">
        <v>32.4</v>
      </c>
      <c r="G21" s="2">
        <v>46112</v>
      </c>
      <c r="H21" t="s">
        <v>10</v>
      </c>
      <c r="I21" s="2">
        <v>46135</v>
      </c>
    </row>
    <row r="22" spans="1:9">
      <c r="A22">
        <v>1000816530</v>
      </c>
      <c r="B22">
        <v>26714</v>
      </c>
      <c r="D22">
        <v>27555</v>
      </c>
      <c r="F22">
        <v>1.1499999999999999</v>
      </c>
      <c r="G22" s="2">
        <v>46112</v>
      </c>
      <c r="H22" t="s">
        <v>10</v>
      </c>
      <c r="I22" s="2">
        <v>46135</v>
      </c>
    </row>
    <row r="23" spans="1:9">
      <c r="A23">
        <v>1000816612</v>
      </c>
      <c r="B23">
        <v>839823</v>
      </c>
      <c r="D23">
        <v>840818</v>
      </c>
      <c r="F23">
        <v>2.7240000000000002</v>
      </c>
      <c r="G23" s="2">
        <v>46112</v>
      </c>
      <c r="H23" t="s">
        <v>10</v>
      </c>
      <c r="I23" s="2">
        <v>46135</v>
      </c>
    </row>
    <row r="24" spans="1:9">
      <c r="A24">
        <v>1000816578</v>
      </c>
      <c r="B24">
        <v>16819</v>
      </c>
      <c r="D24">
        <v>17660</v>
      </c>
      <c r="F24">
        <v>0.56999999999999995</v>
      </c>
      <c r="G24" s="2">
        <v>46112</v>
      </c>
      <c r="H24" t="s">
        <v>10</v>
      </c>
      <c r="I24" s="2">
        <v>46135</v>
      </c>
    </row>
    <row r="25" spans="1:9">
      <c r="A25">
        <v>1000816533</v>
      </c>
      <c r="B25">
        <v>2742281</v>
      </c>
      <c r="D25">
        <v>2804133</v>
      </c>
      <c r="F25">
        <v>50</v>
      </c>
      <c r="G25" s="2">
        <v>46112</v>
      </c>
      <c r="H25" t="s">
        <v>10</v>
      </c>
      <c r="I25" s="2">
        <v>46135</v>
      </c>
    </row>
    <row r="26" spans="1:9">
      <c r="A26">
        <v>1000866761</v>
      </c>
      <c r="B26">
        <v>7927</v>
      </c>
      <c r="D26">
        <v>8069</v>
      </c>
      <c r="F26">
        <v>1.288</v>
      </c>
      <c r="G26" s="2">
        <v>46112</v>
      </c>
      <c r="H26" t="s">
        <v>10</v>
      </c>
      <c r="I26" s="2">
        <v>46135</v>
      </c>
    </row>
    <row r="27" spans="1:9">
      <c r="A27">
        <v>1000816534</v>
      </c>
      <c r="B27">
        <v>2422268</v>
      </c>
      <c r="D27">
        <v>2561748</v>
      </c>
      <c r="F27">
        <v>29</v>
      </c>
      <c r="G27" s="2">
        <v>46112</v>
      </c>
      <c r="H27" t="s">
        <v>10</v>
      </c>
      <c r="I27" s="2">
        <v>46135</v>
      </c>
    </row>
    <row r="28" spans="1:9">
      <c r="A28">
        <v>1000816580</v>
      </c>
      <c r="B28">
        <v>24524</v>
      </c>
      <c r="D28">
        <v>24663</v>
      </c>
      <c r="F28">
        <v>1.17</v>
      </c>
      <c r="G28" s="2">
        <v>46112</v>
      </c>
      <c r="H28" t="s">
        <v>10</v>
      </c>
      <c r="I28" s="2">
        <v>46135</v>
      </c>
    </row>
    <row r="29" spans="1:9">
      <c r="A29">
        <v>1000816569</v>
      </c>
      <c r="B29">
        <v>26421</v>
      </c>
      <c r="D29">
        <v>27553</v>
      </c>
      <c r="F29">
        <v>0.62</v>
      </c>
      <c r="G29" s="2">
        <v>46112</v>
      </c>
      <c r="H29" t="s">
        <v>10</v>
      </c>
      <c r="I29" s="2">
        <v>46135</v>
      </c>
    </row>
    <row r="30" spans="1:9">
      <c r="A30">
        <v>1000816568</v>
      </c>
      <c r="B30">
        <v>3096785</v>
      </c>
      <c r="D30">
        <v>3191276</v>
      </c>
      <c r="F30">
        <v>54.5</v>
      </c>
      <c r="G30" s="2">
        <v>46112</v>
      </c>
      <c r="H30" t="s">
        <v>10</v>
      </c>
      <c r="I30" s="2">
        <v>46135</v>
      </c>
    </row>
    <row r="31" spans="1:9">
      <c r="A31">
        <v>1000816594</v>
      </c>
      <c r="B31">
        <v>5477</v>
      </c>
      <c r="D31">
        <v>5725</v>
      </c>
      <c r="F31">
        <v>0.376</v>
      </c>
      <c r="G31" s="2">
        <v>46112</v>
      </c>
      <c r="H31" t="s">
        <v>10</v>
      </c>
      <c r="I31" s="2">
        <v>46135</v>
      </c>
    </row>
    <row r="32" spans="1:9">
      <c r="A32">
        <v>1000816540</v>
      </c>
      <c r="B32">
        <v>12132</v>
      </c>
      <c r="D32">
        <v>12380</v>
      </c>
      <c r="F32">
        <v>0.88</v>
      </c>
      <c r="G32" s="2">
        <v>46112</v>
      </c>
      <c r="H32" t="s">
        <v>10</v>
      </c>
      <c r="I32" s="2">
        <v>46135</v>
      </c>
    </row>
    <row r="33" spans="1:9">
      <c r="A33">
        <v>1000809406</v>
      </c>
      <c r="B33">
        <v>22994</v>
      </c>
      <c r="D33">
        <v>23414</v>
      </c>
      <c r="F33">
        <v>0.7</v>
      </c>
      <c r="G33" s="2">
        <v>46112</v>
      </c>
      <c r="H33" t="s">
        <v>10</v>
      </c>
      <c r="I33" s="2">
        <v>46135</v>
      </c>
    </row>
    <row r="34" spans="1:9">
      <c r="A34">
        <v>1000816728</v>
      </c>
      <c r="B34">
        <v>32071</v>
      </c>
      <c r="D34">
        <v>35079</v>
      </c>
      <c r="F34">
        <v>0.7</v>
      </c>
      <c r="G34" s="2">
        <v>46112</v>
      </c>
      <c r="H34" t="s">
        <v>10</v>
      </c>
      <c r="I34" s="2">
        <v>46135</v>
      </c>
    </row>
    <row r="35" spans="1:9">
      <c r="A35">
        <v>1000816572</v>
      </c>
      <c r="B35">
        <v>1926</v>
      </c>
      <c r="D35">
        <v>2127</v>
      </c>
      <c r="F35">
        <v>0.16600000000000001</v>
      </c>
      <c r="G35" s="2">
        <v>46112</v>
      </c>
      <c r="H35" t="s">
        <v>10</v>
      </c>
      <c r="I35" s="2">
        <v>46135</v>
      </c>
    </row>
    <row r="36" spans="1:9">
      <c r="A36">
        <v>1000816538</v>
      </c>
      <c r="B36">
        <v>5176</v>
      </c>
      <c r="D36">
        <v>5288</v>
      </c>
      <c r="F36">
        <v>1.1519999999999999</v>
      </c>
      <c r="G36" s="2">
        <v>46112</v>
      </c>
      <c r="H36" t="s">
        <v>10</v>
      </c>
      <c r="I36" s="2">
        <v>46135</v>
      </c>
    </row>
    <row r="37" spans="1:9">
      <c r="A37">
        <v>1000816723</v>
      </c>
      <c r="B37">
        <v>7395</v>
      </c>
      <c r="D37">
        <v>7980</v>
      </c>
      <c r="F37">
        <v>0.224</v>
      </c>
      <c r="G37" s="2">
        <v>46112</v>
      </c>
      <c r="H37" t="s">
        <v>10</v>
      </c>
      <c r="I37" s="2">
        <v>46135</v>
      </c>
    </row>
    <row r="38" spans="1:9">
      <c r="A38">
        <v>1211000027</v>
      </c>
      <c r="B38">
        <v>26827</v>
      </c>
      <c r="D38">
        <v>27369</v>
      </c>
      <c r="F38">
        <v>12.3</v>
      </c>
      <c r="G38" s="2">
        <v>46112</v>
      </c>
      <c r="H38" t="s">
        <v>10</v>
      </c>
      <c r="I38" s="2">
        <v>46135</v>
      </c>
    </row>
    <row r="39" spans="1:9">
      <c r="A39">
        <v>1000817433</v>
      </c>
      <c r="B39">
        <v>6022</v>
      </c>
      <c r="D39">
        <v>6300</v>
      </c>
      <c r="F39">
        <v>0.42799999999999999</v>
      </c>
      <c r="G39" s="2">
        <v>46112</v>
      </c>
      <c r="H39" t="s">
        <v>10</v>
      </c>
      <c r="I39" s="2">
        <v>46135</v>
      </c>
    </row>
    <row r="40" spans="1:9">
      <c r="A40">
        <v>1211000449</v>
      </c>
      <c r="B40">
        <v>16.89</v>
      </c>
      <c r="D40">
        <v>19.93</v>
      </c>
      <c r="F40">
        <v>0.02</v>
      </c>
      <c r="G40" s="2">
        <v>46112</v>
      </c>
      <c r="H40" t="s">
        <v>10</v>
      </c>
      <c r="I40" s="2">
        <v>46135</v>
      </c>
    </row>
    <row r="41" spans="1:9">
      <c r="A41">
        <v>1000816654</v>
      </c>
      <c r="B41">
        <v>31161</v>
      </c>
      <c r="D41">
        <v>31489</v>
      </c>
      <c r="F41">
        <v>1.0920000000000001</v>
      </c>
      <c r="G41" s="2">
        <v>46112</v>
      </c>
      <c r="H41" t="s">
        <v>10</v>
      </c>
      <c r="I41" s="2">
        <v>46135</v>
      </c>
    </row>
    <row r="42" spans="1:9">
      <c r="A42">
        <v>1000816543</v>
      </c>
      <c r="B42">
        <v>1039070</v>
      </c>
      <c r="D42">
        <v>1051635</v>
      </c>
      <c r="F42">
        <v>36</v>
      </c>
      <c r="G42" s="2">
        <v>46112</v>
      </c>
      <c r="H42" t="s">
        <v>10</v>
      </c>
      <c r="I42" s="2">
        <v>46135</v>
      </c>
    </row>
    <row r="43" spans="1:9">
      <c r="A43">
        <v>1000816542</v>
      </c>
      <c r="B43">
        <v>1724</v>
      </c>
      <c r="D43">
        <v>1950</v>
      </c>
      <c r="F43">
        <v>0.5</v>
      </c>
      <c r="G43" s="2">
        <v>46112</v>
      </c>
      <c r="H43" t="s">
        <v>10</v>
      </c>
      <c r="I43" s="2">
        <v>46135</v>
      </c>
    </row>
    <row r="44" spans="1:9">
      <c r="A44">
        <v>1213000252</v>
      </c>
      <c r="B44">
        <v>1876</v>
      </c>
      <c r="D44">
        <v>2016</v>
      </c>
      <c r="F44">
        <v>0.56399999999999995</v>
      </c>
      <c r="G44" s="2">
        <v>46112</v>
      </c>
      <c r="H44" t="s">
        <v>10</v>
      </c>
      <c r="I44" s="2">
        <v>46135</v>
      </c>
    </row>
    <row r="45" spans="1:9">
      <c r="A45">
        <v>1000816571</v>
      </c>
      <c r="B45">
        <v>57553</v>
      </c>
      <c r="D45">
        <v>57985</v>
      </c>
      <c r="F45">
        <v>1.27</v>
      </c>
      <c r="G45" s="2">
        <v>46112</v>
      </c>
      <c r="H45" t="s">
        <v>10</v>
      </c>
      <c r="I45" s="2">
        <v>46135</v>
      </c>
    </row>
    <row r="46" spans="1:9">
      <c r="A46">
        <v>1000816535</v>
      </c>
      <c r="B46">
        <v>14267</v>
      </c>
      <c r="D46">
        <v>15255</v>
      </c>
      <c r="F46">
        <v>0.17100000000000001</v>
      </c>
      <c r="G46" s="2">
        <v>46112</v>
      </c>
      <c r="H46" t="s">
        <v>10</v>
      </c>
      <c r="I46" s="2">
        <v>46135</v>
      </c>
    </row>
    <row r="47" spans="1:9">
      <c r="A47">
        <v>1000816536</v>
      </c>
      <c r="B47">
        <v>241684</v>
      </c>
      <c r="D47">
        <v>271423</v>
      </c>
      <c r="F47">
        <v>1.7</v>
      </c>
      <c r="G47" s="2">
        <v>46112</v>
      </c>
      <c r="H47" t="s">
        <v>10</v>
      </c>
      <c r="I47" s="2">
        <v>46135</v>
      </c>
    </row>
    <row r="48" spans="1:9">
      <c r="A48">
        <v>1000816653</v>
      </c>
      <c r="B48">
        <v>9745</v>
      </c>
      <c r="D48">
        <v>9882</v>
      </c>
      <c r="F48">
        <v>0.42</v>
      </c>
      <c r="G48" s="2">
        <v>46112</v>
      </c>
      <c r="H48" t="s">
        <v>10</v>
      </c>
      <c r="I48" s="2">
        <v>46135</v>
      </c>
    </row>
    <row r="49" spans="1:9">
      <c r="A49">
        <v>1000816666</v>
      </c>
      <c r="B49">
        <v>7588</v>
      </c>
      <c r="D49">
        <v>7675</v>
      </c>
      <c r="F49">
        <v>0.14799999999999999</v>
      </c>
      <c r="G49" s="2">
        <v>46112</v>
      </c>
      <c r="H49" t="s">
        <v>10</v>
      </c>
      <c r="I49" s="2">
        <v>46135</v>
      </c>
    </row>
    <row r="50" spans="1:9">
      <c r="A50">
        <v>1000816647</v>
      </c>
      <c r="B50">
        <v>3686</v>
      </c>
      <c r="D50">
        <v>3736</v>
      </c>
      <c r="F50">
        <v>6.0999999999999999E-2</v>
      </c>
      <c r="G50" s="2">
        <v>46112</v>
      </c>
      <c r="H50" t="s">
        <v>10</v>
      </c>
      <c r="I50" s="2">
        <v>46135</v>
      </c>
    </row>
    <row r="51" spans="1:9">
      <c r="A51">
        <v>1000816646</v>
      </c>
      <c r="B51">
        <v>2415</v>
      </c>
      <c r="D51">
        <v>2496</v>
      </c>
      <c r="F51">
        <v>7.3999999999999996E-2</v>
      </c>
      <c r="G51" s="2">
        <v>46112</v>
      </c>
      <c r="H51" t="s">
        <v>10</v>
      </c>
      <c r="I51" s="2">
        <v>46135</v>
      </c>
    </row>
    <row r="52" spans="1:9">
      <c r="A52">
        <v>1000816605</v>
      </c>
      <c r="B52">
        <v>2279285</v>
      </c>
      <c r="D52">
        <v>2775152</v>
      </c>
      <c r="F52">
        <v>63.1</v>
      </c>
      <c r="G52" s="2">
        <v>46112</v>
      </c>
      <c r="H52" t="s">
        <v>10</v>
      </c>
      <c r="I52" s="2">
        <v>46135</v>
      </c>
    </row>
    <row r="53" spans="1:9">
      <c r="A53">
        <v>1000816478</v>
      </c>
      <c r="B53">
        <v>158338</v>
      </c>
      <c r="D53" t="s">
        <v>9</v>
      </c>
      <c r="F53">
        <v>5.0999999999999996</v>
      </c>
      <c r="G53" s="2">
        <v>46112</v>
      </c>
      <c r="H53" t="s">
        <v>10</v>
      </c>
      <c r="I53" s="2">
        <v>46135</v>
      </c>
    </row>
    <row r="54" spans="1:9">
      <c r="A54">
        <v>1000816513</v>
      </c>
      <c r="B54">
        <v>301225</v>
      </c>
      <c r="D54">
        <v>314547</v>
      </c>
      <c r="F54">
        <v>8.6999999999999993</v>
      </c>
      <c r="G54" s="2">
        <v>46112</v>
      </c>
      <c r="H54" t="s">
        <v>10</v>
      </c>
      <c r="I54" s="2">
        <v>46135</v>
      </c>
    </row>
    <row r="55" spans="1:9">
      <c r="A55">
        <v>1211000361</v>
      </c>
      <c r="B55">
        <v>330096</v>
      </c>
      <c r="D55">
        <v>332948</v>
      </c>
      <c r="F55">
        <v>2.8559999999999999</v>
      </c>
      <c r="G55" s="2">
        <v>46112</v>
      </c>
      <c r="H55" t="s">
        <v>10</v>
      </c>
      <c r="I55" s="2">
        <v>46135</v>
      </c>
    </row>
    <row r="56" spans="1:9">
      <c r="A56">
        <v>1000816500</v>
      </c>
      <c r="B56">
        <v>21272</v>
      </c>
      <c r="D56">
        <v>21384</v>
      </c>
      <c r="F56">
        <v>0.84199999999999997</v>
      </c>
      <c r="G56" s="2">
        <v>46112</v>
      </c>
      <c r="H56" t="s">
        <v>10</v>
      </c>
      <c r="I56" s="2">
        <v>46135</v>
      </c>
    </row>
    <row r="57" spans="1:9">
      <c r="A57">
        <v>1000816504</v>
      </c>
      <c r="B57">
        <v>11291</v>
      </c>
      <c r="D57">
        <v>11461</v>
      </c>
      <c r="F57">
        <v>0.8</v>
      </c>
      <c r="G57" s="2">
        <v>46112</v>
      </c>
      <c r="H57" t="s">
        <v>10</v>
      </c>
      <c r="I57" s="2">
        <v>46135</v>
      </c>
    </row>
    <row r="58" spans="1:9">
      <c r="A58">
        <v>1000816625</v>
      </c>
      <c r="B58">
        <v>23549</v>
      </c>
      <c r="D58">
        <v>24401</v>
      </c>
      <c r="F58">
        <v>0.76</v>
      </c>
      <c r="G58" s="2">
        <v>46112</v>
      </c>
      <c r="H58" t="s">
        <v>10</v>
      </c>
      <c r="I58" s="2">
        <v>46135</v>
      </c>
    </row>
    <row r="59" spans="1:9">
      <c r="A59">
        <v>1000816681</v>
      </c>
      <c r="B59">
        <v>9119</v>
      </c>
      <c r="D59">
        <v>10577</v>
      </c>
      <c r="F59">
        <v>0.21</v>
      </c>
      <c r="G59" s="2">
        <v>46112</v>
      </c>
      <c r="H59" t="s">
        <v>10</v>
      </c>
      <c r="I59" s="2">
        <v>46135</v>
      </c>
    </row>
    <row r="60" spans="1:9">
      <c r="A60">
        <v>1000816645</v>
      </c>
      <c r="B60">
        <v>5196</v>
      </c>
      <c r="D60">
        <v>5724</v>
      </c>
      <c r="F60">
        <v>0.34</v>
      </c>
      <c r="G60" s="2">
        <v>46112</v>
      </c>
      <c r="H60" t="s">
        <v>10</v>
      </c>
      <c r="I60" s="2">
        <v>46135</v>
      </c>
    </row>
    <row r="61" spans="1:9">
      <c r="A61">
        <v>1000816644</v>
      </c>
      <c r="B61">
        <v>9978</v>
      </c>
      <c r="D61">
        <v>10140</v>
      </c>
      <c r="F61">
        <v>0.218</v>
      </c>
      <c r="G61" s="2">
        <v>46112</v>
      </c>
      <c r="H61" t="s">
        <v>10</v>
      </c>
      <c r="I61" s="2">
        <v>46135</v>
      </c>
    </row>
    <row r="62" spans="1:9">
      <c r="A62">
        <v>1000816509</v>
      </c>
      <c r="B62">
        <v>13158</v>
      </c>
      <c r="D62">
        <v>14534</v>
      </c>
      <c r="F62">
        <v>0.1</v>
      </c>
      <c r="G62" s="2">
        <v>46112</v>
      </c>
      <c r="H62" t="s">
        <v>10</v>
      </c>
      <c r="I62" s="2">
        <v>46135</v>
      </c>
    </row>
    <row r="63" spans="1:9">
      <c r="A63">
        <v>1000817434</v>
      </c>
      <c r="B63">
        <v>129220</v>
      </c>
      <c r="D63">
        <v>1345135</v>
      </c>
      <c r="F63">
        <v>73.7</v>
      </c>
      <c r="G63" s="2">
        <v>46112</v>
      </c>
      <c r="H63" t="s">
        <v>10</v>
      </c>
      <c r="I63" s="2">
        <v>46135</v>
      </c>
    </row>
    <row r="64" spans="1:9">
      <c r="A64">
        <v>1000816697</v>
      </c>
      <c r="B64">
        <v>5963</v>
      </c>
      <c r="D64">
        <v>5976</v>
      </c>
      <c r="F64">
        <v>0.73599999999999999</v>
      </c>
      <c r="G64" s="2">
        <v>46112</v>
      </c>
      <c r="H64" t="s">
        <v>10</v>
      </c>
      <c r="I64" s="2">
        <v>46135</v>
      </c>
    </row>
    <row r="65" spans="1:9">
      <c r="A65">
        <v>1211000403</v>
      </c>
      <c r="B65">
        <v>470</v>
      </c>
      <c r="D65">
        <v>495</v>
      </c>
      <c r="F65">
        <v>0.64</v>
      </c>
      <c r="G65" s="2">
        <v>46112</v>
      </c>
      <c r="H65" t="s">
        <v>10</v>
      </c>
      <c r="I65" s="2">
        <v>46135</v>
      </c>
    </row>
    <row r="66" spans="1:9">
      <c r="A66">
        <v>1000816683</v>
      </c>
      <c r="B66">
        <v>7807</v>
      </c>
      <c r="D66">
        <v>7864</v>
      </c>
      <c r="F66">
        <v>1.1040000000000001</v>
      </c>
      <c r="G66" s="2">
        <v>46112</v>
      </c>
      <c r="H66" t="s">
        <v>10</v>
      </c>
      <c r="I66" s="2">
        <v>46135</v>
      </c>
    </row>
    <row r="67" spans="1:9">
      <c r="A67">
        <v>1211000468</v>
      </c>
      <c r="B67">
        <v>64</v>
      </c>
      <c r="D67">
        <v>91</v>
      </c>
      <c r="F67">
        <v>0.62</v>
      </c>
      <c r="G67" s="2">
        <v>46112</v>
      </c>
      <c r="H67" t="s">
        <v>10</v>
      </c>
      <c r="I67" s="2">
        <v>46135</v>
      </c>
    </row>
    <row r="68" spans="1:9">
      <c r="A68">
        <v>1000816609</v>
      </c>
      <c r="B68">
        <v>52406</v>
      </c>
      <c r="D68">
        <v>53830</v>
      </c>
      <c r="F68">
        <v>1.24</v>
      </c>
      <c r="G68" s="2">
        <v>46112</v>
      </c>
      <c r="H68" t="s">
        <v>10</v>
      </c>
      <c r="I68" s="2">
        <v>46135</v>
      </c>
    </row>
    <row r="69" spans="1:9">
      <c r="A69">
        <v>1000811485</v>
      </c>
      <c r="B69">
        <v>159147</v>
      </c>
      <c r="D69">
        <v>169080</v>
      </c>
      <c r="F69">
        <v>17.5</v>
      </c>
      <c r="G69" s="2">
        <v>46112</v>
      </c>
      <c r="H69" t="s">
        <v>10</v>
      </c>
      <c r="I69" s="2">
        <v>46135</v>
      </c>
    </row>
    <row r="70" spans="1:9">
      <c r="A70">
        <v>1000816735</v>
      </c>
      <c r="B70">
        <v>2701</v>
      </c>
      <c r="D70">
        <v>2720</v>
      </c>
      <c r="F70">
        <v>0.60399999999999998</v>
      </c>
      <c r="G70" s="2">
        <v>46112</v>
      </c>
      <c r="H70" t="s">
        <v>10</v>
      </c>
      <c r="I70" s="2">
        <v>46135</v>
      </c>
    </row>
    <row r="71" spans="1:9">
      <c r="A71">
        <v>1000816648</v>
      </c>
      <c r="B71">
        <v>2133</v>
      </c>
      <c r="D71">
        <v>2177</v>
      </c>
      <c r="F71">
        <v>0.09</v>
      </c>
      <c r="G71" s="2">
        <v>46112</v>
      </c>
      <c r="H71" t="s">
        <v>10</v>
      </c>
      <c r="I71" s="2">
        <v>46135</v>
      </c>
    </row>
    <row r="72" spans="1:9">
      <c r="A72">
        <v>1000816736</v>
      </c>
      <c r="B72">
        <v>3387</v>
      </c>
      <c r="D72">
        <v>3502</v>
      </c>
      <c r="F72">
        <v>0.58799999999999997</v>
      </c>
      <c r="G72" s="2">
        <v>46112</v>
      </c>
      <c r="H72" t="s">
        <v>10</v>
      </c>
      <c r="I72" s="2">
        <v>46135</v>
      </c>
    </row>
    <row r="73" spans="1:9">
      <c r="A73">
        <v>121100358</v>
      </c>
      <c r="B73">
        <v>1927</v>
      </c>
      <c r="D73">
        <v>1930</v>
      </c>
      <c r="F73">
        <v>0.246</v>
      </c>
      <c r="G73" s="2">
        <v>46112</v>
      </c>
      <c r="H73" t="s">
        <v>10</v>
      </c>
      <c r="I73" s="2">
        <v>46135</v>
      </c>
    </row>
    <row r="74" spans="1:9">
      <c r="A74">
        <v>1000816610</v>
      </c>
      <c r="B74">
        <v>23230</v>
      </c>
      <c r="D74">
        <v>23927</v>
      </c>
      <c r="F74">
        <v>5.9</v>
      </c>
      <c r="G74" s="2">
        <v>46112</v>
      </c>
      <c r="H74" t="s">
        <v>10</v>
      </c>
      <c r="I74" s="2">
        <v>46135</v>
      </c>
    </row>
    <row r="75" spans="1:9">
      <c r="A75">
        <v>1000806508</v>
      </c>
      <c r="B75">
        <v>5731</v>
      </c>
      <c r="D75">
        <v>5745</v>
      </c>
      <c r="F75">
        <v>0.504</v>
      </c>
      <c r="G75" s="2">
        <v>46112</v>
      </c>
      <c r="H75" t="s">
        <v>10</v>
      </c>
      <c r="I75" s="2">
        <v>46135</v>
      </c>
    </row>
    <row r="76" spans="1:9">
      <c r="A76">
        <v>1000806524</v>
      </c>
      <c r="B76">
        <v>98081</v>
      </c>
      <c r="D76">
        <v>104816</v>
      </c>
      <c r="F76">
        <v>0.68600000000000005</v>
      </c>
      <c r="G76" s="2">
        <v>46112</v>
      </c>
      <c r="H76" t="s">
        <v>10</v>
      </c>
      <c r="I76" s="2">
        <v>46135</v>
      </c>
    </row>
    <row r="77" spans="1:9">
      <c r="A77">
        <v>1000816618</v>
      </c>
      <c r="B77">
        <v>2795</v>
      </c>
      <c r="D77">
        <v>3032</v>
      </c>
      <c r="F77">
        <v>7.4999999999999997E-2</v>
      </c>
      <c r="G77" s="2">
        <v>46112</v>
      </c>
      <c r="H77" t="s">
        <v>10</v>
      </c>
      <c r="I77" s="2">
        <v>46135</v>
      </c>
    </row>
    <row r="78" spans="1:9">
      <c r="A78">
        <v>1000816606</v>
      </c>
      <c r="B78">
        <v>6573</v>
      </c>
      <c r="D78">
        <v>7425</v>
      </c>
      <c r="F78">
        <v>0.39100000000000001</v>
      </c>
      <c r="G78" s="2">
        <v>46112</v>
      </c>
      <c r="H78" t="s">
        <v>10</v>
      </c>
      <c r="I78" s="2">
        <v>46135</v>
      </c>
    </row>
    <row r="79" spans="1:9">
      <c r="A79">
        <v>1000816623</v>
      </c>
      <c r="B79">
        <v>538050</v>
      </c>
      <c r="D79">
        <v>572272</v>
      </c>
      <c r="F79">
        <v>30.2</v>
      </c>
      <c r="G79" s="2">
        <v>46112</v>
      </c>
      <c r="H79" t="s">
        <v>10</v>
      </c>
      <c r="I79" s="2">
        <v>46135</v>
      </c>
    </row>
    <row r="80" spans="1:9">
      <c r="A80">
        <v>1000816662</v>
      </c>
      <c r="B80">
        <v>2686</v>
      </c>
      <c r="D80">
        <v>29009</v>
      </c>
      <c r="F80">
        <v>6.8000000000000005E-2</v>
      </c>
      <c r="G80" s="2">
        <v>46112</v>
      </c>
      <c r="H80" t="s">
        <v>10</v>
      </c>
      <c r="I80" s="2">
        <v>46135</v>
      </c>
    </row>
    <row r="81" spans="1:9">
      <c r="A81">
        <v>1000816690</v>
      </c>
      <c r="B81">
        <v>434938</v>
      </c>
      <c r="D81">
        <v>442598</v>
      </c>
      <c r="F81">
        <v>29.8</v>
      </c>
      <c r="G81" s="2">
        <v>46112</v>
      </c>
      <c r="H81" t="s">
        <v>10</v>
      </c>
      <c r="I81" s="2">
        <v>46135</v>
      </c>
    </row>
    <row r="82" spans="1:9">
      <c r="A82">
        <v>1000816607</v>
      </c>
      <c r="B82">
        <v>165089</v>
      </c>
      <c r="D82">
        <v>171371</v>
      </c>
      <c r="F82">
        <v>0.64200000000000002</v>
      </c>
      <c r="G82" s="2">
        <v>46112</v>
      </c>
      <c r="H82" t="s">
        <v>10</v>
      </c>
      <c r="I82" s="2">
        <v>46135</v>
      </c>
    </row>
    <row r="83" spans="1:9">
      <c r="A83">
        <v>1000816734</v>
      </c>
      <c r="B83">
        <v>304329</v>
      </c>
      <c r="D83">
        <v>305439</v>
      </c>
      <c r="F83">
        <v>37.1</v>
      </c>
      <c r="G83" s="2">
        <v>46112</v>
      </c>
      <c r="H83" t="s">
        <v>10</v>
      </c>
      <c r="I83" s="2">
        <v>46135</v>
      </c>
    </row>
    <row r="84" spans="1:9">
      <c r="A84">
        <v>1000816640</v>
      </c>
      <c r="B84">
        <v>1302334</v>
      </c>
      <c r="D84">
        <v>1381695</v>
      </c>
      <c r="F84">
        <v>41.2</v>
      </c>
      <c r="G84" s="2">
        <v>46112</v>
      </c>
      <c r="H84" t="s">
        <v>10</v>
      </c>
      <c r="I84" s="2">
        <v>46135</v>
      </c>
    </row>
    <row r="85" spans="1:9">
      <c r="A85">
        <v>1000816608</v>
      </c>
      <c r="B85">
        <v>6203</v>
      </c>
      <c r="D85">
        <v>7284</v>
      </c>
      <c r="F85">
        <v>0.06</v>
      </c>
      <c r="G85" s="2">
        <v>46112</v>
      </c>
      <c r="H85" t="s">
        <v>10</v>
      </c>
      <c r="I85" s="2">
        <v>46135</v>
      </c>
    </row>
    <row r="86" spans="1:9">
      <c r="A86">
        <v>1000816507</v>
      </c>
      <c r="B86">
        <v>7880</v>
      </c>
      <c r="D86">
        <v>8031</v>
      </c>
      <c r="F86">
        <v>0.21</v>
      </c>
      <c r="G86" s="2">
        <v>46112</v>
      </c>
      <c r="H86" t="s">
        <v>10</v>
      </c>
      <c r="I86" s="2">
        <v>46135</v>
      </c>
    </row>
    <row r="87" spans="1:9">
      <c r="A87">
        <v>1000816659</v>
      </c>
      <c r="B87">
        <v>4.62</v>
      </c>
      <c r="D87">
        <v>9.33</v>
      </c>
      <c r="F87">
        <v>0.2</v>
      </c>
      <c r="G87" s="2">
        <v>46112</v>
      </c>
      <c r="H87" t="s">
        <v>10</v>
      </c>
      <c r="I87" s="2">
        <v>46135</v>
      </c>
    </row>
    <row r="88" spans="1:9">
      <c r="A88">
        <v>1000816700</v>
      </c>
      <c r="B88">
        <v>31655</v>
      </c>
      <c r="D88">
        <v>32090</v>
      </c>
      <c r="F88">
        <v>2.1019999999999999</v>
      </c>
      <c r="G88" s="2">
        <v>46112</v>
      </c>
      <c r="H88" t="s">
        <v>10</v>
      </c>
      <c r="I88" s="2">
        <v>46135</v>
      </c>
    </row>
    <row r="89" spans="1:9">
      <c r="A89">
        <v>1000816686</v>
      </c>
      <c r="B89">
        <v>1217491</v>
      </c>
      <c r="D89">
        <v>1266831</v>
      </c>
      <c r="F89">
        <v>56.2</v>
      </c>
      <c r="G89" s="2">
        <v>46112</v>
      </c>
      <c r="H89" t="s">
        <v>10</v>
      </c>
      <c r="I89" s="2">
        <v>46135</v>
      </c>
    </row>
    <row r="90" spans="1:9">
      <c r="A90">
        <v>1000816555</v>
      </c>
      <c r="B90">
        <v>2385244</v>
      </c>
      <c r="D90">
        <v>2623544</v>
      </c>
      <c r="F90">
        <v>24.9</v>
      </c>
      <c r="G90" s="2">
        <v>46112</v>
      </c>
      <c r="H90" t="s">
        <v>10</v>
      </c>
      <c r="I90" s="2">
        <v>46135</v>
      </c>
    </row>
    <row r="91" spans="1:9">
      <c r="A91">
        <v>1211000012</v>
      </c>
      <c r="B91">
        <v>957</v>
      </c>
      <c r="D91">
        <v>1639</v>
      </c>
      <c r="F91">
        <v>0.64</v>
      </c>
      <c r="G91" s="2">
        <v>46112</v>
      </c>
      <c r="H91" t="s">
        <v>10</v>
      </c>
      <c r="I91" s="2">
        <v>46135</v>
      </c>
    </row>
    <row r="92" spans="1:9">
      <c r="A92">
        <v>1000816687</v>
      </c>
      <c r="B92">
        <v>29990</v>
      </c>
      <c r="D92">
        <v>31173</v>
      </c>
      <c r="F92">
        <v>4.5</v>
      </c>
      <c r="G92" s="2">
        <v>46112</v>
      </c>
      <c r="H92" t="s">
        <v>10</v>
      </c>
      <c r="I92" s="2">
        <v>46135</v>
      </c>
    </row>
    <row r="93" spans="1:9">
      <c r="A93">
        <v>1000816510</v>
      </c>
      <c r="B93">
        <v>3663799</v>
      </c>
      <c r="D93">
        <v>4174262</v>
      </c>
      <c r="F93">
        <v>65.2</v>
      </c>
      <c r="G93" s="2">
        <v>46112</v>
      </c>
      <c r="H93" t="s">
        <v>10</v>
      </c>
      <c r="I93" s="2">
        <v>46135</v>
      </c>
    </row>
    <row r="94" spans="1:9">
      <c r="A94">
        <v>1000816511</v>
      </c>
      <c r="B94">
        <v>1037</v>
      </c>
      <c r="D94">
        <v>1045</v>
      </c>
      <c r="F94">
        <v>0.56200000000000006</v>
      </c>
      <c r="G94" s="2">
        <v>46112</v>
      </c>
      <c r="H94" t="s">
        <v>10</v>
      </c>
      <c r="I94" s="2">
        <v>46135</v>
      </c>
    </row>
    <row r="95" spans="1:9">
      <c r="A95">
        <v>1000819349</v>
      </c>
      <c r="B95">
        <v>1307</v>
      </c>
      <c r="D95">
        <v>1309</v>
      </c>
      <c r="F95">
        <v>0.13400000000000001</v>
      </c>
      <c r="G95" s="2">
        <v>46112</v>
      </c>
      <c r="H95" t="s">
        <v>10</v>
      </c>
      <c r="I95" s="2">
        <v>46135</v>
      </c>
    </row>
    <row r="96" spans="1:9">
      <c r="A96">
        <v>1000853121</v>
      </c>
      <c r="B96">
        <v>4156</v>
      </c>
      <c r="D96">
        <v>4343</v>
      </c>
      <c r="F96">
        <v>0.73799999999999999</v>
      </c>
      <c r="G96" s="2">
        <v>46112</v>
      </c>
      <c r="H96" t="s">
        <v>10</v>
      </c>
      <c r="I96" s="2">
        <v>46135</v>
      </c>
    </row>
    <row r="97" spans="1:9">
      <c r="A97">
        <v>1211000188</v>
      </c>
      <c r="B97">
        <v>9191</v>
      </c>
      <c r="D97">
        <v>9213</v>
      </c>
      <c r="F97">
        <v>0.29599999999999999</v>
      </c>
      <c r="G97" s="2">
        <v>46112</v>
      </c>
      <c r="H97" t="s">
        <v>10</v>
      </c>
      <c r="I97" s="2">
        <v>46135</v>
      </c>
    </row>
  </sheetData>
  <autoFilter ref="A1:I1"/>
  <dataValidations count="1">
    <dataValidation type="list" sqref="H2:H1000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2026-04-02T07:54:23Z</dcterms:created>
  <dcterms:modified xsi:type="dcterms:W3CDTF">2026-04-02T08:13:45Z</dcterms:modified>
</cp:coreProperties>
</file>