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06B571-9973-45DF-9EDC-52F7BB62AA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<sst xmlns="http://schemas.openxmlformats.org/spreadsheetml/2006/main" count="15" uniqueCount="13">
  <si>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</si>
  <si>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</si>
  <si>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</si>
  <si>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</si>
  <si>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</si>
  <si>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</si>
  <si>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</si>
  <si>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</si>
  <si>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</si>
  <si>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</si>
  <si>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1000696456</t>
  </si>
  <si>
    <t>1132000006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</si>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</sst>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5" fontId="2" fillId="3" borderId="2" xfId="0" applyNumberFormat="1" applyFont="1" applyFill="1" applyBorder="1"/>
    <xf numFmtId="0" fontId="5" fillId="0" borderId="2" xfId="0" applyFont="1" applyBorder="1"/>
    <xf numFmtId="15" fontId="2" fillId="0" borderId="2" xfId="0" applyNumberFormat="1" applyFont="1" applyBorder="1"/>
    <xf numFmtId="0" fontId="2" fillId="0" borderId="0" xfId="0" applyFont="1"/>
  </cellXfs>
  <cellStyles count="2">
    <cellStyle name="Normal" xfId="0" builtinId="0"/>
    <cellStyle name="Normal 2" xfId="1" xr:uid="{1114ACEC-831E-4E79-BA70-F65B21882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F10" sqref="F10"/>
    </sheetView>
  </sheetViews>
  <sheetFormatPr defaultRowHeight="15"/>
  <cols>
    <col min="1" max="1" width="17.85546875" customWidth="1"/>
    <col min="2" max="2" width="11.42578125" customWidth="1"/>
    <col min="3" max="3" width="20.14062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7" customFormat="1" ht="18.75">
      <c r="A2" s="2" t="s">
        <v>9</v>
      </c>
      <c r="B2" s="3">
        <v>2068.16</v>
      </c>
      <c r="C2" s="3">
        <v>3.26</v>
      </c>
      <c r="D2" s="3">
        <v>2083.5100000000002</v>
      </c>
      <c r="E2" s="3">
        <v>0.999</v>
      </c>
      <c r="F2" s="3">
        <v>0.14599999999999999</v>
      </c>
      <c r="G2" s="4">
        <v>46112</v>
      </c>
      <c r="H2" s="5" t="s">
        <v>12</v>
      </c>
      <c r="I2" s="6">
        <v>46135</v>
      </c>
    </row>
    <row r="3" spans="1:9" s="7" customFormat="1" ht="18.75">
      <c r="A3" s="2" t="s">
        <v>10</v>
      </c>
      <c r="B3" s="3">
        <v>82044.2</v>
      </c>
      <c r="C3" s="3">
        <v>4.5221999999999998</v>
      </c>
      <c r="D3" s="3">
        <v>82131.399999999994</v>
      </c>
      <c r="E3" s="3">
        <v>1</v>
      </c>
      <c r="F3" s="3">
        <v>5.3650000000000002</v>
      </c>
      <c r="G3" s="4">
        <v>46112</v>
      </c>
      <c r="H3" s="5" t="s">
        <v>12</v>
      </c>
      <c r="I3" s="6">
        <v>46135</v>
      </c>
    </row>
    <row r="4" spans="1:9" s="7" customFormat="1" ht="18.75">
      <c r="A4" s="2" t="s">
        <v>11</v>
      </c>
      <c r="B4" s="3">
        <v>8690</v>
      </c>
      <c r="C4" s="3">
        <v>11.1</v>
      </c>
      <c r="D4" s="3">
        <v>15350.4</v>
      </c>
      <c r="E4" s="3">
        <v>0.55600000000000005</v>
      </c>
      <c r="F4" s="3">
        <v>0.09</v>
      </c>
      <c r="G4" s="4">
        <v>46112</v>
      </c>
      <c r="H4" s="5" t="s">
        <v>12</v>
      </c>
      <c r="I4" s="6">
        <v>46135</v>
      </c>
    </row>
  </sheetData>
  <autoFilter ref="A1:I1" xr:uid="{00000000-0009-0000-0000-000000000000}"/>
  <dataValidations count="2">
    <dataValidation type="list" sqref="H5:H9975" xr:uid="{6EAAB30E-1B38-49FC-B2E7-FC6F0F838FB7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4" xr:uid="{531F223B-5DE9-4BDE-820C-263FAFF1370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2026-04-01T09:11:17Z</dcterms:modified>
</cp:coreProperties>
</file>