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<sst xmlns="http://schemas.openxmlformats.org/spreadsheetml/2006/main" count="148" uniqueCount="12">
  <si>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</si>
  <si>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</si>
  <si>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</si>
  <si>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</si>
  <si>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</si>
  <si>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</si>
  <si>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</si>
  <si>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</si>
  <si>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</si>
  <si>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</t>
  </si>
  <si>
    <t>OK(NORMAL)</t>
  </si>
  <si>
    <t>IDF(METER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</si>
</sst>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25" workbookViewId="0">
      <selection activeCell="H1" sqref="H1:H1048576"/>
    </sheetView>
  </sheetViews>
  <sheetFormatPr defaultRowHeight="15"/>
  <cols>
    <col min="1" max="1" width="21" style="2" customWidth="1"/>
    <col min="2" max="2" width="12.42578125" style="2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6.7109375" customWidth="1"/>
    <col min="9" max="9" width="29.5703125" customWidth="1"/>
  </cols>
  <sheetData>
    <row r="1" spans="1:9" ht="15.75">
      <c r="A1" s="3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1000062931</v>
      </c>
      <c r="B2" s="2">
        <v>5909</v>
      </c>
      <c r="G2" s="4">
        <v>45769</v>
      </c>
      <c r="H2" t="s">
        <v>10</v>
      </c>
      <c r="I2" s="4">
        <v>45777</v>
      </c>
    </row>
    <row r="3" spans="1:9">
      <c r="A3" s="2">
        <v>1000062660</v>
      </c>
      <c r="B3" s="2">
        <v>74</v>
      </c>
      <c r="G3" s="4">
        <v>45769</v>
      </c>
      <c r="H3" t="s">
        <v>10</v>
      </c>
      <c r="I3" s="4">
        <v>45777</v>
      </c>
    </row>
    <row r="4" spans="1:9">
      <c r="A4" s="2">
        <v>1000062759</v>
      </c>
      <c r="B4" s="2">
        <v>11623</v>
      </c>
      <c r="G4" s="4">
        <v>45769</v>
      </c>
      <c r="H4" t="s">
        <v>10</v>
      </c>
      <c r="I4" s="4">
        <v>45777</v>
      </c>
    </row>
    <row r="5" spans="1:9">
      <c r="A5" s="2">
        <v>1000062796</v>
      </c>
      <c r="B5" s="2">
        <v>5887</v>
      </c>
      <c r="G5" s="4">
        <v>45769</v>
      </c>
      <c r="H5" t="s">
        <v>10</v>
      </c>
      <c r="I5" s="4">
        <v>45777</v>
      </c>
    </row>
    <row r="6" spans="1:9">
      <c r="A6" s="2">
        <v>1000062782</v>
      </c>
      <c r="B6" s="2">
        <v>53</v>
      </c>
      <c r="G6" s="4">
        <v>45769</v>
      </c>
      <c r="H6" t="s">
        <v>10</v>
      </c>
      <c r="I6" s="4">
        <v>45777</v>
      </c>
    </row>
    <row r="7" spans="1:9">
      <c r="A7" s="2">
        <v>1000062787</v>
      </c>
      <c r="B7" s="2">
        <v>7426</v>
      </c>
      <c r="G7" s="4">
        <v>45769</v>
      </c>
      <c r="H7" t="s">
        <v>10</v>
      </c>
      <c r="I7" s="4">
        <v>45777</v>
      </c>
    </row>
    <row r="8" spans="1:9">
      <c r="A8" s="2">
        <v>1000062798</v>
      </c>
      <c r="B8" s="2">
        <v>15032</v>
      </c>
      <c r="G8" s="4">
        <v>45769</v>
      </c>
      <c r="H8" t="s">
        <v>10</v>
      </c>
      <c r="I8" s="4">
        <v>45777</v>
      </c>
    </row>
    <row r="9" spans="1:9">
      <c r="A9" s="2">
        <v>1000062769</v>
      </c>
      <c r="B9" s="2">
        <v>15014</v>
      </c>
      <c r="G9" s="4">
        <v>45769</v>
      </c>
      <c r="H9" t="s">
        <v>10</v>
      </c>
      <c r="I9" s="4">
        <v>45777</v>
      </c>
    </row>
    <row r="10" spans="1:9">
      <c r="A10" s="2">
        <v>1000062757</v>
      </c>
      <c r="B10" s="2">
        <v>16274</v>
      </c>
      <c r="G10" s="4">
        <v>45769</v>
      </c>
      <c r="H10" t="s">
        <v>10</v>
      </c>
      <c r="I10" s="4">
        <v>45777</v>
      </c>
    </row>
    <row r="11" spans="1:9">
      <c r="A11" s="2">
        <v>1000062777</v>
      </c>
      <c r="B11" s="2">
        <v>17436</v>
      </c>
      <c r="G11" s="4">
        <v>45769</v>
      </c>
      <c r="H11" t="s">
        <v>10</v>
      </c>
      <c r="I11" s="4">
        <v>45777</v>
      </c>
    </row>
    <row r="12" spans="1:9">
      <c r="A12" s="2">
        <v>1000062820</v>
      </c>
      <c r="B12" s="2">
        <v>3934</v>
      </c>
      <c r="G12" s="4">
        <v>45769</v>
      </c>
      <c r="H12" t="s">
        <v>10</v>
      </c>
      <c r="I12" s="4">
        <v>45777</v>
      </c>
    </row>
    <row r="13" spans="1:9">
      <c r="A13" s="2">
        <v>1000062772</v>
      </c>
      <c r="B13" s="2">
        <v>16616</v>
      </c>
      <c r="G13" s="4">
        <v>45769</v>
      </c>
      <c r="H13" t="s">
        <v>10</v>
      </c>
      <c r="I13" s="4">
        <v>45777</v>
      </c>
    </row>
    <row r="14" spans="1:9">
      <c r="A14" s="2">
        <v>1000062756</v>
      </c>
      <c r="B14" s="2">
        <v>5260</v>
      </c>
      <c r="G14" s="4">
        <v>45769</v>
      </c>
      <c r="H14" t="s">
        <v>10</v>
      </c>
      <c r="I14" s="4">
        <v>45777</v>
      </c>
    </row>
    <row r="15" spans="1:9">
      <c r="A15" s="2">
        <v>1000062799</v>
      </c>
      <c r="B15" s="2">
        <v>13642</v>
      </c>
      <c r="G15" s="4">
        <v>45769</v>
      </c>
      <c r="H15" t="s">
        <v>10</v>
      </c>
      <c r="I15" s="4">
        <v>45777</v>
      </c>
    </row>
    <row r="16" spans="1:9">
      <c r="A16" s="2">
        <v>1000062753</v>
      </c>
      <c r="B16" s="2">
        <v>89607</v>
      </c>
      <c r="G16" s="4">
        <v>45769</v>
      </c>
      <c r="H16" t="s">
        <v>10</v>
      </c>
      <c r="I16" s="4">
        <v>45777</v>
      </c>
    </row>
    <row r="17" spans="1:9">
      <c r="A17" s="2">
        <v>1000062915</v>
      </c>
      <c r="B17" s="2">
        <v>40764</v>
      </c>
      <c r="G17" s="4">
        <v>45769</v>
      </c>
      <c r="H17" t="s">
        <v>10</v>
      </c>
      <c r="I17" s="4">
        <v>45777</v>
      </c>
    </row>
    <row r="18" spans="1:9">
      <c r="A18" s="2">
        <v>1000062802</v>
      </c>
      <c r="B18" s="2">
        <v>63754</v>
      </c>
      <c r="G18" s="4">
        <v>45769</v>
      </c>
      <c r="H18" t="s">
        <v>10</v>
      </c>
      <c r="I18" s="4">
        <v>45777</v>
      </c>
    </row>
    <row r="19" spans="1:9">
      <c r="A19" s="2">
        <v>1000062924</v>
      </c>
      <c r="B19" s="2">
        <v>2796</v>
      </c>
      <c r="G19" s="4">
        <v>45769</v>
      </c>
      <c r="H19" t="s">
        <v>10</v>
      </c>
      <c r="I19" s="4">
        <v>45777</v>
      </c>
    </row>
    <row r="20" spans="1:9">
      <c r="A20" s="2">
        <v>1000062766</v>
      </c>
      <c r="B20" s="2">
        <v>759</v>
      </c>
      <c r="G20" s="4">
        <v>45769</v>
      </c>
      <c r="H20" t="s">
        <v>10</v>
      </c>
      <c r="I20" s="4">
        <v>45777</v>
      </c>
    </row>
    <row r="21" spans="1:9">
      <c r="A21" s="2">
        <v>1000062536</v>
      </c>
      <c r="B21" s="2">
        <v>26154</v>
      </c>
      <c r="G21" s="4">
        <v>45769</v>
      </c>
      <c r="H21" t="s">
        <v>10</v>
      </c>
      <c r="I21" s="4">
        <v>45777</v>
      </c>
    </row>
    <row r="22" spans="1:9">
      <c r="A22" s="2">
        <v>1000062800</v>
      </c>
      <c r="B22" s="2">
        <v>229540</v>
      </c>
      <c r="G22" s="4">
        <v>45769</v>
      </c>
      <c r="H22" t="s">
        <v>10</v>
      </c>
      <c r="I22" s="4">
        <v>45777</v>
      </c>
    </row>
    <row r="23" spans="1:9">
      <c r="A23" s="2">
        <v>1000062534</v>
      </c>
      <c r="B23" s="2">
        <v>15032</v>
      </c>
      <c r="G23" s="4">
        <v>45769</v>
      </c>
      <c r="H23" t="s">
        <v>10</v>
      </c>
      <c r="I23" s="4">
        <v>45777</v>
      </c>
    </row>
    <row r="24" spans="1:9">
      <c r="A24" s="2">
        <v>1000062794</v>
      </c>
      <c r="B24" s="2" t="s">
        <v>9</v>
      </c>
      <c r="G24" s="4">
        <v>45769</v>
      </c>
      <c r="H24" t="s">
        <v>11</v>
      </c>
      <c r="I24" s="4">
        <v>45777</v>
      </c>
    </row>
    <row r="25" spans="1:9">
      <c r="A25" s="2">
        <v>1000062801</v>
      </c>
      <c r="B25" s="2">
        <v>20623</v>
      </c>
      <c r="G25" s="4">
        <v>45769</v>
      </c>
      <c r="H25" t="s">
        <v>10</v>
      </c>
      <c r="I25" s="4">
        <v>45777</v>
      </c>
    </row>
    <row r="26" spans="1:9">
      <c r="A26" s="2">
        <v>1000062584</v>
      </c>
      <c r="B26" s="2" t="s">
        <v>9</v>
      </c>
      <c r="G26" s="4">
        <v>45769</v>
      </c>
      <c r="H26" t="s">
        <v>11</v>
      </c>
      <c r="I26" s="4">
        <v>45777</v>
      </c>
    </row>
    <row r="27" spans="1:9">
      <c r="A27" s="2">
        <v>1000062607</v>
      </c>
      <c r="B27" s="2">
        <v>48148</v>
      </c>
      <c r="G27" s="4">
        <v>45769</v>
      </c>
      <c r="H27" t="s">
        <v>10</v>
      </c>
      <c r="I27" s="4">
        <v>45777</v>
      </c>
    </row>
    <row r="28" spans="1:9">
      <c r="A28" s="2">
        <v>1000065630</v>
      </c>
      <c r="B28" s="2">
        <v>13088</v>
      </c>
      <c r="G28" s="4">
        <v>45769</v>
      </c>
      <c r="H28" t="s">
        <v>10</v>
      </c>
      <c r="I28" s="4">
        <v>45777</v>
      </c>
    </row>
    <row r="29" spans="1:9">
      <c r="A29" s="2">
        <v>1000062538</v>
      </c>
      <c r="B29" s="2">
        <v>60355</v>
      </c>
      <c r="G29" s="4">
        <v>45769</v>
      </c>
      <c r="H29" t="s">
        <v>10</v>
      </c>
      <c r="I29" s="4">
        <v>45777</v>
      </c>
    </row>
    <row r="30" spans="1:9">
      <c r="A30" s="2">
        <v>1000062570</v>
      </c>
      <c r="B30" s="2">
        <v>15235</v>
      </c>
      <c r="G30" s="4">
        <v>45769</v>
      </c>
      <c r="H30" t="s">
        <v>10</v>
      </c>
      <c r="I30" s="4">
        <v>45777</v>
      </c>
    </row>
    <row r="31" spans="1:9">
      <c r="A31" s="2">
        <v>1000062615</v>
      </c>
      <c r="B31" s="2">
        <v>2809</v>
      </c>
      <c r="G31" s="4">
        <v>45769</v>
      </c>
      <c r="H31" t="s">
        <v>10</v>
      </c>
      <c r="I31" s="4">
        <v>45777</v>
      </c>
    </row>
    <row r="32" spans="1:9">
      <c r="A32" s="2">
        <v>1000062852</v>
      </c>
      <c r="B32" s="2">
        <v>232699</v>
      </c>
      <c r="G32" s="4">
        <v>45769</v>
      </c>
      <c r="H32" t="s">
        <v>10</v>
      </c>
      <c r="I32" s="4">
        <v>45777</v>
      </c>
    </row>
    <row r="33" spans="1:9">
      <c r="A33" s="2">
        <v>1000062812</v>
      </c>
      <c r="B33" s="2">
        <v>414</v>
      </c>
      <c r="G33" s="4">
        <v>45769</v>
      </c>
      <c r="H33" t="s">
        <v>10</v>
      </c>
      <c r="I33" s="4">
        <v>45777</v>
      </c>
    </row>
    <row r="34" spans="1:9">
      <c r="A34" s="2">
        <v>1000062946</v>
      </c>
      <c r="B34" s="2">
        <v>6888</v>
      </c>
      <c r="G34" s="4">
        <v>45769</v>
      </c>
      <c r="H34" t="s">
        <v>10</v>
      </c>
      <c r="I34" s="4">
        <v>45777</v>
      </c>
    </row>
    <row r="35" spans="1:9">
      <c r="A35" s="2">
        <v>1000062583</v>
      </c>
      <c r="B35" s="2">
        <v>23423</v>
      </c>
      <c r="G35" s="4">
        <v>45769</v>
      </c>
      <c r="H35" t="s">
        <v>10</v>
      </c>
      <c r="I35" s="4">
        <v>45777</v>
      </c>
    </row>
    <row r="36" spans="1:9">
      <c r="A36" s="2">
        <v>1000062543</v>
      </c>
      <c r="B36" s="2">
        <v>10286</v>
      </c>
      <c r="G36" s="4">
        <v>45769</v>
      </c>
      <c r="H36" t="s">
        <v>10</v>
      </c>
      <c r="I36" s="4">
        <v>45777</v>
      </c>
    </row>
    <row r="37" spans="1:9">
      <c r="A37" s="2">
        <v>1000062573</v>
      </c>
      <c r="B37" s="2">
        <v>1881</v>
      </c>
      <c r="G37" s="4">
        <v>45769</v>
      </c>
      <c r="H37" t="s">
        <v>10</v>
      </c>
      <c r="I37" s="4">
        <v>45777</v>
      </c>
    </row>
    <row r="38" spans="1:9">
      <c r="A38" s="2">
        <v>1000062539</v>
      </c>
      <c r="B38" s="2">
        <v>27661</v>
      </c>
      <c r="G38" s="4">
        <v>45769</v>
      </c>
      <c r="H38" t="s">
        <v>10</v>
      </c>
      <c r="I38" s="4">
        <v>45777</v>
      </c>
    </row>
    <row r="39" spans="1:9">
      <c r="A39" s="2">
        <v>1000062567</v>
      </c>
      <c r="B39" s="2">
        <v>37329</v>
      </c>
      <c r="G39" s="4">
        <v>45769</v>
      </c>
      <c r="H39" t="s">
        <v>10</v>
      </c>
      <c r="I39" s="4">
        <v>45777</v>
      </c>
    </row>
    <row r="40" spans="1:9">
      <c r="A40" s="2">
        <v>1000062605</v>
      </c>
      <c r="B40" s="2">
        <v>33177</v>
      </c>
      <c r="G40" s="4">
        <v>45769</v>
      </c>
      <c r="H40" t="s">
        <v>10</v>
      </c>
      <c r="I40" s="4">
        <v>45777</v>
      </c>
    </row>
    <row r="41" spans="1:9">
      <c r="A41" s="2">
        <v>1000062600</v>
      </c>
      <c r="B41" s="2" t="s">
        <v>9</v>
      </c>
      <c r="G41" s="4">
        <v>45769</v>
      </c>
      <c r="H41" t="s">
        <v>11</v>
      </c>
      <c r="I41" s="4">
        <v>45777</v>
      </c>
    </row>
    <row r="42" spans="1:9">
      <c r="A42" s="2">
        <v>1000062537</v>
      </c>
      <c r="B42" s="2" t="s">
        <v>9</v>
      </c>
      <c r="G42" s="4">
        <v>45769</v>
      </c>
      <c r="H42" t="s">
        <v>11</v>
      </c>
      <c r="I42" s="4">
        <v>45777</v>
      </c>
    </row>
    <row r="43" spans="1:9">
      <c r="A43" s="2">
        <v>1000062533</v>
      </c>
      <c r="B43" s="2" t="s">
        <v>9</v>
      </c>
      <c r="G43" s="4">
        <v>45769</v>
      </c>
      <c r="H43" t="s">
        <v>11</v>
      </c>
      <c r="I43" s="4">
        <v>45777</v>
      </c>
    </row>
    <row r="44" spans="1:9">
      <c r="A44" s="2">
        <v>1000062774</v>
      </c>
      <c r="B44" s="2">
        <v>26567</v>
      </c>
      <c r="G44" s="4">
        <v>45769</v>
      </c>
      <c r="H44" t="s">
        <v>10</v>
      </c>
      <c r="I44" s="4">
        <v>45777</v>
      </c>
    </row>
    <row r="45" spans="1:9">
      <c r="A45" s="2">
        <v>1000065279</v>
      </c>
      <c r="B45" s="2">
        <v>10721</v>
      </c>
      <c r="G45" s="4">
        <v>45769</v>
      </c>
      <c r="H45" t="s">
        <v>10</v>
      </c>
      <c r="I45" s="4">
        <v>45777</v>
      </c>
    </row>
    <row r="46" spans="1:9">
      <c r="A46" s="2">
        <v>1000062949</v>
      </c>
      <c r="B46" s="2">
        <v>31541</v>
      </c>
      <c r="G46" s="4">
        <v>45769</v>
      </c>
      <c r="H46" t="s">
        <v>10</v>
      </c>
      <c r="I46" s="4">
        <v>45777</v>
      </c>
    </row>
    <row r="47" spans="1:9">
      <c r="A47" s="2">
        <v>1000062948</v>
      </c>
      <c r="B47" s="2" t="s">
        <v>9</v>
      </c>
      <c r="G47" s="4">
        <v>45769</v>
      </c>
      <c r="H47" t="s">
        <v>11</v>
      </c>
      <c r="I47" s="4">
        <v>45777</v>
      </c>
    </row>
    <row r="48" spans="1:9">
      <c r="A48" s="2">
        <v>1000062579</v>
      </c>
      <c r="B48" s="2" t="s">
        <v>9</v>
      </c>
      <c r="G48" s="4">
        <v>45769</v>
      </c>
      <c r="H48" t="s">
        <v>11</v>
      </c>
      <c r="I48" s="4">
        <v>45777</v>
      </c>
    </row>
    <row r="49" spans="1:9">
      <c r="A49" s="2">
        <v>1000062853</v>
      </c>
      <c r="B49" s="2" t="s">
        <v>9</v>
      </c>
      <c r="G49" s="4">
        <v>45769</v>
      </c>
      <c r="H49" t="s">
        <v>11</v>
      </c>
      <c r="I49" s="4">
        <v>45777</v>
      </c>
    </row>
    <row r="50" spans="1:9">
      <c r="A50" s="2">
        <v>1000062770</v>
      </c>
      <c r="B50" s="2">
        <v>457</v>
      </c>
      <c r="G50" s="4">
        <v>45769</v>
      </c>
      <c r="H50" t="s">
        <v>10</v>
      </c>
      <c r="I50" s="4">
        <v>45777</v>
      </c>
    </row>
    <row r="51" spans="1:9">
      <c r="A51" s="2">
        <v>1000062525</v>
      </c>
      <c r="B51" s="2">
        <v>2655</v>
      </c>
      <c r="G51" s="4">
        <v>45769</v>
      </c>
      <c r="H51" t="s">
        <v>10</v>
      </c>
      <c r="I51" s="4">
        <v>45777</v>
      </c>
    </row>
    <row r="52" spans="1:9">
      <c r="A52" s="2">
        <v>1000062502</v>
      </c>
      <c r="B52" s="2">
        <v>168598</v>
      </c>
      <c r="G52" s="4">
        <v>45769</v>
      </c>
      <c r="H52" t="s">
        <v>10</v>
      </c>
      <c r="I52" s="4">
        <v>45777</v>
      </c>
    </row>
    <row r="53" spans="1:9">
      <c r="A53" s="2">
        <v>1000062906</v>
      </c>
      <c r="B53" s="2">
        <v>868</v>
      </c>
      <c r="G53" s="4">
        <v>45769</v>
      </c>
      <c r="H53" t="s">
        <v>10</v>
      </c>
      <c r="I53" s="4">
        <v>45777</v>
      </c>
    </row>
    <row r="54" spans="1:9">
      <c r="A54" s="2">
        <v>1000062568</v>
      </c>
      <c r="B54" s="2">
        <v>12820</v>
      </c>
      <c r="G54" s="4">
        <v>45769</v>
      </c>
      <c r="H54" t="s">
        <v>10</v>
      </c>
      <c r="I54" s="4">
        <v>45777</v>
      </c>
    </row>
    <row r="55" spans="1:9">
      <c r="A55" s="2">
        <v>1000062868</v>
      </c>
      <c r="B55" s="2">
        <v>26371</v>
      </c>
      <c r="G55" s="4">
        <v>45769</v>
      </c>
      <c r="H55" t="s">
        <v>10</v>
      </c>
      <c r="I55" s="4">
        <v>45777</v>
      </c>
    </row>
    <row r="56" spans="1:9">
      <c r="A56" s="2">
        <v>1000062655</v>
      </c>
      <c r="B56" s="2">
        <v>41766</v>
      </c>
      <c r="G56" s="4">
        <v>45769</v>
      </c>
      <c r="H56" t="s">
        <v>10</v>
      </c>
      <c r="I56" s="4">
        <v>45777</v>
      </c>
    </row>
    <row r="57" spans="1:9">
      <c r="A57" s="2">
        <v>1000062937</v>
      </c>
      <c r="B57" s="2">
        <v>34629</v>
      </c>
      <c r="G57" s="4">
        <v>45769</v>
      </c>
      <c r="H57" t="s">
        <v>10</v>
      </c>
      <c r="I57" s="4">
        <v>45777</v>
      </c>
    </row>
    <row r="58" spans="1:9">
      <c r="A58" s="2">
        <v>1000062789</v>
      </c>
      <c r="B58" s="2" t="s">
        <v>9</v>
      </c>
      <c r="G58" s="4">
        <v>45769</v>
      </c>
      <c r="H58" t="s">
        <v>11</v>
      </c>
      <c r="I58" s="4">
        <v>45777</v>
      </c>
    </row>
    <row r="59" spans="1:9">
      <c r="A59" s="2">
        <v>1000062911</v>
      </c>
      <c r="B59" s="2">
        <v>10299</v>
      </c>
      <c r="G59" s="4">
        <v>45769</v>
      </c>
      <c r="H59" t="s">
        <v>10</v>
      </c>
      <c r="I59" s="4">
        <v>45777</v>
      </c>
    </row>
    <row r="60" spans="1:9">
      <c r="A60" s="2">
        <v>1000062556</v>
      </c>
      <c r="B60" s="2">
        <v>7288</v>
      </c>
      <c r="G60" s="4">
        <v>45769</v>
      </c>
      <c r="H60" t="s">
        <v>10</v>
      </c>
      <c r="I60" s="4">
        <v>45777</v>
      </c>
    </row>
    <row r="61" spans="1:9">
      <c r="A61" s="2">
        <v>1000062566</v>
      </c>
      <c r="B61" s="2">
        <v>7447</v>
      </c>
      <c r="G61" s="4">
        <v>45769</v>
      </c>
      <c r="H61" t="s">
        <v>10</v>
      </c>
      <c r="I61" s="4">
        <v>45777</v>
      </c>
    </row>
    <row r="62" spans="1:9">
      <c r="A62" s="2">
        <v>1000062508</v>
      </c>
      <c r="B62" s="2" t="s">
        <v>9</v>
      </c>
      <c r="G62" s="4">
        <v>45769</v>
      </c>
      <c r="H62" t="s">
        <v>11</v>
      </c>
      <c r="I62" s="4">
        <v>45777</v>
      </c>
    </row>
    <row r="63" spans="1:9">
      <c r="A63" s="2">
        <v>1000062531</v>
      </c>
      <c r="B63" s="2">
        <v>21534</v>
      </c>
      <c r="G63" s="4">
        <v>45769</v>
      </c>
      <c r="H63" t="s">
        <v>10</v>
      </c>
      <c r="I63" s="4">
        <v>45777</v>
      </c>
    </row>
    <row r="64" spans="1:9">
      <c r="A64" s="2">
        <v>1000062751</v>
      </c>
      <c r="B64" s="2">
        <v>414</v>
      </c>
      <c r="G64" s="4">
        <v>45769</v>
      </c>
      <c r="H64" t="s">
        <v>10</v>
      </c>
      <c r="I64" s="4">
        <v>45777</v>
      </c>
    </row>
    <row r="65" spans="1:9">
      <c r="A65" s="2">
        <v>1000062503</v>
      </c>
      <c r="B65" s="2">
        <v>28218</v>
      </c>
      <c r="G65" s="4">
        <v>45769</v>
      </c>
      <c r="H65" t="s">
        <v>10</v>
      </c>
      <c r="I65" s="4">
        <v>45777</v>
      </c>
    </row>
    <row r="66" spans="1:9">
      <c r="A66" s="2">
        <v>1000062918</v>
      </c>
      <c r="B66" s="2">
        <v>51481</v>
      </c>
      <c r="G66" s="4">
        <v>45769</v>
      </c>
      <c r="H66" t="s">
        <v>10</v>
      </c>
      <c r="I66" s="4">
        <v>45777</v>
      </c>
    </row>
    <row r="67" spans="1:9">
      <c r="A67" s="2">
        <v>1000062580</v>
      </c>
      <c r="B67" s="2" t="s">
        <v>9</v>
      </c>
      <c r="G67" s="4">
        <v>45769</v>
      </c>
      <c r="H67" t="s">
        <v>11</v>
      </c>
      <c r="I67" s="4">
        <v>45777</v>
      </c>
    </row>
    <row r="68" spans="1:9">
      <c r="A68" s="2">
        <v>1000062585</v>
      </c>
      <c r="B68" s="2" t="s">
        <v>9</v>
      </c>
      <c r="G68" s="4">
        <v>45769</v>
      </c>
      <c r="H68" t="s">
        <v>11</v>
      </c>
      <c r="I68" s="4">
        <v>45777</v>
      </c>
    </row>
    <row r="69" spans="1:9">
      <c r="A69" s="2">
        <v>1000062857</v>
      </c>
      <c r="B69" s="2">
        <v>17890</v>
      </c>
      <c r="G69" s="4">
        <v>45769</v>
      </c>
      <c r="H69" t="s">
        <v>10</v>
      </c>
      <c r="I69" s="4">
        <v>45777</v>
      </c>
    </row>
    <row r="70" spans="1:9">
      <c r="A70" s="2">
        <v>1000062778</v>
      </c>
      <c r="B70" s="2">
        <v>24065</v>
      </c>
      <c r="G70" s="4">
        <v>45769</v>
      </c>
      <c r="H70" t="s">
        <v>10</v>
      </c>
      <c r="I70" s="4">
        <v>45777</v>
      </c>
    </row>
    <row r="71" spans="1:9">
      <c r="A71" s="2">
        <v>1000062834</v>
      </c>
      <c r="B71" s="2">
        <v>25740</v>
      </c>
      <c r="G71" s="4">
        <v>45769</v>
      </c>
      <c r="H71" t="s">
        <v>10</v>
      </c>
      <c r="I71" s="4">
        <v>45777</v>
      </c>
    </row>
    <row r="72" spans="1:9">
      <c r="A72" s="2">
        <v>1000062786</v>
      </c>
      <c r="B72" s="2">
        <v>19158</v>
      </c>
      <c r="G72" s="4">
        <v>45769</v>
      </c>
      <c r="H72" t="s">
        <v>10</v>
      </c>
      <c r="I72" s="4">
        <v>45777</v>
      </c>
    </row>
    <row r="73" spans="1:9">
      <c r="A73" s="2">
        <v>1000062767</v>
      </c>
      <c r="B73" s="2" t="s">
        <v>9</v>
      </c>
      <c r="G73" s="4">
        <v>45769</v>
      </c>
      <c r="H73" t="s">
        <v>11</v>
      </c>
      <c r="I73" s="4">
        <v>45777</v>
      </c>
    </row>
    <row r="74" spans="1:9">
      <c r="A74" s="2">
        <v>1000062608</v>
      </c>
      <c r="B74" s="2">
        <v>44894</v>
      </c>
      <c r="G74" s="4">
        <v>45769</v>
      </c>
      <c r="H74" t="s">
        <v>10</v>
      </c>
      <c r="I74" s="4">
        <v>45777</v>
      </c>
    </row>
    <row r="75" spans="1:9">
      <c r="A75" s="2">
        <v>1000062581</v>
      </c>
      <c r="B75" s="2">
        <v>30599</v>
      </c>
      <c r="G75" s="4">
        <v>45769</v>
      </c>
      <c r="H75" t="s">
        <v>10</v>
      </c>
      <c r="I75" s="4">
        <v>45777</v>
      </c>
    </row>
    <row r="76" spans="1:9">
      <c r="A76" s="2">
        <v>1000062604</v>
      </c>
      <c r="B76" s="2" t="s">
        <v>9</v>
      </c>
      <c r="G76" s="4">
        <v>45769</v>
      </c>
      <c r="H76" t="s">
        <v>11</v>
      </c>
      <c r="I76" s="4">
        <v>45777</v>
      </c>
    </row>
    <row r="77" spans="1:9">
      <c r="A77" s="2">
        <v>1000062589</v>
      </c>
      <c r="B77" s="2">
        <v>31314</v>
      </c>
      <c r="G77" s="4">
        <v>45769</v>
      </c>
      <c r="H77" t="s">
        <v>10</v>
      </c>
      <c r="I77" s="4">
        <v>45777</v>
      </c>
    </row>
    <row r="78" spans="1:9">
      <c r="A78" s="2">
        <v>1000062569</v>
      </c>
      <c r="B78" s="2" t="s">
        <v>9</v>
      </c>
      <c r="G78" s="4">
        <v>45769</v>
      </c>
      <c r="H78" t="s">
        <v>11</v>
      </c>
      <c r="I78" s="4">
        <v>45777</v>
      </c>
    </row>
    <row r="79" spans="1:9">
      <c r="A79" s="2">
        <v>1000062526</v>
      </c>
      <c r="B79" s="2" t="s">
        <v>9</v>
      </c>
      <c r="G79" s="4">
        <v>45769</v>
      </c>
      <c r="H79" t="s">
        <v>11</v>
      </c>
      <c r="I79" s="4">
        <v>45777</v>
      </c>
    </row>
    <row r="80" spans="1:9">
      <c r="A80" s="2">
        <v>1000062933</v>
      </c>
      <c r="B80" s="2">
        <v>350556</v>
      </c>
      <c r="G80" s="4">
        <v>45769</v>
      </c>
      <c r="H80" t="s">
        <v>10</v>
      </c>
      <c r="I80" s="4">
        <v>45777</v>
      </c>
    </row>
    <row r="81" spans="1:9">
      <c r="A81" s="2">
        <v>1000065757</v>
      </c>
      <c r="B81" s="2">
        <v>13231</v>
      </c>
      <c r="G81" s="4">
        <v>45769</v>
      </c>
      <c r="H81" t="s">
        <v>10</v>
      </c>
      <c r="I81" s="4">
        <v>45777</v>
      </c>
    </row>
    <row r="82" spans="1:9">
      <c r="A82" s="2">
        <v>1000062844</v>
      </c>
      <c r="B82" s="2">
        <v>26703</v>
      </c>
      <c r="G82" s="4">
        <v>45769</v>
      </c>
      <c r="H82" t="s">
        <v>10</v>
      </c>
      <c r="I82" s="4">
        <v>45777</v>
      </c>
    </row>
    <row r="83" spans="1:9">
      <c r="A83" s="2">
        <v>1000062840</v>
      </c>
      <c r="B83" s="2">
        <v>1322</v>
      </c>
      <c r="G83" s="4">
        <v>45769</v>
      </c>
      <c r="H83" t="s">
        <v>10</v>
      </c>
      <c r="I83" s="4">
        <v>45777</v>
      </c>
    </row>
    <row r="84" spans="1:9">
      <c r="A84" s="2">
        <v>1000066232</v>
      </c>
      <c r="B84" s="2">
        <v>31136</v>
      </c>
      <c r="G84" s="4">
        <v>45769</v>
      </c>
      <c r="H84" t="s">
        <v>10</v>
      </c>
      <c r="I84" s="4">
        <v>45777</v>
      </c>
    </row>
    <row r="85" spans="1:9">
      <c r="A85" s="2">
        <v>1000056829</v>
      </c>
      <c r="B85" s="2">
        <v>28707</v>
      </c>
      <c r="G85" s="4">
        <v>45769</v>
      </c>
      <c r="H85" t="s">
        <v>10</v>
      </c>
      <c r="I85" s="4">
        <v>45777</v>
      </c>
    </row>
    <row r="86" spans="1:9">
      <c r="A86" s="2">
        <v>1000618535</v>
      </c>
      <c r="B86" s="2">
        <v>32433</v>
      </c>
      <c r="G86" s="4">
        <v>45769</v>
      </c>
      <c r="H86" t="s">
        <v>10</v>
      </c>
      <c r="I86" s="4">
        <v>45777</v>
      </c>
    </row>
    <row r="87" spans="1:9">
      <c r="A87" s="2">
        <v>1000834714</v>
      </c>
      <c r="B87" s="2">
        <v>1395</v>
      </c>
      <c r="G87" s="4">
        <v>45769</v>
      </c>
      <c r="H87" t="s">
        <v>10</v>
      </c>
      <c r="I87" s="4">
        <v>45777</v>
      </c>
    </row>
    <row r="88" spans="1:9">
      <c r="A88" s="2">
        <v>1000062761</v>
      </c>
      <c r="B88" s="2">
        <v>978</v>
      </c>
      <c r="G88" s="4">
        <v>45769</v>
      </c>
      <c r="H88" t="s">
        <v>10</v>
      </c>
      <c r="I88" s="4">
        <v>45777</v>
      </c>
    </row>
    <row r="89" spans="1:9">
      <c r="A89" s="2">
        <v>1000848755</v>
      </c>
      <c r="B89" s="2">
        <v>1354</v>
      </c>
      <c r="G89" s="4">
        <v>45769</v>
      </c>
      <c r="H89" t="s">
        <v>10</v>
      </c>
      <c r="I89" s="4">
        <v>45777</v>
      </c>
    </row>
    <row r="90" spans="1:9">
      <c r="A90" s="2">
        <v>1000849244</v>
      </c>
      <c r="B90" s="2">
        <v>47331</v>
      </c>
      <c r="G90" s="4">
        <v>45769</v>
      </c>
      <c r="H90" t="s">
        <v>10</v>
      </c>
      <c r="I90" s="4">
        <v>45777</v>
      </c>
    </row>
    <row r="91" spans="1:9">
      <c r="A91" s="2">
        <v>1000062540</v>
      </c>
      <c r="B91" s="2" t="s">
        <v>9</v>
      </c>
      <c r="G91" s="4">
        <v>45769</v>
      </c>
      <c r="H91" t="s">
        <v>11</v>
      </c>
      <c r="I91" s="4">
        <v>45777</v>
      </c>
    </row>
    <row r="92" spans="1:9">
      <c r="A92" s="2">
        <v>2131000061</v>
      </c>
      <c r="B92" s="2">
        <v>2598</v>
      </c>
      <c r="G92" s="4">
        <v>45769</v>
      </c>
      <c r="H92" t="s">
        <v>10</v>
      </c>
      <c r="I92" s="4">
        <v>45777</v>
      </c>
    </row>
    <row r="93" spans="1:9">
      <c r="A93" s="2">
        <v>2131000179</v>
      </c>
      <c r="B93" s="2">
        <v>1480</v>
      </c>
      <c r="G93" s="4">
        <v>45769</v>
      </c>
      <c r="H93" t="s">
        <v>10</v>
      </c>
      <c r="I93" s="4">
        <v>45777</v>
      </c>
    </row>
    <row r="94" spans="1:9">
      <c r="A94" s="2">
        <v>1000062657</v>
      </c>
      <c r="B94" s="2">
        <v>3913</v>
      </c>
      <c r="G94" s="4">
        <v>45769</v>
      </c>
      <c r="H94" t="s">
        <v>10</v>
      </c>
      <c r="I94" s="4">
        <v>45777</v>
      </c>
    </row>
    <row r="95" spans="1:9">
      <c r="A95" s="2">
        <v>1000062942</v>
      </c>
      <c r="B95" s="2">
        <v>24617</v>
      </c>
      <c r="G95" s="4">
        <v>45769</v>
      </c>
      <c r="H95" t="s">
        <v>10</v>
      </c>
      <c r="I95" s="4">
        <v>45777</v>
      </c>
    </row>
    <row r="96" spans="1:9">
      <c r="A96" s="2">
        <v>1000062530</v>
      </c>
      <c r="B96" s="2">
        <v>7779</v>
      </c>
      <c r="G96" s="4">
        <v>45769</v>
      </c>
      <c r="H96" t="s">
        <v>10</v>
      </c>
      <c r="I96" s="4">
        <v>45777</v>
      </c>
    </row>
    <row r="97" spans="1:9">
      <c r="A97" s="2">
        <v>1000062658</v>
      </c>
      <c r="B97" s="2" t="s">
        <v>9</v>
      </c>
      <c r="G97" s="4">
        <v>45769</v>
      </c>
      <c r="H97" t="s">
        <v>11</v>
      </c>
      <c r="I97" s="4">
        <v>45777</v>
      </c>
    </row>
    <row r="98" spans="1:9">
      <c r="A98" s="2">
        <v>1000062945</v>
      </c>
      <c r="B98" s="2">
        <v>13018</v>
      </c>
      <c r="G98" s="4">
        <v>45769</v>
      </c>
      <c r="H98" t="s">
        <v>10</v>
      </c>
      <c r="I98" s="4">
        <v>45777</v>
      </c>
    </row>
    <row r="99" spans="1:9">
      <c r="A99" s="2">
        <v>1000062939</v>
      </c>
      <c r="B99" s="2">
        <v>14571</v>
      </c>
      <c r="G99" s="4">
        <v>45769</v>
      </c>
      <c r="H99" t="s">
        <v>10</v>
      </c>
      <c r="I99" s="4">
        <v>45777</v>
      </c>
    </row>
    <row r="100" spans="1:9">
      <c r="A100" s="2">
        <v>1000062938</v>
      </c>
      <c r="B100" s="2">
        <v>2582</v>
      </c>
      <c r="G100" s="4">
        <v>45769</v>
      </c>
      <c r="H100" t="s">
        <v>10</v>
      </c>
      <c r="I100" s="4">
        <v>45777</v>
      </c>
    </row>
    <row r="101" spans="1:9">
      <c r="A101" s="2">
        <v>1000062944</v>
      </c>
      <c r="B101" s="2">
        <v>14473</v>
      </c>
      <c r="G101" s="4">
        <v>45769</v>
      </c>
      <c r="H101" t="s">
        <v>10</v>
      </c>
      <c r="I101" s="4">
        <v>45777</v>
      </c>
    </row>
    <row r="102" spans="1:9">
      <c r="A102" s="2">
        <v>1000062758</v>
      </c>
      <c r="B102" s="2">
        <v>4895</v>
      </c>
      <c r="G102" s="4">
        <v>45769</v>
      </c>
      <c r="H102" t="s">
        <v>10</v>
      </c>
      <c r="I102" s="4">
        <v>45777</v>
      </c>
    </row>
    <row r="103" spans="1:9">
      <c r="A103" s="2">
        <v>1000062951</v>
      </c>
      <c r="B103" s="2" t="s">
        <v>9</v>
      </c>
      <c r="G103" s="4">
        <v>45769</v>
      </c>
      <c r="H103" t="s">
        <v>11</v>
      </c>
      <c r="I103" s="4">
        <v>45777</v>
      </c>
    </row>
    <row r="104" spans="1:9">
      <c r="A104" s="2">
        <v>1000062952</v>
      </c>
      <c r="B104" s="2">
        <v>11848</v>
      </c>
      <c r="G104" s="4">
        <v>45769</v>
      </c>
      <c r="H104" t="s">
        <v>10</v>
      </c>
      <c r="I104" s="4">
        <v>45777</v>
      </c>
    </row>
    <row r="105" spans="1:9">
      <c r="A105" s="2">
        <v>1000062654</v>
      </c>
      <c r="B105" s="2">
        <v>9665</v>
      </c>
      <c r="G105" s="4">
        <v>45769</v>
      </c>
      <c r="H105" t="s">
        <v>10</v>
      </c>
      <c r="I105" s="4">
        <v>45777</v>
      </c>
    </row>
    <row r="106" spans="1:9">
      <c r="A106" s="2">
        <v>1000062653</v>
      </c>
      <c r="B106" s="2">
        <v>36905</v>
      </c>
      <c r="G106" s="4">
        <v>45769</v>
      </c>
      <c r="H106" t="s">
        <v>10</v>
      </c>
      <c r="I106" s="4">
        <v>45777</v>
      </c>
    </row>
    <row r="107" spans="1:9">
      <c r="A107" s="2">
        <v>1000062860</v>
      </c>
      <c r="B107" s="2">
        <v>16844</v>
      </c>
      <c r="G107" s="4">
        <v>45769</v>
      </c>
      <c r="H107" t="s">
        <v>10</v>
      </c>
      <c r="I107" s="4">
        <v>45777</v>
      </c>
    </row>
    <row r="108" spans="1:9">
      <c r="A108" s="2">
        <v>1000062572</v>
      </c>
      <c r="B108" s="2" t="s">
        <v>9</v>
      </c>
      <c r="G108" s="4">
        <v>45769</v>
      </c>
      <c r="H108" t="s">
        <v>11</v>
      </c>
      <c r="I108" s="4">
        <v>45777</v>
      </c>
    </row>
    <row r="109" spans="1:9">
      <c r="A109" s="2">
        <v>1000062625</v>
      </c>
      <c r="B109" s="2" t="s">
        <v>9</v>
      </c>
      <c r="G109" s="4">
        <v>45769</v>
      </c>
      <c r="H109" t="s">
        <v>11</v>
      </c>
      <c r="I109" s="4">
        <v>45777</v>
      </c>
    </row>
    <row r="110" spans="1:9">
      <c r="A110" s="2">
        <v>1000062858</v>
      </c>
      <c r="B110" s="2" t="s">
        <v>9</v>
      </c>
      <c r="G110" s="4">
        <v>45769</v>
      </c>
      <c r="H110" t="s">
        <v>11</v>
      </c>
      <c r="I110" s="4">
        <v>45777</v>
      </c>
    </row>
    <row r="111" spans="1:9">
      <c r="A111" s="2">
        <v>1000062894</v>
      </c>
      <c r="B111" s="2" t="s">
        <v>9</v>
      </c>
      <c r="G111" s="4">
        <v>45769</v>
      </c>
      <c r="H111" t="s">
        <v>11</v>
      </c>
      <c r="I111" s="4">
        <v>45777</v>
      </c>
    </row>
    <row r="112" spans="1:9">
      <c r="A112" s="2">
        <v>1000062895</v>
      </c>
      <c r="B112" s="2">
        <v>155686</v>
      </c>
      <c r="G112" s="4">
        <v>45769</v>
      </c>
      <c r="H112" t="s">
        <v>10</v>
      </c>
      <c r="I112" s="4">
        <v>45777</v>
      </c>
    </row>
    <row r="113" spans="1:9">
      <c r="A113" s="2">
        <v>1000065759</v>
      </c>
      <c r="B113" s="2">
        <v>10344</v>
      </c>
      <c r="G113" s="4">
        <v>45769</v>
      </c>
      <c r="H113" t="s">
        <v>10</v>
      </c>
      <c r="I113" s="4">
        <v>45777</v>
      </c>
    </row>
    <row r="114" spans="1:9">
      <c r="A114" s="2">
        <v>1000618612</v>
      </c>
      <c r="B114" s="2">
        <v>49709</v>
      </c>
      <c r="G114" s="4">
        <v>45769</v>
      </c>
      <c r="H114" t="s">
        <v>10</v>
      </c>
      <c r="I114" s="4">
        <v>45777</v>
      </c>
    </row>
    <row r="115" spans="1:9">
      <c r="A115" s="2">
        <v>1000626383</v>
      </c>
      <c r="B115" s="2">
        <v>1681</v>
      </c>
      <c r="G115" s="4">
        <v>45769</v>
      </c>
      <c r="H115" t="s">
        <v>10</v>
      </c>
      <c r="I115" s="4">
        <v>45777</v>
      </c>
    </row>
    <row r="116" spans="1:9">
      <c r="A116" s="2">
        <v>1000600448</v>
      </c>
      <c r="B116" s="2" t="s">
        <v>9</v>
      </c>
      <c r="G116" s="4">
        <v>45769</v>
      </c>
      <c r="H116" t="s">
        <v>11</v>
      </c>
      <c r="I116" s="4">
        <v>45777</v>
      </c>
    </row>
    <row r="117" spans="1:9">
      <c r="G117" s="4"/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2025-04-18T07:09:12Z</dcterms:modified>
</cp:coreProperties>
</file>