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STEM\Downloads\"/>
    </mc:Choice>
  </mc:AlternateContent>
  <xr:revisionPtr revIDLastSave="0" documentId="13_ncr:1_{BA9B30CB-299F-4037-8042-B2CBED883BB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<sst xmlns="http://schemas.openxmlformats.org/spreadsheetml/2006/main" count="24" uniqueCount="12">
  <si>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</si>
  <si>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</si>
  <si>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</si>
  <si>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</si>
  <si>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</si>
  <si>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</si>
  <si>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</si>
  <si>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</si>
  <si>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</si>
  <si>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</si>
  <si>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01-Apr-2025</t>
  </si>
  <si>
    <t>29-Apr-2025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</si>
</sst>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5" xfId="0" applyBorder="1"/>
    <xf numFmtId="0" fontId="0" fillId="0" borderId="0" xfId="0" applyBorder="1"/>
    <xf numFmtId="0" fontId="3" fillId="0" borderId="0" xfId="0" applyFont="1" applyBorder="1"/>
    <xf numFmtId="0" fontId="0" fillId="0" borderId="7" xfId="0" applyBorder="1"/>
    <xf numFmtId="0" fontId="0" fillId="0" borderId="8" xfId="0" applyBorder="1"/>
    <xf numFmtId="0" fontId="3" fillId="0" borderId="8" xfId="0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0" xfId="0" applyNumberFormat="1" applyFont="1" applyBorder="1"/>
    <xf numFmtId="49" fontId="2" fillId="0" borderId="6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F11" sqref="F11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1000345249</v>
      </c>
      <c r="B2" s="3">
        <v>8401</v>
      </c>
      <c r="C2" s="3"/>
      <c r="D2" s="3">
        <v>8736</v>
      </c>
      <c r="E2" s="3"/>
      <c r="F2" s="3">
        <v>1.375</v>
      </c>
      <c r="G2" s="11" t="s">
        <v>10</v>
      </c>
      <c r="H2" s="4" t="s">
        <v>9</v>
      </c>
      <c r="I2" s="12" t="s">
        <v>11</v>
      </c>
    </row>
    <row r="3" spans="1:9">
      <c r="A3" s="5">
        <v>1000345266</v>
      </c>
      <c r="B3" s="6">
        <v>2348</v>
      </c>
      <c r="C3" s="6"/>
      <c r="D3" s="6">
        <v>2491</v>
      </c>
      <c r="E3" s="6"/>
      <c r="F3" s="6">
        <v>0.94399999999999995</v>
      </c>
      <c r="G3" s="13" t="s">
        <v>10</v>
      </c>
      <c r="H3" s="7" t="s">
        <v>9</v>
      </c>
      <c r="I3" s="14" t="s">
        <v>11</v>
      </c>
    </row>
    <row r="4" spans="1:9">
      <c r="A4" s="5">
        <v>1000345269</v>
      </c>
      <c r="B4" s="6">
        <v>3516</v>
      </c>
      <c r="C4" s="6"/>
      <c r="D4" s="6">
        <v>4501</v>
      </c>
      <c r="E4" s="6"/>
      <c r="F4" s="6">
        <v>0.92700000000000005</v>
      </c>
      <c r="G4" s="13" t="s">
        <v>10</v>
      </c>
      <c r="H4" s="7" t="s">
        <v>9</v>
      </c>
      <c r="I4" s="14" t="s">
        <v>11</v>
      </c>
    </row>
    <row r="5" spans="1:9">
      <c r="A5" s="5">
        <v>1000345272</v>
      </c>
      <c r="B5" s="6">
        <v>877</v>
      </c>
      <c r="C5" s="6"/>
      <c r="D5" s="6">
        <v>967</v>
      </c>
      <c r="E5" s="6"/>
      <c r="F5" s="6">
        <v>0.27600000000000002</v>
      </c>
      <c r="G5" s="13" t="s">
        <v>10</v>
      </c>
      <c r="H5" s="7" t="s">
        <v>9</v>
      </c>
      <c r="I5" s="14" t="s">
        <v>11</v>
      </c>
    </row>
    <row r="6" spans="1:9">
      <c r="A6" s="8">
        <v>1000345295</v>
      </c>
      <c r="B6" s="9">
        <v>5007</v>
      </c>
      <c r="C6" s="9"/>
      <c r="D6" s="9">
        <v>5193</v>
      </c>
      <c r="E6" s="9"/>
      <c r="F6" s="9">
        <v>0.80500000000000005</v>
      </c>
      <c r="G6" s="15" t="s">
        <v>10</v>
      </c>
      <c r="H6" s="10" t="s">
        <v>9</v>
      </c>
      <c r="I6" s="16" t="s">
        <v>11</v>
      </c>
    </row>
  </sheetData>
  <autoFilter ref="A1:I1" xr:uid="{00000000-0009-0000-0000-000000000000}"/>
  <dataValidations count="1">
    <dataValidation type="list" sqref="H7:H10000" xr:uid="{797D0D75-EDC0-434A-88D2-17FC32542717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AEE</cp:lastModifiedBy>
  <dcterms:modified xsi:type="dcterms:W3CDTF">2025-04-17T07:41:16Z</dcterms:modified>
</cp:coreProperties>
</file>