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YSTEM\Downloads\"/>
    </mc:Choice>
  </mc:AlternateContent>
  <xr:revisionPtr revIDLastSave="0" documentId="13_ncr:1_{9D8A17BF-2954-4DBD-8AE3-C23D33B78ACD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<sst xmlns="http://schemas.openxmlformats.org/spreadsheetml/2006/main" count="42" uniqueCount="12">
  <si>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</si>
  <si>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</si>
  <si>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</si>
  <si>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</si>
  <si>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</si>
  <si>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</si>
  <si>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</si>
  <si>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</si>
  <si>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</si>
  <si>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</si>
  <si>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01-Apr-2025</t>
  </si>
  <si>
    <t>29-Apr-2025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</si>
</sst>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3" fillId="0" borderId="3" xfId="0" applyFont="1" applyBorder="1"/>
    <xf numFmtId="0" fontId="0" fillId="0" borderId="5" xfId="0" applyBorder="1"/>
    <xf numFmtId="0" fontId="0" fillId="0" borderId="0" xfId="0" applyBorder="1"/>
    <xf numFmtId="0" fontId="3" fillId="0" borderId="0" xfId="0" applyFont="1" applyBorder="1"/>
    <xf numFmtId="0" fontId="0" fillId="0" borderId="7" xfId="0" applyBorder="1"/>
    <xf numFmtId="0" fontId="0" fillId="0" borderId="8" xfId="0" applyBorder="1"/>
    <xf numFmtId="0" fontId="3" fillId="0" borderId="8" xfId="0" applyFont="1" applyBorder="1"/>
    <xf numFmtId="49" fontId="2" fillId="0" borderId="3" xfId="0" applyNumberFormat="1" applyFont="1" applyBorder="1"/>
    <xf numFmtId="49" fontId="2" fillId="0" borderId="4" xfId="0" applyNumberFormat="1" applyFont="1" applyBorder="1"/>
    <xf numFmtId="49" fontId="2" fillId="0" borderId="0" xfId="0" applyNumberFormat="1" applyFont="1" applyBorder="1"/>
    <xf numFmtId="49" fontId="2" fillId="0" borderId="6" xfId="0" applyNumberFormat="1" applyFont="1" applyBorder="1"/>
    <xf numFmtId="49" fontId="2" fillId="0" borderId="8" xfId="0" applyNumberFormat="1" applyFont="1" applyBorder="1"/>
    <xf numFmtId="49" fontId="2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selection activeCell="G4" sqref="G4"/>
    </sheetView>
  </sheetViews>
  <sheetFormatPr defaultRowHeight="15"/>
  <cols>
    <col min="1" max="1" width="23.7109375" customWidth="1"/>
    <col min="2" max="2" width="14.28515625" customWidth="1"/>
    <col min="3" max="3" width="22.7109375" customWidth="1"/>
    <col min="4" max="5" width="9.140625" customWidth="1"/>
    <col min="6" max="6" width="26.285156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1000818851</v>
      </c>
      <c r="B2" s="3">
        <v>692.96</v>
      </c>
      <c r="C2" s="3"/>
      <c r="D2" s="3">
        <v>859.07</v>
      </c>
      <c r="E2" s="3"/>
      <c r="F2" s="3">
        <v>0.17299999999999999</v>
      </c>
      <c r="G2" s="11" t="s">
        <v>10</v>
      </c>
      <c r="H2" s="4" t="s">
        <v>9</v>
      </c>
      <c r="I2" s="12" t="s">
        <v>11</v>
      </c>
    </row>
    <row r="3" spans="1:9">
      <c r="A3" s="5">
        <v>1000868973</v>
      </c>
      <c r="B3" s="6">
        <v>149038</v>
      </c>
      <c r="C3" s="6"/>
      <c r="D3" s="6">
        <v>174364</v>
      </c>
      <c r="E3" s="6"/>
      <c r="F3" s="6">
        <v>38.520000000000003</v>
      </c>
      <c r="G3" s="13" t="s">
        <v>10</v>
      </c>
      <c r="H3" s="7" t="s">
        <v>9</v>
      </c>
      <c r="I3" s="14" t="s">
        <v>11</v>
      </c>
    </row>
    <row r="4" spans="1:9">
      <c r="A4" s="5">
        <v>1000229565</v>
      </c>
      <c r="B4" s="6">
        <v>5108</v>
      </c>
      <c r="C4" s="6"/>
      <c r="D4" s="6">
        <v>7244</v>
      </c>
      <c r="E4" s="6"/>
      <c r="F4" s="6">
        <v>1.7949999999999999</v>
      </c>
      <c r="G4" s="13" t="s">
        <v>10</v>
      </c>
      <c r="H4" s="7" t="s">
        <v>9</v>
      </c>
      <c r="I4" s="14" t="s">
        <v>11</v>
      </c>
    </row>
    <row r="5" spans="1:9">
      <c r="A5" s="5">
        <v>1000229659</v>
      </c>
      <c r="B5" s="6">
        <v>3622</v>
      </c>
      <c r="C5" s="6"/>
      <c r="D5" s="6">
        <v>5405</v>
      </c>
      <c r="E5" s="6"/>
      <c r="F5" s="6">
        <v>1.8720000000000001</v>
      </c>
      <c r="G5" s="13" t="s">
        <v>10</v>
      </c>
      <c r="H5" s="7" t="s">
        <v>9</v>
      </c>
      <c r="I5" s="14" t="s">
        <v>11</v>
      </c>
    </row>
    <row r="6" spans="1:9">
      <c r="A6" s="5">
        <v>1000345291</v>
      </c>
      <c r="B6" s="6">
        <v>305</v>
      </c>
      <c r="C6" s="6"/>
      <c r="D6" s="6">
        <v>348</v>
      </c>
      <c r="E6" s="6"/>
      <c r="F6" s="6">
        <v>0.1</v>
      </c>
      <c r="G6" s="13" t="s">
        <v>10</v>
      </c>
      <c r="H6" s="7" t="s">
        <v>9</v>
      </c>
      <c r="I6" s="14" t="s">
        <v>11</v>
      </c>
    </row>
    <row r="7" spans="1:9">
      <c r="A7" s="5">
        <v>2211000032</v>
      </c>
      <c r="B7" s="6">
        <v>21996</v>
      </c>
      <c r="C7" s="6"/>
      <c r="D7" s="6">
        <v>36170</v>
      </c>
      <c r="E7" s="6"/>
      <c r="F7" s="6">
        <v>40.1</v>
      </c>
      <c r="G7" s="13" t="s">
        <v>10</v>
      </c>
      <c r="H7" s="7" t="s">
        <v>9</v>
      </c>
      <c r="I7" s="14" t="s">
        <v>11</v>
      </c>
    </row>
    <row r="8" spans="1:9">
      <c r="A8" s="5">
        <v>1000345263</v>
      </c>
      <c r="B8" s="6">
        <v>2841</v>
      </c>
      <c r="C8" s="6"/>
      <c r="D8" s="6">
        <v>3727</v>
      </c>
      <c r="E8" s="6"/>
      <c r="F8" s="6">
        <v>0.50800000000000001</v>
      </c>
      <c r="G8" s="13" t="s">
        <v>10</v>
      </c>
      <c r="H8" s="7" t="s">
        <v>9</v>
      </c>
      <c r="I8" s="14" t="s">
        <v>11</v>
      </c>
    </row>
    <row r="9" spans="1:9">
      <c r="A9" s="5">
        <v>1000229583</v>
      </c>
      <c r="B9" s="6">
        <v>132926</v>
      </c>
      <c r="C9" s="6"/>
      <c r="D9" s="6">
        <v>146371</v>
      </c>
      <c r="E9" s="6"/>
      <c r="F9" s="6">
        <v>36.5</v>
      </c>
      <c r="G9" s="13" t="s">
        <v>10</v>
      </c>
      <c r="H9" s="7" t="s">
        <v>9</v>
      </c>
      <c r="I9" s="14" t="s">
        <v>11</v>
      </c>
    </row>
    <row r="10" spans="1:9">
      <c r="A10" s="5">
        <v>1000345235</v>
      </c>
      <c r="B10" s="6">
        <v>772</v>
      </c>
      <c r="C10" s="6"/>
      <c r="D10" s="6">
        <v>1167</v>
      </c>
      <c r="E10" s="6"/>
      <c r="F10" s="6">
        <v>0.40500000000000003</v>
      </c>
      <c r="G10" s="13" t="s">
        <v>10</v>
      </c>
      <c r="H10" s="7" t="s">
        <v>9</v>
      </c>
      <c r="I10" s="14" t="s">
        <v>11</v>
      </c>
    </row>
    <row r="11" spans="1:9">
      <c r="A11" s="5">
        <v>1000345241</v>
      </c>
      <c r="B11" s="6">
        <v>14536</v>
      </c>
      <c r="C11" s="6"/>
      <c r="D11" s="6">
        <v>16230</v>
      </c>
      <c r="E11" s="6"/>
      <c r="F11" s="6">
        <v>2.3359999999999999</v>
      </c>
      <c r="G11" s="13" t="s">
        <v>10</v>
      </c>
      <c r="H11" s="7" t="s">
        <v>9</v>
      </c>
      <c r="I11" s="14" t="s">
        <v>11</v>
      </c>
    </row>
    <row r="12" spans="1:9">
      <c r="A12" s="8">
        <v>1000819084</v>
      </c>
      <c r="B12" s="9">
        <v>3296</v>
      </c>
      <c r="C12" s="9"/>
      <c r="D12" s="9">
        <v>3452</v>
      </c>
      <c r="E12" s="9"/>
      <c r="F12" s="9">
        <v>0.34</v>
      </c>
      <c r="G12" s="15" t="s">
        <v>10</v>
      </c>
      <c r="H12" s="10" t="s">
        <v>9</v>
      </c>
      <c r="I12" s="16" t="s">
        <v>11</v>
      </c>
    </row>
  </sheetData>
  <autoFilter ref="A1:I1" xr:uid="{00000000-0009-0000-0000-000000000000}"/>
  <dataValidations count="1">
    <dataValidation type="list" sqref="H13:H10000" xr:uid="{B7B46500-CA9B-4FB8-8F79-434CF556354A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AEE</cp:lastModifiedBy>
  <dcterms:modified xsi:type="dcterms:W3CDTF">2025-04-17T07:27:34Z</dcterms:modified>
</cp:coreProperties>
</file>