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A5790D46-CCBF-4657-9A4A-B565F01A956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<sst xmlns="http://schemas.openxmlformats.org/spreadsheetml/2006/main" count="18" uniqueCount="12">
  <si>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</si>
  <si>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</si>
  <si>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</si>
  <si>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</si>
  <si>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</si>
  <si>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</si>
  <si>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</si>
  <si>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</si>
  <si>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</si>
  <si>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</si>
  <si>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01-Apr-2025</t>
  </si>
  <si>
    <t>29-Apr-2025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</si>
</sst>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I3" sqref="I3"/>
    </sheetView>
  </sheetViews>
  <sheetFormatPr defaultRowHeight="15"/>
  <cols>
    <col min="1" max="1" width="17.85546875" customWidth="1"/>
    <col min="2" max="2" width="12.42578125" customWidth="1"/>
    <col min="3" max="3" width="22.7109375" customWidth="1"/>
    <col min="4" max="4" width="14.5703125" customWidth="1"/>
    <col min="5" max="5" width="9.140625" customWidth="1"/>
    <col min="6" max="6" width="30.140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2213000031</v>
      </c>
      <c r="B2" s="3">
        <v>29995</v>
      </c>
      <c r="C2" s="3"/>
      <c r="D2" s="3">
        <v>30260</v>
      </c>
      <c r="E2" s="3"/>
      <c r="F2" s="3">
        <v>14.16</v>
      </c>
      <c r="G2" s="11" t="s">
        <v>10</v>
      </c>
      <c r="H2" s="4" t="s">
        <v>9</v>
      </c>
      <c r="I2" s="12" t="s">
        <v>11</v>
      </c>
    </row>
    <row r="3" spans="1:9">
      <c r="A3" s="5">
        <v>1000625457</v>
      </c>
      <c r="B3" s="6">
        <v>4362</v>
      </c>
      <c r="C3" s="6"/>
      <c r="D3" s="6">
        <v>4900</v>
      </c>
      <c r="E3" s="6"/>
      <c r="F3" s="6">
        <v>1.0620000000000001</v>
      </c>
      <c r="G3" s="13" t="s">
        <v>10</v>
      </c>
      <c r="H3" s="7" t="s">
        <v>9</v>
      </c>
      <c r="I3" s="14" t="s">
        <v>11</v>
      </c>
    </row>
    <row r="4" spans="1:9">
      <c r="A4" s="8">
        <v>2213000035</v>
      </c>
      <c r="B4" s="9">
        <v>7046</v>
      </c>
      <c r="C4" s="9"/>
      <c r="D4" s="9">
        <v>9301</v>
      </c>
      <c r="E4" s="9"/>
      <c r="F4" s="9">
        <v>18.8</v>
      </c>
      <c r="G4" s="15" t="s">
        <v>10</v>
      </c>
      <c r="H4" s="10" t="s">
        <v>9</v>
      </c>
      <c r="I4" s="16" t="s">
        <v>11</v>
      </c>
    </row>
  </sheetData>
  <autoFilter ref="A1:I1" xr:uid="{00000000-0009-0000-0000-000000000000}"/>
  <dataValidations count="1">
    <dataValidation type="list" sqref="H5:H10000" xr:uid="{B2C15957-7FED-4E15-AA20-AE7E1B3DCBDD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2025-04-17T05:47:38Z</dcterms:modified>
</cp:coreProperties>
</file>