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40" windowWidth="24375" windowHeight="1065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<sst xmlns="http://schemas.openxmlformats.org/spreadsheetml/2006/main" count="29" uniqueCount="17">
  <si>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</si>
  <si>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</si>
  <si>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</si>
  <si>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</si>
  <si>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</si>
  <si>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</si>
  <si>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</si>
  <si>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</si>
  <si>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</si>
  <si>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1000345249</t>
  </si>
  <si>
    <t>1000345266</t>
  </si>
  <si>
    <t>1000345269</t>
  </si>
  <si>
    <t>1000345272</t>
  </si>
  <si>
    <t>1000345295</t>
  </si>
  <si>
    <t>01-Apr-2025</t>
  </si>
  <si>
    <t>29-Apr-2025</t>
  </si>
  <si>
    <t>OK (Normal)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</si>
</sst>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H2" sqref="H2:H6"/>
    </sheetView>
  </sheetViews>
  <sheetFormatPr defaultRowHeight="15"/>
  <cols>
    <col min="1" max="1" width="17.85546875" customWidth="1"/>
    <col min="2" max="2" width="13.5703125" customWidth="1"/>
    <col min="3" max="3" width="25.28515625" bestFit="1" customWidth="1"/>
    <col min="4" max="4" width="14.5703125" customWidth="1"/>
    <col min="5" max="5" width="11.140625" customWidth="1"/>
    <col min="6" max="6" width="27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.75">
      <c r="A2" s="2" t="s">
        <v>9</v>
      </c>
      <c r="B2" s="3">
        <v>8401</v>
      </c>
      <c r="C2" s="3"/>
      <c r="D2" s="3">
        <v>8736</v>
      </c>
      <c r="E2" s="3"/>
      <c r="F2" s="3">
        <v>1.375</v>
      </c>
      <c r="G2" s="5" t="s">
        <v>14</v>
      </c>
      <c r="H2" s="6" t="s">
        <v>16</v>
      </c>
      <c r="I2" s="5" t="s">
        <v>15</v>
      </c>
    </row>
    <row r="3" spans="1:9" ht="18.75">
      <c r="A3" s="2" t="s">
        <v>10</v>
      </c>
      <c r="B3" s="3">
        <v>2348</v>
      </c>
      <c r="C3" s="3"/>
      <c r="D3" s="3">
        <v>2491</v>
      </c>
      <c r="E3" s="3"/>
      <c r="F3" s="3">
        <v>0.94399999999999995</v>
      </c>
      <c r="G3" s="5" t="s">
        <v>14</v>
      </c>
      <c r="H3" s="6" t="s">
        <v>16</v>
      </c>
      <c r="I3" s="5" t="s">
        <v>15</v>
      </c>
    </row>
    <row r="4" spans="1:9" ht="18.75">
      <c r="A4" s="2" t="s">
        <v>11</v>
      </c>
      <c r="B4" s="3">
        <v>3516</v>
      </c>
      <c r="C4" s="3"/>
      <c r="D4" s="3">
        <v>4501</v>
      </c>
      <c r="E4" s="3"/>
      <c r="F4" s="3">
        <v>0.92700000000000005</v>
      </c>
      <c r="G4" s="5" t="s">
        <v>14</v>
      </c>
      <c r="H4" s="6" t="s">
        <v>16</v>
      </c>
      <c r="I4" s="5" t="s">
        <v>15</v>
      </c>
    </row>
    <row r="5" spans="1:9" ht="18.75">
      <c r="A5" s="2" t="s">
        <v>12</v>
      </c>
      <c r="B5" s="3">
        <v>877</v>
      </c>
      <c r="C5" s="3"/>
      <c r="D5" s="3">
        <v>967</v>
      </c>
      <c r="E5" s="3"/>
      <c r="F5" s="3">
        <v>0.27600000000000002</v>
      </c>
      <c r="G5" s="5" t="s">
        <v>14</v>
      </c>
      <c r="H5" s="6" t="s">
        <v>16</v>
      </c>
      <c r="I5" s="5" t="s">
        <v>15</v>
      </c>
    </row>
    <row r="6" spans="1:9" ht="18.75">
      <c r="A6" s="2" t="s">
        <v>13</v>
      </c>
      <c r="B6" s="3">
        <v>5007</v>
      </c>
      <c r="C6" s="3"/>
      <c r="D6" s="3">
        <v>5193</v>
      </c>
      <c r="E6" s="3"/>
      <c r="F6" s="3">
        <v>0.80500000000000005</v>
      </c>
      <c r="G6" s="5" t="s">
        <v>14</v>
      </c>
      <c r="H6" s="6" t="s">
        <v>16</v>
      </c>
      <c r="I6" s="5" t="s">
        <v>15</v>
      </c>
    </row>
    <row r="7" spans="1:9">
      <c r="I7" s="4"/>
    </row>
    <row r="8" spans="1:9">
      <c r="I8" s="4"/>
    </row>
  </sheetData>
  <autoFilter ref="A1:I1"/>
  <dataValidations count="1">
    <dataValidation type="list" sqref="H7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2025-04-16T10:36:51Z</dcterms:modified>
</cp:coreProperties>
</file>