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0775" windowHeight="1093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<sst xmlns="http://schemas.openxmlformats.org/spreadsheetml/2006/main" count="49" uniqueCount="22">
  <si>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</si>
  <si>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</si>
  <si>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</si>
  <si>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</si>
  <si>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</si>
  <si>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</si>
  <si>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</si>
  <si>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</si>
  <si>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</si>
  <si>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1000229501</t>
  </si>
  <si>
    <t>1000345300</t>
  </si>
  <si>
    <t>1000345294</t>
  </si>
  <si>
    <t>1000345253</t>
  </si>
  <si>
    <t>1000345278</t>
  </si>
  <si>
    <t>1000345306</t>
  </si>
  <si>
    <t>1000229677</t>
  </si>
  <si>
    <t>1000345270</t>
  </si>
  <si>
    <t>2211000027</t>
  </si>
  <si>
    <t>1000345239</t>
  </si>
  <si>
    <t>OK (Normal)</t>
  </si>
  <si>
    <t>01-Apr-2025</t>
  </si>
  <si>
    <t>29-Apr-2025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</si>
</sst>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name val="Calibri"/>
    </font>
    <font>
      <b/>
      <sz val="12"/>
      <color rgb="FFFFFFFF"/>
      <name val="Calibri"/>
    </font>
    <font>
      <i/>
      <sz val="11"/>
      <name val="Calibri"/>
      <family val="2"/>
    </font>
    <font>
      <b/>
      <i/>
      <sz val="14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2" sqref="A2:A11"/>
    </sheetView>
  </sheetViews>
  <sheetFormatPr defaultRowHeight="15"/>
  <cols>
    <col min="1" max="1" width="17.85546875" customWidth="1"/>
    <col min="2" max="2" width="19.5703125" customWidth="1"/>
    <col min="3" max="3" width="32.5703125" customWidth="1"/>
    <col min="4" max="4" width="18.5703125" customWidth="1"/>
    <col min="5" max="5" width="16.425781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 t="s">
        <v>9</v>
      </c>
      <c r="B2" s="3">
        <v>17523</v>
      </c>
      <c r="C2" s="3"/>
      <c r="D2" s="3">
        <v>18069</v>
      </c>
      <c r="E2" s="3"/>
      <c r="F2" s="4">
        <v>2.0009999999999999</v>
      </c>
      <c r="G2" s="13" t="s">
        <v>20</v>
      </c>
      <c r="H2" s="12" t="s">
        <v>19</v>
      </c>
      <c r="I2" s="13" t="s">
        <v>21</v>
      </c>
    </row>
    <row r="3" spans="1:9" ht="18.75">
      <c r="A3" s="5" t="s">
        <v>10</v>
      </c>
      <c r="B3" s="6">
        <v>2274.1999999999998</v>
      </c>
      <c r="C3" s="6"/>
      <c r="D3" s="6">
        <v>2748.6</v>
      </c>
      <c r="E3" s="6"/>
      <c r="F3" s="7">
        <v>1.1100000000000001</v>
      </c>
      <c r="G3" s="13" t="s">
        <v>20</v>
      </c>
      <c r="H3" s="12" t="s">
        <v>19</v>
      </c>
      <c r="I3" s="13" t="s">
        <v>21</v>
      </c>
    </row>
    <row r="4" spans="1:9" ht="18.75">
      <c r="A4" s="5" t="s">
        <v>11</v>
      </c>
      <c r="B4" s="6">
        <v>5840</v>
      </c>
      <c r="C4" s="6"/>
      <c r="D4" s="6">
        <v>6830</v>
      </c>
      <c r="E4" s="6"/>
      <c r="F4" s="8">
        <v>2.3479999999999999</v>
      </c>
      <c r="G4" s="13" t="s">
        <v>20</v>
      </c>
      <c r="H4" s="12" t="s">
        <v>19</v>
      </c>
      <c r="I4" s="13" t="s">
        <v>21</v>
      </c>
    </row>
    <row r="5" spans="1:9" ht="18.75">
      <c r="A5" s="5" t="s">
        <v>12</v>
      </c>
      <c r="B5" s="6">
        <v>822</v>
      </c>
      <c r="C5" s="6"/>
      <c r="D5" s="6">
        <v>1538</v>
      </c>
      <c r="E5" s="6"/>
      <c r="F5" s="8">
        <v>0.42299999999999999</v>
      </c>
      <c r="G5" s="13" t="s">
        <v>20</v>
      </c>
      <c r="H5" s="12" t="s">
        <v>19</v>
      </c>
      <c r="I5" s="13" t="s">
        <v>21</v>
      </c>
    </row>
    <row r="6" spans="1:9" ht="18.75">
      <c r="A6" s="5" t="s">
        <v>13</v>
      </c>
      <c r="B6" s="6">
        <v>17712</v>
      </c>
      <c r="C6" s="6"/>
      <c r="D6" s="6">
        <v>18805</v>
      </c>
      <c r="E6" s="6"/>
      <c r="F6" s="8">
        <v>1.173</v>
      </c>
      <c r="G6" s="13" t="s">
        <v>20</v>
      </c>
      <c r="H6" s="12" t="s">
        <v>19</v>
      </c>
      <c r="I6" s="13" t="s">
        <v>21</v>
      </c>
    </row>
    <row r="7" spans="1:9" ht="18.75">
      <c r="A7" s="5" t="s">
        <v>14</v>
      </c>
      <c r="B7" s="6">
        <v>1175</v>
      </c>
      <c r="C7" s="6"/>
      <c r="D7" s="6">
        <v>1440</v>
      </c>
      <c r="E7" s="6"/>
      <c r="F7" s="8">
        <v>0.80100000000000005</v>
      </c>
      <c r="G7" s="13" t="s">
        <v>20</v>
      </c>
      <c r="H7" s="12" t="s">
        <v>19</v>
      </c>
      <c r="I7" s="13" t="s">
        <v>21</v>
      </c>
    </row>
    <row r="8" spans="1:9" ht="18.75">
      <c r="A8" s="5" t="s">
        <v>15</v>
      </c>
      <c r="B8" s="6">
        <v>18275</v>
      </c>
      <c r="C8" s="6"/>
      <c r="D8" s="6">
        <v>23392</v>
      </c>
      <c r="E8" s="6"/>
      <c r="F8" s="8">
        <v>1.9950000000000001</v>
      </c>
      <c r="G8" s="13" t="s">
        <v>20</v>
      </c>
      <c r="H8" s="12" t="s">
        <v>19</v>
      </c>
      <c r="I8" s="13" t="s">
        <v>21</v>
      </c>
    </row>
    <row r="9" spans="1:9" ht="18.75">
      <c r="A9" s="5" t="s">
        <v>16</v>
      </c>
      <c r="B9" s="6">
        <v>16586</v>
      </c>
      <c r="C9" s="6"/>
      <c r="D9" s="6">
        <v>22372</v>
      </c>
      <c r="E9" s="6"/>
      <c r="F9" s="8">
        <v>4.5039999999999996</v>
      </c>
      <c r="G9" s="13" t="s">
        <v>20</v>
      </c>
      <c r="H9" s="12" t="s">
        <v>19</v>
      </c>
      <c r="I9" s="13" t="s">
        <v>21</v>
      </c>
    </row>
    <row r="10" spans="1:9" ht="18.75">
      <c r="A10" s="5" t="s">
        <v>17</v>
      </c>
      <c r="B10" s="6">
        <v>2031</v>
      </c>
      <c r="C10" s="6"/>
      <c r="D10" s="6">
        <v>3306</v>
      </c>
      <c r="E10" s="6"/>
      <c r="F10" s="8">
        <v>4.22</v>
      </c>
      <c r="G10" s="13" t="s">
        <v>20</v>
      </c>
      <c r="H10" s="12" t="s">
        <v>19</v>
      </c>
      <c r="I10" s="13" t="s">
        <v>21</v>
      </c>
    </row>
    <row r="11" spans="1:9" ht="18.75">
      <c r="A11" s="9" t="s">
        <v>18</v>
      </c>
      <c r="B11" s="10">
        <v>4128</v>
      </c>
      <c r="C11" s="10"/>
      <c r="D11" s="10">
        <v>6277</v>
      </c>
      <c r="E11" s="10"/>
      <c r="F11" s="11">
        <v>0.59699999999999998</v>
      </c>
      <c r="G11" s="13" t="s">
        <v>20</v>
      </c>
      <c r="H11" s="12" t="s">
        <v>19</v>
      </c>
      <c r="I11" s="13" t="s">
        <v>21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2025-04-16T09:58:26Z</dcterms:modified>
</cp:coreProperties>
</file>