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jith.aithal\Downloads\"/>
    </mc:Choice>
  </mc:AlternateContent>
  <xr:revisionPtr revIDLastSave="0" documentId="13_ncr:1_{F5479790-DAE2-4A0D-8D92-39729244A46C}" xr6:coauthVersionLast="36" xr6:coauthVersionMax="36" xr10:uidLastSave="{00000000-0000-0000-0000-000000000000}"/>
  <bookViews>
    <workbookView xWindow="0" yWindow="0" windowWidth="23040" windowHeight="9060" activeTab="1" xr2:uid="{00000000-000D-0000-FFFF-FFFF00000000}"/>
  </bookViews>
  <sheets>
    <sheet name="Sheet2" sheetId="2" r:id="rId1"/>
    <sheet name="Sheet1" sheetId="1" r:id="rId2"/>
  </sheets>
  <definedNames>
    <definedName name="_xlnm._FilterDatabase" localSheetId="1" hidden="1">Sheet1!$A$1:$I$1</definedName>
  </definedNames>
  <calcPr calcId="191029"/>
  <pivotCaches>
    <pivotCache cacheId="0" r:id="rId3"/>
  </pivotCaches>
</workbook>
</file>

<file path=xl/sharedStrings.xml><?xml version="1.0" encoding="utf-8"?>
<sst xmlns="http://schemas.openxmlformats.org/spreadsheetml/2006/main" count="16176" uniqueCount="130">
  <si>
    <t>SLNO</t>
  </si>
  <si>
    <t>ZONE</t>
  </si>
  <si>
    <t>CIRCLE</t>
  </si>
  <si>
    <t>DIVISION</t>
  </si>
  <si>
    <t>SUBDIVISION</t>
  </si>
  <si>
    <t>CONSUMER_ID</t>
  </si>
  <si>
    <t>New_village/MRU</t>
  </si>
  <si>
    <t>New_dtc_code</t>
  </si>
  <si>
    <t>New_mr_code</t>
  </si>
  <si>
    <t>WESTERN ZONE</t>
  </si>
  <si>
    <t>EAST GARO HILLS CIRCLE</t>
  </si>
  <si>
    <t>Kara Balapara</t>
  </si>
  <si>
    <t>2HHA04L00B02011</t>
  </si>
  <si>
    <t>Kentra Mapilsiram I</t>
  </si>
  <si>
    <t>2HHA04L00B01035</t>
  </si>
  <si>
    <t>Nameram</t>
  </si>
  <si>
    <t>2HHA04L00B01N26</t>
  </si>
  <si>
    <t>New Ameram</t>
  </si>
  <si>
    <t>2HHA04L00B02003</t>
  </si>
  <si>
    <t>Tombuma</t>
  </si>
  <si>
    <t>2HHA04L00B02005</t>
  </si>
  <si>
    <t>Upper Jambal</t>
  </si>
  <si>
    <t>2HHA04L00B02039</t>
  </si>
  <si>
    <t>Tengasot</t>
  </si>
  <si>
    <t>2HHA04L00B02006</t>
  </si>
  <si>
    <t>Tebrongpara</t>
  </si>
  <si>
    <t>2HHA04L00B02012</t>
  </si>
  <si>
    <t>Sambrak</t>
  </si>
  <si>
    <t>2HHA04L00B02031</t>
  </si>
  <si>
    <t>Mendima Garo</t>
  </si>
  <si>
    <t>2HHA04L00B02090</t>
  </si>
  <si>
    <t>Mingkrak</t>
  </si>
  <si>
    <t>Mendima</t>
  </si>
  <si>
    <t>2HHA04L00B02009</t>
  </si>
  <si>
    <t>2HHA04L00B02004</t>
  </si>
  <si>
    <t>Upper Bolmedang</t>
  </si>
  <si>
    <t>2HHA04L00B02015</t>
  </si>
  <si>
    <t>Lower Jambal</t>
  </si>
  <si>
    <t>2HHA04L00B02040</t>
  </si>
  <si>
    <t>2HHA04L00B02007</t>
  </si>
  <si>
    <t>2HHA04L00B02008</t>
  </si>
  <si>
    <t>Golde Nengbrak</t>
  </si>
  <si>
    <t>2HHA04L00B02042</t>
  </si>
  <si>
    <t>Jongkigittim</t>
  </si>
  <si>
    <t>2HHA04L00Y01070</t>
  </si>
  <si>
    <t>Songma Jambal</t>
  </si>
  <si>
    <t>2HHA04L00B02041</t>
  </si>
  <si>
    <t>Gairong</t>
  </si>
  <si>
    <t>2HHA04L00B02033</t>
  </si>
  <si>
    <t>Lower Bolmedang</t>
  </si>
  <si>
    <t>2HHA04L00B02014</t>
  </si>
  <si>
    <t>Upper Chima Impel I</t>
  </si>
  <si>
    <t>2HHA04L00B01042</t>
  </si>
  <si>
    <t>Renggok Saram</t>
  </si>
  <si>
    <t>2HHA04L00B02051</t>
  </si>
  <si>
    <t>Gairong Bazar</t>
  </si>
  <si>
    <t>2HHA04L00B02034</t>
  </si>
  <si>
    <t>Bugakol</t>
  </si>
  <si>
    <t>Sari Awe</t>
  </si>
  <si>
    <t>2HHA04L00B02044</t>
  </si>
  <si>
    <t>Upper Sari Awe</t>
  </si>
  <si>
    <t>Lower Kharkutta</t>
  </si>
  <si>
    <t>Arai Apal</t>
  </si>
  <si>
    <t>2HHA04L00B02036</t>
  </si>
  <si>
    <t>2HHA04L00B01027</t>
  </si>
  <si>
    <t>Chilpara Reserve</t>
  </si>
  <si>
    <t>2HHA04L00CR1021</t>
  </si>
  <si>
    <t>Chilpara</t>
  </si>
  <si>
    <t>2HHA04L00B02013</t>
  </si>
  <si>
    <t>Chima Impel</t>
  </si>
  <si>
    <t>2HHA04L00B02043</t>
  </si>
  <si>
    <t>2HHA04L00B02030</t>
  </si>
  <si>
    <t>Lower Rongmatchu I</t>
  </si>
  <si>
    <t>2HHA04L00B01033</t>
  </si>
  <si>
    <t>New Josa Impel</t>
  </si>
  <si>
    <t>2HHA04L00B01023</t>
  </si>
  <si>
    <t>2HHA04L00MG1007</t>
  </si>
  <si>
    <t>2HHA04L00B02010</t>
  </si>
  <si>
    <t>Aruagre</t>
  </si>
  <si>
    <t>Nameram B</t>
  </si>
  <si>
    <t>2HHA04L00BN1026</t>
  </si>
  <si>
    <t>Kentra</t>
  </si>
  <si>
    <t>2HHA04L00K00001</t>
  </si>
  <si>
    <t>Mapilsiram</t>
  </si>
  <si>
    <t>2HHA04L00B02002</t>
  </si>
  <si>
    <t>Lower Sambrak</t>
  </si>
  <si>
    <t>Lower Chima Impel I</t>
  </si>
  <si>
    <t>2HHA04L00B01044</t>
  </si>
  <si>
    <t>Imbang Jambal</t>
  </si>
  <si>
    <t>2HHA04L00B01045</t>
  </si>
  <si>
    <t>Kara Majipara</t>
  </si>
  <si>
    <t>2HHA04L00B02016</t>
  </si>
  <si>
    <t>Upper  Kentra</t>
  </si>
  <si>
    <t>2HHA04L00B12031</t>
  </si>
  <si>
    <t>2HHA04L00B02038</t>
  </si>
  <si>
    <t>2HHA04L00B02001</t>
  </si>
  <si>
    <t>Kara Balapara I</t>
  </si>
  <si>
    <t>2HHA04L00BR0011</t>
  </si>
  <si>
    <t>Ansalipara</t>
  </si>
  <si>
    <t>2HHA04L01H04046</t>
  </si>
  <si>
    <t>2HHA04L00B02029</t>
  </si>
  <si>
    <t>Nilwa Guarechol</t>
  </si>
  <si>
    <t>2HHA04L00B02035</t>
  </si>
  <si>
    <t>Mendima Gruram</t>
  </si>
  <si>
    <t>2HHA04L0RS00051</t>
  </si>
  <si>
    <t>Rongdu Jambal</t>
  </si>
  <si>
    <t>2HHA04L00B02091</t>
  </si>
  <si>
    <t>2HHA04L00B02037</t>
  </si>
  <si>
    <t>2HHA04L02B02101</t>
  </si>
  <si>
    <t>Rongmatchu</t>
  </si>
  <si>
    <t>2HHA04L00B02058</t>
  </si>
  <si>
    <t>2HHA04L00NW0002</t>
  </si>
  <si>
    <t>Mendima Rabha</t>
  </si>
  <si>
    <t>2HHA04L00B01036</t>
  </si>
  <si>
    <t>2HHA04L00B02103</t>
  </si>
  <si>
    <t>2HHA04L00B02105</t>
  </si>
  <si>
    <t>2HHA04L00B02108</t>
  </si>
  <si>
    <t>2HHA04L00B02104</t>
  </si>
  <si>
    <t>2HHA04L00B02107</t>
  </si>
  <si>
    <t>2HHA04LIBDC2001</t>
  </si>
  <si>
    <t>2HHA04H00U02001</t>
  </si>
  <si>
    <t>2HHA04L00B02110</t>
  </si>
  <si>
    <t>2HHA04L01H04025</t>
  </si>
  <si>
    <t>2HHA04L00C00013</t>
  </si>
  <si>
    <t>2HHA04L00B02109</t>
  </si>
  <si>
    <t>Row Labels</t>
  </si>
  <si>
    <t>Grand Total</t>
  </si>
  <si>
    <t>Count of CONSUMER_ID</t>
  </si>
  <si>
    <t>KHARKUTTA SD NEW</t>
  </si>
  <si>
    <t>NORTH GARO HILLS 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</si>
</sst>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2"/>
      <color rgb="FFFFFFFF"/>
      <name val="Brush Script MT"/>
      <family val="4"/>
    </font>
    <font>
      <sz val="11"/>
      <name val="Calibri"/>
      <family val="2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savaraj c" refreshedDate="45989.795200115739" createdVersion="6" refreshedVersion="6" minRefreshableVersion="3" recordCount="10866" xr:uid="{09476FC4-81DF-4486-9789-107D9092A6B3}">
  <cacheSource type="worksheet">
    <worksheetSource ref="A1:I10867" sheet="Sheet1"/>
  </cacheSource>
  <cacheFields count="9">
    <cacheField name="SLNO" numFmtId="0">
      <sharedItems containsSemiMixedTypes="0" containsString="0" containsNumber="1" containsInteger="1" minValue="1" maxValue="10866"/>
    </cacheField>
    <cacheField name="ZONE" numFmtId="0">
      <sharedItems/>
    </cacheField>
    <cacheField name="CIRCLE" numFmtId="0">
      <sharedItems/>
    </cacheField>
    <cacheField name="DIVISION" numFmtId="0">
      <sharedItems/>
    </cacheField>
    <cacheField name="SUBDIVISION" numFmtId="0">
      <sharedItems/>
    </cacheField>
    <cacheField name="CONSUMER_ID" numFmtId="0">
      <sharedItems/>
    </cacheField>
    <cacheField name="New_village/MRU" numFmtId="0">
      <sharedItems/>
    </cacheField>
    <cacheField name="New_dtc_code" numFmtId="0">
      <sharedItems/>
    </cacheField>
    <cacheField name="New_mr_code" numFmtId="0">
      <sharedItems containsSemiMixedTypes="0" containsString="0" containsNumber="1" containsInteger="1" minValue="3112001" maxValue="3112006" count="6">
        <n v="3112003"/>
        <n v="3112001"/>
        <n v="3112006"/>
        <n v="3112002"/>
        <n v="3112005"/>
        <n v="31120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66">
  <r>
    <n v="1"/>
    <s v="WESTERN ZONE"/>
    <s v="EAST GARO HILLS CIRCLE"/>
    <s v="EAST GARO HILLS DIVISION"/>
    <s v="KHARKUTTA SUBDIVISION"/>
    <s v="1000271450"/>
    <s v="Dambora Akong"/>
    <s v="2HHA04L00Y02053"/>
    <x v="0"/>
  </r>
  <r>
    <n v="2"/>
    <s v="WESTERN ZONE"/>
    <s v="EAST GARO HILLS CIRCLE"/>
    <s v="EAST GARO HILLS DIVISION"/>
    <s v="KHARKUTTA SUBDIVISION"/>
    <s v="1000253428"/>
    <s v="Chibongga-B"/>
    <s v="2HHA04L00Y02021"/>
    <x v="1"/>
  </r>
  <r>
    <n v="3"/>
    <s v="WESTERN ZONE"/>
    <s v="EAST GARO HILLS CIRCLE"/>
    <s v="EAST GARO HILLS DIVISION"/>
    <s v="KHARKUTTA SUBDIVISION"/>
    <s v="1000266788"/>
    <s v="Baghabatta Ii"/>
    <s v="2HHA04L00Y01080"/>
    <x v="1"/>
  </r>
  <r>
    <n v="4"/>
    <s v="WESTERN ZONE"/>
    <s v="EAST GARO HILLS CIRCLE"/>
    <s v="EAST GARO HILLS DIVISION"/>
    <s v="KHARKUTTA SUBDIVISION"/>
    <s v="1000635390"/>
    <s v="Rajasimla Rongdal Atimbo"/>
    <s v="2HHA04L00Y01003"/>
    <x v="0"/>
  </r>
  <r>
    <n v="5"/>
    <s v="WESTERN ZONE"/>
    <s v="EAST GARO HILLS CIRCLE"/>
    <s v="EAST GARO HILLS DIVISION"/>
    <s v="KHARKUTTA SUBDIVISION"/>
    <s v="1000267264"/>
    <s v="Kara Balapara"/>
    <s v="2HHA04L00B02011"/>
    <x v="2"/>
  </r>
  <r>
    <n v="6"/>
    <s v="WESTERN ZONE"/>
    <s v="EAST GARO HILLS CIRCLE"/>
    <s v="EAST GARO HILLS DIVISION"/>
    <s v="KHARKUTTA SUBDIVISION"/>
    <s v="1000515275"/>
    <s v="Wakuram"/>
    <s v="2HHA04L00Y01008"/>
    <x v="0"/>
  </r>
  <r>
    <n v="7"/>
    <s v="WESTERN ZONE"/>
    <s v="EAST GARO HILLS CIRCLE"/>
    <s v="EAST GARO HILLS DIVISION"/>
    <s v="KHARKUTTA SUBDIVISION"/>
    <s v="1000267035"/>
    <s v="Kentra Mapilsiram I"/>
    <s v="2HHA04L00B01035"/>
    <x v="2"/>
  </r>
  <r>
    <n v="8"/>
    <s v="WESTERN ZONE"/>
    <s v="EAST GARO HILLS CIRCLE"/>
    <s v="EAST GARO HILLS DIVISION"/>
    <s v="KHARKUTTA SUBDIVISION"/>
    <s v="1000268452"/>
    <s v="Nameram"/>
    <s v="2HHA04L00B01N26"/>
    <x v="2"/>
  </r>
  <r>
    <n v="9"/>
    <s v="WESTERN ZONE"/>
    <s v="EAST GARO HILLS CIRCLE"/>
    <s v="EAST GARO HILLS DIVISION"/>
    <s v="KHARKUTTA SUBDIVISION"/>
    <s v="1000615766"/>
    <s v="New Ameram"/>
    <s v="2HHA04L00B02003"/>
    <x v="2"/>
  </r>
  <r>
    <n v="10"/>
    <s v="WESTERN ZONE"/>
    <s v="EAST GARO HILLS CIRCLE"/>
    <s v="EAST GARO HILLS DIVISION"/>
    <s v="KHARKUTTA SUBDIVISION"/>
    <s v="1000254505"/>
    <s v="Reking Adokgre"/>
    <s v="2HHA04L00Y01028"/>
    <x v="3"/>
  </r>
  <r>
    <n v="11"/>
    <s v="WESTERN ZONE"/>
    <s v="EAST GARO HILLS CIRCLE"/>
    <s v="EAST GARO HILLS DIVISION"/>
    <s v="KHARKUTTA SUBDIVISION"/>
    <s v="1000259147"/>
    <s v="Mapikol"/>
    <s v="2HHA04L00Y02005"/>
    <x v="0"/>
  </r>
  <r>
    <n v="12"/>
    <s v="WESTERN ZONE"/>
    <s v="EAST GARO HILLS CIRCLE"/>
    <s v="EAST GARO HILLS DIVISION"/>
    <s v="KHARKUTTA SUBDIVISION"/>
    <s v="1000254178"/>
    <s v="Upper Kharkutta"/>
    <s v="2HHA04L00Y02004"/>
    <x v="0"/>
  </r>
  <r>
    <n v="13"/>
    <s v="WESTERN ZONE"/>
    <s v="EAST GARO HILLS CIRCLE"/>
    <s v="EAST GARO HILLS DIVISION"/>
    <s v="KHARKUTTA SUBDIVISION"/>
    <s v="1000261358"/>
    <s v="Tombuma"/>
    <s v="2HHA04L00B02005"/>
    <x v="2"/>
  </r>
  <r>
    <n v="14"/>
    <s v="WESTERN ZONE"/>
    <s v="EAST GARO HILLS CIRCLE"/>
    <s v="EAST GARO HILLS DIVISION"/>
    <s v="KHARKUTTA SUBDIVISION"/>
    <s v="1000256890"/>
    <s v="Upper Jambal"/>
    <s v="2HHA04L00B02039"/>
    <x v="2"/>
  </r>
  <r>
    <n v="15"/>
    <s v="WESTERN ZONE"/>
    <s v="EAST GARO HILLS CIRCLE"/>
    <s v="EAST GARO HILLS DIVISION"/>
    <s v="KHARKUTTA SUBDIVISION"/>
    <s v="1000515271"/>
    <s v="Wakuram"/>
    <s v="2HHA04L00Y01008"/>
    <x v="0"/>
  </r>
  <r>
    <n v="16"/>
    <s v="WESTERN ZONE"/>
    <s v="EAST GARO HILLS CIRCLE"/>
    <s v="EAST GARO HILLS DIVISION"/>
    <s v="KHARKUTTA SUBDIVISION"/>
    <s v="1000856713"/>
    <s v="Chotcholja"/>
    <s v="2HHA04L00Y02012"/>
    <x v="0"/>
  </r>
  <r>
    <n v="17"/>
    <s v="WESTERN ZONE"/>
    <s v="EAST GARO HILLS CIRCLE"/>
    <s v="EAST GARO HILLS DIVISION"/>
    <s v="KHARKUTTA SUBDIVISION"/>
    <s v="1000630705"/>
    <s v="Kalwe"/>
    <s v="2HHA04L00Y01042"/>
    <x v="0"/>
  </r>
  <r>
    <n v="18"/>
    <s v="WESTERN ZONE"/>
    <s v="EAST GARO HILLS CIRCLE"/>
    <s v="EAST GARO HILLS DIVISION"/>
    <s v="KHARKUTTA SUBDIVISION"/>
    <s v="1000839151"/>
    <s v="Tokol"/>
    <s v="2HHA04L00Y01021"/>
    <x v="0"/>
  </r>
  <r>
    <n v="19"/>
    <s v="WESTERN ZONE"/>
    <s v="EAST GARO HILLS CIRCLE"/>
    <s v="EAST GARO HILLS DIVISION"/>
    <s v="KHARKUTTA SUBDIVISION"/>
    <s v="1000515177"/>
    <s v="Tengasot"/>
    <s v="2HHA04L00B02006"/>
    <x v="2"/>
  </r>
  <r>
    <n v="20"/>
    <s v="WESTERN ZONE"/>
    <s v="EAST GARO HILLS CIRCLE"/>
    <s v="EAST GARO HILLS DIVISION"/>
    <s v="KHARKUTTA SUBDIVISION"/>
    <s v="1000840892"/>
    <s v="Adokgre Norangga"/>
    <s v="2HHA04L00Y02035"/>
    <x v="3"/>
  </r>
  <r>
    <n v="21"/>
    <s v="WESTERN ZONE"/>
    <s v="EAST GARO HILLS CIRCLE"/>
    <s v="EAST GARO HILLS DIVISION"/>
    <s v="KHARKUTTA SUBDIVISION"/>
    <s v="1000265012"/>
    <s v="Rakuma"/>
    <s v="2HHA04L00Y02045"/>
    <x v="0"/>
  </r>
  <r>
    <n v="22"/>
    <s v="WESTERN ZONE"/>
    <s v="EAST GARO HILLS CIRCLE"/>
    <s v="EAST GARO HILLS DIVISION"/>
    <s v="KHARKUTTA SUBDIVISION"/>
    <s v="1000634255"/>
    <s v="Chasinath"/>
    <s v="2HHA04L00Y01017"/>
    <x v="0"/>
  </r>
  <r>
    <n v="23"/>
    <s v="WESTERN ZONE"/>
    <s v="EAST GARO HILLS CIRCLE"/>
    <s v="EAST GARO HILLS DIVISION"/>
    <s v="KHARKUTTA SUBDIVISION"/>
    <s v="1000266023"/>
    <s v="Menadoba"/>
    <s v="2HHA04L00Y02019"/>
    <x v="1"/>
  </r>
  <r>
    <n v="24"/>
    <s v="WESTERN ZONE"/>
    <s v="EAST GARO HILLS CIRCLE"/>
    <s v="EAST GARO HILLS DIVISION"/>
    <s v="KHARKUTTA SUBDIVISION"/>
    <s v="1000855585"/>
    <s v="Upper Kharkutta"/>
    <s v="2HHA04L00Y01187"/>
    <x v="0"/>
  </r>
  <r>
    <n v="25"/>
    <s v="WESTERN ZONE"/>
    <s v="EAST GARO HILLS CIRCLE"/>
    <s v="EAST GARO HILLS DIVISION"/>
    <s v="KHARKUTTA SUBDIVISION"/>
    <s v="1000860525"/>
    <s v="Agropathar"/>
    <s v="2HHA04L00Y01023"/>
    <x v="0"/>
  </r>
  <r>
    <n v="26"/>
    <s v="WESTERN ZONE"/>
    <s v="EAST GARO HILLS CIRCLE"/>
    <s v="EAST GARO HILLS DIVISION"/>
    <s v="KHARKUTTA SUBDIVISION"/>
    <s v="1000264213"/>
    <s v="Chotcholja_1"/>
    <s v="2HHA04L00Y02015"/>
    <x v="0"/>
  </r>
  <r>
    <n v="27"/>
    <s v="WESTERN ZONE"/>
    <s v="EAST GARO HILLS CIRCLE"/>
    <s v="EAST GARO HILLS DIVISION"/>
    <s v="KHARKUTTA SUBDIVISION"/>
    <s v="1000266809"/>
    <s v="Baghabatta Ii"/>
    <s v="2HHA04L00Y01080"/>
    <x v="1"/>
  </r>
  <r>
    <n v="28"/>
    <s v="WESTERN ZONE"/>
    <s v="EAST GARO HILLS CIRCLE"/>
    <s v="EAST GARO HILLS DIVISION"/>
    <s v="KHARKUTTA SUBDIVISION"/>
    <s v="1000267297"/>
    <s v="Nongbak Chichra"/>
    <s v="2HHA04L00B02088"/>
    <x v="0"/>
  </r>
  <r>
    <n v="29"/>
    <s v="WESTERN ZONE"/>
    <s v="EAST GARO HILLS CIRCLE"/>
    <s v="EAST GARO HILLS DIVISION"/>
    <s v="KHARKUTTA SUBDIVISION"/>
    <s v="1000849758"/>
    <s v="Tebrongpara"/>
    <s v="2HHA04L00B02012"/>
    <x v="1"/>
  </r>
  <r>
    <n v="30"/>
    <s v="WESTERN ZONE"/>
    <s v="EAST GARO HILLS CIRCLE"/>
    <s v="EAST GARO HILLS DIVISION"/>
    <s v="KHARKUTTA SUBDIVISION"/>
    <s v="1000253311"/>
    <s v="Badaka"/>
    <s v="2HHA04L00Y01010"/>
    <x v="3"/>
  </r>
  <r>
    <n v="31"/>
    <s v="WESTERN ZONE"/>
    <s v="EAST GARO HILLS CIRCLE"/>
    <s v="EAST GARO HILLS DIVISION"/>
    <s v="KHARKUTTA SUBDIVISION"/>
    <s v="1000269518"/>
    <s v="Albelapara"/>
    <s v="2HHA04L00Y02032"/>
    <x v="4"/>
  </r>
  <r>
    <n v="32"/>
    <s v="WESTERN ZONE"/>
    <s v="EAST GARO HILLS CIRCLE"/>
    <s v="EAST GARO HILLS DIVISION"/>
    <s v="KHARKUTTA SUBDIVISION"/>
    <s v="1000835703"/>
    <s v="Nanggilding"/>
    <s v="2HHA04L00Y01055"/>
    <x v="3"/>
  </r>
  <r>
    <n v="33"/>
    <s v="WESTERN ZONE"/>
    <s v="EAST GARO HILLS CIRCLE"/>
    <s v="EAST GARO HILLS DIVISION"/>
    <s v="KHARKUTTA SUBDIVISION"/>
    <s v="1000265588"/>
    <s v="Magbikol"/>
    <s v="2HHA04L00Y02005"/>
    <x v="0"/>
  </r>
  <r>
    <n v="34"/>
    <s v="WESTERN ZONE"/>
    <s v="EAST GARO HILLS CIRCLE"/>
    <s v="EAST GARO HILLS DIVISION"/>
    <s v="KHARKUTTA SUBDIVISION"/>
    <s v="1000265597"/>
    <s v="Magbikol"/>
    <s v="2HHA04L00Y02005"/>
    <x v="0"/>
  </r>
  <r>
    <n v="35"/>
    <s v="WESTERN ZONE"/>
    <s v="EAST GARO HILLS CIRCLE"/>
    <s v="EAST GARO HILLS DIVISION"/>
    <s v="KHARKUTTA SUBDIVISION"/>
    <s v="1000266464"/>
    <s v="Dokongsi-B"/>
    <s v="2HHA04L00Y01075"/>
    <x v="0"/>
  </r>
  <r>
    <n v="36"/>
    <s v="WESTERN ZONE"/>
    <s v="EAST GARO HILLS CIRCLE"/>
    <s v="EAST GARO HILLS DIVISION"/>
    <s v="KHARKUTTA SUBDIVISION"/>
    <s v="1000860505"/>
    <s v="Nongbak Chichra"/>
    <s v="2HHA04L00B02088"/>
    <x v="0"/>
  </r>
  <r>
    <n v="37"/>
    <s v="WESTERN ZONE"/>
    <s v="EAST GARO HILLS CIRCLE"/>
    <s v="EAST GARO HILLS DIVISION"/>
    <s v="KHARKUTTA SUBDIVISION"/>
    <s v="1000263746"/>
    <s v="Badakka"/>
    <s v="2HHA04L00Y01010"/>
    <x v="3"/>
  </r>
  <r>
    <n v="38"/>
    <s v="WESTERN ZONE"/>
    <s v="EAST GARO HILLS CIRCLE"/>
    <s v="EAST GARO HILLS DIVISION"/>
    <s v="KHARKUTTA SUBDIVISION"/>
    <s v="1000262837"/>
    <s v="Matcha Gipok"/>
    <s v="2HHA04L00Y01068"/>
    <x v="0"/>
  </r>
  <r>
    <n v="39"/>
    <s v="WESTERN ZONE"/>
    <s v="EAST GARO HILLS CIRCLE"/>
    <s v="EAST GARO HILLS DIVISION"/>
    <s v="KHARKUTTA SUBDIVISION"/>
    <s v="1000263452"/>
    <s v="Tebrongpara"/>
    <s v="2HHA04L00B02012"/>
    <x v="1"/>
  </r>
  <r>
    <n v="40"/>
    <s v="WESTERN ZONE"/>
    <s v="EAST GARO HILLS CIRCLE"/>
    <s v="EAST GARO HILLS DIVISION"/>
    <s v="KHARKUTTA SUBDIVISION"/>
    <s v="1000266107"/>
    <s v="Adokgre"/>
    <s v="2HHA04L00Y01014"/>
    <x v="3"/>
  </r>
  <r>
    <n v="41"/>
    <s v="WESTERN ZONE"/>
    <s v="EAST GARO HILLS CIRCLE"/>
    <s v="EAST GARO HILLS DIVISION"/>
    <s v="KHARKUTTA SUBDIVISION"/>
    <s v="1000626574"/>
    <s v="Upper Kharkutta"/>
    <s v="2HHA04L00Y02004"/>
    <x v="0"/>
  </r>
  <r>
    <n v="42"/>
    <s v="WESTERN ZONE"/>
    <s v="EAST GARO HILLS CIRCLE"/>
    <s v="EAST GARO HILLS DIVISION"/>
    <s v="KHARKUTTA SUBDIVISION"/>
    <s v="1000848939"/>
    <s v="Sambrak"/>
    <s v="2HHA04L00B02031"/>
    <x v="2"/>
  </r>
  <r>
    <n v="43"/>
    <s v="WESTERN ZONE"/>
    <s v="EAST GARO HILLS CIRCLE"/>
    <s v="EAST GARO HILLS DIVISION"/>
    <s v="KHARKUTTA SUBDIVISION"/>
    <s v="1000260275"/>
    <s v="Mendima Garo"/>
    <s v="2HHA04L00B02090"/>
    <x v="2"/>
  </r>
  <r>
    <n v="44"/>
    <s v="WESTERN ZONE"/>
    <s v="EAST GARO HILLS CIRCLE"/>
    <s v="EAST GARO HILLS DIVISION"/>
    <s v="KHARKUTTA SUBDIVISION"/>
    <s v="1000603302"/>
    <s v="Mingkrak"/>
    <s v="2HHA04L00Y01201"/>
    <x v="3"/>
  </r>
  <r>
    <n v="45"/>
    <s v="WESTERN ZONE"/>
    <s v="EAST GARO HILLS CIRCLE"/>
    <s v="EAST GARO HILLS DIVISION"/>
    <s v="KHARKUTTA SUBDIVISION"/>
    <s v="1000257297"/>
    <s v="Albelapara"/>
    <s v="2HHA04L00Y02032"/>
    <x v="1"/>
  </r>
  <r>
    <n v="46"/>
    <s v="WESTERN ZONE"/>
    <s v="EAST GARO HILLS CIRCLE"/>
    <s v="EAST GARO HILLS DIVISION"/>
    <s v="KHARKUTTA SUBDIVISION"/>
    <s v="1000267046"/>
    <s v="Kentra Mapilsiram I"/>
    <s v="2HHA04L00B01035"/>
    <x v="2"/>
  </r>
  <r>
    <n v="47"/>
    <s v="WESTERN ZONE"/>
    <s v="EAST GARO HILLS CIRCLE"/>
    <s v="EAST GARO HILLS DIVISION"/>
    <s v="KHARKUTTA SUBDIVISION"/>
    <s v="1000270659"/>
    <s v="Upper Kharkutta"/>
    <s v="2HHA04L00Y02004"/>
    <x v="0"/>
  </r>
  <r>
    <n v="48"/>
    <s v="WESTERN ZONE"/>
    <s v="EAST GARO HILLS CIRCLE"/>
    <s v="EAST GARO HILLS DIVISION"/>
    <s v="KHARKUTTA SUBDIVISION"/>
    <s v="1000270770"/>
    <s v="Mendima"/>
    <s v="2HHA04L00B02009"/>
    <x v="2"/>
  </r>
  <r>
    <n v="49"/>
    <s v="WESTERN ZONE"/>
    <s v="EAST GARO HILLS CIRCLE"/>
    <s v="EAST GARO HILLS DIVISION"/>
    <s v="KHARKUTTA SUBDIVISION"/>
    <s v="1000259898"/>
    <s v="Dopalpara"/>
    <s v="2HHA04L00Y01020"/>
    <x v="3"/>
  </r>
  <r>
    <n v="50"/>
    <s v="WESTERN ZONE"/>
    <s v="EAST GARO HILLS CIRCLE"/>
    <s v="EAST GARO HILLS DIVISION"/>
    <s v="KHARKUTTA SUBDIVISION"/>
    <s v="1000257306"/>
    <s v="Albelapara"/>
    <s v="2HHA04L00Y02032"/>
    <x v="1"/>
  </r>
  <r>
    <n v="51"/>
    <s v="WESTERN ZONE"/>
    <s v="EAST GARO HILLS CIRCLE"/>
    <s v="EAST GARO HILLS DIVISION"/>
    <s v="KHARKUTTA SUBDIVISION"/>
    <s v="1000264568"/>
    <s v="Arobakgittim"/>
    <s v="2HHA04L00ARO025"/>
    <x v="1"/>
  </r>
  <r>
    <n v="52"/>
    <s v="WESTERN ZONE"/>
    <s v="EAST GARO HILLS CIRCLE"/>
    <s v="EAST GARO HILLS DIVISION"/>
    <s v="KHARKUTTA SUBDIVISION"/>
    <s v="1000257560"/>
    <s v="Bolsaldam"/>
    <s v="2HHA04L00Y01063"/>
    <x v="0"/>
  </r>
  <r>
    <n v="53"/>
    <s v="WESTERN ZONE"/>
    <s v="EAST GARO HILLS CIRCLE"/>
    <s v="EAST GARO HILLS DIVISION"/>
    <s v="KHARKUTTA SUBDIVISION"/>
    <s v="1000633327"/>
    <s v="Tengabari"/>
    <s v="2HHA04L00Y0T010"/>
    <x v="0"/>
  </r>
  <r>
    <n v="54"/>
    <s v="WESTERN ZONE"/>
    <s v="EAST GARO HILLS CIRCLE"/>
    <s v="EAST GARO HILLS DIVISION"/>
    <s v="KHARKUTTA SUBDIVISION"/>
    <s v="1000267023"/>
    <s v="Manchang"/>
    <s v="2HHA04L00Y02022"/>
    <x v="1"/>
  </r>
  <r>
    <n v="55"/>
    <s v="WESTERN ZONE"/>
    <s v="EAST GARO HILLS CIRCLE"/>
    <s v="EAST GARO HILLS DIVISION"/>
    <s v="KHARKUTTA SUBDIVISION"/>
    <s v="1000270894"/>
    <s v="Mingkrak"/>
    <s v="2HHA04L00Y01026"/>
    <x v="3"/>
  </r>
  <r>
    <n v="56"/>
    <s v="WESTERN ZONE"/>
    <s v="EAST GARO HILLS CIRCLE"/>
    <s v="EAST GARO HILLS DIVISION"/>
    <s v="KHARKUTTA SUBDIVISION"/>
    <s v="1000637187"/>
    <s v="New Ameram"/>
    <s v="2HHA04L00B02004"/>
    <x v="2"/>
  </r>
  <r>
    <n v="57"/>
    <s v="WESTERN ZONE"/>
    <s v="EAST GARO HILLS CIRCLE"/>
    <s v="EAST GARO HILLS DIVISION"/>
    <s v="KHARKUTTA SUBDIVISION"/>
    <s v="1000258923"/>
    <s v="Kosakgandim"/>
    <s v="2HHA04L00Y02011"/>
    <x v="0"/>
  </r>
  <r>
    <n v="58"/>
    <s v="WESTERN ZONE"/>
    <s v="EAST GARO HILLS CIRCLE"/>
    <s v="EAST GARO HILLS DIVISION"/>
    <s v="KHARKUTTA SUBDIVISION"/>
    <s v="1000264559"/>
    <s v="Arobakgittim"/>
    <s v="2HHA04L00ARO025"/>
    <x v="1"/>
  </r>
  <r>
    <n v="59"/>
    <s v="WESTERN ZONE"/>
    <s v="EAST GARO HILLS CIRCLE"/>
    <s v="EAST GARO HILLS DIVISION"/>
    <s v="KHARKUTTA SUBDIVISION"/>
    <s v="1000264473"/>
    <s v="Kharkutta Songittal"/>
    <s v="2HHA04L00Y02004"/>
    <x v="0"/>
  </r>
  <r>
    <n v="60"/>
    <s v="WESTERN ZONE"/>
    <s v="EAST GARO HILLS CIRCLE"/>
    <s v="EAST GARO HILLS DIVISION"/>
    <s v="KHARKUTTA SUBDIVISION"/>
    <s v="1000264119"/>
    <s v="Chibongga"/>
    <s v="2HHA04L00Y01060"/>
    <x v="1"/>
  </r>
  <r>
    <n v="61"/>
    <s v="WESTERN ZONE"/>
    <s v="EAST GARO HILLS CIRCLE"/>
    <s v="EAST GARO HILLS DIVISION"/>
    <s v="KHARKUTTA SUBDIVISION"/>
    <s v="1000263518"/>
    <s v="Bolgrimgittim (Baksalpara)"/>
    <s v="2HHA04L00Y02031"/>
    <x v="1"/>
  </r>
  <r>
    <n v="62"/>
    <s v="WESTERN ZONE"/>
    <s v="EAST GARO HILLS CIRCLE"/>
    <s v="EAST GARO HILLS DIVISION"/>
    <s v="KHARKUTTA SUBDIVISION"/>
    <s v="1000266823"/>
    <s v="Baksalpara Songma"/>
    <s v="2HHA04L00B01049"/>
    <x v="1"/>
  </r>
  <r>
    <n v="63"/>
    <s v="WESTERN ZONE"/>
    <s v="EAST GARO HILLS CIRCLE"/>
    <s v="EAST GARO HILLS DIVISION"/>
    <s v="KHARKUTTA SUBDIVISION"/>
    <s v="1000266530"/>
    <s v="Warima"/>
    <s v="2HHA04L00Y01049"/>
    <x v="0"/>
  </r>
  <r>
    <n v="64"/>
    <s v="WESTERN ZONE"/>
    <s v="EAST GARO HILLS CIRCLE"/>
    <s v="EAST GARO HILLS DIVISION"/>
    <s v="KHARKUTTA SUBDIVISION"/>
    <s v="1000261882"/>
    <s v="Upper Bolmedang"/>
    <s v="2HHA04L00B02015"/>
    <x v="2"/>
  </r>
  <r>
    <n v="65"/>
    <s v="WESTERN ZONE"/>
    <s v="EAST GARO HILLS CIRCLE"/>
    <s v="EAST GARO HILLS DIVISION"/>
    <s v="KHARKUTTA SUBDIVISION"/>
    <s v="1000265599"/>
    <s v="Magbikol"/>
    <s v="2HHA04L00Y02005"/>
    <x v="0"/>
  </r>
  <r>
    <n v="66"/>
    <s v="WESTERN ZONE"/>
    <s v="EAST GARO HILLS CIRCLE"/>
    <s v="EAST GARO HILLS DIVISION"/>
    <s v="KHARKUTTA SUBDIVISION"/>
    <s v="1000515363"/>
    <s v="Lower Jambal"/>
    <s v="2HHA04L00B02040"/>
    <x v="2"/>
  </r>
  <r>
    <n v="67"/>
    <s v="WESTERN ZONE"/>
    <s v="EAST GARO HILLS CIRCLE"/>
    <s v="EAST GARO HILLS DIVISION"/>
    <s v="KHARKUTTA SUBDIVISION"/>
    <s v="1000265717"/>
    <s v="Mendima"/>
    <s v="2HHA04L00B02007"/>
    <x v="2"/>
  </r>
  <r>
    <n v="68"/>
    <s v="WESTERN ZONE"/>
    <s v="EAST GARO HILLS CIRCLE"/>
    <s v="EAST GARO HILLS DIVISION"/>
    <s v="KHARKUTTA SUBDIVISION"/>
    <s v="1000268458"/>
    <s v="Nameram"/>
    <s v="2HHA04L00B01N26"/>
    <x v="2"/>
  </r>
  <r>
    <n v="69"/>
    <s v="WESTERN ZONE"/>
    <s v="EAST GARO HILLS CIRCLE"/>
    <s v="EAST GARO HILLS DIVISION"/>
    <s v="KHARKUTTA SUBDIVISION"/>
    <s v="1000265229"/>
    <s v="Watregittim"/>
    <s v="2HHA04L00Y02006"/>
    <x v="0"/>
  </r>
  <r>
    <n v="70"/>
    <s v="WESTERN ZONE"/>
    <s v="EAST GARO HILLS CIRCLE"/>
    <s v="EAST GARO HILLS DIVISION"/>
    <s v="KHARKUTTA SUBDIVISION"/>
    <s v="1000856322"/>
    <s v="Ganggasa"/>
    <s v="2HHA04L00Y02020"/>
    <x v="1"/>
  </r>
  <r>
    <n v="71"/>
    <s v="WESTERN ZONE"/>
    <s v="EAST GARO HILLS CIRCLE"/>
    <s v="EAST GARO HILLS DIVISION"/>
    <s v="KHARKUTTA SUBDIVISION"/>
    <s v="1000258314"/>
    <s v="Gorok"/>
    <s v="2HHA04L00Y01030"/>
    <x v="3"/>
  </r>
  <r>
    <n v="72"/>
    <s v="WESTERN ZONE"/>
    <s v="EAST GARO HILLS CIRCLE"/>
    <s v="EAST GARO HILLS DIVISION"/>
    <s v="KHARKUTTA SUBDIVISION"/>
    <s v="1000630918"/>
    <s v="Memilam Modepara"/>
    <s v="2HHA04L00Y01038"/>
    <x v="3"/>
  </r>
  <r>
    <n v="73"/>
    <s v="WESTERN ZONE"/>
    <s v="EAST GARO HILLS CIRCLE"/>
    <s v="EAST GARO HILLS DIVISION"/>
    <s v="KHARKUTTA SUBDIVISION"/>
    <s v="1000264400"/>
    <s v="Jalkim"/>
    <s v="2HHA04L00Y01050"/>
    <x v="0"/>
  </r>
  <r>
    <n v="74"/>
    <s v="WESTERN ZONE"/>
    <s v="EAST GARO HILLS CIRCLE"/>
    <s v="EAST GARO HILLS DIVISION"/>
    <s v="KHARKUTTA SUBDIVISION"/>
    <s v="1000260293"/>
    <s v="Mendima Garo"/>
    <s v="2HHA04L00B02008"/>
    <x v="2"/>
  </r>
  <r>
    <n v="75"/>
    <s v="WESTERN ZONE"/>
    <s v="EAST GARO HILLS CIRCLE"/>
    <s v="EAST GARO HILLS DIVISION"/>
    <s v="KHARKUTTA SUBDIVISION"/>
    <s v="1000263633"/>
    <s v="Kharkutta Reserve"/>
    <s v="2HHA04L00Y02002"/>
    <x v="0"/>
  </r>
  <r>
    <n v="76"/>
    <s v="WESTERN ZONE"/>
    <s v="EAST GARO HILLS CIRCLE"/>
    <s v="EAST GARO HILLS DIVISION"/>
    <s v="KHARKUTTA SUBDIVISION"/>
    <s v="1000848344"/>
    <s v="Konchikol Apal"/>
    <s v="2HHA04L00Y01001"/>
    <x v="0"/>
  </r>
  <r>
    <n v="77"/>
    <s v="WESTERN ZONE"/>
    <s v="EAST GARO HILLS CIRCLE"/>
    <s v="EAST GARO HILLS DIVISION"/>
    <s v="KHARKUTTA SUBDIVISION"/>
    <s v="1000266036"/>
    <s v="Megam Akhong"/>
    <s v="2HHA04L00Y02016"/>
    <x v="1"/>
  </r>
  <r>
    <n v="78"/>
    <s v="WESTERN ZONE"/>
    <s v="EAST GARO HILLS CIRCLE"/>
    <s v="EAST GARO HILLS DIVISION"/>
    <s v="KHARKUTTA SUBDIVISION"/>
    <s v="1000264333"/>
    <s v="Imsambal"/>
    <s v="2HHA04L00Y01066"/>
    <x v="0"/>
  </r>
  <r>
    <n v="79"/>
    <s v="WESTERN ZONE"/>
    <s v="EAST GARO HILLS CIRCLE"/>
    <s v="EAST GARO HILLS DIVISION"/>
    <s v="KHARKUTTA SUBDIVISION"/>
    <s v="1000259906"/>
    <s v="Dopalpara"/>
    <s v="2HHA04L00Y01020"/>
    <x v="3"/>
  </r>
  <r>
    <n v="80"/>
    <s v="WESTERN ZONE"/>
    <s v="EAST GARO HILLS CIRCLE"/>
    <s v="EAST GARO HILLS DIVISION"/>
    <s v="KHARKUTTA SUBDIVISION"/>
    <s v="1000254448"/>
    <s v="Rongchri"/>
    <s v="2HHA04L00Y01048"/>
    <x v="0"/>
  </r>
  <r>
    <n v="81"/>
    <s v="WESTERN ZONE"/>
    <s v="EAST GARO HILLS CIRCLE"/>
    <s v="EAST GARO HILLS DIVISION"/>
    <s v="KHARKUTTA SUBDIVISION"/>
    <s v="1000270471"/>
    <s v="Tingba"/>
    <s v="2HHA04L00Y01054"/>
    <x v="3"/>
  </r>
  <r>
    <n v="82"/>
    <s v="WESTERN ZONE"/>
    <s v="EAST GARO HILLS CIRCLE"/>
    <s v="EAST GARO HILLS DIVISION"/>
    <s v="KHARKUTTA SUBDIVISION"/>
    <s v="1000629381"/>
    <s v="Golde Nengbrak"/>
    <s v="2HHA04L00B02042"/>
    <x v="2"/>
  </r>
  <r>
    <n v="83"/>
    <s v="WESTERN ZONE"/>
    <s v="EAST GARO HILLS CIRCLE"/>
    <s v="EAST GARO HILLS DIVISION"/>
    <s v="KHARKUTTA SUBDIVISION"/>
    <s v="1000259706"/>
    <s v="Dilkang"/>
    <s v="2HHA04L00Y01045"/>
    <x v="0"/>
  </r>
  <r>
    <n v="84"/>
    <s v="WESTERN ZONE"/>
    <s v="EAST GARO HILLS CIRCLE"/>
    <s v="EAST GARO HILLS DIVISION"/>
    <s v="KHARKUTTA SUBDIVISION"/>
    <s v="1000270134"/>
    <s v="Mangkrip U-Tengabari"/>
    <s v="2HHA04L00Y02009"/>
    <x v="0"/>
  </r>
  <r>
    <n v="85"/>
    <s v="WESTERN ZONE"/>
    <s v="EAST GARO HILLS CIRCLE"/>
    <s v="EAST GARO HILLS DIVISION"/>
    <s v="KHARKUTTA SUBDIVISION"/>
    <s v="1000265928"/>
    <s v="Jongkigittim"/>
    <s v="2HHA04L00Y01070"/>
    <x v="0"/>
  </r>
  <r>
    <n v="86"/>
    <s v="WESTERN ZONE"/>
    <s v="EAST GARO HILLS CIRCLE"/>
    <s v="EAST GARO HILLS DIVISION"/>
    <s v="KHARKUTTA SUBDIVISION"/>
    <s v="1000260307"/>
    <s v="Mendima Garo"/>
    <s v="2HHA04L00B02090"/>
    <x v="2"/>
  </r>
  <r>
    <n v="87"/>
    <s v="WESTERN ZONE"/>
    <s v="EAST GARO HILLS CIRCLE"/>
    <s v="EAST GARO HILLS DIVISION"/>
    <s v="KHARKUTTA SUBDIVISION"/>
    <s v="3112000023"/>
    <s v="Reking Adokgre"/>
    <s v="2HHA04L00Y31028"/>
    <x v="3"/>
  </r>
  <r>
    <n v="88"/>
    <s v="WESTERN ZONE"/>
    <s v="EAST GARO HILLS CIRCLE"/>
    <s v="EAST GARO HILLS DIVISION"/>
    <s v="KHARKUTTA SUBDIVISION"/>
    <s v="1000263606"/>
    <s v="Badakka"/>
    <s v="2HHA04L00Y01011"/>
    <x v="3"/>
  </r>
  <r>
    <n v="89"/>
    <s v="WESTERN ZONE"/>
    <s v="EAST GARO HILLS CIRCLE"/>
    <s v="EAST GARO HILLS DIVISION"/>
    <s v="KHARKUTTA SUBDIVISION"/>
    <s v="1000265127"/>
    <s v="Waramja"/>
    <s v="2HHA04L00Y01056"/>
    <x v="3"/>
  </r>
  <r>
    <n v="90"/>
    <s v="WESTERN ZONE"/>
    <s v="EAST GARO HILLS CIRCLE"/>
    <s v="EAST GARO HILLS DIVISION"/>
    <s v="KHARKUTTA SUBDIVISION"/>
    <s v="1000257984"/>
    <s v="Chotcholja"/>
    <s v="2HHA04L00Y02012"/>
    <x v="0"/>
  </r>
  <r>
    <n v="91"/>
    <s v="WESTERN ZONE"/>
    <s v="EAST GARO HILLS CIRCLE"/>
    <s v="EAST GARO HILLS DIVISION"/>
    <s v="KHARKUTTA SUBDIVISION"/>
    <s v="1000254573"/>
    <s v="Rajasimilla Babupara"/>
    <s v="2HHA04L00Y01005"/>
    <x v="0"/>
  </r>
  <r>
    <n v="92"/>
    <s v="WESTERN ZONE"/>
    <s v="EAST GARO HILLS CIRCLE"/>
    <s v="EAST GARO HILLS DIVISION"/>
    <s v="KHARKUTTA SUBDIVISION"/>
    <s v="1000263403"/>
    <s v="Songma Jambal"/>
    <s v="2HHA04L00B02041"/>
    <x v="2"/>
  </r>
  <r>
    <n v="93"/>
    <s v="WESTERN ZONE"/>
    <s v="EAST GARO HILLS CIRCLE"/>
    <s v="EAST GARO HILLS DIVISION"/>
    <s v="KHARKUTTA SUBDIVISION"/>
    <s v="1000260232"/>
    <s v="Mendima Garo"/>
    <s v="2HHA04L00B02090"/>
    <x v="2"/>
  </r>
  <r>
    <n v="94"/>
    <s v="WESTERN ZONE"/>
    <s v="EAST GARO HILLS CIRCLE"/>
    <s v="EAST GARO HILLS DIVISION"/>
    <s v="KHARKUTTA SUBDIVISION"/>
    <s v="1000622697"/>
    <s v="Gairong"/>
    <s v="2HHA04L00B02033"/>
    <x v="2"/>
  </r>
  <r>
    <n v="95"/>
    <s v="WESTERN ZONE"/>
    <s v="EAST GARO HILLS CIRCLE"/>
    <s v="EAST GARO HILLS DIVISION"/>
    <s v="KHARKUTTA SUBDIVISION"/>
    <s v="1000264174"/>
    <s v="Chibongga"/>
    <s v="2HHA04L00Y01060"/>
    <x v="1"/>
  </r>
  <r>
    <n v="96"/>
    <s v="WESTERN ZONE"/>
    <s v="EAST GARO HILLS CIRCLE"/>
    <s v="EAST GARO HILLS DIVISION"/>
    <s v="KHARKUTTA SUBDIVISION"/>
    <s v="1000258558"/>
    <s v="Ildek Akong"/>
    <s v="2HHA04L00Y01032"/>
    <x v="3"/>
  </r>
  <r>
    <n v="97"/>
    <s v="WESTERN ZONE"/>
    <s v="EAST GARO HILLS CIRCLE"/>
    <s v="EAST GARO HILLS DIVISION"/>
    <s v="KHARKUTTA SUBDIVISION"/>
    <s v="1000515555"/>
    <s v="Adokgre"/>
    <s v="2HHA04L00Y01014"/>
    <x v="3"/>
  </r>
  <r>
    <n v="98"/>
    <s v="WESTERN ZONE"/>
    <s v="EAST GARO HILLS CIRCLE"/>
    <s v="EAST GARO HILLS DIVISION"/>
    <s v="KHARKUTTA SUBDIVISION"/>
    <s v="1000253061"/>
    <s v="Chibongga"/>
    <s v="2HHA04L00Y02021"/>
    <x v="1"/>
  </r>
  <r>
    <n v="99"/>
    <s v="WESTERN ZONE"/>
    <s v="EAST GARO HILLS CIRCLE"/>
    <s v="EAST GARO HILLS DIVISION"/>
    <s v="KHARKUTTA SUBDIVISION"/>
    <s v="1000260132"/>
    <s v="Lower Bolmedang"/>
    <s v="2HHA04L00B02014"/>
    <x v="2"/>
  </r>
  <r>
    <n v="100"/>
    <s v="WESTERN ZONE"/>
    <s v="EAST GARO HILLS CIRCLE"/>
    <s v="EAST GARO HILLS DIVISION"/>
    <s v="KHARKUTTA SUBDIVISION"/>
    <s v="1000255434"/>
    <s v="Matchadu"/>
    <s v="2HHA04L00Y01036"/>
    <x v="3"/>
  </r>
  <r>
    <n v="101"/>
    <s v="WESTERN ZONE"/>
    <s v="EAST GARO HILLS CIRCLE"/>
    <s v="EAST GARO HILLS DIVISION"/>
    <s v="KHARKUTTA SUBDIVISION"/>
    <s v="1000847429"/>
    <s v="Tebrongpara"/>
    <s v="2HHA04L00B02012"/>
    <x v="1"/>
  </r>
  <r>
    <n v="102"/>
    <s v="WESTERN ZONE"/>
    <s v="EAST GARO HILLS CIRCLE"/>
    <s v="EAST GARO HILLS DIVISION"/>
    <s v="KHARKUTTA SUBDIVISION"/>
    <s v="1000267255"/>
    <s v="Kara Balapara"/>
    <s v="2HHA04L00B02011"/>
    <x v="2"/>
  </r>
  <r>
    <n v="103"/>
    <s v="WESTERN ZONE"/>
    <s v="EAST GARO HILLS CIRCLE"/>
    <s v="EAST GARO HILLS DIVISION"/>
    <s v="KHARKUTTA SUBDIVISION"/>
    <s v="1000515233"/>
    <s v="Rakuma"/>
    <s v="2HHA04L00Y02045"/>
    <x v="0"/>
  </r>
  <r>
    <n v="104"/>
    <s v="WESTERN ZONE"/>
    <s v="EAST GARO HILLS CIRCLE"/>
    <s v="EAST GARO HILLS DIVISION"/>
    <s v="KHARKUTTA SUBDIVISION"/>
    <s v="1000617922"/>
    <s v="Dobanggal"/>
    <s v="2HHA04L00Y01013"/>
    <x v="3"/>
  </r>
  <r>
    <n v="105"/>
    <s v="WESTERN ZONE"/>
    <s v="EAST GARO HILLS CIRCLE"/>
    <s v="EAST GARO HILLS DIVISION"/>
    <s v="KHARKUTTA SUBDIVISION"/>
    <s v="1000266374"/>
    <s v="Upper Chima Impel I"/>
    <s v="2HHA04L00B01042"/>
    <x v="2"/>
  </r>
  <r>
    <n v="106"/>
    <s v="WESTERN ZONE"/>
    <s v="EAST GARO HILLS CIRCLE"/>
    <s v="EAST GARO HILLS DIVISION"/>
    <s v="KHARKUTTA SUBDIVISION"/>
    <s v="1000265160"/>
    <s v="Waramja"/>
    <s v="2HHA04L00Y01056"/>
    <x v="4"/>
  </r>
  <r>
    <n v="107"/>
    <s v="WESTERN ZONE"/>
    <s v="EAST GARO HILLS CIRCLE"/>
    <s v="EAST GARO HILLS DIVISION"/>
    <s v="KHARKUTTA SUBDIVISION"/>
    <s v="1000615771"/>
    <s v="New Ameram"/>
    <s v="2HHA04L00B02003"/>
    <x v="2"/>
  </r>
  <r>
    <n v="108"/>
    <s v="WESTERN ZONE"/>
    <s v="EAST GARO HILLS CIRCLE"/>
    <s v="EAST GARO HILLS DIVISION"/>
    <s v="KHARKUTTA SUBDIVISION"/>
    <s v="1000632407"/>
    <s v="Jalkim"/>
    <s v="2HHA04L00Y01050"/>
    <x v="0"/>
  </r>
  <r>
    <n v="109"/>
    <s v="WESTERN ZONE"/>
    <s v="EAST GARO HILLS CIRCLE"/>
    <s v="EAST GARO HILLS DIVISION"/>
    <s v="KHARKUTTA SUBDIVISION"/>
    <s v="1000259688"/>
    <s v="Dilkang"/>
    <s v="2HHA04L00Y01045"/>
    <x v="0"/>
  </r>
  <r>
    <n v="110"/>
    <s v="WESTERN ZONE"/>
    <s v="EAST GARO HILLS CIRCLE"/>
    <s v="EAST GARO HILLS DIVISION"/>
    <s v="KHARKUTTA SUBDIVISION"/>
    <s v="1000263031"/>
    <s v="Renggok Saram"/>
    <s v="2HHA04L00B02051"/>
    <x v="2"/>
  </r>
  <r>
    <n v="111"/>
    <s v="WESTERN ZONE"/>
    <s v="EAST GARO HILLS CIRCLE"/>
    <s v="EAST GARO HILLS DIVISION"/>
    <s v="KHARKUTTA SUBDIVISION"/>
    <s v="1000266836"/>
    <s v="Baksalpara Songma"/>
    <s v="2HHA04L00B01049"/>
    <x v="1"/>
  </r>
  <r>
    <n v="112"/>
    <s v="WESTERN ZONE"/>
    <s v="EAST GARO HILLS CIRCLE"/>
    <s v="EAST GARO HILLS DIVISION"/>
    <s v="KHARKUTTA SUBDIVISION"/>
    <s v="1000626157"/>
    <s v="Rajasimla Wari"/>
    <s v="2HHA04L00Y01004"/>
    <x v="0"/>
  </r>
  <r>
    <n v="113"/>
    <s v="WESTERN ZONE"/>
    <s v="EAST GARO HILLS CIRCLE"/>
    <s v="EAST GARO HILLS DIVISION"/>
    <s v="KHARKUTTA SUBDIVISION"/>
    <s v="1000254305"/>
    <s v="Tokol"/>
    <s v="2HHA04L00Y01021"/>
    <x v="0"/>
  </r>
  <r>
    <n v="114"/>
    <s v="WESTERN ZONE"/>
    <s v="EAST GARO HILLS CIRCLE"/>
    <s v="EAST GARO HILLS DIVISION"/>
    <s v="KHARKUTTA SUBDIVISION"/>
    <s v="1000254315"/>
    <s v="Tokol"/>
    <s v="2HHA04L00Y01021"/>
    <x v="0"/>
  </r>
  <r>
    <n v="115"/>
    <s v="WESTERN ZONE"/>
    <s v="EAST GARO HILLS CIRCLE"/>
    <s v="EAST GARO HILLS DIVISION"/>
    <s v="KHARKUTTA SUBDIVISION"/>
    <s v="1000841386"/>
    <s v="Mitegittim"/>
    <s v="2HHA04L00Y02048"/>
    <x v="3"/>
  </r>
  <r>
    <n v="116"/>
    <s v="WESTERN ZONE"/>
    <s v="EAST GARO HILLS CIRCLE"/>
    <s v="EAST GARO HILLS DIVISION"/>
    <s v="KHARKUTTA SUBDIVISION"/>
    <s v="1000856761"/>
    <s v="Upper Rongbu"/>
    <s v="2HHA04L00Y02026"/>
    <x v="1"/>
  </r>
  <r>
    <n v="117"/>
    <s v="WESTERN ZONE"/>
    <s v="EAST GARO HILLS CIRCLE"/>
    <s v="EAST GARO HILLS DIVISION"/>
    <s v="KHARKUTTA SUBDIVISION"/>
    <s v="1000264308"/>
    <s v="Illagittim  Songma"/>
    <s v="2HHA04L00Y01043"/>
    <x v="0"/>
  </r>
  <r>
    <n v="118"/>
    <s v="WESTERN ZONE"/>
    <s v="EAST GARO HILLS CIRCLE"/>
    <s v="EAST GARO HILLS DIVISION"/>
    <s v="KHARKUTTA SUBDIVISION"/>
    <s v="1000261295"/>
    <s v="Tingba"/>
    <s v="2HHA04L00Y01054"/>
    <x v="3"/>
  </r>
  <r>
    <n v="119"/>
    <s v="WESTERN ZONE"/>
    <s v="EAST GARO HILLS CIRCLE"/>
    <s v="EAST GARO HILLS DIVISION"/>
    <s v="KHARKUTTA SUBDIVISION"/>
    <s v="1000266534"/>
    <s v="Watregittim"/>
    <s v="2HHA04L00Y02006"/>
    <x v="0"/>
  </r>
  <r>
    <n v="120"/>
    <s v="WESTERN ZONE"/>
    <s v="EAST GARO HILLS CIRCLE"/>
    <s v="EAST GARO HILLS DIVISION"/>
    <s v="KHARKUTTA SUBDIVISION"/>
    <s v="1000262784"/>
    <s v="Gairong Bazar"/>
    <s v="2HHA04L00B02034"/>
    <x v="2"/>
  </r>
  <r>
    <n v="121"/>
    <s v="WESTERN ZONE"/>
    <s v="EAST GARO HILLS CIRCLE"/>
    <s v="EAST GARO HILLS DIVISION"/>
    <s v="KHARKUTTA SUBDIVISION"/>
    <s v="1000257412"/>
    <s v="Bolgrimgittim (Baksalpara)"/>
    <s v="2HHA04L00Y02030"/>
    <x v="1"/>
  </r>
  <r>
    <n v="122"/>
    <s v="WESTERN ZONE"/>
    <s v="EAST GARO HILLS CIRCLE"/>
    <s v="EAST GARO HILLS DIVISION"/>
    <s v="KHARKUTTA SUBDIVISION"/>
    <s v="1000255395"/>
    <s v="Mangkrip U-Tengabari"/>
    <s v="2HHA04L00Y02009"/>
    <x v="0"/>
  </r>
  <r>
    <n v="123"/>
    <s v="WESTERN ZONE"/>
    <s v="EAST GARO HILLS CIRCLE"/>
    <s v="EAST GARO HILLS DIVISION"/>
    <s v="KHARKUTTA SUBDIVISION"/>
    <s v="1000615984"/>
    <s v="New Ameram"/>
    <s v="2HHA04L00B02003"/>
    <x v="2"/>
  </r>
  <r>
    <n v="124"/>
    <s v="WESTERN ZONE"/>
    <s v="EAST GARO HILLS CIRCLE"/>
    <s v="EAST GARO HILLS DIVISION"/>
    <s v="KHARKUTTA SUBDIVISION"/>
    <s v="1000266579"/>
    <s v="Megam Ading I"/>
    <s v="2HHA04L0MA01016"/>
    <x v="0"/>
  </r>
  <r>
    <n v="125"/>
    <s v="WESTERN ZONE"/>
    <s v="EAST GARO HILLS CIRCLE"/>
    <s v="EAST GARO HILLS DIVISION"/>
    <s v="KHARKUTTA SUBDIVISION"/>
    <s v="1000269836"/>
    <s v="Tengasot"/>
    <s v="2HHA04L00B02006"/>
    <x v="2"/>
  </r>
  <r>
    <n v="126"/>
    <s v="WESTERN ZONE"/>
    <s v="EAST GARO HILLS CIRCLE"/>
    <s v="EAST GARO HILLS DIVISION"/>
    <s v="KHARKUTTA SUBDIVISION"/>
    <s v="1000254353"/>
    <s v="Tengabari"/>
    <s v="2HHA04L00Y02010"/>
    <x v="0"/>
  </r>
  <r>
    <n v="127"/>
    <s v="WESTERN ZONE"/>
    <s v="EAST GARO HILLS CIRCLE"/>
    <s v="EAST GARO HILLS DIVISION"/>
    <s v="KHARKUTTA SUBDIVISION"/>
    <s v="1000260128"/>
    <s v="Lower Bolmedang"/>
    <s v="2HHA04L00B02014"/>
    <x v="2"/>
  </r>
  <r>
    <n v="128"/>
    <s v="WESTERN ZONE"/>
    <s v="EAST GARO HILLS CIRCLE"/>
    <s v="EAST GARO HILLS DIVISION"/>
    <s v="KHARKUTTA SUBDIVISION"/>
    <s v="1000515280"/>
    <s v="Wakuram"/>
    <s v="2HHA04L00Y01008"/>
    <x v="0"/>
  </r>
  <r>
    <n v="129"/>
    <s v="WESTERN ZONE"/>
    <s v="EAST GARO HILLS CIRCLE"/>
    <s v="EAST GARO HILLS DIVISION"/>
    <s v="KHARKUTTA SUBDIVISION"/>
    <s v="1000839150"/>
    <s v="Tokol"/>
    <s v="2HHA04L00Y01021"/>
    <x v="0"/>
  </r>
  <r>
    <n v="130"/>
    <s v="WESTERN ZONE"/>
    <s v="EAST GARO HILLS CIRCLE"/>
    <s v="EAST GARO HILLS DIVISION"/>
    <s v="KHARKUTTA SUBDIVISION"/>
    <s v="1000270256"/>
    <s v="Upper Kharkutta"/>
    <s v="2HHA04L00Y02004"/>
    <x v="0"/>
  </r>
  <r>
    <n v="131"/>
    <s v="WESTERN ZONE"/>
    <s v="EAST GARO HILLS CIRCLE"/>
    <s v="EAST GARO HILLS DIVISION"/>
    <s v="KHARKUTTA SUBDIVISION"/>
    <s v="1000632267"/>
    <s v="Tengabari"/>
    <s v="2HHA04L00Y0T010"/>
    <x v="0"/>
  </r>
  <r>
    <n v="132"/>
    <s v="WESTERN ZONE"/>
    <s v="EAST GARO HILLS CIRCLE"/>
    <s v="EAST GARO HILLS DIVISION"/>
    <s v="KHARKUTTA SUBDIVISION"/>
    <s v="1000617195"/>
    <s v="Bugakol"/>
    <s v="2HHA04L00B02028"/>
    <x v="2"/>
  </r>
  <r>
    <n v="133"/>
    <s v="WESTERN ZONE"/>
    <s v="EAST GARO HILLS CIRCLE"/>
    <s v="EAST GARO HILLS DIVISION"/>
    <s v="KHARKUTTA SUBDIVISION"/>
    <s v="1000265420"/>
    <s v="Dokongsi"/>
    <s v="2HHA04L00Y01041"/>
    <x v="0"/>
  </r>
  <r>
    <n v="134"/>
    <s v="WESTERN ZONE"/>
    <s v="EAST GARO HILLS CIRCLE"/>
    <s v="EAST GARO HILLS DIVISION"/>
    <s v="KHARKUTTA SUBDIVISION"/>
    <s v="1000265166"/>
    <s v="Waramja"/>
    <s v="2HHA04L00Y01056"/>
    <x v="3"/>
  </r>
  <r>
    <n v="135"/>
    <s v="WESTERN ZONE"/>
    <s v="EAST GARO HILLS CIRCLE"/>
    <s v="EAST GARO HILLS DIVISION"/>
    <s v="KHARKUTTA SUBDIVISION"/>
    <s v="1000615664"/>
    <s v="Memilam"/>
    <s v="2HHA04L00Y01037"/>
    <x v="3"/>
  </r>
  <r>
    <n v="136"/>
    <s v="WESTERN ZONE"/>
    <s v="EAST GARO HILLS CIRCLE"/>
    <s v="EAST GARO HILLS DIVISION"/>
    <s v="KHARKUTTA SUBDIVISION"/>
    <s v="1000266775"/>
    <s v="Nachirongdik"/>
    <s v="2HHA04L00Y02030"/>
    <x v="1"/>
  </r>
  <r>
    <n v="137"/>
    <s v="WESTERN ZONE"/>
    <s v="EAST GARO HILLS CIRCLE"/>
    <s v="EAST GARO HILLS DIVISION"/>
    <s v="KHARKUTTA SUBDIVISION"/>
    <s v="1000634194"/>
    <s v="Chasinath"/>
    <s v="2HHA04L00Y01057"/>
    <x v="0"/>
  </r>
  <r>
    <n v="138"/>
    <s v="WESTERN ZONE"/>
    <s v="EAST GARO HILLS CIRCLE"/>
    <s v="EAST GARO HILLS DIVISION"/>
    <s v="KHARKUTTA SUBDIVISION"/>
    <s v="1000257951"/>
    <s v="Chotcholja"/>
    <s v="2HHA04L00Y02012"/>
    <x v="0"/>
  </r>
  <r>
    <n v="139"/>
    <s v="WESTERN ZONE"/>
    <s v="EAST GARO HILLS CIRCLE"/>
    <s v="EAST GARO HILLS DIVISION"/>
    <s v="KHARKUTTA SUBDIVISION"/>
    <s v="1000259131"/>
    <s v="Mapikol"/>
    <s v="2HHA04L00Y02005"/>
    <x v="0"/>
  </r>
  <r>
    <n v="140"/>
    <s v="WESTERN ZONE"/>
    <s v="EAST GARO HILLS CIRCLE"/>
    <s v="EAST GARO HILLS DIVISION"/>
    <s v="KHARKUTTA SUBDIVISION"/>
    <s v="1000818833"/>
    <s v="Nongbak Chichra"/>
    <s v="2HHA04L00B02111"/>
    <x v="4"/>
  </r>
  <r>
    <n v="141"/>
    <s v="WESTERN ZONE"/>
    <s v="EAST GARO HILLS CIRCLE"/>
    <s v="EAST GARO HILLS DIVISION"/>
    <s v="KHARKUTTA SUBDIVISION"/>
    <s v="1000264180"/>
    <s v="Chibongga"/>
    <s v="2HHA04L00Y01060"/>
    <x v="1"/>
  </r>
  <r>
    <n v="142"/>
    <s v="WESTERN ZONE"/>
    <s v="EAST GARO HILLS CIRCLE"/>
    <s v="EAST GARO HILLS DIVISION"/>
    <s v="KHARKUTTA SUBDIVISION"/>
    <s v="1000632206"/>
    <s v="Kara Balapara"/>
    <s v="2HHA04L00B02011"/>
    <x v="2"/>
  </r>
  <r>
    <n v="143"/>
    <s v="WESTERN ZONE"/>
    <s v="EAST GARO HILLS CIRCLE"/>
    <s v="EAST GARO HILLS DIVISION"/>
    <s v="KHARKUTTA SUBDIVISION"/>
    <s v="1000257359"/>
    <s v="Baksalpara Nachirongdik"/>
    <s v="2HHA04L00Y02030"/>
    <x v="1"/>
  </r>
  <r>
    <n v="144"/>
    <s v="WESTERN ZONE"/>
    <s v="EAST GARO HILLS CIRCLE"/>
    <s v="EAST GARO HILLS DIVISION"/>
    <s v="KHARKUTTA SUBDIVISION"/>
    <s v="1000263380"/>
    <s v="Sari Awe"/>
    <s v="2HHA04L00B02044"/>
    <x v="2"/>
  </r>
  <r>
    <n v="145"/>
    <s v="WESTERN ZONE"/>
    <s v="EAST GARO HILLS CIRCLE"/>
    <s v="EAST GARO HILLS DIVISION"/>
    <s v="KHARKUTTA SUBDIVISION"/>
    <s v="1000263389"/>
    <s v="Sari Awe"/>
    <s v="2HHA04L00S00044"/>
    <x v="2"/>
  </r>
  <r>
    <n v="146"/>
    <s v="WESTERN ZONE"/>
    <s v="EAST GARO HILLS CIRCLE"/>
    <s v="EAST GARO HILLS DIVISION"/>
    <s v="KHARKUTTA SUBDIVISION"/>
    <s v="3112000163"/>
    <s v="Chiwaki"/>
    <s v="2HHA04L00A01021"/>
    <x v="0"/>
  </r>
  <r>
    <n v="147"/>
    <s v="WESTERN ZONE"/>
    <s v="EAST GARO HILLS CIRCLE"/>
    <s v="EAST GARO HILLS DIVISION"/>
    <s v="KHARKUTTA SUBDIVISION"/>
    <s v="3112000058"/>
    <s v="Upper Sari Awe"/>
    <s v="2HHA04L00S00044"/>
    <x v="2"/>
  </r>
  <r>
    <n v="148"/>
    <s v="WESTERN ZONE"/>
    <s v="EAST GARO HILLS CIRCLE"/>
    <s v="EAST GARO HILLS DIVISION"/>
    <s v="KHARKUTTA SUBDIVISION"/>
    <s v="1000267599"/>
    <s v="Manchang"/>
    <s v="2HHA04L00Y02022"/>
    <x v="1"/>
  </r>
  <r>
    <n v="149"/>
    <s v="WESTERN ZONE"/>
    <s v="EAST GARO HILLS CIRCLE"/>
    <s v="EAST GARO HILLS DIVISION"/>
    <s v="KHARKUTTA SUBDIVISION"/>
    <s v="1000254534"/>
    <s v="Rangsa"/>
    <s v="2HHA04L00Y02038"/>
    <x v="0"/>
  </r>
  <r>
    <n v="150"/>
    <s v="WESTERN ZONE"/>
    <s v="EAST GARO HILLS CIRCLE"/>
    <s v="EAST GARO HILLS DIVISION"/>
    <s v="KHARKUTTA SUBDIVISION"/>
    <s v="1000257318"/>
    <s v="Arengdo"/>
    <s v="2HHA04L00Y02041"/>
    <x v="0"/>
  </r>
  <r>
    <n v="151"/>
    <s v="WESTERN ZONE"/>
    <s v="EAST GARO HILLS CIRCLE"/>
    <s v="EAST GARO HILLS DIVISION"/>
    <s v="KHARKUTTA SUBDIVISION"/>
    <s v="3112000013"/>
    <s v="Lower Kharkutta"/>
    <s v="2HHA04L00LK1004"/>
    <x v="0"/>
  </r>
  <r>
    <n v="152"/>
    <s v="WESTERN ZONE"/>
    <s v="EAST GARO HILLS CIRCLE"/>
    <s v="EAST GARO HILLS DIVISION"/>
    <s v="KHARKUTTA SUBDIVISION"/>
    <s v="1000255240"/>
    <s v="Lower Kharkutta"/>
    <s v="2HHA04L00Y02004"/>
    <x v="0"/>
  </r>
  <r>
    <n v="153"/>
    <s v="WESTERN ZONE"/>
    <s v="EAST GARO HILLS CIRCLE"/>
    <s v="EAST GARO HILLS DIVISION"/>
    <s v="KHARKUTTA SUBDIVISION"/>
    <s v="1000269884"/>
    <s v="Tengasot"/>
    <s v="2HHA04L00B02006"/>
    <x v="2"/>
  </r>
  <r>
    <n v="154"/>
    <s v="WESTERN ZONE"/>
    <s v="EAST GARO HILLS CIRCLE"/>
    <s v="EAST GARO HILLS DIVISION"/>
    <s v="KHARKUTTA SUBDIVISION"/>
    <s v="1000270808"/>
    <s v="Kara Balapara"/>
    <s v="2HHA04L00B02011"/>
    <x v="2"/>
  </r>
  <r>
    <n v="155"/>
    <s v="WESTERN ZONE"/>
    <s v="EAST GARO HILLS CIRCLE"/>
    <s v="EAST GARO HILLS DIVISION"/>
    <s v="KHARKUTTA SUBDIVISION"/>
    <s v="1000852969"/>
    <s v="Sakware"/>
    <s v="2HHA04L00Y01025"/>
    <x v="3"/>
  </r>
  <r>
    <n v="156"/>
    <s v="WESTERN ZONE"/>
    <s v="EAST GARO HILLS CIRCLE"/>
    <s v="EAST GARO HILLS DIVISION"/>
    <s v="KHARKUTTA SUBDIVISION"/>
    <s v="1000261960"/>
    <s v="Arai Apal"/>
    <s v="2HHA04L00B02036"/>
    <x v="4"/>
  </r>
  <r>
    <n v="157"/>
    <s v="WESTERN ZONE"/>
    <s v="EAST GARO HILLS CIRCLE"/>
    <s v="EAST GARO HILLS DIVISION"/>
    <s v="KHARKUTTA SUBDIVISION"/>
    <s v="1000260464"/>
    <s v="New Ameram"/>
    <s v="2HHA04L00B01027"/>
    <x v="2"/>
  </r>
  <r>
    <n v="158"/>
    <s v="WESTERN ZONE"/>
    <s v="EAST GARO HILLS CIRCLE"/>
    <s v="EAST GARO HILLS DIVISION"/>
    <s v="KHARKUTTA SUBDIVISION"/>
    <s v="1000257667"/>
    <s v="Chilpara Reserve"/>
    <s v="2HHA04L00CR1021"/>
    <x v="2"/>
  </r>
  <r>
    <n v="159"/>
    <s v="WESTERN ZONE"/>
    <s v="EAST GARO HILLS CIRCLE"/>
    <s v="EAST GARO HILLS DIVISION"/>
    <s v="KHARKUTTA SUBDIVISION"/>
    <s v="1000261791"/>
    <s v="Upper Sari Awe"/>
    <s v="2HHA04L00B02044"/>
    <x v="2"/>
  </r>
  <r>
    <n v="160"/>
    <s v="WESTERN ZONE"/>
    <s v="EAST GARO HILLS CIRCLE"/>
    <s v="EAST GARO HILLS DIVISION"/>
    <s v="KHARKUTTA SUBDIVISION"/>
    <s v="1000269504"/>
    <s v="Chimadare"/>
    <s v="2HHA04L00Y02032"/>
    <x v="1"/>
  </r>
  <r>
    <n v="161"/>
    <s v="WESTERN ZONE"/>
    <s v="EAST GARO HILLS CIRCLE"/>
    <s v="EAST GARO HILLS DIVISION"/>
    <s v="KHARKUTTA SUBDIVISION"/>
    <s v="1000636902"/>
    <s v="Chilpara"/>
    <s v="2HHA04L00B02013"/>
    <x v="2"/>
  </r>
  <r>
    <n v="162"/>
    <s v="WESTERN ZONE"/>
    <s v="EAST GARO HILLS CIRCLE"/>
    <s v="EAST GARO HILLS DIVISION"/>
    <s v="KHARKUTTA SUBDIVISION"/>
    <s v="1000254483"/>
    <s v="Reking Adokgre"/>
    <s v="2HHA04L00Y01028"/>
    <x v="3"/>
  </r>
  <r>
    <n v="163"/>
    <s v="WESTERN ZONE"/>
    <s v="EAST GARO HILLS CIRCLE"/>
    <s v="EAST GARO HILLS DIVISION"/>
    <s v="KHARKUTTA SUBDIVISION"/>
    <s v="1000253199"/>
    <s v="Agropathar"/>
    <s v="2HHA04L00Y01023"/>
    <x v="0"/>
  </r>
  <r>
    <n v="164"/>
    <s v="WESTERN ZONE"/>
    <s v="EAST GARO HILLS CIRCLE"/>
    <s v="EAST GARO HILLS DIVISION"/>
    <s v="KHARKUTTA SUBDIVISION"/>
    <s v="1000629661"/>
    <s v="Rangga"/>
    <s v="2HHA04L00Y01039"/>
    <x v="0"/>
  </r>
  <r>
    <n v="165"/>
    <s v="WESTERN ZONE"/>
    <s v="EAST GARO HILLS CIRCLE"/>
    <s v="EAST GARO HILLS DIVISION"/>
    <s v="KHARKUTTA SUBDIVISION"/>
    <s v="1000635478"/>
    <s v="Upper Rajasimalla"/>
    <s v="2HHA04L00Y02051"/>
    <x v="0"/>
  </r>
  <r>
    <n v="166"/>
    <s v="WESTERN ZONE"/>
    <s v="EAST GARO HILLS CIRCLE"/>
    <s v="EAST GARO HILLS DIVISION"/>
    <s v="KHARKUTTA SUBDIVISION"/>
    <s v="1000264323"/>
    <s v="Illagittim  Songma"/>
    <s v="2HHA04L00Y01043"/>
    <x v="0"/>
  </r>
  <r>
    <n v="167"/>
    <s v="WESTERN ZONE"/>
    <s v="EAST GARO HILLS CIRCLE"/>
    <s v="EAST GARO HILLS DIVISION"/>
    <s v="KHARKUTTA SUBDIVISION"/>
    <s v="1000261320"/>
    <s v="Tingba"/>
    <s v="2HHA04L00Y01054"/>
    <x v="3"/>
  </r>
  <r>
    <n v="168"/>
    <s v="WESTERN ZONE"/>
    <s v="EAST GARO HILLS CIRCLE"/>
    <s v="EAST GARO HILLS DIVISION"/>
    <s v="KHARKUTTA SUBDIVISION"/>
    <s v="1000515384"/>
    <s v="Dosaram"/>
    <s v="2HHA04L00Y01058"/>
    <x v="3"/>
  </r>
  <r>
    <n v="169"/>
    <s v="WESTERN ZONE"/>
    <s v="EAST GARO HILLS CIRCLE"/>
    <s v="EAST GARO HILLS DIVISION"/>
    <s v="KHARKUTTA SUBDIVISION"/>
    <s v="1000267265"/>
    <s v="Kara Balapara"/>
    <s v="2HHA04L00B02011"/>
    <x v="2"/>
  </r>
  <r>
    <n v="170"/>
    <s v="WESTERN ZONE"/>
    <s v="EAST GARO HILLS CIRCLE"/>
    <s v="EAST GARO HILLS DIVISION"/>
    <s v="KHARKUTTA SUBDIVISION"/>
    <s v="1000265734"/>
    <s v="Mendima"/>
    <s v="2HHA04L00B02007"/>
    <x v="2"/>
  </r>
  <r>
    <n v="171"/>
    <s v="WESTERN ZONE"/>
    <s v="EAST GARO HILLS CIRCLE"/>
    <s v="EAST GARO HILLS DIVISION"/>
    <s v="KHARKUTTA SUBDIVISION"/>
    <s v="1000637177"/>
    <s v="New Ameram"/>
    <s v="2HHA04L00B02004"/>
    <x v="2"/>
  </r>
  <r>
    <n v="172"/>
    <s v="WESTERN ZONE"/>
    <s v="EAST GARO HILLS CIRCLE"/>
    <s v="EAST GARO HILLS DIVISION"/>
    <s v="KHARKUTTA SUBDIVISION"/>
    <s v="1000265422"/>
    <s v="Arai Apal"/>
    <s v="2HHA04L00B02036"/>
    <x v="2"/>
  </r>
  <r>
    <n v="173"/>
    <s v="WESTERN ZONE"/>
    <s v="EAST GARO HILLS CIRCLE"/>
    <s v="EAST GARO HILLS DIVISION"/>
    <s v="KHARKUTTA SUBDIVISION"/>
    <s v="1000255413"/>
    <s v="Matchadu"/>
    <s v="2HHA04L00Y01036"/>
    <x v="3"/>
  </r>
  <r>
    <n v="174"/>
    <s v="WESTERN ZONE"/>
    <s v="EAST GARO HILLS CIRCLE"/>
    <s v="EAST GARO HILLS DIVISION"/>
    <s v="KHARKUTTA SUBDIVISION"/>
    <s v="1000270914"/>
    <s v="Mingkrak"/>
    <s v="2HHA04L00Y01026"/>
    <x v="3"/>
  </r>
  <r>
    <n v="175"/>
    <s v="WESTERN ZONE"/>
    <s v="EAST GARO HILLS CIRCLE"/>
    <s v="EAST GARO HILLS DIVISION"/>
    <s v="KHARKUTTA SUBDIVISION"/>
    <s v="1000262197"/>
    <s v="Chima Impel"/>
    <s v="2HHA04L00B01042"/>
    <x v="2"/>
  </r>
  <r>
    <n v="176"/>
    <s v="WESTERN ZONE"/>
    <s v="EAST GARO HILLS CIRCLE"/>
    <s v="EAST GARO HILLS DIVISION"/>
    <s v="KHARKUTTA SUBDIVISION"/>
    <s v="1000844738"/>
    <s v="Lower Kharkutta"/>
    <s v="2HHA04L00Y02004"/>
    <x v="0"/>
  </r>
  <r>
    <n v="177"/>
    <s v="WESTERN ZONE"/>
    <s v="EAST GARO HILLS CIRCLE"/>
    <s v="EAST GARO HILLS DIVISION"/>
    <s v="KHARKUTTA SUBDIVISION"/>
    <s v="1000263628"/>
    <s v="Kharkutta Reserve"/>
    <s v="2HHA04L00Y02002"/>
    <x v="0"/>
  </r>
  <r>
    <n v="178"/>
    <s v="WESTERN ZONE"/>
    <s v="EAST GARO HILLS CIRCLE"/>
    <s v="EAST GARO HILLS DIVISION"/>
    <s v="KHARKUTTA SUBDIVISION"/>
    <s v="1000265234"/>
    <s v="Watregittim"/>
    <s v="2HHA04L00Y02006"/>
    <x v="0"/>
  </r>
  <r>
    <n v="179"/>
    <s v="WESTERN ZONE"/>
    <s v="EAST GARO HILLS CIRCLE"/>
    <s v="EAST GARO HILLS DIVISION"/>
    <s v="KHARKUTTA SUBDIVISION"/>
    <s v="1000255367"/>
    <s v="Mandu_Mansang"/>
    <s v="2HHA04L00Y02037"/>
    <x v="3"/>
  </r>
  <r>
    <n v="180"/>
    <s v="WESTERN ZONE"/>
    <s v="EAST GARO HILLS CIRCLE"/>
    <s v="EAST GARO HILLS DIVISION"/>
    <s v="KHARKUTTA SUBDIVISION"/>
    <s v="3112000119"/>
    <s v="Menadoba"/>
    <s v="2HHA04L00A01060"/>
    <x v="1"/>
  </r>
  <r>
    <n v="181"/>
    <s v="WESTERN ZONE"/>
    <s v="EAST GARO HILLS CIRCLE"/>
    <s v="EAST GARO HILLS DIVISION"/>
    <s v="KHARKUTTA SUBDIVISION"/>
    <s v="1000257964"/>
    <s v="Chotcholja"/>
    <s v="2HHA04L00Y02012"/>
    <x v="0"/>
  </r>
  <r>
    <n v="182"/>
    <s v="WESTERN ZONE"/>
    <s v="EAST GARO HILLS CIRCLE"/>
    <s v="EAST GARO HILLS DIVISION"/>
    <s v="KHARKUTTA SUBDIVISION"/>
    <s v="1000602323"/>
    <s v="Upper Kharkutta"/>
    <s v="2HHA04L00Y02004"/>
    <x v="0"/>
  </r>
  <r>
    <n v="183"/>
    <s v="WESTERN ZONE"/>
    <s v="EAST GARO HILLS CIRCLE"/>
    <s v="EAST GARO HILLS DIVISION"/>
    <s v="KHARKUTTA SUBDIVISION"/>
    <s v="1000265713"/>
    <s v="Mendima"/>
    <s v="2HHA04L00B02007"/>
    <x v="2"/>
  </r>
  <r>
    <n v="184"/>
    <s v="WESTERN ZONE"/>
    <s v="EAST GARO HILLS CIRCLE"/>
    <s v="EAST GARO HILLS DIVISION"/>
    <s v="KHARKUTTA SUBDIVISION"/>
    <s v="3112000038"/>
    <s v="Reking"/>
    <s v="2HHA04L001A1018"/>
    <x v="3"/>
  </r>
  <r>
    <n v="185"/>
    <s v="WESTERN ZONE"/>
    <s v="EAST GARO HILLS CIRCLE"/>
    <s v="EAST GARO HILLS DIVISION"/>
    <s v="KHARKUTTA SUBDIVISION"/>
    <s v="1000266222"/>
    <s v="Rateka"/>
    <s v="2HHA04L00Y01073"/>
    <x v="1"/>
  </r>
  <r>
    <n v="186"/>
    <s v="WESTERN ZONE"/>
    <s v="EAST GARO HILLS CIRCLE"/>
    <s v="EAST GARO HILLS DIVISION"/>
    <s v="KHARKUTTA SUBDIVISION"/>
    <s v="1000259733"/>
    <s v="Dobanggal"/>
    <s v="2HHA04L00Y01013"/>
    <x v="4"/>
  </r>
  <r>
    <n v="187"/>
    <s v="WESTERN ZONE"/>
    <s v="EAST GARO HILLS CIRCLE"/>
    <s v="EAST GARO HILLS DIVISION"/>
    <s v="KHARKUTTA SUBDIVISION"/>
    <s v="1000260268"/>
    <s v="Mendima Garo"/>
    <s v="2HHA04L00B02090"/>
    <x v="2"/>
  </r>
  <r>
    <n v="188"/>
    <s v="WESTERN ZONE"/>
    <s v="EAST GARO HILLS CIRCLE"/>
    <s v="EAST GARO HILLS DIVISION"/>
    <s v="KHARKUTTA SUBDIVISION"/>
    <s v="1000267519"/>
    <s v="Manchang"/>
    <s v="2HHA04L00Y02022"/>
    <x v="1"/>
  </r>
  <r>
    <n v="189"/>
    <s v="WESTERN ZONE"/>
    <s v="EAST GARO HILLS CIRCLE"/>
    <s v="EAST GARO HILLS DIVISION"/>
    <s v="KHARKUTTA SUBDIVISION"/>
    <s v="1000265883"/>
    <s v="Jongkigittim"/>
    <s v="2HHA04L00Y01070"/>
    <x v="0"/>
  </r>
  <r>
    <n v="190"/>
    <s v="WESTERN ZONE"/>
    <s v="EAST GARO HILLS CIRCLE"/>
    <s v="EAST GARO HILLS DIVISION"/>
    <s v="KHARKUTTA SUBDIVISION"/>
    <s v="1000254416"/>
    <s v="Sakware"/>
    <s v="2HHA04L00Y01025"/>
    <x v="3"/>
  </r>
  <r>
    <n v="191"/>
    <s v="WESTERN ZONE"/>
    <s v="EAST GARO HILLS CIRCLE"/>
    <s v="EAST GARO HILLS DIVISION"/>
    <s v="KHARKUTTA SUBDIVISION"/>
    <s v="1000263605"/>
    <s v="Kharkutta Reserve"/>
    <s v="2HHA04L00Y02002"/>
    <x v="0"/>
  </r>
  <r>
    <n v="192"/>
    <s v="WESTERN ZONE"/>
    <s v="EAST GARO HILLS CIRCLE"/>
    <s v="EAST GARO HILLS DIVISION"/>
    <s v="KHARKUTTA SUBDIVISION"/>
    <s v="1000265550"/>
    <s v="Magbikol"/>
    <s v="2HHA04L00Y02005"/>
    <x v="0"/>
  </r>
  <r>
    <n v="193"/>
    <s v="WESTERN ZONE"/>
    <s v="EAST GARO HILLS CIRCLE"/>
    <s v="EAST GARO HILLS DIVISION"/>
    <s v="KHARKUTTA SUBDIVISION"/>
    <s v="1000260338"/>
    <s v="Mitegittim"/>
    <s v="2HHA04L00Y02048"/>
    <x v="4"/>
  </r>
  <r>
    <n v="194"/>
    <s v="WESTERN ZONE"/>
    <s v="EAST GARO HILLS CIRCLE"/>
    <s v="EAST GARO HILLS DIVISION"/>
    <s v="KHARKUTTA SUBDIVISION"/>
    <s v="1000264611"/>
    <s v="Lower Rongbu"/>
    <s v="2HHA04L00Y02025"/>
    <x v="1"/>
  </r>
  <r>
    <n v="195"/>
    <s v="WESTERN ZONE"/>
    <s v="EAST GARO HILLS CIRCLE"/>
    <s v="EAST GARO HILLS DIVISION"/>
    <s v="KHARKUTTA SUBDIVISION"/>
    <s v="1000259710"/>
    <s v="Dilkang"/>
    <s v="2HHA04L00Y01045"/>
    <x v="0"/>
  </r>
  <r>
    <n v="196"/>
    <s v="WESTERN ZONE"/>
    <s v="EAST GARO HILLS CIRCLE"/>
    <s v="EAST GARO HILLS DIVISION"/>
    <s v="KHARKUTTA SUBDIVISION"/>
    <s v="1000267372"/>
    <s v="Kara Balapara"/>
    <s v="2HHA04L00B02011"/>
    <x v="2"/>
  </r>
  <r>
    <n v="197"/>
    <s v="WESTERN ZONE"/>
    <s v="EAST GARO HILLS CIRCLE"/>
    <s v="EAST GARO HILLS DIVISION"/>
    <s v="KHARKUTTA SUBDIVISION"/>
    <s v="1000849767"/>
    <s v="Tebrongpara"/>
    <s v="2HHA04L00B02012"/>
    <x v="1"/>
  </r>
  <r>
    <n v="198"/>
    <s v="WESTERN ZONE"/>
    <s v="EAST GARO HILLS CIRCLE"/>
    <s v="EAST GARO HILLS DIVISION"/>
    <s v="KHARKUTTA SUBDIVISION"/>
    <s v="1000262811"/>
    <s v="Golde Nengbrak"/>
    <s v="2HHA04L00B02043"/>
    <x v="2"/>
  </r>
  <r>
    <n v="199"/>
    <s v="WESTERN ZONE"/>
    <s v="EAST GARO HILLS CIRCLE"/>
    <s v="EAST GARO HILLS DIVISION"/>
    <s v="KHARKUTTA SUBDIVISION"/>
    <s v="1000260177"/>
    <s v="Lower Bolmedang"/>
    <s v="2HHA04L00B02014"/>
    <x v="2"/>
  </r>
  <r>
    <n v="200"/>
    <s v="WESTERN ZONE"/>
    <s v="EAST GARO HILLS CIRCLE"/>
    <s v="EAST GARO HILLS DIVISION"/>
    <s v="KHARKUTTA SUBDIVISION"/>
    <s v="1000253427"/>
    <s v="Chibongga-B"/>
    <s v="2HHA04L00Y02021"/>
    <x v="4"/>
  </r>
  <r>
    <n v="201"/>
    <s v="WESTERN ZONE"/>
    <s v="EAST GARO HILLS CIRCLE"/>
    <s v="EAST GARO HILLS DIVISION"/>
    <s v="KHARKUTTA SUBDIVISION"/>
    <s v="1000254439"/>
    <s v="Rongchri"/>
    <s v="2HHA04L00Y01048"/>
    <x v="4"/>
  </r>
  <r>
    <n v="202"/>
    <s v="WESTERN ZONE"/>
    <s v="EAST GARO HILLS CIRCLE"/>
    <s v="EAST GARO HILLS DIVISION"/>
    <s v="KHARKUTTA SUBDIVISION"/>
    <s v="1000263287"/>
    <s v="Sambrak"/>
    <s v="2HHA04L00B02030"/>
    <x v="2"/>
  </r>
  <r>
    <n v="203"/>
    <s v="WESTERN ZONE"/>
    <s v="EAST GARO HILLS CIRCLE"/>
    <s v="EAST GARO HILLS DIVISION"/>
    <s v="KHARKUTTA SUBDIVISION"/>
    <s v="1000266835"/>
    <s v="Baksalpara Songma"/>
    <s v="2HHA04L00B01049"/>
    <x v="1"/>
  </r>
  <r>
    <n v="204"/>
    <s v="WESTERN ZONE"/>
    <s v="EAST GARO HILLS CIRCLE"/>
    <s v="EAST GARO HILLS DIVISION"/>
    <s v="KHARKUTTA SUBDIVISION"/>
    <s v="1000615226"/>
    <s v="Bolsaldam"/>
    <s v="42HHA04L01B02023"/>
    <x v="0"/>
  </r>
  <r>
    <n v="205"/>
    <s v="WESTERN ZONE"/>
    <s v="EAST GARO HILLS CIRCLE"/>
    <s v="EAST GARO HILLS DIVISION"/>
    <s v="KHARKUTTA SUBDIVISION"/>
    <s v="1000253501"/>
    <s v="Chigrang"/>
    <s v="2HHA04L00Y01035"/>
    <x v="3"/>
  </r>
  <r>
    <n v="206"/>
    <s v="WESTERN ZONE"/>
    <s v="EAST GARO HILLS CIRCLE"/>
    <s v="EAST GARO HILLS DIVISION"/>
    <s v="KHARKUTTA SUBDIVISION"/>
    <s v="1000635014"/>
    <s v="Rajasimilla Rongdal Atimbo"/>
    <s v="2HHA04L00Y01003"/>
    <x v="0"/>
  </r>
  <r>
    <n v="207"/>
    <s v="WESTERN ZONE"/>
    <s v="EAST GARO HILLS CIRCLE"/>
    <s v="EAST GARO HILLS DIVISION"/>
    <s v="KHARKUTTA SUBDIVISION"/>
    <s v="1000253504"/>
    <s v="Chigrang"/>
    <s v="2HHA04L00Y01035"/>
    <x v="3"/>
  </r>
  <r>
    <n v="208"/>
    <s v="WESTERN ZONE"/>
    <s v="EAST GARO HILLS CIRCLE"/>
    <s v="EAST GARO HILLS DIVISION"/>
    <s v="KHARKUTTA SUBDIVISION"/>
    <s v="1000857749"/>
    <s v="Bolgrimgittim (Baksalpara)"/>
    <s v="2HHA04L00Y02031"/>
    <x v="1"/>
  </r>
  <r>
    <n v="209"/>
    <s v="WESTERN ZONE"/>
    <s v="EAST GARO HILLS CIRCLE"/>
    <s v="EAST GARO HILLS DIVISION"/>
    <s v="KHARKUTTA SUBDIVISION"/>
    <s v="1000263826"/>
    <s v="Badakka"/>
    <s v="2HHA04L00Y01011"/>
    <x v="3"/>
  </r>
  <r>
    <n v="210"/>
    <s v="WESTERN ZONE"/>
    <s v="EAST GARO HILLS CIRCLE"/>
    <s v="EAST GARO HILLS DIVISION"/>
    <s v="KHARKUTTA SUBDIVISION"/>
    <s v="1000849763"/>
    <s v="Tebrongpara"/>
    <s v="2HHA04L00B02012"/>
    <x v="1"/>
  </r>
  <r>
    <n v="211"/>
    <s v="WESTERN ZONE"/>
    <s v="EAST GARO HILLS CIRCLE"/>
    <s v="EAST GARO HILLS DIVISION"/>
    <s v="KHARKUTTA SUBDIVISION"/>
    <s v="1000270804"/>
    <s v="Kharkutta Reserve"/>
    <s v="2HHA04L00Y02002"/>
    <x v="0"/>
  </r>
  <r>
    <n v="212"/>
    <s v="WESTERN ZONE"/>
    <s v="EAST GARO HILLS CIRCLE"/>
    <s v="EAST GARO HILLS DIVISION"/>
    <s v="KHARKUTTA SUBDIVISION"/>
    <s v="1000634192"/>
    <s v="Chibongga"/>
    <s v="2HHA04L00Y02021"/>
    <x v="1"/>
  </r>
  <r>
    <n v="213"/>
    <s v="WESTERN ZONE"/>
    <s v="EAST GARO HILLS CIRCLE"/>
    <s v="EAST GARO HILLS DIVISION"/>
    <s v="KHARKUTTA SUBDIVISION"/>
    <s v="1000603368"/>
    <s v="Mingkrak"/>
    <s v="2HHA04L00Y01201"/>
    <x v="3"/>
  </r>
  <r>
    <n v="214"/>
    <s v="WESTERN ZONE"/>
    <s v="EAST GARO HILLS CIRCLE"/>
    <s v="EAST GARO HILLS DIVISION"/>
    <s v="KHARKUTTA SUBDIVISION"/>
    <s v="1000266595"/>
    <s v="Megam Ading I"/>
    <s v="2HHA04L00Y01072"/>
    <x v="0"/>
  </r>
  <r>
    <n v="215"/>
    <s v="WESTERN ZONE"/>
    <s v="EAST GARO HILLS CIRCLE"/>
    <s v="EAST GARO HILLS DIVISION"/>
    <s v="KHARKUTTA SUBDIVISION"/>
    <s v="1000271421"/>
    <s v="Arengdo"/>
    <s v="2HHA04L00Y02041"/>
    <x v="0"/>
  </r>
  <r>
    <n v="216"/>
    <s v="WESTERN ZONE"/>
    <s v="EAST GARO HILLS CIRCLE"/>
    <s v="EAST GARO HILLS DIVISION"/>
    <s v="KHARKUTTA SUBDIVISION"/>
    <s v="1000270778"/>
    <s v="Tinsimina"/>
    <s v="2HHA04L00Y01027"/>
    <x v="3"/>
  </r>
  <r>
    <n v="217"/>
    <s v="WESTERN ZONE"/>
    <s v="EAST GARO HILLS CIRCLE"/>
    <s v="EAST GARO HILLS DIVISION"/>
    <s v="KHARKUTTA SUBDIVISION"/>
    <s v="1000265278"/>
    <s v="Watregittim"/>
    <s v="2HHA04L00Y02006"/>
    <x v="0"/>
  </r>
  <r>
    <n v="218"/>
    <s v="WESTERN ZONE"/>
    <s v="EAST GARO HILLS CIRCLE"/>
    <s v="EAST GARO HILLS DIVISION"/>
    <s v="KHARKUTTA SUBDIVISION"/>
    <s v="1000267791"/>
    <s v="Chimadare"/>
    <s v="2HHA04L00Y02033"/>
    <x v="1"/>
  </r>
  <r>
    <n v="219"/>
    <s v="WESTERN ZONE"/>
    <s v="EAST GARO HILLS CIRCLE"/>
    <s v="EAST GARO HILLS DIVISION"/>
    <s v="KHARKUTTA SUBDIVISION"/>
    <s v="1000264459"/>
    <s v="Kharkutta Songittal"/>
    <s v="2HHA04L00Y02004"/>
    <x v="4"/>
  </r>
  <r>
    <n v="220"/>
    <s v="WESTERN ZONE"/>
    <s v="EAST GARO HILLS CIRCLE"/>
    <s v="EAST GARO HILLS DIVISION"/>
    <s v="KHARKUTTA SUBDIVISION"/>
    <s v="1000270669"/>
    <s v="Chotcholja"/>
    <s v="2HHA04L00Y02012"/>
    <x v="0"/>
  </r>
  <r>
    <n v="221"/>
    <s v="WESTERN ZONE"/>
    <s v="EAST GARO HILLS CIRCLE"/>
    <s v="EAST GARO HILLS DIVISION"/>
    <s v="KHARKUTTA SUBDIVISION"/>
    <s v="1000849057"/>
    <s v="Upper Kharkutta"/>
    <s v="2HHA04L00Y01187"/>
    <x v="0"/>
  </r>
  <r>
    <n v="222"/>
    <s v="WESTERN ZONE"/>
    <s v="EAST GARO HILLS CIRCLE"/>
    <s v="EAST GARO HILLS DIVISION"/>
    <s v="KHARKUTTA SUBDIVISION"/>
    <s v="1000265660"/>
    <s v="Mendima"/>
    <s v="2HHA04L00B02008"/>
    <x v="2"/>
  </r>
  <r>
    <n v="223"/>
    <s v="WESTERN ZONE"/>
    <s v="EAST GARO HILLS CIRCLE"/>
    <s v="EAST GARO HILLS DIVISION"/>
    <s v="KHARKUTTA SUBDIVISION"/>
    <s v="1000849964"/>
    <s v="Menadoba"/>
    <s v="2HHA04L00Y02019"/>
    <x v="1"/>
  </r>
  <r>
    <n v="224"/>
    <s v="WESTERN ZONE"/>
    <s v="EAST GARO HILLS CIRCLE"/>
    <s v="EAST GARO HILLS DIVISION"/>
    <s v="KHARKUTTA SUBDIVISION"/>
    <s v="1000515498"/>
    <s v="Chotcholja"/>
    <s v="2HHA04L00Y02012"/>
    <x v="0"/>
  </r>
  <r>
    <n v="225"/>
    <s v="WESTERN ZONE"/>
    <s v="EAST GARO HILLS CIRCLE"/>
    <s v="EAST GARO HILLS DIVISION"/>
    <s v="KHARKUTTA SUBDIVISION"/>
    <s v="1000261886"/>
    <s v="Upper Bolmedang"/>
    <s v="2HHA04L00B02015"/>
    <x v="2"/>
  </r>
  <r>
    <n v="226"/>
    <s v="WESTERN ZONE"/>
    <s v="EAST GARO HILLS CIRCLE"/>
    <s v="EAST GARO HILLS DIVISION"/>
    <s v="KHARKUTTA SUBDIVISION"/>
    <s v="1000254658"/>
    <s v="Mingkrak"/>
    <s v="2HHA04L00Y01026"/>
    <x v="3"/>
  </r>
  <r>
    <n v="227"/>
    <s v="WESTERN ZONE"/>
    <s v="EAST GARO HILLS CIRCLE"/>
    <s v="EAST GARO HILLS DIVISION"/>
    <s v="KHARKUTTA SUBDIVISION"/>
    <s v="1000264569"/>
    <s v="Arobakgittim"/>
    <s v="2HHA04L00ARO025"/>
    <x v="1"/>
  </r>
  <r>
    <n v="228"/>
    <s v="WESTERN ZONE"/>
    <s v="EAST GARO HILLS CIRCLE"/>
    <s v="EAST GARO HILLS DIVISION"/>
    <s v="KHARKUTTA SUBDIVISION"/>
    <s v="1000515187"/>
    <s v="Panbari"/>
    <s v="2HHA04L00Y02034"/>
    <x v="3"/>
  </r>
  <r>
    <n v="229"/>
    <s v="WESTERN ZONE"/>
    <s v="EAST GARO HILLS CIRCLE"/>
    <s v="EAST GARO HILLS DIVISION"/>
    <s v="KHARKUTTA SUBDIVISION"/>
    <s v="1000271387"/>
    <s v="Lower Rongmatchu I"/>
    <s v="2HHA04L00B01033"/>
    <x v="2"/>
  </r>
  <r>
    <n v="230"/>
    <s v="WESTERN ZONE"/>
    <s v="EAST GARO HILLS CIRCLE"/>
    <s v="EAST GARO HILLS DIVISION"/>
    <s v="KHARKUTTA SUBDIVISION"/>
    <s v="1000270139"/>
    <s v="Mangkrip U-Tengabari"/>
    <s v="2HHA04L00Y02009"/>
    <x v="0"/>
  </r>
  <r>
    <n v="231"/>
    <s v="WESTERN ZONE"/>
    <s v="EAST GARO HILLS CIRCLE"/>
    <s v="EAST GARO HILLS DIVISION"/>
    <s v="KHARKUTTA SUBDIVISION"/>
    <s v="1000637228"/>
    <s v="New Ameram"/>
    <s v="2HHA04L00B01027"/>
    <x v="2"/>
  </r>
  <r>
    <n v="232"/>
    <s v="WESTERN ZONE"/>
    <s v="EAST GARO HILLS CIRCLE"/>
    <s v="EAST GARO HILLS DIVISION"/>
    <s v="KHARKUTTA SUBDIVISION"/>
    <s v="1000602919"/>
    <s v="Reking"/>
    <s v="2HHA04L00Y01028"/>
    <x v="3"/>
  </r>
  <r>
    <n v="233"/>
    <s v="WESTERN ZONE"/>
    <s v="EAST GARO HILLS CIRCLE"/>
    <s v="EAST GARO HILLS DIVISION"/>
    <s v="KHARKUTTA SUBDIVISION"/>
    <s v="1000254227"/>
    <s v="Upper Jambal"/>
    <s v="2HHA04L00B02039"/>
    <x v="2"/>
  </r>
  <r>
    <n v="234"/>
    <s v="WESTERN ZONE"/>
    <s v="EAST GARO HILLS CIRCLE"/>
    <s v="EAST GARO HILLS DIVISION"/>
    <s v="KHARKUTTA SUBDIVISION"/>
    <s v="1000263723"/>
    <s v="Menadoba"/>
    <s v="2HHA04L00Y02019"/>
    <x v="1"/>
  </r>
  <r>
    <n v="235"/>
    <s v="WESTERN ZONE"/>
    <s v="EAST GARO HILLS CIRCLE"/>
    <s v="EAST GARO HILLS DIVISION"/>
    <s v="KHARKUTTA SUBDIVISION"/>
    <s v="3112000040"/>
    <s v="Reking Adokgre"/>
    <s v="2HHA04L00Y01028"/>
    <x v="3"/>
  </r>
  <r>
    <n v="236"/>
    <s v="WESTERN ZONE"/>
    <s v="EAST GARO HILLS CIRCLE"/>
    <s v="EAST GARO HILLS DIVISION"/>
    <s v="KHARKUTTA SUBDIVISION"/>
    <s v="1000267793"/>
    <s v="Chimadare"/>
    <s v="2HHA04L00Y02033"/>
    <x v="1"/>
  </r>
  <r>
    <n v="237"/>
    <s v="WESTERN ZONE"/>
    <s v="EAST GARO HILLS CIRCLE"/>
    <s v="EAST GARO HILLS DIVISION"/>
    <s v="KHARKUTTA SUBDIVISION"/>
    <s v="1000264992"/>
    <s v="Rakuma"/>
    <s v="2HHA04L00Y02045"/>
    <x v="4"/>
  </r>
  <r>
    <n v="238"/>
    <s v="WESTERN ZONE"/>
    <s v="EAST GARO HILLS CIRCLE"/>
    <s v="EAST GARO HILLS DIVISION"/>
    <s v="KHARKUTTA SUBDIVISION"/>
    <s v="1000265595"/>
    <s v="Magbikol"/>
    <s v="2HHA04L00Y02005"/>
    <x v="0"/>
  </r>
  <r>
    <n v="239"/>
    <s v="WESTERN ZONE"/>
    <s v="EAST GARO HILLS CIRCLE"/>
    <s v="EAST GARO HILLS DIVISION"/>
    <s v="KHARKUTTA SUBDIVISION"/>
    <s v="1000262957"/>
    <s v="New Josa Impel"/>
    <s v="2HHA04L00B01023"/>
    <x v="2"/>
  </r>
  <r>
    <n v="240"/>
    <s v="WESTERN ZONE"/>
    <s v="EAST GARO HILLS CIRCLE"/>
    <s v="EAST GARO HILLS DIVISION"/>
    <s v="KHARKUTTA SUBDIVISION"/>
    <s v="1000266305"/>
    <s v="Lower Kharkutta"/>
    <s v="2HHA04L00Y02001"/>
    <x v="0"/>
  </r>
  <r>
    <n v="241"/>
    <s v="WESTERN ZONE"/>
    <s v="EAST GARO HILLS CIRCLE"/>
    <s v="EAST GARO HILLS DIVISION"/>
    <s v="KHARKUTTA SUBDIVISION"/>
    <s v="1000839162"/>
    <s v="Tokol"/>
    <s v="2HHA04L00Y01021"/>
    <x v="0"/>
  </r>
  <r>
    <n v="242"/>
    <s v="WESTERN ZONE"/>
    <s v="EAST GARO HILLS CIRCLE"/>
    <s v="EAST GARO HILLS DIVISION"/>
    <s v="KHARKUTTA SUBDIVISION"/>
    <s v="1000515209"/>
    <s v="Panbari"/>
    <s v="2HHA04L00Y02034"/>
    <x v="3"/>
  </r>
  <r>
    <n v="243"/>
    <s v="WESTERN ZONE"/>
    <s v="EAST GARO HILLS CIRCLE"/>
    <s v="EAST GARO HILLS DIVISION"/>
    <s v="KHARKUTTA SUBDIVISION"/>
    <s v="1000254654"/>
    <s v="Mingkrak"/>
    <s v="2HHA04L00Y01026"/>
    <x v="4"/>
  </r>
  <r>
    <n v="244"/>
    <s v="WESTERN ZONE"/>
    <s v="EAST GARO HILLS CIRCLE"/>
    <s v="EAST GARO HILLS DIVISION"/>
    <s v="KHARKUTTA SUBDIVISION"/>
    <s v="1000259762"/>
    <s v="Dochisoram"/>
    <s v="2HHA04L00Y01018"/>
    <x v="3"/>
  </r>
  <r>
    <n v="245"/>
    <s v="WESTERN ZONE"/>
    <s v="EAST GARO HILLS CIRCLE"/>
    <s v="EAST GARO HILLS DIVISION"/>
    <s v="KHARKUTTA SUBDIVISION"/>
    <s v="1000515660"/>
    <s v="Memilam Modepara"/>
    <s v="2HHA04L00Y01038"/>
    <x v="3"/>
  </r>
  <r>
    <n v="246"/>
    <s v="WESTERN ZONE"/>
    <s v="EAST GARO HILLS CIRCLE"/>
    <s v="EAST GARO HILLS DIVISION"/>
    <s v="KHARKUTTA SUBDIVISION"/>
    <s v="1000270812"/>
    <s v="Kalwe"/>
    <s v="2HHA04L00Y01042"/>
    <x v="4"/>
  </r>
  <r>
    <n v="247"/>
    <s v="WESTERN ZONE"/>
    <s v="EAST GARO HILLS CIRCLE"/>
    <s v="EAST GARO HILLS DIVISION"/>
    <s v="KHARKUTTA SUBDIVISION"/>
    <s v="1000265727"/>
    <s v="Mendima"/>
    <s v="2HHA04L00B02007"/>
    <x v="2"/>
  </r>
  <r>
    <n v="248"/>
    <s v="WESTERN ZONE"/>
    <s v="EAST GARO HILLS CIRCLE"/>
    <s v="EAST GARO HILLS DIVISION"/>
    <s v="KHARKUTTA SUBDIVISION"/>
    <s v="1000265777"/>
    <s v="Mendima"/>
    <s v="2HHA04L00MG1007"/>
    <x v="2"/>
  </r>
  <r>
    <n v="249"/>
    <s v="WESTERN ZONE"/>
    <s v="EAST GARO HILLS CIRCLE"/>
    <s v="EAST GARO HILLS DIVISION"/>
    <s v="KHARKUTTA SUBDIVISION"/>
    <s v="1000254631"/>
    <s v="Mingkrak"/>
    <s v="2HHA04L00Y01026"/>
    <x v="4"/>
  </r>
  <r>
    <n v="250"/>
    <s v="WESTERN ZONE"/>
    <s v="EAST GARO HILLS CIRCLE"/>
    <s v="EAST GARO HILLS DIVISION"/>
    <s v="KHARKUTTA SUBDIVISION"/>
    <s v="1000257711"/>
    <s v="Chilpara"/>
    <s v="2HHA04L00B02013"/>
    <x v="2"/>
  </r>
  <r>
    <n v="251"/>
    <s v="WESTERN ZONE"/>
    <s v="EAST GARO HILLS CIRCLE"/>
    <s v="EAST GARO HILLS DIVISION"/>
    <s v="KHARKUTTA SUBDIVISION"/>
    <s v="1000260479"/>
    <s v="New Ameram"/>
    <s v="2HHA04L00B01027"/>
    <x v="2"/>
  </r>
  <r>
    <n v="252"/>
    <s v="WESTERN ZONE"/>
    <s v="EAST GARO HILLS CIRCLE"/>
    <s v="EAST GARO HILLS DIVISION"/>
    <s v="KHARKUTTA SUBDIVISION"/>
    <s v="1000263744"/>
    <s v="Badakka"/>
    <s v="2HHA04L00Y01010"/>
    <x v="3"/>
  </r>
  <r>
    <n v="253"/>
    <s v="WESTERN ZONE"/>
    <s v="EAST GARO HILLS CIRCLE"/>
    <s v="EAST GARO HILLS DIVISION"/>
    <s v="KHARKUTTA SUBDIVISION"/>
    <s v="1000270631"/>
    <s v="Lower Kharkutta"/>
    <s v="2HHA04L00Y02001"/>
    <x v="0"/>
  </r>
  <r>
    <n v="254"/>
    <s v="WESTERN ZONE"/>
    <s v="EAST GARO HILLS CIRCLE"/>
    <s v="EAST GARO HILLS DIVISION"/>
    <s v="KHARKUTTA SUBDIVISION"/>
    <s v="1000844229"/>
    <s v="Lower Kharkutta"/>
    <s v="2HHA04L00Y02001"/>
    <x v="0"/>
  </r>
  <r>
    <n v="255"/>
    <s v="WESTERN ZONE"/>
    <s v="EAST GARO HILLS CIRCLE"/>
    <s v="EAST GARO HILLS DIVISION"/>
    <s v="KHARKUTTA SUBDIVISION"/>
    <s v="1000270690"/>
    <s v="Rajasmila Mongsi"/>
    <s v="2HHA04L00Y01005"/>
    <x v="0"/>
  </r>
  <r>
    <n v="256"/>
    <s v="WESTERN ZONE"/>
    <s v="EAST GARO HILLS CIRCLE"/>
    <s v="EAST GARO HILLS DIVISION"/>
    <s v="KHARKUTTA SUBDIVISION"/>
    <s v="1000622872"/>
    <s v="Chasinath"/>
    <s v="2HHA04L00Y01017"/>
    <x v="0"/>
  </r>
  <r>
    <n v="257"/>
    <s v="WESTERN ZONE"/>
    <s v="EAST GARO HILLS CIRCLE"/>
    <s v="EAST GARO HILLS DIVISION"/>
    <s v="KHARKUTTA SUBDIVISION"/>
    <s v="1000515499"/>
    <s v="Chotcholja"/>
    <s v="2HHA04L00Y02012"/>
    <x v="0"/>
  </r>
  <r>
    <n v="258"/>
    <s v="WESTERN ZONE"/>
    <s v="EAST GARO HILLS CIRCLE"/>
    <s v="EAST GARO HILLS DIVISION"/>
    <s v="KHARKUTTA SUBDIVISION"/>
    <s v="1000253028"/>
    <s v="Chibongga"/>
    <s v="2HHA04L00Y02021"/>
    <x v="1"/>
  </r>
  <r>
    <n v="259"/>
    <s v="WESTERN ZONE"/>
    <s v="EAST GARO HILLS CIRCLE"/>
    <s v="EAST GARO HILLS DIVISION"/>
    <s v="KHARKUTTA SUBDIVISION"/>
    <s v="1000266871"/>
    <s v="Megam Akhong"/>
    <s v="2HHA04L00Y02016"/>
    <x v="1"/>
  </r>
  <r>
    <n v="260"/>
    <s v="WESTERN ZONE"/>
    <s v="EAST GARO HILLS CIRCLE"/>
    <s v="EAST GARO HILLS DIVISION"/>
    <s v="KHARKUTTA SUBDIVISION"/>
    <s v="1000269793"/>
    <s v="Mendima"/>
    <s v="2HHA04L00B02010"/>
    <x v="2"/>
  </r>
  <r>
    <n v="261"/>
    <s v="WESTERN ZONE"/>
    <s v="EAST GARO HILLS CIRCLE"/>
    <s v="EAST GARO HILLS DIVISION"/>
    <s v="KHARKUTTA SUBDIVISION"/>
    <s v="1000629384"/>
    <s v="Golde Nengbrak"/>
    <s v="2HHA04L00B02042"/>
    <x v="2"/>
  </r>
  <r>
    <n v="262"/>
    <s v="WESTERN ZONE"/>
    <s v="EAST GARO HILLS CIRCLE"/>
    <s v="EAST GARO HILLS DIVISION"/>
    <s v="KHARKUTTA SUBDIVISION"/>
    <s v="1000260892"/>
    <s v="Rangga"/>
    <s v="2HHA04L00Y01039"/>
    <x v="0"/>
  </r>
  <r>
    <n v="263"/>
    <s v="WESTERN ZONE"/>
    <s v="EAST GARO HILLS CIRCLE"/>
    <s v="EAST GARO HILLS DIVISION"/>
    <s v="KHARKUTTA SUBDIVISION"/>
    <s v="1000269486"/>
    <s v="Albelapara"/>
    <s v="2HHA04L00Y02032"/>
    <x v="1"/>
  </r>
  <r>
    <n v="264"/>
    <s v="WESTERN ZONE"/>
    <s v="EAST GARO HILLS CIRCLE"/>
    <s v="EAST GARO HILLS DIVISION"/>
    <s v="KHARKUTTA SUBDIVISION"/>
    <s v="1000258069"/>
    <s v="Chotcholja"/>
    <s v="2HHA04L00Y02012"/>
    <x v="0"/>
  </r>
  <r>
    <n v="265"/>
    <s v="WESTERN ZONE"/>
    <s v="EAST GARO HILLS CIRCLE"/>
    <s v="EAST GARO HILLS DIVISION"/>
    <s v="KHARKUTTA SUBDIVISION"/>
    <s v="1000254263"/>
    <s v="Uguri"/>
    <s v="2HHA04L00Y01052"/>
    <x v="0"/>
  </r>
  <r>
    <n v="266"/>
    <s v="WESTERN ZONE"/>
    <s v="EAST GARO HILLS CIRCLE"/>
    <s v="EAST GARO HILLS DIVISION"/>
    <s v="KHARKUTTA SUBDIVISION"/>
    <s v="1000253128"/>
    <s v="Adokgre"/>
    <s v="2HHA04L00Y01014"/>
    <x v="3"/>
  </r>
  <r>
    <n v="267"/>
    <s v="WESTERN ZONE"/>
    <s v="EAST GARO HILLS CIRCLE"/>
    <s v="EAST GARO HILLS DIVISION"/>
    <s v="KHARKUTTA SUBDIVISION"/>
    <s v="1000602908"/>
    <s v="Reking"/>
    <s v="2HHA04L00Y01028"/>
    <x v="3"/>
  </r>
  <r>
    <n v="268"/>
    <s v="WESTERN ZONE"/>
    <s v="EAST GARO HILLS CIRCLE"/>
    <s v="EAST GARO HILLS DIVISION"/>
    <s v="KHARKUTTA SUBDIVISION"/>
    <s v="1000265133"/>
    <s v="Waramja"/>
    <s v="2HHA04L00Y01056"/>
    <x v="3"/>
  </r>
  <r>
    <n v="269"/>
    <s v="WESTERN ZONE"/>
    <s v="EAST GARO HILLS CIRCLE"/>
    <s v="EAST GARO HILLS DIVISION"/>
    <s v="KHARKUTTA SUBDIVISION"/>
    <s v="1000265045"/>
    <s v="Rongbang A"/>
    <s v="2HHA04L00R02016"/>
    <x v="0"/>
  </r>
  <r>
    <n v="270"/>
    <s v="WESTERN ZONE"/>
    <s v="EAST GARO HILLS CIRCLE"/>
    <s v="EAST GARO HILLS DIVISION"/>
    <s v="KHARKUTTA SUBDIVISION"/>
    <s v="1000253062"/>
    <s v="Adokgre Norangga"/>
    <s v="2HHA04L00Y02035"/>
    <x v="3"/>
  </r>
  <r>
    <n v="271"/>
    <s v="WESTERN ZONE"/>
    <s v="EAST GARO HILLS CIRCLE"/>
    <s v="EAST GARO HILLS DIVISION"/>
    <s v="KHARKUTTA SUBDIVISION"/>
    <s v="1000845458"/>
    <s v="Aruagre"/>
    <s v="2HHA04L00Y01055"/>
    <x v="3"/>
  </r>
  <r>
    <n v="272"/>
    <s v="WESTERN ZONE"/>
    <s v="EAST GARO HILLS CIRCLE"/>
    <s v="EAST GARO HILLS DIVISION"/>
    <s v="KHARKUTTA SUBDIVISION"/>
    <s v="1000622109"/>
    <s v="Athiabari"/>
    <s v="2HHA04L00Y02034"/>
    <x v="4"/>
  </r>
  <r>
    <n v="273"/>
    <s v="WESTERN ZONE"/>
    <s v="EAST GARO HILLS CIRCLE"/>
    <s v="EAST GARO HILLS DIVISION"/>
    <s v="KHARKUTTA SUBDIVISION"/>
    <s v="1000268879"/>
    <s v="Chotcholja Napak Gittim"/>
    <s v="2HHA04L00Y02015"/>
    <x v="4"/>
  </r>
  <r>
    <n v="274"/>
    <s v="WESTERN ZONE"/>
    <s v="EAST GARO HILLS CIRCLE"/>
    <s v="EAST GARO HILLS DIVISION"/>
    <s v="KHARKUTTA SUBDIVISION"/>
    <s v="1000625984"/>
    <s v="Kharkutta Songittal"/>
    <s v="2HHA04L00Y02004"/>
    <x v="0"/>
  </r>
  <r>
    <n v="275"/>
    <s v="WESTERN ZONE"/>
    <s v="EAST GARO HILLS CIRCLE"/>
    <s v="EAST GARO HILLS DIVISION"/>
    <s v="KHARKUTTA SUBDIVISION"/>
    <s v="1000264841"/>
    <s v="Memilam Modepara"/>
    <s v="2HHA04L00Y01038"/>
    <x v="3"/>
  </r>
  <r>
    <n v="276"/>
    <s v="WESTERN ZONE"/>
    <s v="EAST GARO HILLS CIRCLE"/>
    <s v="EAST GARO HILLS DIVISION"/>
    <s v="KHARKUTTA SUBDIVISION"/>
    <s v="1000270198"/>
    <s v="Konchikol Apal"/>
    <s v="2HHA04L00Y01001"/>
    <x v="0"/>
  </r>
  <r>
    <n v="277"/>
    <s v="WESTERN ZONE"/>
    <s v="EAST GARO HILLS CIRCLE"/>
    <s v="EAST GARO HILLS DIVISION"/>
    <s v="KHARKUTTA SUBDIVISION"/>
    <s v="1000270167"/>
    <s v="Konchikol Apal"/>
    <s v="2HHA04L00Y01001"/>
    <x v="0"/>
  </r>
  <r>
    <n v="278"/>
    <s v="WESTERN ZONE"/>
    <s v="EAST GARO HILLS CIRCLE"/>
    <s v="EAST GARO HILLS DIVISION"/>
    <s v="KHARKUTTA SUBDIVISION"/>
    <s v="1000270694"/>
    <s v="Rajasimla Reserve"/>
    <s v="2HHA04L00Y02040"/>
    <x v="0"/>
  </r>
  <r>
    <n v="279"/>
    <s v="WESTERN ZONE"/>
    <s v="EAST GARO HILLS CIRCLE"/>
    <s v="EAST GARO HILLS DIVISION"/>
    <s v="KHARKUTTA SUBDIVISION"/>
    <s v="1000253020"/>
    <s v="Chibongga"/>
    <s v="2HHA04L00Y02021"/>
    <x v="1"/>
  </r>
  <r>
    <n v="280"/>
    <s v="WESTERN ZONE"/>
    <s v="EAST GARO HILLS CIRCLE"/>
    <s v="EAST GARO HILLS DIVISION"/>
    <s v="KHARKUTTA SUBDIVISION"/>
    <s v="1000617003"/>
    <s v="Badaka"/>
    <s v="2HHA04L00Y01010"/>
    <x v="3"/>
  </r>
  <r>
    <n v="281"/>
    <s v="WESTERN ZONE"/>
    <s v="EAST GARO HILLS CIRCLE"/>
    <s v="EAST GARO HILLS DIVISION"/>
    <s v="KHARKUTTA SUBDIVISION"/>
    <s v="1000847855"/>
    <s v="Tebrongpara"/>
    <s v="2HHA04L00B02012"/>
    <x v="1"/>
  </r>
  <r>
    <n v="282"/>
    <s v="WESTERN ZONE"/>
    <s v="EAST GARO HILLS CIRCLE"/>
    <s v="EAST GARO HILLS DIVISION"/>
    <s v="KHARKUTTA SUBDIVISION"/>
    <s v="1000515166"/>
    <s v="Illa Rongchim"/>
    <s v="2HHA04L00Y02046"/>
    <x v="0"/>
  </r>
  <r>
    <n v="283"/>
    <s v="WESTERN ZONE"/>
    <s v="EAST GARO HILLS CIRCLE"/>
    <s v="EAST GARO HILLS DIVISION"/>
    <s v="KHARKUTTA SUBDIVISION"/>
    <s v="1000845858"/>
    <s v="Rajasimla Babupara"/>
    <s v="2HHA04L00Y01002"/>
    <x v="0"/>
  </r>
  <r>
    <n v="284"/>
    <s v="WESTERN ZONE"/>
    <s v="EAST GARO HILLS CIRCLE"/>
    <s v="EAST GARO HILLS DIVISION"/>
    <s v="KHARKUTTA SUBDIVISION"/>
    <s v="1000260819"/>
    <s v="Rajasimla Songma"/>
    <s v="2HHA04L00Y01002"/>
    <x v="0"/>
  </r>
  <r>
    <n v="285"/>
    <s v="WESTERN ZONE"/>
    <s v="EAST GARO HILLS CIRCLE"/>
    <s v="EAST GARO HILLS DIVISION"/>
    <s v="KHARKUTTA SUBDIVISION"/>
    <s v="1000844670"/>
    <s v="Makkre Adap"/>
    <s v="2HHA04L00Y01046"/>
    <x v="0"/>
  </r>
  <r>
    <n v="286"/>
    <s v="WESTERN ZONE"/>
    <s v="EAST GARO HILLS CIRCLE"/>
    <s v="EAST GARO HILLS DIVISION"/>
    <s v="KHARKUTTA SUBDIVISION"/>
    <s v="1000254106"/>
    <s v="Upper Kharkutta"/>
    <s v="2HHA04L00Y02004"/>
    <x v="0"/>
  </r>
  <r>
    <n v="287"/>
    <s v="WESTERN ZONE"/>
    <s v="EAST GARO HILLS CIRCLE"/>
    <s v="EAST GARO HILLS DIVISION"/>
    <s v="KHARKUTTA SUBDIVISION"/>
    <s v="1000257364"/>
    <s v="Baksalpara Nachirongdik"/>
    <s v="2HHA04L00Y02030"/>
    <x v="1"/>
  </r>
  <r>
    <n v="288"/>
    <s v="WESTERN ZONE"/>
    <s v="EAST GARO HILLS CIRCLE"/>
    <s v="EAST GARO HILLS DIVISION"/>
    <s v="KHARKUTTA SUBDIVISION"/>
    <s v="1000254600"/>
    <s v="Panbari"/>
    <s v="2HHA04L00Y02034"/>
    <x v="3"/>
  </r>
  <r>
    <n v="289"/>
    <s v="WESTERN ZONE"/>
    <s v="EAST GARO HILLS CIRCLE"/>
    <s v="EAST GARO HILLS DIVISION"/>
    <s v="KHARKUTTA SUBDIVISION"/>
    <s v="1000266630"/>
    <s v="Dilma Adap"/>
    <s v="2HHA04L00Y01029"/>
    <x v="3"/>
  </r>
  <r>
    <n v="290"/>
    <s v="WESTERN ZONE"/>
    <s v="EAST GARO HILLS CIRCLE"/>
    <s v="EAST GARO HILLS DIVISION"/>
    <s v="KHARKUTTA SUBDIVISION"/>
    <s v="1000261804"/>
    <s v="Upper Bolmedang"/>
    <s v="2HHA04L00B02015"/>
    <x v="2"/>
  </r>
  <r>
    <n v="291"/>
    <s v="WESTERN ZONE"/>
    <s v="EAST GARO HILLS CIRCLE"/>
    <s v="EAST GARO HILLS DIVISION"/>
    <s v="KHARKUTTA SUBDIVISION"/>
    <s v="1000257329"/>
    <s v="Athiabari"/>
    <s v="2HHA04L00Y01064"/>
    <x v="3"/>
  </r>
  <r>
    <n v="292"/>
    <s v="WESTERN ZONE"/>
    <s v="EAST GARO HILLS CIRCLE"/>
    <s v="EAST GARO HILLS DIVISION"/>
    <s v="KHARKUTTA SUBDIVISION"/>
    <s v="1000254300"/>
    <s v="Tokol"/>
    <s v="2HHA04L00Y01021"/>
    <x v="0"/>
  </r>
  <r>
    <n v="293"/>
    <s v="WESTERN ZONE"/>
    <s v="EAST GARO HILLS CIRCLE"/>
    <s v="EAST GARO HILLS DIVISION"/>
    <s v="KHARKUTTA SUBDIVISION"/>
    <s v="1000628222"/>
    <s v="Gairong"/>
    <s v="2HHA04L00B02033"/>
    <x v="2"/>
  </r>
  <r>
    <n v="294"/>
    <s v="WESTERN ZONE"/>
    <s v="EAST GARO HILLS CIRCLE"/>
    <s v="EAST GARO HILLS DIVISION"/>
    <s v="KHARKUTTA SUBDIVISION"/>
    <s v="1000515262"/>
    <s v="Tombuma"/>
    <s v="2HHA04L00B02005"/>
    <x v="2"/>
  </r>
  <r>
    <n v="295"/>
    <s v="WESTERN ZONE"/>
    <s v="EAST GARO HILLS CIRCLE"/>
    <s v="EAST GARO HILLS DIVISION"/>
    <s v="KHARKUTTA SUBDIVISION"/>
    <s v="1000617388"/>
    <s v="Chibongga"/>
    <s v="2HHA04L00Y02021"/>
    <x v="1"/>
  </r>
  <r>
    <n v="296"/>
    <s v="WESTERN ZONE"/>
    <s v="EAST GARO HILLS CIRCLE"/>
    <s v="EAST GARO HILLS DIVISION"/>
    <s v="KHARKUTTA SUBDIVISION"/>
    <s v="1000268910"/>
    <s v="Rajasimla Reserve"/>
    <s v="2HHA04L00Y00040"/>
    <x v="0"/>
  </r>
  <r>
    <n v="297"/>
    <s v="WESTERN ZONE"/>
    <s v="EAST GARO HILLS CIRCLE"/>
    <s v="EAST GARO HILLS DIVISION"/>
    <s v="KHARKUTTA SUBDIVISION"/>
    <s v="1000254117"/>
    <s v="Upper Kharkutta"/>
    <s v="2HHA04L00Y02004"/>
    <x v="0"/>
  </r>
  <r>
    <n v="298"/>
    <s v="WESTERN ZONE"/>
    <s v="EAST GARO HILLS CIRCLE"/>
    <s v="EAST GARO HILLS DIVISION"/>
    <s v="KHARKUTTA SUBDIVISION"/>
    <s v="1000258579"/>
    <s v="Ildek Reserve"/>
    <s v="2HHA04L00Y01033"/>
    <x v="3"/>
  </r>
  <r>
    <n v="299"/>
    <s v="WESTERN ZONE"/>
    <s v="EAST GARO HILLS CIRCLE"/>
    <s v="EAST GARO HILLS DIVISION"/>
    <s v="KHARKUTTA SUBDIVISION"/>
    <s v="1000266465"/>
    <s v="Dokongsi-B"/>
    <s v="2HHA04L00Y01075"/>
    <x v="0"/>
  </r>
  <r>
    <n v="300"/>
    <s v="WESTERN ZONE"/>
    <s v="EAST GARO HILLS CIRCLE"/>
    <s v="EAST GARO HILLS DIVISION"/>
    <s v="KHARKUTTA SUBDIVISION"/>
    <s v="1000849749"/>
    <s v="Tebrongpara"/>
    <s v="2HHA04L00B02012"/>
    <x v="1"/>
  </r>
  <r>
    <n v="301"/>
    <s v="WESTERN ZONE"/>
    <s v="EAST GARO HILLS CIRCLE"/>
    <s v="EAST GARO HILLS DIVISION"/>
    <s v="KHARKUTTA SUBDIVISION"/>
    <s v="1000855737"/>
    <s v="Ganggasa"/>
    <s v="2HHA04L00Y02020"/>
    <x v="1"/>
  </r>
  <r>
    <n v="302"/>
    <s v="WESTERN ZONE"/>
    <s v="EAST GARO HILLS CIRCLE"/>
    <s v="EAST GARO HILLS DIVISION"/>
    <s v="KHARKUTTA SUBDIVISION"/>
    <s v="1000271469"/>
    <s v="Asrogittim Dikagittim"/>
    <s v="2HHA04L00Y02052"/>
    <x v="0"/>
  </r>
  <r>
    <n v="303"/>
    <s v="WESTERN ZONE"/>
    <s v="EAST GARO HILLS CIRCLE"/>
    <s v="EAST GARO HILLS DIVISION"/>
    <s v="KHARKUTTA SUBDIVISION"/>
    <s v="1000515299"/>
    <s v="Wakuram"/>
    <s v="2HHA04L00Y01008"/>
    <x v="0"/>
  </r>
  <r>
    <n v="304"/>
    <s v="WESTERN ZONE"/>
    <s v="EAST GARO HILLS CIRCLE"/>
    <s v="EAST GARO HILLS DIVISION"/>
    <s v="KHARKUTTA SUBDIVISION"/>
    <s v="1000265304"/>
    <s v="Upper Rongbu"/>
    <s v="2HHA04L00Y02026"/>
    <x v="1"/>
  </r>
  <r>
    <n v="305"/>
    <s v="WESTERN ZONE"/>
    <s v="EAST GARO HILLS CIRCLE"/>
    <s v="EAST GARO HILLS DIVISION"/>
    <s v="KHARKUTTA SUBDIVISION"/>
    <s v="1000269827"/>
    <s v="Tengasot"/>
    <s v="2HHA04L00B02006"/>
    <x v="2"/>
  </r>
  <r>
    <n v="306"/>
    <s v="WESTERN ZONE"/>
    <s v="EAST GARO HILLS CIRCLE"/>
    <s v="EAST GARO HILLS DIVISION"/>
    <s v="KHARKUTTA SUBDIVISION"/>
    <s v="1000258045"/>
    <s v="Chotcholja"/>
    <s v="2HHA04L00Y02012"/>
    <x v="0"/>
  </r>
  <r>
    <n v="307"/>
    <s v="WESTERN ZONE"/>
    <s v="EAST GARO HILLS CIRCLE"/>
    <s v="EAST GARO HILLS DIVISION"/>
    <s v="KHARKUTTA SUBDIVISION"/>
    <s v="1000253045"/>
    <s v="Chibongga"/>
    <s v="2HHA04L00Y02021"/>
    <x v="1"/>
  </r>
  <r>
    <n v="308"/>
    <s v="WESTERN ZONE"/>
    <s v="EAST GARO HILLS CIRCLE"/>
    <s v="EAST GARO HILLS DIVISION"/>
    <s v="KHARKUTTA SUBDIVISION"/>
    <s v="1000266049"/>
    <s v="Chotcholja"/>
    <s v="2HHA04L00Y02012"/>
    <x v="0"/>
  </r>
  <r>
    <n v="309"/>
    <s v="WESTERN ZONE"/>
    <s v="EAST GARO HILLS CIRCLE"/>
    <s v="EAST GARO HILLS DIVISION"/>
    <s v="KHARKUTTA SUBDIVISION"/>
    <s v="1000260484"/>
    <s v="New Ameram"/>
    <s v="2HHA04L00B01027"/>
    <x v="2"/>
  </r>
  <r>
    <n v="310"/>
    <s v="WESTERN ZONE"/>
    <s v="EAST GARO HILLS CIRCLE"/>
    <s v="EAST GARO HILLS DIVISION"/>
    <s v="KHARKUTTA SUBDIVISION"/>
    <s v="1000255197"/>
    <s v="Lower Kharkutta"/>
    <s v="2HHA04L00Y02004"/>
    <x v="0"/>
  </r>
  <r>
    <n v="311"/>
    <s v="WESTERN ZONE"/>
    <s v="EAST GARO HILLS CIRCLE"/>
    <s v="EAST GARO HILLS DIVISION"/>
    <s v="KHARKUTTA SUBDIVISION"/>
    <s v="1000852055"/>
    <s v="Mendima Garo"/>
    <s v="2HHA04L00B02090"/>
    <x v="2"/>
  </r>
  <r>
    <n v="312"/>
    <s v="WESTERN ZONE"/>
    <s v="EAST GARO HILLS CIRCLE"/>
    <s v="EAST GARO HILLS DIVISION"/>
    <s v="KHARKUTTA SUBDIVISION"/>
    <s v="1000270449"/>
    <s v="Ildek Akong"/>
    <s v="2HHA04L00Y01032"/>
    <x v="3"/>
  </r>
  <r>
    <n v="313"/>
    <s v="WESTERN ZONE"/>
    <s v="EAST GARO HILLS CIRCLE"/>
    <s v="EAST GARO HILLS DIVISION"/>
    <s v="KHARKUTTA SUBDIVISION"/>
    <s v="1000255203"/>
    <s v="Lower Kharkutta"/>
    <s v="2HHA04L00Y02004"/>
    <x v="4"/>
  </r>
  <r>
    <n v="314"/>
    <s v="WESTERN ZONE"/>
    <s v="EAST GARO HILLS CIRCLE"/>
    <s v="EAST GARO HILLS DIVISION"/>
    <s v="KHARKUTTA SUBDIVISION"/>
    <s v="1000262202"/>
    <s v="Chima Impel"/>
    <s v="2HHA04L00B01042"/>
    <x v="2"/>
  </r>
  <r>
    <n v="315"/>
    <s v="WESTERN ZONE"/>
    <s v="EAST GARO HILLS CIRCLE"/>
    <s v="EAST GARO HILLS DIVISION"/>
    <s v="KHARKUTTA SUBDIVISION"/>
    <s v="1000268434"/>
    <s v="Nameram B"/>
    <s v="2HHA04L00BN1026"/>
    <x v="2"/>
  </r>
  <r>
    <n v="316"/>
    <s v="WESTERN ZONE"/>
    <s v="EAST GARO HILLS CIRCLE"/>
    <s v="EAST GARO HILLS DIVISION"/>
    <s v="KHARKUTTA SUBDIVISION"/>
    <s v="1000269653"/>
    <s v="Badaka"/>
    <s v="2HHA04L00Y01012"/>
    <x v="3"/>
  </r>
  <r>
    <n v="317"/>
    <s v="WESTERN ZONE"/>
    <s v="EAST GARO HILLS CIRCLE"/>
    <s v="EAST GARO HILLS DIVISION"/>
    <s v="KHARKUTTA SUBDIVISION"/>
    <s v="1000266799"/>
    <s v="Baghabatta Ii"/>
    <s v="2HHA04L00Y01080"/>
    <x v="1"/>
  </r>
  <r>
    <n v="318"/>
    <s v="WESTERN ZONE"/>
    <s v="EAST GARO HILLS CIRCLE"/>
    <s v="EAST GARO HILLS DIVISION"/>
    <s v="KHARKUTTA SUBDIVISION"/>
    <s v="1000255313"/>
    <s v="Lower Rongbu"/>
    <s v="2HHA04L00Y02025"/>
    <x v="1"/>
  </r>
  <r>
    <n v="319"/>
    <s v="WESTERN ZONE"/>
    <s v="EAST GARO HILLS CIRCLE"/>
    <s v="EAST GARO HILLS DIVISION"/>
    <s v="KHARKUTTA SUBDIVISION"/>
    <s v="1000269728"/>
    <s v="Kentra"/>
    <s v="2HHA04L00K00001"/>
    <x v="2"/>
  </r>
  <r>
    <n v="320"/>
    <s v="WESTERN ZONE"/>
    <s v="EAST GARO HILLS CIRCLE"/>
    <s v="EAST GARO HILLS DIVISION"/>
    <s v="KHARKUTTA SUBDIVISION"/>
    <s v="1000265712"/>
    <s v="Mendima"/>
    <s v="2HHA04L00B02007"/>
    <x v="2"/>
  </r>
  <r>
    <n v="321"/>
    <s v="WESTERN ZONE"/>
    <s v="EAST GARO HILLS CIRCLE"/>
    <s v="EAST GARO HILLS DIVISION"/>
    <s v="KHARKUTTA SUBDIVISION"/>
    <s v="1000262829"/>
    <s v="Mapilsiram"/>
    <s v="2HHA04L00B02002"/>
    <x v="2"/>
  </r>
  <r>
    <n v="322"/>
    <s v="WESTERN ZONE"/>
    <s v="EAST GARO HILLS CIRCLE"/>
    <s v="EAST GARO HILLS DIVISION"/>
    <s v="KHARKUTTA SUBDIVISION"/>
    <s v="1000260802"/>
    <s v="Rajasimla Songma"/>
    <s v="2HHA04L00Y01002"/>
    <x v="0"/>
  </r>
  <r>
    <n v="323"/>
    <s v="WESTERN ZONE"/>
    <s v="EAST GARO HILLS CIRCLE"/>
    <s v="EAST GARO HILLS DIVISION"/>
    <s v="KHARKUTTA SUBDIVISION"/>
    <s v="1000255490"/>
    <s v="Megam Akhong"/>
    <s v="2HHA04L00Y02016"/>
    <x v="1"/>
  </r>
  <r>
    <n v="324"/>
    <s v="WESTERN ZONE"/>
    <s v="EAST GARO HILLS CIRCLE"/>
    <s v="EAST GARO HILLS DIVISION"/>
    <s v="KHARKUTTA SUBDIVISION"/>
    <s v="1000254145"/>
    <s v="Upper Kharkutta"/>
    <s v="2HHA04L00Y02004"/>
    <x v="0"/>
  </r>
  <r>
    <n v="325"/>
    <s v="WESTERN ZONE"/>
    <s v="EAST GARO HILLS CIRCLE"/>
    <s v="EAST GARO HILLS DIVISION"/>
    <s v="KHARKUTTA SUBDIVISION"/>
    <s v="1000253322"/>
    <s v="Badaka"/>
    <s v="2HHA04L00Y01010"/>
    <x v="3"/>
  </r>
  <r>
    <n v="326"/>
    <s v="WESTERN ZONE"/>
    <s v="EAST GARO HILLS CIRCLE"/>
    <s v="EAST GARO HILLS DIVISION"/>
    <s v="KHARKUTTA SUBDIVISION"/>
    <s v="1000265263"/>
    <s v="Watregittim"/>
    <s v="2HHA04L00Y02007"/>
    <x v="0"/>
  </r>
  <r>
    <n v="327"/>
    <s v="WESTERN ZONE"/>
    <s v="EAST GARO HILLS CIRCLE"/>
    <s v="EAST GARO HILLS DIVISION"/>
    <s v="KHARKUTTA SUBDIVISION"/>
    <s v="1000262796"/>
    <s v="Golde Nengbrak"/>
    <s v="2HHA04L00B02042"/>
    <x v="2"/>
  </r>
  <r>
    <n v="328"/>
    <s v="WESTERN ZONE"/>
    <s v="EAST GARO HILLS CIRCLE"/>
    <s v="EAST GARO HILLS DIVISION"/>
    <s v="KHARKUTTA SUBDIVISION"/>
    <s v="1000849721"/>
    <s v="Lower Sambrak"/>
    <s v="2HHA04L00B02030"/>
    <x v="2"/>
  </r>
  <r>
    <n v="329"/>
    <s v="WESTERN ZONE"/>
    <s v="EAST GARO HILLS CIRCLE"/>
    <s v="EAST GARO HILLS DIVISION"/>
    <s v="KHARKUTTA SUBDIVISION"/>
    <s v="1000271483"/>
    <s v="Asrogittim Dikagittim"/>
    <s v="2HHA04L00Y02052"/>
    <x v="0"/>
  </r>
  <r>
    <n v="330"/>
    <s v="WESTERN ZONE"/>
    <s v="EAST GARO HILLS CIRCLE"/>
    <s v="EAST GARO HILLS DIVISION"/>
    <s v="KHARKUTTA SUBDIVISION"/>
    <s v="1000255549"/>
    <s v="Rongbang B"/>
    <s v="2HHA04L00Y02036"/>
    <x v="0"/>
  </r>
  <r>
    <n v="331"/>
    <s v="WESTERN ZONE"/>
    <s v="EAST GARO HILLS CIRCLE"/>
    <s v="EAST GARO HILLS DIVISION"/>
    <s v="KHARKUTTA SUBDIVISION"/>
    <s v="1000859678"/>
    <s v="Upper Rongbu"/>
    <s v="2HHA04L00Y02026"/>
    <x v="1"/>
  </r>
  <r>
    <n v="332"/>
    <s v="WESTERN ZONE"/>
    <s v="EAST GARO HILLS CIRCLE"/>
    <s v="EAST GARO HILLS DIVISION"/>
    <s v="KHARKUTTA SUBDIVISION"/>
    <s v="1000258128"/>
    <s v="Chotcholja"/>
    <s v="2HHA04L00Y02012"/>
    <x v="0"/>
  </r>
  <r>
    <n v="333"/>
    <s v="WESTERN ZONE"/>
    <s v="EAST GARO HILLS CIRCLE"/>
    <s v="EAST GARO HILLS DIVISION"/>
    <s v="KHARKUTTA SUBDIVISION"/>
    <s v="1000257926"/>
    <s v="Chotcholja"/>
    <s v="2HHA04L00Y02012"/>
    <x v="0"/>
  </r>
  <r>
    <n v="334"/>
    <s v="WESTERN ZONE"/>
    <s v="EAST GARO HILLS CIRCLE"/>
    <s v="EAST GARO HILLS DIVISION"/>
    <s v="KHARKUTTA SUBDIVISION"/>
    <s v="1000271451"/>
    <s v="Dambora Akong"/>
    <s v="2HHA04L00Y02053"/>
    <x v="0"/>
  </r>
  <r>
    <n v="335"/>
    <s v="WESTERN ZONE"/>
    <s v="EAST GARO HILLS CIRCLE"/>
    <s v="EAST GARO HILLS DIVISION"/>
    <s v="KHARKUTTA SUBDIVISION"/>
    <s v="1000257431"/>
    <s v="Bolgrimgittim (Baksalpara)"/>
    <s v="2HHA04L00Y02027"/>
    <x v="1"/>
  </r>
  <r>
    <n v="336"/>
    <s v="WESTERN ZONE"/>
    <s v="EAST GARO HILLS CIRCLE"/>
    <s v="EAST GARO HILLS DIVISION"/>
    <s v="KHARKUTTA SUBDIVISION"/>
    <s v="1000269617"/>
    <s v="Jegalpara"/>
    <s v="2HHA04L00Y01010"/>
    <x v="3"/>
  </r>
  <r>
    <n v="337"/>
    <s v="WESTERN ZONE"/>
    <s v="EAST GARO HILLS CIRCLE"/>
    <s v="EAST GARO HILLS DIVISION"/>
    <s v="KHARKUTTA SUBDIVISION"/>
    <s v="1000263756"/>
    <s v="Badakka"/>
    <s v="2HHA04L00Y01010"/>
    <x v="3"/>
  </r>
  <r>
    <n v="338"/>
    <s v="WESTERN ZONE"/>
    <s v="EAST GARO HILLS CIRCLE"/>
    <s v="EAST GARO HILLS DIVISION"/>
    <s v="KHARKUTTA SUBDIVISION"/>
    <s v="1000266604"/>
    <s v="Megam Ading I"/>
    <s v="2HHA04L00Y01072"/>
    <x v="0"/>
  </r>
  <r>
    <n v="339"/>
    <s v="WESTERN ZONE"/>
    <s v="EAST GARO HILLS CIRCLE"/>
    <s v="EAST GARO HILLS DIVISION"/>
    <s v="KHARKUTTA SUBDIVISION"/>
    <s v="1000263317"/>
    <s v="Sambrak"/>
    <s v="2HHA04L00B02030"/>
    <x v="2"/>
  </r>
  <r>
    <n v="340"/>
    <s v="WESTERN ZONE"/>
    <s v="EAST GARO HILLS CIRCLE"/>
    <s v="EAST GARO HILLS DIVISION"/>
    <s v="KHARKUTTA SUBDIVISION"/>
    <s v="1000263271"/>
    <s v="Renggok Saram"/>
    <s v="2HHA04L00B02051"/>
    <x v="2"/>
  </r>
  <r>
    <n v="341"/>
    <s v="WESTERN ZONE"/>
    <s v="EAST GARO HILLS CIRCLE"/>
    <s v="EAST GARO HILLS DIVISION"/>
    <s v="KHARKUTTA SUBDIVISION"/>
    <s v="1000626790"/>
    <s v="Rakuma"/>
    <s v="2HHA04L00Y02045"/>
    <x v="0"/>
  </r>
  <r>
    <n v="342"/>
    <s v="WESTERN ZONE"/>
    <s v="EAST GARO HILLS CIRCLE"/>
    <s v="EAST GARO HILLS DIVISION"/>
    <s v="KHARKUTTA SUBDIVISION"/>
    <s v="1000254421"/>
    <s v="Sakware"/>
    <s v="2HHA04L00Y01025"/>
    <x v="3"/>
  </r>
  <r>
    <n v="343"/>
    <s v="WESTERN ZONE"/>
    <s v="EAST GARO HILLS CIRCLE"/>
    <s v="EAST GARO HILLS DIVISION"/>
    <s v="KHARKUTTA SUBDIVISION"/>
    <s v="1000622478"/>
    <s v="Silki"/>
    <s v="2HHA04L00A01065"/>
    <x v="0"/>
  </r>
  <r>
    <n v="344"/>
    <s v="WESTERN ZONE"/>
    <s v="EAST GARO HILLS CIRCLE"/>
    <s v="EAST GARO HILLS DIVISION"/>
    <s v="KHARKUTTA SUBDIVISION"/>
    <s v="1000260825"/>
    <s v="Rajasimla Songma"/>
    <s v="2HHA04L00Y01002"/>
    <x v="0"/>
  </r>
  <r>
    <n v="345"/>
    <s v="WESTERN ZONE"/>
    <s v="EAST GARO HILLS CIRCLE"/>
    <s v="EAST GARO HILLS DIVISION"/>
    <s v="KHARKUTTA SUBDIVISION"/>
    <s v="1000849520"/>
    <s v="Lower Kharkutta"/>
    <s v="2HHA04L00Y02004"/>
    <x v="0"/>
  </r>
  <r>
    <n v="346"/>
    <s v="WESTERN ZONE"/>
    <s v="EAST GARO HILLS CIRCLE"/>
    <s v="EAST GARO HILLS DIVISION"/>
    <s v="KHARKUTTA SUBDIVISION"/>
    <s v="1000265349"/>
    <s v="Dokongsi"/>
    <s v="2HHA04L00Y01040"/>
    <x v="4"/>
  </r>
  <r>
    <n v="347"/>
    <s v="WESTERN ZONE"/>
    <s v="EAST GARO HILLS CIRCLE"/>
    <s v="EAST GARO HILLS DIVISION"/>
    <s v="KHARKUTTA SUBDIVISION"/>
    <s v="1000262823"/>
    <s v="Mapilsiram"/>
    <s v="2HHA04L00B02002"/>
    <x v="2"/>
  </r>
  <r>
    <n v="348"/>
    <s v="WESTERN ZONE"/>
    <s v="EAST GARO HILLS CIRCLE"/>
    <s v="EAST GARO HILLS DIVISION"/>
    <s v="KHARKUTTA SUBDIVISION"/>
    <s v="1000257310"/>
    <s v="Albelapara"/>
    <s v="2HHA04L00Y02032"/>
    <x v="1"/>
  </r>
  <r>
    <n v="349"/>
    <s v="WESTERN ZONE"/>
    <s v="EAST GARO HILLS CIRCLE"/>
    <s v="EAST GARO HILLS DIVISION"/>
    <s v="KHARKUTTA SUBDIVISION"/>
    <s v="1000265738"/>
    <s v="Mendima"/>
    <s v="2HHA04L00B02007"/>
    <x v="2"/>
  </r>
  <r>
    <n v="350"/>
    <s v="WESTERN ZONE"/>
    <s v="EAST GARO HILLS CIRCLE"/>
    <s v="EAST GARO HILLS DIVISION"/>
    <s v="KHARKUTTA SUBDIVISION"/>
    <s v="1000255156"/>
    <s v="Konchikol Apal"/>
    <s v="2HHA04L00Y01001"/>
    <x v="0"/>
  </r>
  <r>
    <n v="351"/>
    <s v="WESTERN ZONE"/>
    <s v="EAST GARO HILLS CIRCLE"/>
    <s v="EAST GARO HILLS DIVISION"/>
    <s v="KHARKUTTA SUBDIVISION"/>
    <s v="1000629356"/>
    <s v="Chibongga"/>
    <s v="2HHA04L00Y02021"/>
    <x v="1"/>
  </r>
  <r>
    <n v="352"/>
    <s v="WESTERN ZONE"/>
    <s v="EAST GARO HILLS CIRCLE"/>
    <s v="EAST GARO HILLS DIVISION"/>
    <s v="KHARKUTTA SUBDIVISION"/>
    <s v="1000264986"/>
    <s v="Rakuma"/>
    <s v="2HHA04L00Y02045"/>
    <x v="0"/>
  </r>
  <r>
    <n v="353"/>
    <s v="WESTERN ZONE"/>
    <s v="EAST GARO HILLS CIRCLE"/>
    <s v="EAST GARO HILLS DIVISION"/>
    <s v="KHARKUTTA SUBDIVISION"/>
    <s v="1000266791"/>
    <s v="Baghabatta Ii"/>
    <s v="2HHA04L00Y01080"/>
    <x v="1"/>
  </r>
  <r>
    <n v="354"/>
    <s v="WESTERN ZONE"/>
    <s v="EAST GARO HILLS CIRCLE"/>
    <s v="EAST GARO HILLS DIVISION"/>
    <s v="KHARKUTTA SUBDIVISION"/>
    <s v="1000629654"/>
    <s v="Rangga"/>
    <s v="2HHA04L00Y01039"/>
    <x v="0"/>
  </r>
  <r>
    <n v="355"/>
    <s v="WESTERN ZONE"/>
    <s v="EAST GARO HILLS CIRCLE"/>
    <s v="EAST GARO HILLS DIVISION"/>
    <s v="KHARKUTTA SUBDIVISION"/>
    <s v="1000258107"/>
    <s v="Chotcholja"/>
    <s v="2HHA04L00Y02012"/>
    <x v="0"/>
  </r>
  <r>
    <n v="356"/>
    <s v="WESTERN ZONE"/>
    <s v="EAST GARO HILLS CIRCLE"/>
    <s v="EAST GARO HILLS DIVISION"/>
    <s v="KHARKUTTA SUBDIVISION"/>
    <s v="1000858130"/>
    <s v="Dilma Adap"/>
    <s v="2HHA04L00Y01029"/>
    <x v="3"/>
  </r>
  <r>
    <n v="357"/>
    <s v="WESTERN ZONE"/>
    <s v="EAST GARO HILLS CIRCLE"/>
    <s v="EAST GARO HILLS DIVISION"/>
    <s v="KHARKUTTA SUBDIVISION"/>
    <s v="1000631305"/>
    <s v="Rangga"/>
    <s v="2HHA04L00Y01039"/>
    <x v="0"/>
  </r>
  <r>
    <n v="358"/>
    <s v="WESTERN ZONE"/>
    <s v="EAST GARO HILLS CIRCLE"/>
    <s v="EAST GARO HILLS DIVISION"/>
    <s v="KHARKUTTA SUBDIVISION"/>
    <s v="1000265010"/>
    <s v="Rakuma"/>
    <s v="2HHA04L00Y02045"/>
    <x v="4"/>
  </r>
  <r>
    <n v="359"/>
    <s v="WESTERN ZONE"/>
    <s v="EAST GARO HILLS CIRCLE"/>
    <s v="EAST GARO HILLS DIVISION"/>
    <s v="KHARKUTTA SUBDIVISION"/>
    <s v="1000265639"/>
    <s v="Mendima"/>
    <s v="2HHA04L00B02007"/>
    <x v="2"/>
  </r>
  <r>
    <n v="360"/>
    <s v="WESTERN ZONE"/>
    <s v="EAST GARO HILLS CIRCLE"/>
    <s v="EAST GARO HILLS DIVISION"/>
    <s v="KHARKUTTA SUBDIVISION"/>
    <s v="1000254705"/>
    <s v="Menadoba"/>
    <s v="2HHA04L00Y02018"/>
    <x v="4"/>
  </r>
  <r>
    <n v="361"/>
    <s v="WESTERN ZONE"/>
    <s v="EAST GARO HILLS CIRCLE"/>
    <s v="EAST GARO HILLS DIVISION"/>
    <s v="KHARKUTTA SUBDIVISION"/>
    <s v="1000637184"/>
    <s v="New Ameram"/>
    <s v="2HHA04L00B02004"/>
    <x v="2"/>
  </r>
  <r>
    <n v="362"/>
    <s v="WESTERN ZONE"/>
    <s v="EAST GARO HILLS CIRCLE"/>
    <s v="EAST GARO HILLS DIVISION"/>
    <s v="KHARKUTTA SUBDIVISION"/>
    <s v="1000254203"/>
    <s v="Upper Kharkutta"/>
    <s v="2HHA04L00Y02004"/>
    <x v="4"/>
  </r>
  <r>
    <n v="363"/>
    <s v="WESTERN ZONE"/>
    <s v="EAST GARO HILLS CIRCLE"/>
    <s v="EAST GARO HILLS DIVISION"/>
    <s v="KHARKUTTA SUBDIVISION"/>
    <s v="1000515643"/>
    <s v="Memilam Modepara"/>
    <s v="2HHA04L00Y01038"/>
    <x v="3"/>
  </r>
  <r>
    <n v="364"/>
    <s v="WESTERN ZONE"/>
    <s v="EAST GARO HILLS CIRCLE"/>
    <s v="EAST GARO HILLS DIVISION"/>
    <s v="KHARKUTTA SUBDIVISION"/>
    <s v="1000253160"/>
    <s v="Adokgre"/>
    <s v="2HHA04L00Y01014"/>
    <x v="3"/>
  </r>
  <r>
    <n v="365"/>
    <s v="WESTERN ZONE"/>
    <s v="EAST GARO HILLS CIRCLE"/>
    <s v="EAST GARO HILLS DIVISION"/>
    <s v="KHARKUTTA SUBDIVISION"/>
    <s v="1000255222"/>
    <s v="Lower Kharkutta"/>
    <s v="2HHA04L00Y02004"/>
    <x v="0"/>
  </r>
  <r>
    <n v="366"/>
    <s v="WESTERN ZONE"/>
    <s v="EAST GARO HILLS CIRCLE"/>
    <s v="EAST GARO HILLS DIVISION"/>
    <s v="KHARKUTTA SUBDIVISION"/>
    <s v="1000515163"/>
    <s v="Illagittim  Songma"/>
    <s v="2HHA04L00Y01043"/>
    <x v="0"/>
  </r>
  <r>
    <n v="367"/>
    <s v="WESTERN ZONE"/>
    <s v="EAST GARO HILLS CIRCLE"/>
    <s v="EAST GARO HILLS DIVISION"/>
    <s v="KHARKUTTA SUBDIVISION"/>
    <s v="1000515419"/>
    <s v="Chigrang"/>
    <s v="2HHA04L00Y01035"/>
    <x v="3"/>
  </r>
  <r>
    <n v="368"/>
    <s v="WESTERN ZONE"/>
    <s v="EAST GARO HILLS CIRCLE"/>
    <s v="EAST GARO HILLS DIVISION"/>
    <s v="KHARKUTTA SUBDIVISION"/>
    <s v="1000253248"/>
    <s v="Aruagre"/>
    <s v="2HHA04L00Y01055"/>
    <x v="3"/>
  </r>
  <r>
    <n v="369"/>
    <s v="WESTERN ZONE"/>
    <s v="EAST GARO HILLS CIRCLE"/>
    <s v="EAST GARO HILLS DIVISION"/>
    <s v="KHARKUTTA SUBDIVISION"/>
    <s v="1000847441"/>
    <s v="Tebrongpara"/>
    <s v="2HHA04L00B02012"/>
    <x v="1"/>
  </r>
  <r>
    <n v="370"/>
    <s v="WESTERN ZONE"/>
    <s v="EAST GARO HILLS CIRCLE"/>
    <s v="EAST GARO HILLS DIVISION"/>
    <s v="KHARKUTTA SUBDIVISION"/>
    <s v="1000264820"/>
    <s v="Megam Akong"/>
    <s v="2HHA04L00Y02016"/>
    <x v="1"/>
  </r>
  <r>
    <n v="371"/>
    <s v="WESTERN ZONE"/>
    <s v="EAST GARO HILLS CIRCLE"/>
    <s v="EAST GARO HILLS DIVISION"/>
    <s v="KHARKUTTA SUBDIVISION"/>
    <s v="1000637224"/>
    <s v="New Ameram"/>
    <s v="2HHA04L00B01027"/>
    <x v="2"/>
  </r>
  <r>
    <n v="372"/>
    <s v="WESTERN ZONE"/>
    <s v="EAST GARO HILLS CIRCLE"/>
    <s v="EAST GARO HILLS DIVISION"/>
    <s v="KHARKUTTA SUBDIVISION"/>
    <s v="1000625906"/>
    <s v="Rajasimla Songittal"/>
    <s v="2HHA04L00Y01006"/>
    <x v="0"/>
  </r>
  <r>
    <n v="373"/>
    <s v="WESTERN ZONE"/>
    <s v="EAST GARO HILLS CIRCLE"/>
    <s v="EAST GARO HILLS DIVISION"/>
    <s v="KHARKUTTA SUBDIVISION"/>
    <s v="1000269840"/>
    <s v="Tengasot"/>
    <s v="2HHA04L00B02006"/>
    <x v="2"/>
  </r>
  <r>
    <n v="374"/>
    <s v="WESTERN ZONE"/>
    <s v="EAST GARO HILLS CIRCLE"/>
    <s v="EAST GARO HILLS DIVISION"/>
    <s v="KHARKUTTA SUBDIVISION"/>
    <s v="1000838227"/>
    <s v="Albelapara"/>
    <s v="2HHA04L00Y02032"/>
    <x v="1"/>
  </r>
  <r>
    <n v="375"/>
    <s v="WESTERN ZONE"/>
    <s v="EAST GARO HILLS CIRCLE"/>
    <s v="EAST GARO HILLS DIVISION"/>
    <s v="KHARKUTTA SUBDIVISION"/>
    <s v="1000265029"/>
    <s v="Rakuma"/>
    <s v="2HHA04L00Y02045"/>
    <x v="0"/>
  </r>
  <r>
    <n v="376"/>
    <s v="WESTERN ZONE"/>
    <s v="EAST GARO HILLS CIRCLE"/>
    <s v="EAST GARO HILLS DIVISION"/>
    <s v="KHARKUTTA SUBDIVISION"/>
    <s v="1000621482"/>
    <s v="Chotcholja"/>
    <s v="2HHA04L00Y02012"/>
    <x v="0"/>
  </r>
  <r>
    <n v="377"/>
    <s v="WESTERN ZONE"/>
    <s v="EAST GARO HILLS CIRCLE"/>
    <s v="EAST GARO HILLS DIVISION"/>
    <s v="KHARKUTTA SUBDIVISION"/>
    <s v="1000255342"/>
    <s v="Makkre Adap"/>
    <s v="2HHA04L00Y01046"/>
    <x v="0"/>
  </r>
  <r>
    <n v="378"/>
    <s v="WESTERN ZONE"/>
    <s v="EAST GARO HILLS CIRCLE"/>
    <s v="EAST GARO HILLS DIVISION"/>
    <s v="KHARKUTTA SUBDIVISION"/>
    <s v="1000515390"/>
    <s v="Dosaram"/>
    <s v="2HHA04L00Y01058"/>
    <x v="3"/>
  </r>
  <r>
    <n v="379"/>
    <s v="WESTERN ZONE"/>
    <s v="EAST GARO HILLS CIRCLE"/>
    <s v="EAST GARO HILLS DIVISION"/>
    <s v="KHARKUTTA SUBDIVISION"/>
    <s v="1000267436"/>
    <s v="Lower Chima Impel I"/>
    <s v="2HHA04L00B01044"/>
    <x v="2"/>
  </r>
  <r>
    <n v="380"/>
    <s v="WESTERN ZONE"/>
    <s v="EAST GARO HILLS CIRCLE"/>
    <s v="EAST GARO HILLS DIVISION"/>
    <s v="KHARKUTTA SUBDIVISION"/>
    <s v="1000258039"/>
    <s v="Chotcholja"/>
    <s v="2HHA04L00Y02012"/>
    <x v="0"/>
  </r>
  <r>
    <n v="381"/>
    <s v="WESTERN ZONE"/>
    <s v="EAST GARO HILLS CIRCLE"/>
    <s v="EAST GARO HILLS DIVISION"/>
    <s v="KHARKUTTA SUBDIVISION"/>
    <s v="1000856733"/>
    <s v="Upper Rongbu"/>
    <s v="2HHA04L00Y02026"/>
    <x v="1"/>
  </r>
  <r>
    <n v="382"/>
    <s v="WESTERN ZONE"/>
    <s v="EAST GARO HILLS CIRCLE"/>
    <s v="EAST GARO HILLS DIVISION"/>
    <s v="KHARKUTTA SUBDIVISION"/>
    <s v="1000264654"/>
    <s v="Mandadrop"/>
    <s v="2HHA04L00Y02042"/>
    <x v="0"/>
  </r>
  <r>
    <n v="383"/>
    <s v="WESTERN ZONE"/>
    <s v="EAST GARO HILLS CIRCLE"/>
    <s v="EAST GARO HILLS DIVISION"/>
    <s v="KHARKUTTA SUBDIVISION"/>
    <s v="1000515502"/>
    <s v="Chotcholja"/>
    <s v="2HHA04L00Y02012"/>
    <x v="4"/>
  </r>
  <r>
    <n v="384"/>
    <s v="WESTERN ZONE"/>
    <s v="EAST GARO HILLS CIRCLE"/>
    <s v="EAST GARO HILLS DIVISION"/>
    <s v="KHARKUTTA SUBDIVISION"/>
    <s v="1000270474"/>
    <s v="Tingba"/>
    <s v="2HHA04L00Y01054"/>
    <x v="3"/>
  </r>
  <r>
    <n v="385"/>
    <s v="WESTERN ZONE"/>
    <s v="EAST GARO HILLS CIRCLE"/>
    <s v="EAST GARO HILLS DIVISION"/>
    <s v="KHARKUTTA SUBDIVISION"/>
    <s v="1000259894"/>
    <s v="Dopalpara"/>
    <s v="2HHA04L00Y01019"/>
    <x v="3"/>
  </r>
  <r>
    <n v="386"/>
    <s v="WESTERN ZONE"/>
    <s v="EAST GARO HILLS CIRCLE"/>
    <s v="EAST GARO HILLS DIVISION"/>
    <s v="KHARKUTTA SUBDIVISION"/>
    <s v="1000254088"/>
    <s v="Wakuram"/>
    <s v="2HHA04L00Y01008"/>
    <x v="0"/>
  </r>
  <r>
    <n v="387"/>
    <s v="WESTERN ZONE"/>
    <s v="EAST GARO HILLS CIRCLE"/>
    <s v="EAST GARO HILLS DIVISION"/>
    <s v="KHARKUTTA SUBDIVISION"/>
    <s v="1000255196"/>
    <s v="Lower Kharkutta"/>
    <s v="2HHA04L00Y02004"/>
    <x v="0"/>
  </r>
  <r>
    <n v="388"/>
    <s v="WESTERN ZONE"/>
    <s v="EAST GARO HILLS CIRCLE"/>
    <s v="EAST GARO HILLS DIVISION"/>
    <s v="KHARKUTTA SUBDIVISION"/>
    <s v="1000268454"/>
    <s v="Nameram B"/>
    <s v="2HHA04L00BN1026"/>
    <x v="2"/>
  </r>
  <r>
    <n v="389"/>
    <s v="WESTERN ZONE"/>
    <s v="EAST GARO HILLS CIRCLE"/>
    <s v="EAST GARO HILLS DIVISION"/>
    <s v="KHARKUTTA SUBDIVISION"/>
    <s v="1000515544"/>
    <s v="Badaka"/>
    <s v="2HHA04L00Y01010"/>
    <x v="3"/>
  </r>
  <r>
    <n v="390"/>
    <s v="WESTERN ZONE"/>
    <s v="EAST GARO HILLS CIRCLE"/>
    <s v="EAST GARO HILLS DIVISION"/>
    <s v="KHARKUTTA SUBDIVISION"/>
    <s v="1000269633"/>
    <s v="Jegalpara"/>
    <s v="2HHA04L00Y01010"/>
    <x v="3"/>
  </r>
  <r>
    <n v="391"/>
    <s v="WESTERN ZONE"/>
    <s v="EAST GARO HILLS CIRCLE"/>
    <s v="EAST GARO HILLS DIVISION"/>
    <s v="KHARKUTTA SUBDIVISION"/>
    <s v="1000515409"/>
    <s v="Chigrang"/>
    <s v="2HHA04L00Y01035"/>
    <x v="3"/>
  </r>
  <r>
    <n v="392"/>
    <s v="WESTERN ZONE"/>
    <s v="EAST GARO HILLS CIRCLE"/>
    <s v="EAST GARO HILLS DIVISION"/>
    <s v="KHARKUTTA SUBDIVISION"/>
    <s v="1000515444"/>
    <s v="Bolsaldam"/>
    <s v="2HHA04L00Y02006"/>
    <x v="0"/>
  </r>
  <r>
    <n v="393"/>
    <s v="WESTERN ZONE"/>
    <s v="EAST GARO HILLS CIRCLE"/>
    <s v="EAST GARO HILLS DIVISION"/>
    <s v="KHARKUTTA SUBDIVISION"/>
    <s v="1000267764"/>
    <s v="Imbang Jambal"/>
    <s v="2HHA04L00B01045"/>
    <x v="2"/>
  </r>
  <r>
    <n v="394"/>
    <s v="WESTERN ZONE"/>
    <s v="EAST GARO HILLS CIRCLE"/>
    <s v="EAST GARO HILLS DIVISION"/>
    <s v="KHARKUTTA SUBDIVISION"/>
    <s v="1000260470"/>
    <s v="New Ameram"/>
    <s v="2HHA04L00B01027"/>
    <x v="2"/>
  </r>
  <r>
    <n v="395"/>
    <s v="WESTERN ZONE"/>
    <s v="EAST GARO HILLS CIRCLE"/>
    <s v="EAST GARO HILLS DIVISION"/>
    <s v="KHARKUTTA SUBDIVISION"/>
    <s v="1000263490"/>
    <s v="Tengasot"/>
    <s v="2HHA04L00B02006"/>
    <x v="2"/>
  </r>
  <r>
    <n v="396"/>
    <s v="WESTERN ZONE"/>
    <s v="EAST GARO HILLS CIRCLE"/>
    <s v="EAST GARO HILLS DIVISION"/>
    <s v="KHARKUTTA SUBDIVISION"/>
    <s v="1000270445"/>
    <s v="Ildek Akong"/>
    <s v="2HHA04L00Y01032"/>
    <x v="3"/>
  </r>
  <r>
    <n v="397"/>
    <s v="WESTERN ZONE"/>
    <s v="EAST GARO HILLS CIRCLE"/>
    <s v="EAST GARO HILLS DIVISION"/>
    <s v="KHARKUTTA SUBDIVISION"/>
    <s v="1000844413"/>
    <s v="Remagittim"/>
    <s v="42HHA04M02275106"/>
    <x v="3"/>
  </r>
  <r>
    <n v="398"/>
    <s v="WESTERN ZONE"/>
    <s v="EAST GARO HILLS CIRCLE"/>
    <s v="EAST GARO HILLS DIVISION"/>
    <s v="KHARKUTTA SUBDIVISION"/>
    <s v="1000269913"/>
    <s v="Uguri"/>
    <s v="2HHA04L00Y01052"/>
    <x v="0"/>
  </r>
  <r>
    <n v="399"/>
    <s v="WESTERN ZONE"/>
    <s v="EAST GARO HILLS CIRCLE"/>
    <s v="EAST GARO HILLS DIVISION"/>
    <s v="KHARKUTTA SUBDIVISION"/>
    <s v="1000263251"/>
    <s v="Sambrak"/>
    <s v="2HHA04L00B02030"/>
    <x v="2"/>
  </r>
  <r>
    <n v="400"/>
    <s v="WESTERN ZONE"/>
    <s v="EAST GARO HILLS CIRCLE"/>
    <s v="EAST GARO HILLS DIVISION"/>
    <s v="KHARKUTTA SUBDIVISION"/>
    <s v="1000849757"/>
    <s v="Tebrongpara"/>
    <s v="2HHA04L00B02012"/>
    <x v="1"/>
  </r>
  <r>
    <n v="401"/>
    <s v="WESTERN ZONE"/>
    <s v="EAST GARO HILLS CIRCLE"/>
    <s v="EAST GARO HILLS DIVISION"/>
    <s v="KHARKUTTA SUBDIVISION"/>
    <s v="1000265351"/>
    <s v="Dokongsi"/>
    <s v="2HHA04L00Y01040"/>
    <x v="0"/>
  </r>
  <r>
    <n v="402"/>
    <s v="WESTERN ZONE"/>
    <s v="EAST GARO HILLS CIRCLE"/>
    <s v="EAST GARO HILLS DIVISION"/>
    <s v="KHARKUTTA SUBDIVISION"/>
    <s v="1000848990"/>
    <s v="Sari Awe"/>
    <s v="2HHA04L00B02259"/>
    <x v="2"/>
  </r>
  <r>
    <n v="403"/>
    <s v="WESTERN ZONE"/>
    <s v="EAST GARO HILLS CIRCLE"/>
    <s v="EAST GARO HILLS DIVISION"/>
    <s v="KHARKUTTA SUBDIVISION"/>
    <s v="1000617192"/>
    <s v="Bugakol"/>
    <s v="2HHA04L00B02028"/>
    <x v="2"/>
  </r>
  <r>
    <n v="404"/>
    <s v="WESTERN ZONE"/>
    <s v="EAST GARO HILLS CIRCLE"/>
    <s v="EAST GARO HILLS DIVISION"/>
    <s v="KHARKUTTA SUBDIVISION"/>
    <s v="1000257965"/>
    <s v="Chotcholja"/>
    <s v="2HHA04L00Y02012"/>
    <x v="4"/>
  </r>
  <r>
    <n v="405"/>
    <s v="WESTERN ZONE"/>
    <s v="EAST GARO HILLS CIRCLE"/>
    <s v="EAST GARO HILLS DIVISION"/>
    <s v="KHARKUTTA SUBDIVISION"/>
    <s v="1000270185"/>
    <s v="Konchikol Apal"/>
    <s v="2HHA04L00Y01001"/>
    <x v="0"/>
  </r>
  <r>
    <n v="406"/>
    <s v="WESTERN ZONE"/>
    <s v="EAST GARO HILLS CIRCLE"/>
    <s v="EAST GARO HILLS DIVISION"/>
    <s v="KHARKUTTA SUBDIVISION"/>
    <s v="1000632209"/>
    <s v="Kara Majipara"/>
    <s v="2HHA04L00B02016"/>
    <x v="2"/>
  </r>
  <r>
    <n v="407"/>
    <s v="WESTERN ZONE"/>
    <s v="EAST GARO HILLS CIRCLE"/>
    <s v="EAST GARO HILLS DIVISION"/>
    <s v="KHARKUTTA SUBDIVISION"/>
    <s v="1000265756"/>
    <s v="Mendima"/>
    <s v="2HHA04L00B02007"/>
    <x v="2"/>
  </r>
  <r>
    <n v="408"/>
    <s v="WESTERN ZONE"/>
    <s v="EAST GARO HILLS CIRCLE"/>
    <s v="EAST GARO HILLS DIVISION"/>
    <s v="KHARKUTTA SUBDIVISION"/>
    <s v="1000271501"/>
    <s v="Upper  Kentra"/>
    <s v="2HHA04L00B12031"/>
    <x v="2"/>
  </r>
  <r>
    <n v="409"/>
    <s v="WESTERN ZONE"/>
    <s v="EAST GARO HILLS CIRCLE"/>
    <s v="EAST GARO HILLS DIVISION"/>
    <s v="KHARKUTTA SUBDIVISION"/>
    <s v="1000270468"/>
    <s v="Tingba"/>
    <s v="2HHA04L00Y01054"/>
    <x v="4"/>
  </r>
  <r>
    <n v="410"/>
    <s v="WESTERN ZONE"/>
    <s v="EAST GARO HILLS CIRCLE"/>
    <s v="EAST GARO HILLS DIVISION"/>
    <s v="KHARKUTTA SUBDIVISION"/>
    <s v="1000618016"/>
    <s v="Lower Kharkutta"/>
    <s v="2HHA04L00Y02001"/>
    <x v="4"/>
  </r>
  <r>
    <n v="411"/>
    <s v="WESTERN ZONE"/>
    <s v="EAST GARO HILLS CIRCLE"/>
    <s v="EAST GARO HILLS DIVISION"/>
    <s v="KHARKUTTA SUBDIVISION"/>
    <s v="1000634390"/>
    <s v="Chasinath"/>
    <s v="2HHA04L00Y01017"/>
    <x v="0"/>
  </r>
  <r>
    <n v="412"/>
    <s v="WESTERN ZONE"/>
    <s v="EAST GARO HILLS CIRCLE"/>
    <s v="EAST GARO HILLS DIVISION"/>
    <s v="KHARKUTTA SUBDIVISION"/>
    <s v="1000258117"/>
    <s v="Chotcholja"/>
    <s v="2HHA04L00Y02012"/>
    <x v="0"/>
  </r>
  <r>
    <n v="413"/>
    <s v="WESTERN ZONE"/>
    <s v="EAST GARO HILLS CIRCLE"/>
    <s v="EAST GARO HILLS DIVISION"/>
    <s v="KHARKUTTA SUBDIVISION"/>
    <s v="1000263634"/>
    <s v="Kharkutta Reserve"/>
    <s v="2HHA04L00Y02002"/>
    <x v="0"/>
  </r>
  <r>
    <n v="414"/>
    <s v="WESTERN ZONE"/>
    <s v="EAST GARO HILLS CIRCLE"/>
    <s v="EAST GARO HILLS DIVISION"/>
    <s v="KHARKUTTA SUBDIVISION"/>
    <s v="1000515228"/>
    <s v="Rakuma"/>
    <s v="2HHA04L00Y02045"/>
    <x v="0"/>
  </r>
  <r>
    <n v="415"/>
    <s v="WESTERN ZONE"/>
    <s v="EAST GARO HILLS CIRCLE"/>
    <s v="EAST GARO HILLS DIVISION"/>
    <s v="KHARKUTTA SUBDIVISION"/>
    <s v="1000270727"/>
    <s v="Chilpara Reserve"/>
    <s v="2HHA04L00CR1021"/>
    <x v="2"/>
  </r>
  <r>
    <n v="416"/>
    <s v="WESTERN ZONE"/>
    <s v="EAST GARO HILLS CIRCLE"/>
    <s v="EAST GARO HILLS DIVISION"/>
    <s v="KHARKUTTA SUBDIVISION"/>
    <s v="1000628787"/>
    <s v="Dilkang"/>
    <s v="2HHA04L00Y01045"/>
    <x v="0"/>
  </r>
  <r>
    <n v="417"/>
    <s v="WESTERN ZONE"/>
    <s v="EAST GARO HILLS CIRCLE"/>
    <s v="EAST GARO HILLS DIVISION"/>
    <s v="KHARKUTTA SUBDIVISION"/>
    <s v="1000263374"/>
    <s v="Sari Awe"/>
    <s v="2HHA04L00B02044"/>
    <x v="2"/>
  </r>
  <r>
    <n v="418"/>
    <s v="WESTERN ZONE"/>
    <s v="EAST GARO HILLS CIRCLE"/>
    <s v="EAST GARO HILLS DIVISION"/>
    <s v="KHARKUTTA SUBDIVISION"/>
    <s v="1000267283"/>
    <s v="Kara Balapara"/>
    <s v="2HHA04L00B02011"/>
    <x v="2"/>
  </r>
  <r>
    <n v="419"/>
    <s v="WESTERN ZONE"/>
    <s v="EAST GARO HILLS CIRCLE"/>
    <s v="EAST GARO HILLS DIVISION"/>
    <s v="KHARKUTTA SUBDIVISION"/>
    <s v="1000269876"/>
    <s v="Tengasot"/>
    <s v="2HHA04L00B02006"/>
    <x v="2"/>
  </r>
  <r>
    <n v="420"/>
    <s v="WESTERN ZONE"/>
    <s v="EAST GARO HILLS CIRCLE"/>
    <s v="EAST GARO HILLS DIVISION"/>
    <s v="KHARKUTTA SUBDIVISION"/>
    <s v="1000265255"/>
    <s v="Watregittim"/>
    <s v="2HHA04L00Y02006"/>
    <x v="0"/>
  </r>
  <r>
    <n v="421"/>
    <s v="WESTERN ZONE"/>
    <s v="EAST GARO HILLS CIRCLE"/>
    <s v="EAST GARO HILLS DIVISION"/>
    <s v="KHARKUTTA SUBDIVISION"/>
    <s v="1000253206"/>
    <s v="Agropathar"/>
    <s v="2HHA04L00Y01023"/>
    <x v="0"/>
  </r>
  <r>
    <n v="422"/>
    <s v="WESTERN ZONE"/>
    <s v="EAST GARO HILLS CIRCLE"/>
    <s v="EAST GARO HILLS DIVISION"/>
    <s v="KHARKUTTA SUBDIVISION"/>
    <s v="1000845700"/>
    <s v="Mandadrop"/>
    <s v="2HHA04L00Y02042"/>
    <x v="0"/>
  </r>
  <r>
    <n v="423"/>
    <s v="WESTERN ZONE"/>
    <s v="EAST GARO HILLS CIRCLE"/>
    <s v="EAST GARO HILLS DIVISION"/>
    <s v="KHARKUTTA SUBDIVISION"/>
    <s v="1000254579"/>
    <s v="Rajasimla Rongdal Atimbo"/>
    <s v="2HHA04L00Y02057"/>
    <x v="0"/>
  </r>
  <r>
    <n v="424"/>
    <s v="WESTERN ZONE"/>
    <s v="EAST GARO HILLS CIRCLE"/>
    <s v="EAST GARO HILLS DIVISION"/>
    <s v="KHARKUTTA SUBDIVISION"/>
    <s v="1000270206"/>
    <s v="Konchikol Apal"/>
    <s v="2HHA04L00Y01001"/>
    <x v="0"/>
  </r>
  <r>
    <n v="425"/>
    <s v="WESTERN ZONE"/>
    <s v="EAST GARO HILLS CIRCLE"/>
    <s v="EAST GARO HILLS DIVISION"/>
    <s v="KHARKUTTA SUBDIVISION"/>
    <s v="1000266773"/>
    <s v="Nachirongdik"/>
    <s v="2HHA04L00Y02030"/>
    <x v="0"/>
  </r>
  <r>
    <n v="426"/>
    <s v="WESTERN ZONE"/>
    <s v="EAST GARO HILLS CIRCLE"/>
    <s v="EAST GARO HILLS DIVISION"/>
    <s v="KHARKUTTA SUBDIVISION"/>
    <s v="1000261934"/>
    <s v="Arai Apal"/>
    <s v="2HHA04L00B02036"/>
    <x v="2"/>
  </r>
  <r>
    <n v="427"/>
    <s v="WESTERN ZONE"/>
    <s v="EAST GARO HILLS CIRCLE"/>
    <s v="EAST GARO HILLS DIVISION"/>
    <s v="KHARKUTTA SUBDIVISION"/>
    <s v="1000265757"/>
    <s v="Mendima"/>
    <s v="2HHA04L00B02007"/>
    <x v="2"/>
  </r>
  <r>
    <n v="428"/>
    <s v="WESTERN ZONE"/>
    <s v="EAST GARO HILLS CIRCLE"/>
    <s v="EAST GARO HILLS DIVISION"/>
    <s v="KHARKUTTA SUBDIVISION"/>
    <s v="1000265766"/>
    <s v="Mendima"/>
    <s v="2HHA04L00B02007"/>
    <x v="4"/>
  </r>
  <r>
    <n v="429"/>
    <s v="WESTERN ZONE"/>
    <s v="EAST GARO HILLS CIRCLE"/>
    <s v="EAST GARO HILLS DIVISION"/>
    <s v="KHARKUTTA SUBDIVISION"/>
    <s v="1000264572"/>
    <s v="Lower Rongbu"/>
    <s v="2HHA04L00Y02024"/>
    <x v="1"/>
  </r>
  <r>
    <n v="430"/>
    <s v="WESTERN ZONE"/>
    <s v="EAST GARO HILLS CIRCLE"/>
    <s v="EAST GARO HILLS DIVISION"/>
    <s v="KHARKUTTA SUBDIVISION"/>
    <s v="1000260839"/>
    <s v="Rajasimla Songma"/>
    <s v="2HHA04L00Y01002"/>
    <x v="0"/>
  </r>
  <r>
    <n v="431"/>
    <s v="WESTERN ZONE"/>
    <s v="EAST GARO HILLS CIRCLE"/>
    <s v="EAST GARO HILLS DIVISION"/>
    <s v="KHARKUTTA SUBDIVISION"/>
    <s v="1000265266"/>
    <s v="Watregittim"/>
    <s v="2HHA04L00Y02006"/>
    <x v="0"/>
  </r>
  <r>
    <n v="432"/>
    <s v="WESTERN ZONE"/>
    <s v="EAST GARO HILLS CIRCLE"/>
    <s v="EAST GARO HILLS DIVISION"/>
    <s v="KHARKUTTA SUBDIVISION"/>
    <s v="1000629380"/>
    <s v="Golde Nengbrak"/>
    <s v="2HHA04L00B02042"/>
    <x v="2"/>
  </r>
  <r>
    <n v="433"/>
    <s v="WESTERN ZONE"/>
    <s v="EAST GARO HILLS CIRCLE"/>
    <s v="EAST GARO HILLS DIVISION"/>
    <s v="KHARKUTTA SUBDIVISION"/>
    <s v="1000859722"/>
    <s v="Dilma Adap"/>
    <s v="2HHA04L00Y01029"/>
    <x v="3"/>
  </r>
  <r>
    <n v="434"/>
    <s v="WESTERN ZONE"/>
    <s v="EAST GARO HILLS CIRCLE"/>
    <s v="EAST GARO HILLS DIVISION"/>
    <s v="KHARKUTTA SUBDIVISION"/>
    <s v="1000259167"/>
    <s v="Memilam"/>
    <s v="2HHA04L00Y01037"/>
    <x v="3"/>
  </r>
  <r>
    <n v="435"/>
    <s v="WESTERN ZONE"/>
    <s v="EAST GARO HILLS CIRCLE"/>
    <s v="EAST GARO HILLS DIVISION"/>
    <s v="KHARKUTTA SUBDIVISION"/>
    <s v="1000264466"/>
    <s v="Kharkutta Songittal"/>
    <s v="2HHA04L00Y02004"/>
    <x v="0"/>
  </r>
  <r>
    <n v="436"/>
    <s v="WESTERN ZONE"/>
    <s v="EAST GARO HILLS CIRCLE"/>
    <s v="EAST GARO HILLS DIVISION"/>
    <s v="KHARKUTTA SUBDIVISION"/>
    <s v="1000267433"/>
    <s v="Lower Kharkutta"/>
    <s v="2HHA04L00A01037"/>
    <x v="0"/>
  </r>
  <r>
    <n v="437"/>
    <s v="WESTERN ZONE"/>
    <s v="EAST GARO HILLS CIRCLE"/>
    <s v="EAST GARO HILLS DIVISION"/>
    <s v="KHARKUTTA SUBDIVISION"/>
    <s v="1000515194"/>
    <s v="Athiabari"/>
    <s v="2HHA04L00Y01264"/>
    <x v="3"/>
  </r>
  <r>
    <n v="438"/>
    <s v="WESTERN ZONE"/>
    <s v="EAST GARO HILLS CIRCLE"/>
    <s v="EAST GARO HILLS DIVISION"/>
    <s v="KHARKUTTA SUBDIVISION"/>
    <s v="1000258135"/>
    <s v="Chotcholja"/>
    <s v="2HHA04L00Y02012"/>
    <x v="0"/>
  </r>
  <r>
    <n v="439"/>
    <s v="WESTERN ZONE"/>
    <s v="EAST GARO HILLS CIRCLE"/>
    <s v="EAST GARO HILLS DIVISION"/>
    <s v="KHARKUTTA SUBDIVISION"/>
    <s v="1000254258"/>
    <s v="Uguri"/>
    <s v="2HHA04L00Y01052"/>
    <x v="0"/>
  </r>
  <r>
    <n v="440"/>
    <s v="WESTERN ZONE"/>
    <s v="EAST GARO HILLS CIRCLE"/>
    <s v="EAST GARO HILLS DIVISION"/>
    <s v="KHARKUTTA SUBDIVISION"/>
    <s v="1000267408"/>
    <s v="Lower Chima Impel I"/>
    <s v="2HHA04L00B01044"/>
    <x v="2"/>
  </r>
  <r>
    <n v="441"/>
    <s v="WESTERN ZONE"/>
    <s v="EAST GARO HILLS CIRCLE"/>
    <s v="EAST GARO HILLS DIVISION"/>
    <s v="KHARKUTTA SUBDIVISION"/>
    <s v="1000264198"/>
    <s v="Chotcholja_1"/>
    <s v="2HHA04L00Y02015"/>
    <x v="0"/>
  </r>
  <r>
    <n v="442"/>
    <s v="WESTERN ZONE"/>
    <s v="EAST GARO HILLS CIRCLE"/>
    <s v="EAST GARO HILLS DIVISION"/>
    <s v="KHARKUTTA SUBDIVISION"/>
    <s v="1000260463"/>
    <s v="New Ameram"/>
    <s v="2HHA04L00B01027"/>
    <x v="2"/>
  </r>
  <r>
    <n v="443"/>
    <s v="WESTERN ZONE"/>
    <s v="EAST GARO HILLS CIRCLE"/>
    <s v="EAST GARO HILLS DIVISION"/>
    <s v="KHARKUTTA SUBDIVISION"/>
    <s v="1000261337"/>
    <s v="Tombuma"/>
    <s v="2HHA04L00B02005"/>
    <x v="2"/>
  </r>
  <r>
    <n v="444"/>
    <s v="WESTERN ZONE"/>
    <s v="EAST GARO HILLS CIRCLE"/>
    <s v="EAST GARO HILLS DIVISION"/>
    <s v="KHARKUTTA SUBDIVISION"/>
    <s v="1000257906"/>
    <s v="Chiwaki"/>
    <s v="2HHA04L00Y01062"/>
    <x v="0"/>
  </r>
  <r>
    <n v="445"/>
    <s v="WESTERN ZONE"/>
    <s v="EAST GARO HILLS CIRCLE"/>
    <s v="EAST GARO HILLS DIVISION"/>
    <s v="KHARKUTTA SUBDIVISION"/>
    <s v="1000264507"/>
    <s v="Kharkutta Songittal"/>
    <s v="2HHA04L00Y02004"/>
    <x v="0"/>
  </r>
  <r>
    <n v="446"/>
    <s v="WESTERN ZONE"/>
    <s v="EAST GARO HILLS CIRCLE"/>
    <s v="EAST GARO HILLS DIVISION"/>
    <s v="KHARKUTTA SUBDIVISION"/>
    <s v="1000270175"/>
    <s v="Konchikol Apal"/>
    <s v="2HHA04L00Y01001"/>
    <x v="0"/>
  </r>
  <r>
    <n v="447"/>
    <s v="WESTERN ZONE"/>
    <s v="EAST GARO HILLS CIRCLE"/>
    <s v="EAST GARO HILLS DIVISION"/>
    <s v="KHARKUTTA SUBDIVISION"/>
    <s v="1000264208"/>
    <s v="Chotcholja_1"/>
    <s v="2HHA04L00Y02015"/>
    <x v="0"/>
  </r>
  <r>
    <n v="448"/>
    <s v="WESTERN ZONE"/>
    <s v="EAST GARO HILLS CIRCLE"/>
    <s v="EAST GARO HILLS DIVISION"/>
    <s v="KHARKUTTA SUBDIVISION"/>
    <s v="1000264932"/>
    <s v="Nachirongdik"/>
    <s v="2HHA04L00A02006"/>
    <x v="0"/>
  </r>
  <r>
    <n v="449"/>
    <s v="WESTERN ZONE"/>
    <s v="EAST GARO HILLS CIRCLE"/>
    <s v="EAST GARO HILLS DIVISION"/>
    <s v="KHARKUTTA SUBDIVISION"/>
    <s v="1000267422"/>
    <s v="Chima Impel"/>
    <s v="2HHA04L00B02038"/>
    <x v="2"/>
  </r>
  <r>
    <n v="450"/>
    <s v="WESTERN ZONE"/>
    <s v="EAST GARO HILLS CIRCLE"/>
    <s v="EAST GARO HILLS DIVISION"/>
    <s v="KHARKUTTA SUBDIVISION"/>
    <s v="1000515101"/>
    <s v="Ildek Reserve"/>
    <s v="2HHA04L00Y01033"/>
    <x v="3"/>
  </r>
  <r>
    <n v="451"/>
    <s v="WESTERN ZONE"/>
    <s v="EAST GARO HILLS CIRCLE"/>
    <s v="EAST GARO HILLS DIVISION"/>
    <s v="KHARKUTTA SUBDIVISION"/>
    <s v="1000259766"/>
    <s v="Dochisoram"/>
    <s v="2HHA04L00Y01018"/>
    <x v="3"/>
  </r>
  <r>
    <n v="452"/>
    <s v="WESTERN ZONE"/>
    <s v="EAST GARO HILLS CIRCLE"/>
    <s v="EAST GARO HILLS DIVISION"/>
    <s v="KHARKUTTA SUBDIVISION"/>
    <s v="1000260155"/>
    <s v="Lower Bolmedang"/>
    <s v="2HHA04L00B02014"/>
    <x v="2"/>
  </r>
  <r>
    <n v="453"/>
    <s v="WESTERN ZONE"/>
    <s v="EAST GARO HILLS CIRCLE"/>
    <s v="EAST GARO HILLS DIVISION"/>
    <s v="KHARKUTTA SUBDIVISION"/>
    <s v="1000264947"/>
    <s v="Nongbak Chichra"/>
    <s v="2HHA04L00B02088"/>
    <x v="0"/>
  </r>
  <r>
    <n v="454"/>
    <s v="WESTERN ZONE"/>
    <s v="EAST GARO HILLS CIRCLE"/>
    <s v="EAST GARO HILLS DIVISION"/>
    <s v="KHARKUTTA SUBDIVISION"/>
    <s v="1000264917"/>
    <s v="Nachirongdik"/>
    <s v="2HHA04L00A02006"/>
    <x v="0"/>
  </r>
  <r>
    <n v="455"/>
    <s v="WESTERN ZONE"/>
    <s v="EAST GARO HILLS CIRCLE"/>
    <s v="EAST GARO HILLS DIVISION"/>
    <s v="KHARKUTTA SUBDIVISION"/>
    <s v="1000848918"/>
    <s v="Sambrak"/>
    <s v="2HHA04L00B02031"/>
    <x v="2"/>
  </r>
  <r>
    <n v="456"/>
    <s v="WESTERN ZONE"/>
    <s v="EAST GARO HILLS CIRCLE"/>
    <s v="EAST GARO HILLS DIVISION"/>
    <s v="KHARKUTTA SUBDIVISION"/>
    <s v="1000845071"/>
    <s v="Wakuram"/>
    <s v="2HHA04L00Y01008"/>
    <x v="0"/>
  </r>
  <r>
    <n v="457"/>
    <s v="WESTERN ZONE"/>
    <s v="EAST GARO HILLS CIRCLE"/>
    <s v="EAST GARO HILLS DIVISION"/>
    <s v="KHARKUTTA SUBDIVISION"/>
    <s v="1000265825"/>
    <s v="Lower Kharkutta"/>
    <s v="2HHA04L00Y02001"/>
    <x v="0"/>
  </r>
  <r>
    <n v="458"/>
    <s v="WESTERN ZONE"/>
    <s v="EAST GARO HILLS CIRCLE"/>
    <s v="EAST GARO HILLS DIVISION"/>
    <s v="KHARKUTTA SUBDIVISION"/>
    <s v="1000617322"/>
    <s v="Bugakol"/>
    <s v="2HHA04L00B02028"/>
    <x v="2"/>
  </r>
  <r>
    <n v="459"/>
    <s v="WESTERN ZONE"/>
    <s v="EAST GARO HILLS CIRCLE"/>
    <s v="EAST GARO HILLS DIVISION"/>
    <s v="KHARKUTTA SUBDIVISION"/>
    <s v="1000271502"/>
    <s v="Upper  Kentra"/>
    <s v="2HHA04L00B12031"/>
    <x v="2"/>
  </r>
  <r>
    <n v="460"/>
    <s v="WESTERN ZONE"/>
    <s v="EAST GARO HILLS CIRCLE"/>
    <s v="EAST GARO HILLS DIVISION"/>
    <s v="KHARKUTTA SUBDIVISION"/>
    <s v="1000269753"/>
    <s v="Tombuma"/>
    <s v="2HHA04L00B02005"/>
    <x v="4"/>
  </r>
  <r>
    <n v="461"/>
    <s v="WESTERN ZONE"/>
    <s v="EAST GARO HILLS CIRCLE"/>
    <s v="EAST GARO HILLS DIVISION"/>
    <s v="KHARKUTTA SUBDIVISION"/>
    <s v="1000629277"/>
    <s v="Kasimari"/>
    <s v="2HHA04L00Y02001"/>
    <x v="0"/>
  </r>
  <r>
    <n v="462"/>
    <s v="WESTERN ZONE"/>
    <s v="EAST GARO HILLS CIRCLE"/>
    <s v="EAST GARO HILLS DIVISION"/>
    <s v="KHARKUTTA SUBDIVISION"/>
    <s v="1000265695"/>
    <s v="Mendima"/>
    <s v="2HHA04L00B02007"/>
    <x v="2"/>
  </r>
  <r>
    <n v="463"/>
    <s v="WESTERN ZONE"/>
    <s v="EAST GARO HILLS CIRCLE"/>
    <s v="EAST GARO HILLS DIVISION"/>
    <s v="KHARKUTTA SUBDIVISION"/>
    <s v="1000253157"/>
    <s v="Adokgre"/>
    <s v="2HHA04L00Y01014"/>
    <x v="4"/>
  </r>
  <r>
    <n v="464"/>
    <s v="WESTERN ZONE"/>
    <s v="EAST GARO HILLS CIRCLE"/>
    <s v="EAST GARO HILLS DIVISION"/>
    <s v="KHARKUTTA SUBDIVISION"/>
    <s v="1000266459"/>
    <s v="Dokongsi-B"/>
    <s v="2HHA04L00Y01075"/>
    <x v="0"/>
  </r>
  <r>
    <n v="465"/>
    <s v="WESTERN ZONE"/>
    <s v="EAST GARO HILLS CIRCLE"/>
    <s v="EAST GARO HILLS DIVISION"/>
    <s v="KHARKUTTA SUBDIVISION"/>
    <s v="1000848281"/>
    <s v="Baghabatta Ii"/>
    <s v="2HHA04L00Y01080"/>
    <x v="1"/>
  </r>
  <r>
    <n v="466"/>
    <s v="WESTERN ZONE"/>
    <s v="EAST GARO HILLS CIRCLE"/>
    <s v="EAST GARO HILLS DIVISION"/>
    <s v="KHARKUTTA SUBDIVISION"/>
    <s v="1000270147"/>
    <s v="Mangkrip U-Tengabari"/>
    <s v="2HHA04L00Y02009"/>
    <x v="0"/>
  </r>
  <r>
    <n v="467"/>
    <s v="WESTERN ZONE"/>
    <s v="EAST GARO HILLS CIRCLE"/>
    <s v="EAST GARO HILLS DIVISION"/>
    <s v="KHARKUTTA SUBDIVISION"/>
    <s v="1000835748"/>
    <s v="Kentra"/>
    <s v="2HHA04L00B02001"/>
    <x v="2"/>
  </r>
  <r>
    <n v="468"/>
    <s v="WESTERN ZONE"/>
    <s v="EAST GARO HILLS CIRCLE"/>
    <s v="EAST GARO HILLS DIVISION"/>
    <s v="KHARKUTTA SUBDIVISION"/>
    <s v="1000254692"/>
    <s v="Menadoba"/>
    <s v="2HHA04L00Y02018"/>
    <x v="1"/>
  </r>
  <r>
    <n v="469"/>
    <s v="WESTERN ZONE"/>
    <s v="EAST GARO HILLS CIRCLE"/>
    <s v="EAST GARO HILLS DIVISION"/>
    <s v="KHARKUTTA SUBDIVISION"/>
    <s v="1000262775"/>
    <s v="Gairong"/>
    <s v="2HHA04L00B02033"/>
    <x v="2"/>
  </r>
  <r>
    <n v="470"/>
    <s v="WESTERN ZONE"/>
    <s v="EAST GARO HILLS CIRCLE"/>
    <s v="EAST GARO HILLS DIVISION"/>
    <s v="KHARKUTTA SUBDIVISION"/>
    <s v="1000253107"/>
    <s v="Adokgre"/>
    <s v="2HHA04L00Y01014"/>
    <x v="3"/>
  </r>
  <r>
    <n v="471"/>
    <s v="WESTERN ZONE"/>
    <s v="EAST GARO HILLS CIRCLE"/>
    <s v="EAST GARO HILLS DIVISION"/>
    <s v="KHARKUTTA SUBDIVISION"/>
    <s v="1000264116"/>
    <s v="Chibongga"/>
    <s v="2HHA04L00Y01060"/>
    <x v="1"/>
  </r>
  <r>
    <n v="472"/>
    <s v="WESTERN ZONE"/>
    <s v="EAST GARO HILLS CIRCLE"/>
    <s v="EAST GARO HILLS DIVISION"/>
    <s v="KHARKUTTA SUBDIVISION"/>
    <s v="1000260196"/>
    <s v="Matchagittim"/>
    <s v="2HHA04L00B01029"/>
    <x v="0"/>
  </r>
  <r>
    <n v="473"/>
    <s v="WESTERN ZONE"/>
    <s v="EAST GARO HILLS CIRCLE"/>
    <s v="EAST GARO HILLS DIVISION"/>
    <s v="KHARKUTTA SUBDIVISION"/>
    <s v="1000858199"/>
    <s v="Bolgrimgittim (Baksalpara)"/>
    <s v="2HHA04L00A01012"/>
    <x v="1"/>
  </r>
  <r>
    <n v="474"/>
    <s v="WESTERN ZONE"/>
    <s v="EAST GARO HILLS CIRCLE"/>
    <s v="EAST GARO HILLS DIVISION"/>
    <s v="KHARKUTTA SUBDIVISION"/>
    <s v="1000267520"/>
    <s v="Manchang"/>
    <s v="2HHA04L00Y02022"/>
    <x v="1"/>
  </r>
  <r>
    <n v="475"/>
    <s v="WESTERN ZONE"/>
    <s v="EAST GARO HILLS CIRCLE"/>
    <s v="EAST GARO HILLS DIVISION"/>
    <s v="KHARKUTTA SUBDIVISION"/>
    <s v="1000271131"/>
    <s v="Kara Balapara I"/>
    <s v="2HHA04L00BR0011"/>
    <x v="2"/>
  </r>
  <r>
    <n v="476"/>
    <s v="WESTERN ZONE"/>
    <s v="EAST GARO HILLS CIRCLE"/>
    <s v="EAST GARO HILLS DIVISION"/>
    <s v="KHARKUTTA SUBDIVISION"/>
    <s v="1000255269"/>
    <s v="Lower Kharkutta"/>
    <s v="2HHA04L00Y02004"/>
    <x v="4"/>
  </r>
  <r>
    <n v="477"/>
    <s v="WESTERN ZONE"/>
    <s v="EAST GARO HILLS CIRCLE"/>
    <s v="EAST GARO HILLS DIVISION"/>
    <s v="KHARKUTTA SUBDIVISION"/>
    <s v="1000254159"/>
    <s v="Upper Kharkutta"/>
    <s v="2HHA04L00Y02004"/>
    <x v="4"/>
  </r>
  <r>
    <n v="478"/>
    <s v="WESTERN ZONE"/>
    <s v="EAST GARO HILLS CIRCLE"/>
    <s v="EAST GARO HILLS DIVISION"/>
    <s v="KHARKUTTA SUBDIVISION"/>
    <s v="1000265774"/>
    <s v="Tengasot"/>
    <s v="2HHA04L00B02006"/>
    <x v="2"/>
  </r>
  <r>
    <n v="479"/>
    <s v="WESTERN ZONE"/>
    <s v="EAST GARO HILLS CIRCLE"/>
    <s v="EAST GARO HILLS DIVISION"/>
    <s v="KHARKUTTA SUBDIVISION"/>
    <s v="1000264193"/>
    <s v="Chotcholja_1"/>
    <s v="2HHA04L00Y02015"/>
    <x v="0"/>
  </r>
  <r>
    <n v="480"/>
    <s v="WESTERN ZONE"/>
    <s v="EAST GARO HILLS CIRCLE"/>
    <s v="EAST GARO HILLS DIVISION"/>
    <s v="KHARKUTTA SUBDIVISION"/>
    <s v="1000265890"/>
    <s v="Jongkigittim"/>
    <s v="2HHA04L00Y01070"/>
    <x v="0"/>
  </r>
  <r>
    <n v="481"/>
    <s v="WESTERN ZONE"/>
    <s v="EAST GARO HILLS CIRCLE"/>
    <s v="EAST GARO HILLS DIVISION"/>
    <s v="KHARKUTTA SUBDIVISION"/>
    <s v="1000261355"/>
    <s v="Tombuma"/>
    <s v="2HHA04L00B02005"/>
    <x v="2"/>
  </r>
  <r>
    <n v="482"/>
    <s v="WESTERN ZONE"/>
    <s v="EAST GARO HILLS CIRCLE"/>
    <s v="EAST GARO HILLS DIVISION"/>
    <s v="KHARKUTTA SUBDIVISION"/>
    <s v="1000260335"/>
    <s v="Mitegittim"/>
    <s v="2HHA04L00Y02048"/>
    <x v="4"/>
  </r>
  <r>
    <n v="483"/>
    <s v="WESTERN ZONE"/>
    <s v="EAST GARO HILLS CIRCLE"/>
    <s v="EAST GARO HILLS DIVISION"/>
    <s v="KHARKUTTA SUBDIVISION"/>
    <s v="1000266992"/>
    <s v="Badakka"/>
    <s v="2HHA04L00Y01010"/>
    <x v="3"/>
  </r>
  <r>
    <n v="484"/>
    <s v="WESTERN ZONE"/>
    <s v="EAST GARO HILLS CIRCLE"/>
    <s v="EAST GARO HILLS DIVISION"/>
    <s v="KHARKUTTA SUBDIVISION"/>
    <s v="1000258580"/>
    <s v="Ildek Reserve"/>
    <s v="2HHA04L00Y01033"/>
    <x v="3"/>
  </r>
  <r>
    <n v="485"/>
    <s v="WESTERN ZONE"/>
    <s v="EAST GARO HILLS CIRCLE"/>
    <s v="EAST GARO HILLS DIVISION"/>
    <s v="KHARKUTTA SUBDIVISION"/>
    <s v="1000254229"/>
    <s v="Upper Jambal"/>
    <s v="2HHA04L00B02039"/>
    <x v="2"/>
  </r>
  <r>
    <n v="486"/>
    <s v="WESTERN ZONE"/>
    <s v="EAST GARO HILLS CIRCLE"/>
    <s v="EAST GARO HILLS DIVISION"/>
    <s v="KHARKUTTA SUBDIVISION"/>
    <s v="1000271586"/>
    <s v="Ildek Reserve"/>
    <s v="2HHA04L00Y01033"/>
    <x v="3"/>
  </r>
  <r>
    <n v="487"/>
    <s v="WESTERN ZONE"/>
    <s v="EAST GARO HILLS CIRCLE"/>
    <s v="EAST GARO HILLS DIVISION"/>
    <s v="KHARKUTTA SUBDIVISION"/>
    <s v="1000267217"/>
    <s v="Kharkutta Songittal"/>
    <s v="2HHA04L00Y02004"/>
    <x v="0"/>
  </r>
  <r>
    <n v="488"/>
    <s v="WESTERN ZONE"/>
    <s v="EAST GARO HILLS CIRCLE"/>
    <s v="EAST GARO HILLS DIVISION"/>
    <s v="KHARKUTTA SUBDIVISION"/>
    <s v="1000264964"/>
    <s v="Nongbak Chichra"/>
    <s v="2HHA04L00B02088"/>
    <x v="0"/>
  </r>
  <r>
    <n v="489"/>
    <s v="WESTERN ZONE"/>
    <s v="EAST GARO HILLS CIRCLE"/>
    <s v="EAST GARO HILLS DIVISION"/>
    <s v="KHARKUTTA SUBDIVISION"/>
    <s v="1000849724"/>
    <s v="Lower Sambrak"/>
    <s v="2HHA04L00B02030"/>
    <x v="2"/>
  </r>
  <r>
    <n v="490"/>
    <s v="WESTERN ZONE"/>
    <s v="EAST GARO HILLS CIRCLE"/>
    <s v="EAST GARO HILLS DIVISION"/>
    <s v="KHARKUTTA SUBDIVISION"/>
    <s v="1000253333"/>
    <s v="Badaka"/>
    <s v="2HHA04L00Y01010"/>
    <x v="3"/>
  </r>
  <r>
    <n v="491"/>
    <s v="WESTERN ZONE"/>
    <s v="EAST GARO HILLS CIRCLE"/>
    <s v="EAST GARO HILLS DIVISION"/>
    <s v="KHARKUTTA SUBDIVISION"/>
    <s v="1000254187"/>
    <s v="Upper Kharkutta"/>
    <s v="2HHA04L00Y02004"/>
    <x v="0"/>
  </r>
  <r>
    <n v="492"/>
    <s v="WESTERN ZONE"/>
    <s v="EAST GARO HILLS CIRCLE"/>
    <s v="EAST GARO HILLS DIVISION"/>
    <s v="KHARKUTTA SUBDIVISION"/>
    <s v="1000267542"/>
    <s v="Manchang"/>
    <s v="2HHA04L00Y02022"/>
    <x v="1"/>
  </r>
  <r>
    <n v="493"/>
    <s v="WESTERN ZONE"/>
    <s v="EAST GARO HILLS CIRCLE"/>
    <s v="EAST GARO HILLS DIVISION"/>
    <s v="KHARKUTTA SUBDIVISION"/>
    <s v="1000263253"/>
    <s v="Sambrak"/>
    <s v="2HHA04L00B02030"/>
    <x v="4"/>
  </r>
  <r>
    <n v="494"/>
    <s v="WESTERN ZONE"/>
    <s v="EAST GARO HILLS CIRCLE"/>
    <s v="EAST GARO HILLS DIVISION"/>
    <s v="KHARKUTTA SUBDIVISION"/>
    <s v="1000255302"/>
    <s v="Lower Kharkutta"/>
    <s v="2HHA04L00Y02004"/>
    <x v="4"/>
  </r>
  <r>
    <n v="495"/>
    <s v="WESTERN ZONE"/>
    <s v="EAST GARO HILLS CIRCLE"/>
    <s v="EAST GARO HILLS DIVISION"/>
    <s v="KHARKUTTA SUBDIVISION"/>
    <s v="1000257923"/>
    <s v="Chotcholja"/>
    <s v="2HHA04L00Y02012"/>
    <x v="0"/>
  </r>
  <r>
    <n v="496"/>
    <s v="WESTERN ZONE"/>
    <s v="EAST GARO HILLS CIRCLE"/>
    <s v="EAST GARO HILLS DIVISION"/>
    <s v="KHARKUTTA SUBDIVISION"/>
    <s v="1000265663"/>
    <s v="Mendima"/>
    <s v="2HHA04L00B02007"/>
    <x v="2"/>
  </r>
  <r>
    <n v="497"/>
    <s v="WESTERN ZONE"/>
    <s v="EAST GARO HILLS CIRCLE"/>
    <s v="EAST GARO HILLS DIVISION"/>
    <s v="KHARKUTTA SUBDIVISION"/>
    <s v="1000602921"/>
    <s v="Adokgre Norangga"/>
    <s v="2HHA04L00Y02035"/>
    <x v="3"/>
  </r>
  <r>
    <n v="498"/>
    <s v="WESTERN ZONE"/>
    <s v="EAST GARO HILLS CIRCLE"/>
    <s v="EAST GARO HILLS DIVISION"/>
    <s v="KHARKUTTA SUBDIVISION"/>
    <s v="1000515403"/>
    <s v="Chigrang"/>
    <s v="2HHA04L00Y01035"/>
    <x v="3"/>
  </r>
  <r>
    <n v="499"/>
    <s v="WESTERN ZONE"/>
    <s v="EAST GARO HILLS CIRCLE"/>
    <s v="EAST GARO HILLS DIVISION"/>
    <s v="KHARKUTTA SUBDIVISION"/>
    <s v="1000515180"/>
    <s v="Panbari"/>
    <s v="2HHA04L00Y02034"/>
    <x v="3"/>
  </r>
  <r>
    <n v="500"/>
    <s v="WESTERN ZONE"/>
    <s v="EAST GARO HILLS CIRCLE"/>
    <s v="EAST GARO HILLS DIVISION"/>
    <s v="KHARKUTTA SUBDIVISION"/>
    <s v="1000265873"/>
    <s v="Chibra Jambal"/>
    <s v="2HHA04L00Y01069"/>
    <x v="0"/>
  </r>
  <r>
    <n v="501"/>
    <s v="WESTERN ZONE"/>
    <s v="EAST GARO HILLS CIRCLE"/>
    <s v="EAST GARO HILLS DIVISION"/>
    <s v="KHARKUTTA SUBDIVISION"/>
    <s v="1000264826"/>
    <s v="Megam Akong"/>
    <s v="2HHA04L00Y02016"/>
    <x v="1"/>
  </r>
  <r>
    <n v="502"/>
    <s v="WESTERN ZONE"/>
    <s v="EAST GARO HILLS CIRCLE"/>
    <s v="EAST GARO HILLS DIVISION"/>
    <s v="KHARKUTTA SUBDIVISION"/>
    <s v="1000261884"/>
    <s v="Upper Bolmedang"/>
    <s v="2HHA04L00B02015"/>
    <x v="2"/>
  </r>
  <r>
    <n v="503"/>
    <s v="WESTERN ZONE"/>
    <s v="EAST GARO HILLS CIRCLE"/>
    <s v="EAST GARO HILLS DIVISION"/>
    <s v="KHARKUTTA SUBDIVISION"/>
    <s v="1000844804"/>
    <s v="Aruagre"/>
    <s v="2HHA04L00Y01055"/>
    <x v="3"/>
  </r>
  <r>
    <n v="504"/>
    <s v="WESTERN ZONE"/>
    <s v="EAST GARO HILLS CIRCLE"/>
    <s v="EAST GARO HILLS DIVISION"/>
    <s v="KHARKUTTA SUBDIVISION"/>
    <s v="1000271399"/>
    <s v="Arengdo"/>
    <s v="2HHA04L00Y02041"/>
    <x v="0"/>
  </r>
  <r>
    <n v="505"/>
    <s v="WESTERN ZONE"/>
    <s v="EAST GARO HILLS CIRCLE"/>
    <s v="EAST GARO HILLS DIVISION"/>
    <s v="KHARKUTTA SUBDIVISION"/>
    <s v="1000515347"/>
    <s v="Lower Jambal"/>
    <s v="2HHA04L00B02040"/>
    <x v="2"/>
  </r>
  <r>
    <n v="506"/>
    <s v="WESTERN ZONE"/>
    <s v="EAST GARO HILLS CIRCLE"/>
    <s v="EAST GARO HILLS DIVISION"/>
    <s v="KHARKUTTA SUBDIVISION"/>
    <s v="1000258947"/>
    <s v="Manchang"/>
    <s v="2HHA04L00Y02022"/>
    <x v="1"/>
  </r>
  <r>
    <n v="507"/>
    <s v="WESTERN ZONE"/>
    <s v="EAST GARO HILLS CIRCLE"/>
    <s v="EAST GARO HILLS DIVISION"/>
    <s v="KHARKUTTA SUBDIVISION"/>
    <s v="1000265755"/>
    <s v="Mendima"/>
    <s v="2HHA04L00B02007"/>
    <x v="2"/>
  </r>
  <r>
    <n v="508"/>
    <s v="WESTERN ZONE"/>
    <s v="EAST GARO HILLS CIRCLE"/>
    <s v="EAST GARO HILLS DIVISION"/>
    <s v="KHARKUTTA SUBDIVISION"/>
    <s v="1000263051"/>
    <s v="Renggok Saram"/>
    <s v="2HHA04L00B02051"/>
    <x v="2"/>
  </r>
  <r>
    <n v="509"/>
    <s v="WESTERN ZONE"/>
    <s v="EAST GARO HILLS CIRCLE"/>
    <s v="EAST GARO HILLS DIVISION"/>
    <s v="KHARKUTTA SUBDIVISION"/>
    <s v="1000267250"/>
    <s v="Kara Balapara"/>
    <s v="2HHA04L00B02011"/>
    <x v="2"/>
  </r>
  <r>
    <n v="510"/>
    <s v="WESTERN ZONE"/>
    <s v="EAST GARO HILLS CIRCLE"/>
    <s v="EAST GARO HILLS DIVISION"/>
    <s v="KHARKUTTA SUBDIVISION"/>
    <s v="1000865126"/>
    <s v="Lower Kharkutta"/>
    <s v="2HHA04L00Y02004"/>
    <x v="0"/>
  </r>
  <r>
    <n v="511"/>
    <s v="WESTERN ZONE"/>
    <s v="EAST GARO HILLS CIRCLE"/>
    <s v="EAST GARO HILLS DIVISION"/>
    <s v="KHARKUTTA SUBDIVISION"/>
    <s v="1000270285"/>
    <s v="Rajasimla Songma"/>
    <s v="2HHA04L00Y01002"/>
    <x v="0"/>
  </r>
  <r>
    <n v="512"/>
    <s v="WESTERN ZONE"/>
    <s v="EAST GARO HILLS CIRCLE"/>
    <s v="EAST GARO HILLS DIVISION"/>
    <s v="KHARKUTTA SUBDIVISION"/>
    <s v="1000614523"/>
    <s v="Adokgre"/>
    <s v="2HHA04L00Y01014"/>
    <x v="3"/>
  </r>
  <r>
    <n v="513"/>
    <s v="WESTERN ZONE"/>
    <s v="EAST GARO HILLS CIRCLE"/>
    <s v="EAST GARO HILLS DIVISION"/>
    <s v="KHARKUTTA SUBDIVISION"/>
    <s v="1000253694"/>
    <s v="Kharkutta Reserve"/>
    <s v="2HHA04L00Y02002"/>
    <x v="0"/>
  </r>
  <r>
    <n v="514"/>
    <s v="WESTERN ZONE"/>
    <s v="EAST GARO HILLS CIRCLE"/>
    <s v="EAST GARO HILLS DIVISION"/>
    <s v="KHARKUTTA SUBDIVISION"/>
    <s v="1000269766"/>
    <s v="Mendima"/>
    <s v="2HHA04L00B02010"/>
    <x v="2"/>
  </r>
  <r>
    <n v="515"/>
    <s v="WESTERN ZONE"/>
    <s v="EAST GARO HILLS CIRCLE"/>
    <s v="EAST GARO HILLS DIVISION"/>
    <s v="KHARKUTTA SUBDIVISION"/>
    <s v="1000263487"/>
    <s v="Tengasot"/>
    <s v="2HHA04L00B02006"/>
    <x v="2"/>
  </r>
  <r>
    <n v="516"/>
    <s v="WESTERN ZONE"/>
    <s v="EAST GARO HILLS CIRCLE"/>
    <s v="EAST GARO HILLS DIVISION"/>
    <s v="KHARKUTTA SUBDIVISION"/>
    <s v="1000270336"/>
    <s v="Gairong Bazar"/>
    <s v="2HHA04L00B02034"/>
    <x v="2"/>
  </r>
  <r>
    <n v="517"/>
    <s v="WESTERN ZONE"/>
    <s v="EAST GARO HILLS CIRCLE"/>
    <s v="EAST GARO HILLS DIVISION"/>
    <s v="KHARKUTTA SUBDIVISION"/>
    <s v="1000616429"/>
    <s v="Rajasimla Wari"/>
    <s v="2HHA04L00Y01004"/>
    <x v="0"/>
  </r>
  <r>
    <n v="518"/>
    <s v="WESTERN ZONE"/>
    <s v="EAST GARO HILLS CIRCLE"/>
    <s v="EAST GARO HILLS DIVISION"/>
    <s v="KHARKUTTA SUBDIVISION"/>
    <s v="1000515669"/>
    <s v="Memilam Modepara"/>
    <s v="2HHA04L00Y01038"/>
    <x v="3"/>
  </r>
  <r>
    <n v="519"/>
    <s v="WESTERN ZONE"/>
    <s v="EAST GARO HILLS CIRCLE"/>
    <s v="EAST GARO HILLS DIVISION"/>
    <s v="KHARKUTTA SUBDIVISION"/>
    <s v="1000263034"/>
    <s v="Renggok Saram"/>
    <s v="2HHA04L00B02051"/>
    <x v="2"/>
  </r>
  <r>
    <n v="520"/>
    <s v="WESTERN ZONE"/>
    <s v="EAST GARO HILLS CIRCLE"/>
    <s v="EAST GARO HILLS DIVISION"/>
    <s v="KHARKUTTA SUBDIVISION"/>
    <s v="1000865125"/>
    <s v="Lower Kharkutta"/>
    <s v="2HHA04L00Y02004"/>
    <x v="0"/>
  </r>
  <r>
    <n v="521"/>
    <s v="WESTERN ZONE"/>
    <s v="EAST GARO HILLS CIRCLE"/>
    <s v="EAST GARO HILLS DIVISION"/>
    <s v="KHARKUTTA SUBDIVISION"/>
    <s v="1000264589"/>
    <s v="Arobakgittim"/>
    <s v="2HHA04L00ARO025"/>
    <x v="1"/>
  </r>
  <r>
    <n v="522"/>
    <s v="WESTERN ZONE"/>
    <s v="EAST GARO HILLS CIRCLE"/>
    <s v="EAST GARO HILLS DIVISION"/>
    <s v="KHARKUTTA SUBDIVISION"/>
    <s v="1000261979"/>
    <s v="Arai Apal"/>
    <s v="2HHA04L00B02036"/>
    <x v="2"/>
  </r>
  <r>
    <n v="523"/>
    <s v="WESTERN ZONE"/>
    <s v="EAST GARO HILLS CIRCLE"/>
    <s v="EAST GARO HILLS DIVISION"/>
    <s v="KHARKUTTA SUBDIVISION"/>
    <s v="1000255181"/>
    <s v="Lower Kharkutta"/>
    <s v="2HHA04L00Y02004"/>
    <x v="0"/>
  </r>
  <r>
    <n v="524"/>
    <s v="WESTERN ZONE"/>
    <s v="EAST GARO HILLS CIRCLE"/>
    <s v="EAST GARO HILLS DIVISION"/>
    <s v="KHARKUTTA SUBDIVISION"/>
    <s v="1000266223"/>
    <s v="Rateka"/>
    <s v="2HHA04L00Y01001"/>
    <x v="1"/>
  </r>
  <r>
    <n v="525"/>
    <s v="WESTERN ZONE"/>
    <s v="EAST GARO HILLS CIRCLE"/>
    <s v="EAST GARO HILLS DIVISION"/>
    <s v="KHARKUTTA SUBDIVISION"/>
    <s v="1000264320"/>
    <s v="Illa Rongchim"/>
    <s v="2HHA04L00Y02046"/>
    <x v="0"/>
  </r>
  <r>
    <n v="526"/>
    <s v="WESTERN ZONE"/>
    <s v="EAST GARO HILLS CIRCLE"/>
    <s v="EAST GARO HILLS DIVISION"/>
    <s v="KHARKUTTA SUBDIVISION"/>
    <s v="1000258587"/>
    <s v="Ildek Reserve"/>
    <s v="2HHA04L00Y01033"/>
    <x v="3"/>
  </r>
  <r>
    <n v="527"/>
    <s v="WESTERN ZONE"/>
    <s v="EAST GARO HILLS CIRCLE"/>
    <s v="EAST GARO HILLS DIVISION"/>
    <s v="KHARKUTTA SUBDIVISION"/>
    <s v="1000270742"/>
    <s v="Chilpara"/>
    <s v="2HHA04L00B02013"/>
    <x v="2"/>
  </r>
  <r>
    <n v="528"/>
    <s v="WESTERN ZONE"/>
    <s v="EAST GARO HILLS CIRCLE"/>
    <s v="EAST GARO HILLS DIVISION"/>
    <s v="KHARKUTTA SUBDIVISION"/>
    <s v="1000267244"/>
    <s v="Kharkutta Songittal"/>
    <s v="2HHA04L00Y02004"/>
    <x v="0"/>
  </r>
  <r>
    <n v="529"/>
    <s v="WESTERN ZONE"/>
    <s v="EAST GARO HILLS CIRCLE"/>
    <s v="EAST GARO HILLS DIVISION"/>
    <s v="KHARKUTTA SUBDIVISION"/>
    <s v="1000637175"/>
    <s v="New Ameram"/>
    <s v="2HHA04L00B02004"/>
    <x v="2"/>
  </r>
  <r>
    <n v="530"/>
    <s v="WESTERN ZONE"/>
    <s v="EAST GARO HILLS CIRCLE"/>
    <s v="EAST GARO HILLS DIVISION"/>
    <s v="KHARKUTTA SUBDIVISION"/>
    <s v="1000265888"/>
    <s v="Jongkigittim"/>
    <s v="2HHA04L00Y01070"/>
    <x v="0"/>
  </r>
  <r>
    <n v="531"/>
    <s v="WESTERN ZONE"/>
    <s v="EAST GARO HILLS CIRCLE"/>
    <s v="EAST GARO HILLS DIVISION"/>
    <s v="KHARKUTTA SUBDIVISION"/>
    <s v="1000264341"/>
    <s v="Imsambal"/>
    <s v="2HHA04L00Y01066"/>
    <x v="0"/>
  </r>
  <r>
    <n v="532"/>
    <s v="WESTERN ZONE"/>
    <s v="EAST GARO HILLS CIRCLE"/>
    <s v="EAST GARO HILLS DIVISION"/>
    <s v="KHARKUTTA SUBDIVISION"/>
    <s v="1000258940"/>
    <s v="Manchang"/>
    <s v="2HHA04L00Y02022"/>
    <x v="1"/>
  </r>
  <r>
    <n v="533"/>
    <s v="WESTERN ZONE"/>
    <s v="EAST GARO HILLS CIRCLE"/>
    <s v="EAST GARO HILLS DIVISION"/>
    <s v="KHARKUTTA SUBDIVISION"/>
    <s v="1000267395"/>
    <s v="Lower Chima Impel I"/>
    <s v="2HHA04L00B01044"/>
    <x v="2"/>
  </r>
  <r>
    <n v="534"/>
    <s v="WESTERN ZONE"/>
    <s v="EAST GARO HILLS CIRCLE"/>
    <s v="EAST GARO HILLS DIVISION"/>
    <s v="KHARKUTTA SUBDIVISION"/>
    <s v="1000264626"/>
    <s v="Lower Rongbu"/>
    <s v="2HHA04L00Y02025"/>
    <x v="1"/>
  </r>
  <r>
    <n v="535"/>
    <s v="WESTERN ZONE"/>
    <s v="EAST GARO HILLS CIRCLE"/>
    <s v="EAST GARO HILLS DIVISION"/>
    <s v="KHARKUTTA SUBDIVISION"/>
    <s v="1000270190"/>
    <s v="Konchikol Apal"/>
    <s v="2HHA04L00Y01001"/>
    <x v="0"/>
  </r>
  <r>
    <n v="536"/>
    <s v="WESTERN ZONE"/>
    <s v="EAST GARO HILLS CIRCLE"/>
    <s v="EAST GARO HILLS DIVISION"/>
    <s v="KHARKUTTA SUBDIVISION"/>
    <s v="1000267036"/>
    <s v="Kentra Mapilsiram I"/>
    <s v="2HHA04L00B01035"/>
    <x v="2"/>
  </r>
  <r>
    <n v="537"/>
    <s v="WESTERN ZONE"/>
    <s v="EAST GARO HILLS CIRCLE"/>
    <s v="EAST GARO HILLS DIVISION"/>
    <s v="KHARKUTTA SUBDIVISION"/>
    <s v="1000263679"/>
    <s v="Menadoba C"/>
    <s v="2HHA04L00MD2018"/>
    <x v="1"/>
  </r>
  <r>
    <n v="538"/>
    <s v="WESTERN ZONE"/>
    <s v="EAST GARO HILLS CIRCLE"/>
    <s v="EAST GARO HILLS DIVISION"/>
    <s v="KHARKUTTA SUBDIVISION"/>
    <s v="1000515686"/>
    <s v="Lower Bolmedang"/>
    <s v="2HHA04L00B02014"/>
    <x v="2"/>
  </r>
  <r>
    <n v="539"/>
    <s v="WESTERN ZONE"/>
    <s v="EAST GARO HILLS CIRCLE"/>
    <s v="EAST GARO HILLS DIVISION"/>
    <s v="KHARKUTTA SUBDIVISION"/>
    <s v="1000265135"/>
    <s v="Waramja"/>
    <s v="2HHA04L00Y01056"/>
    <x v="3"/>
  </r>
  <r>
    <n v="540"/>
    <s v="WESTERN ZONE"/>
    <s v="EAST GARO HILLS CIRCLE"/>
    <s v="EAST GARO HILLS DIVISION"/>
    <s v="KHARKUTTA SUBDIVISION"/>
    <s v="1000635161"/>
    <s v="Gorok"/>
    <s v="2HHA04L00Y01030"/>
    <x v="3"/>
  </r>
  <r>
    <n v="541"/>
    <s v="WESTERN ZONE"/>
    <s v="EAST GARO HILLS CIRCLE"/>
    <s v="EAST GARO HILLS DIVISION"/>
    <s v="KHARKUTTA SUBDIVISION"/>
    <s v="1000260287"/>
    <s v="Mendima Garo"/>
    <s v="2HHA04L00B02008"/>
    <x v="2"/>
  </r>
  <r>
    <n v="542"/>
    <s v="WESTERN ZONE"/>
    <s v="EAST GARO HILLS CIRCLE"/>
    <s v="EAST GARO HILLS DIVISION"/>
    <s v="KHARKUTTA SUBDIVISION"/>
    <s v="1000258000"/>
    <s v="Chotcholja"/>
    <s v="2HHA04L00Y02012"/>
    <x v="0"/>
  </r>
  <r>
    <n v="543"/>
    <s v="WESTERN ZONE"/>
    <s v="EAST GARO HILLS CIRCLE"/>
    <s v="EAST GARO HILLS DIVISION"/>
    <s v="KHARKUTTA SUBDIVISION"/>
    <s v="1000262172"/>
    <s v="Chima Impel"/>
    <s v="2HHA04L00B02038"/>
    <x v="2"/>
  </r>
  <r>
    <n v="544"/>
    <s v="WESTERN ZONE"/>
    <s v="EAST GARO HILLS CIRCLE"/>
    <s v="EAST GARO HILLS DIVISION"/>
    <s v="KHARKUTTA SUBDIVISION"/>
    <s v="1000255325"/>
    <s v="Makkre Adap"/>
    <s v="2HHA04L00Y01046"/>
    <x v="0"/>
  </r>
  <r>
    <n v="545"/>
    <s v="WESTERN ZONE"/>
    <s v="EAST GARO HILLS CIRCLE"/>
    <s v="EAST GARO HILLS DIVISION"/>
    <s v="KHARKUTTA SUBDIVISION"/>
    <s v="1000631452"/>
    <s v="Rangga"/>
    <s v="2HHA04L00Y01039"/>
    <x v="0"/>
  </r>
  <r>
    <n v="546"/>
    <s v="WESTERN ZONE"/>
    <s v="EAST GARO HILLS CIRCLE"/>
    <s v="EAST GARO HILLS DIVISION"/>
    <s v="KHARKUTTA SUBDIVISION"/>
    <s v="1000261860"/>
    <s v="Upper Bolmedang"/>
    <s v="2HHA04L00B02015"/>
    <x v="2"/>
  </r>
  <r>
    <n v="547"/>
    <s v="WESTERN ZONE"/>
    <s v="EAST GARO HILLS CIRCLE"/>
    <s v="EAST GARO HILLS DIVISION"/>
    <s v="KHARKUTTA SUBDIVISION"/>
    <s v="1000632429"/>
    <s v="Tengabari"/>
    <s v="2HHA04L00Y0T010"/>
    <x v="0"/>
  </r>
  <r>
    <n v="548"/>
    <s v="WESTERN ZONE"/>
    <s v="EAST GARO HILLS CIRCLE"/>
    <s v="EAST GARO HILLS DIVISION"/>
    <s v="KHARKUTTA SUBDIVISION"/>
    <s v="1000259707"/>
    <s v="Dilkang"/>
    <s v="2HHA04L00Y01045"/>
    <x v="0"/>
  </r>
  <r>
    <n v="549"/>
    <s v="WESTERN ZONE"/>
    <s v="EAST GARO HILLS CIRCLE"/>
    <s v="EAST GARO HILLS DIVISION"/>
    <s v="KHARKUTTA SUBDIVISION"/>
    <s v="1000271408"/>
    <s v="Arengdo"/>
    <s v="2HHA04L00Y02041"/>
    <x v="0"/>
  </r>
  <r>
    <n v="550"/>
    <s v="WESTERN ZONE"/>
    <s v="EAST GARO HILLS CIRCLE"/>
    <s v="EAST GARO HILLS DIVISION"/>
    <s v="KHARKUTTA SUBDIVISION"/>
    <s v="3112000006"/>
    <s v="Lower Kharkutta"/>
    <s v="2HHA04L00LK1004"/>
    <x v="0"/>
  </r>
  <r>
    <n v="551"/>
    <s v="WESTERN ZONE"/>
    <s v="EAST GARO HILLS CIRCLE"/>
    <s v="EAST GARO HILLS DIVISION"/>
    <s v="KHARKUTTA SUBDIVISION"/>
    <s v="3112000121"/>
    <s v="Reking"/>
    <s v="2HHA04L00Y01028"/>
    <x v="3"/>
  </r>
  <r>
    <n v="552"/>
    <s v="WESTERN ZONE"/>
    <s v="EAST GARO HILLS CIRCLE"/>
    <s v="EAST GARO HILLS DIVISION"/>
    <s v="KHARKUTTA SUBDIVISION"/>
    <s v="1000857607"/>
    <s v="Lower Kharkutta"/>
    <s v="2HHA04L00Y01187"/>
    <x v="0"/>
  </r>
  <r>
    <n v="553"/>
    <s v="WESTERN ZONE"/>
    <s v="EAST GARO HILLS CIRCLE"/>
    <s v="EAST GARO HILLS DIVISION"/>
    <s v="KHARKUTTA SUBDIVISION"/>
    <s v="1000264282"/>
    <s v="Golut Gittim"/>
    <s v="2HHA04L00B02069"/>
    <x v="4"/>
  </r>
  <r>
    <n v="554"/>
    <s v="WESTERN ZONE"/>
    <s v="EAST GARO HILLS CIRCLE"/>
    <s v="EAST GARO HILLS DIVISION"/>
    <s v="KHARKUTTA SUBDIVISION"/>
    <s v="1000257407"/>
    <s v="Bolgrimgittim (Baksalpara)"/>
    <s v="2HHA04L00Y02027"/>
    <x v="1"/>
  </r>
  <r>
    <n v="555"/>
    <s v="WESTERN ZONE"/>
    <s v="EAST GARO HILLS CIRCLE"/>
    <s v="EAST GARO HILLS DIVISION"/>
    <s v="KHARKUTTA SUBDIVISION"/>
    <s v="1000255327"/>
    <s v="Makkre Adap"/>
    <s v="2HHA04L00Y01046"/>
    <x v="0"/>
  </r>
  <r>
    <n v="556"/>
    <s v="WESTERN ZONE"/>
    <s v="EAST GARO HILLS CIRCLE"/>
    <s v="EAST GARO HILLS DIVISION"/>
    <s v="KHARKUTTA SUBDIVISION"/>
    <s v="1000266937"/>
    <s v="Chotcholja"/>
    <s v="2HHA04L00Y02012"/>
    <x v="0"/>
  </r>
  <r>
    <n v="557"/>
    <s v="WESTERN ZONE"/>
    <s v="EAST GARO HILLS CIRCLE"/>
    <s v="EAST GARO HILLS DIVISION"/>
    <s v="KHARKUTTA SUBDIVISION"/>
    <s v="1000856243"/>
    <s v="Lower Kharkutta"/>
    <s v="2HHA04L00Y02001"/>
    <x v="0"/>
  </r>
  <r>
    <n v="558"/>
    <s v="WESTERN ZONE"/>
    <s v="EAST GARO HILLS CIRCLE"/>
    <s v="EAST GARO HILLS DIVISION"/>
    <s v="KHARKUTTA SUBDIVISION"/>
    <s v="1000618121"/>
    <s v="Dochisoram"/>
    <s v="2HHA04L00Y01058"/>
    <x v="3"/>
  </r>
  <r>
    <n v="559"/>
    <s v="WESTERN ZONE"/>
    <s v="EAST GARO HILLS CIRCLE"/>
    <s v="EAST GARO HILLS DIVISION"/>
    <s v="KHARKUTTA SUBDIVISION"/>
    <s v="1000258282"/>
    <s v="Ganggasa"/>
    <s v="2HHA04L00Y02020"/>
    <x v="1"/>
  </r>
  <r>
    <n v="560"/>
    <s v="WESTERN ZONE"/>
    <s v="EAST GARO HILLS CIRCLE"/>
    <s v="EAST GARO HILLS DIVISION"/>
    <s v="KHARKUTTA SUBDIVISION"/>
    <s v="1000263268"/>
    <s v="Sambrak"/>
    <s v="2HHA04L00B02030"/>
    <x v="4"/>
  </r>
  <r>
    <n v="561"/>
    <s v="WESTERN ZONE"/>
    <s v="EAST GARO HILLS CIRCLE"/>
    <s v="EAST GARO HILLS DIVISION"/>
    <s v="KHARKUTTA SUBDIVISION"/>
    <s v="1000264852"/>
    <s v="Chilpara"/>
    <s v="2HHA04L00B02013"/>
    <x v="2"/>
  </r>
  <r>
    <n v="562"/>
    <s v="WESTERN ZONE"/>
    <s v="EAST GARO HILLS CIRCLE"/>
    <s v="EAST GARO HILLS DIVISION"/>
    <s v="KHARKUTTA SUBDIVISION"/>
    <s v="1000265667"/>
    <s v="Mendima"/>
    <s v="2HHA04L00B02007"/>
    <x v="2"/>
  </r>
  <r>
    <n v="563"/>
    <s v="WESTERN ZONE"/>
    <s v="EAST GARO HILLS CIRCLE"/>
    <s v="EAST GARO HILLS DIVISION"/>
    <s v="KHARKUTTA SUBDIVISION"/>
    <s v="1000267918"/>
    <s v="Kharkutta Songittal"/>
    <s v="2HHA04L00Y02004"/>
    <x v="0"/>
  </r>
  <r>
    <n v="564"/>
    <s v="WESTERN ZONE"/>
    <s v="EAST GARO HILLS CIRCLE"/>
    <s v="EAST GARO HILLS DIVISION"/>
    <s v="KHARKUTTA SUBDIVISION"/>
    <s v="1000861473"/>
    <s v="Dilkang"/>
    <s v="2HHA04L00Y01045"/>
    <x v="0"/>
  </r>
  <r>
    <n v="565"/>
    <s v="WESTERN ZONE"/>
    <s v="EAST GARO HILLS CIRCLE"/>
    <s v="EAST GARO HILLS DIVISION"/>
    <s v="KHARKUTTA SUBDIVISION"/>
    <s v="1000854519"/>
    <s v="Nameram B"/>
    <s v="2HHA04L00BN1026"/>
    <x v="2"/>
  </r>
  <r>
    <n v="566"/>
    <s v="WESTERN ZONE"/>
    <s v="EAST GARO HILLS CIRCLE"/>
    <s v="EAST GARO HILLS DIVISION"/>
    <s v="KHARKUTTA SUBDIVISION"/>
    <s v="1000263454"/>
    <s v="Tebrongpara"/>
    <s v="2HHA04L00B02012"/>
    <x v="1"/>
  </r>
  <r>
    <n v="567"/>
    <s v="WESTERN ZONE"/>
    <s v="EAST GARO HILLS CIRCLE"/>
    <s v="EAST GARO HILLS DIVISION"/>
    <s v="KHARKUTTA SUBDIVISION"/>
    <s v="1000267908"/>
    <s v="Chimadare"/>
    <s v="2HHA04L00Y02033"/>
    <x v="1"/>
  </r>
  <r>
    <n v="568"/>
    <s v="WESTERN ZONE"/>
    <s v="EAST GARO HILLS CIRCLE"/>
    <s v="EAST GARO HILLS DIVISION"/>
    <s v="KHARKUTTA SUBDIVISION"/>
    <s v="1000265706"/>
    <s v="Mendima"/>
    <s v="2HHA04L00B02009"/>
    <x v="2"/>
  </r>
  <r>
    <n v="569"/>
    <s v="WESTERN ZONE"/>
    <s v="EAST GARO HILLS CIRCLE"/>
    <s v="EAST GARO HILLS DIVISION"/>
    <s v="KHARKUTTA SUBDIVISION"/>
    <s v="1000261333"/>
    <s v="Tingba"/>
    <s v="2HHA04L00Y01054"/>
    <x v="3"/>
  </r>
  <r>
    <n v="570"/>
    <s v="WESTERN ZONE"/>
    <s v="EAST GARO HILLS CIRCLE"/>
    <s v="EAST GARO HILLS DIVISION"/>
    <s v="KHARKUTTA SUBDIVISION"/>
    <s v="1000261879"/>
    <s v="Upper Bolmedang"/>
    <s v="2HHA04L00B02015"/>
    <x v="2"/>
  </r>
  <r>
    <n v="571"/>
    <s v="WESTERN ZONE"/>
    <s v="EAST GARO HILLS CIRCLE"/>
    <s v="EAST GARO HILLS DIVISION"/>
    <s v="KHARKUTTA SUBDIVISION"/>
    <s v="1000253188"/>
    <s v="Agropathar"/>
    <s v="2HHA04L00Y01023"/>
    <x v="0"/>
  </r>
  <r>
    <n v="572"/>
    <s v="WESTERN ZONE"/>
    <s v="EAST GARO HILLS CIRCLE"/>
    <s v="EAST GARO HILLS DIVISION"/>
    <s v="KHARKUTTA SUBDIVISION"/>
    <s v="1000834282"/>
    <s v="Adokgre"/>
    <s v="2HHA04L00Y01014"/>
    <x v="3"/>
  </r>
  <r>
    <n v="573"/>
    <s v="WESTERN ZONE"/>
    <s v="EAST GARO HILLS CIRCLE"/>
    <s v="EAST GARO HILLS DIVISION"/>
    <s v="KHARKUTTA SUBDIVISION"/>
    <s v="1000253670"/>
    <s v="Kharkutta Reserve"/>
    <s v="2HHA04L00Y02002"/>
    <x v="0"/>
  </r>
  <r>
    <n v="574"/>
    <s v="WESTERN ZONE"/>
    <s v="EAST GARO HILLS CIRCLE"/>
    <s v="EAST GARO HILLS DIVISION"/>
    <s v="KHARKUTTA SUBDIVISION"/>
    <s v="1000838419"/>
    <s v="Albelapara"/>
    <s v="2HHA04L00Y02032"/>
    <x v="1"/>
  </r>
  <r>
    <n v="575"/>
    <s v="WESTERN ZONE"/>
    <s v="EAST GARO HILLS CIRCLE"/>
    <s v="EAST GARO HILLS DIVISION"/>
    <s v="KHARKUTTA SUBDIVISION"/>
    <s v="1000265491"/>
    <s v="Ansalipara"/>
    <s v="2HHA04L01H04046"/>
    <x v="2"/>
  </r>
  <r>
    <n v="576"/>
    <s v="WESTERN ZONE"/>
    <s v="EAST GARO HILLS CIRCLE"/>
    <s v="EAST GARO HILLS DIVISION"/>
    <s v="KHARKUTTA SUBDIVISION"/>
    <s v="1000629296"/>
    <s v="Kasimari"/>
    <s v="2HHA04L00Y02001"/>
    <x v="0"/>
  </r>
  <r>
    <n v="577"/>
    <s v="WESTERN ZONE"/>
    <s v="EAST GARO HILLS CIRCLE"/>
    <s v="EAST GARO HILLS DIVISION"/>
    <s v="KHARKUTTA SUBDIVISION"/>
    <s v="1000257616"/>
    <s v="Bugakol"/>
    <s v="2HHA04L00B02029"/>
    <x v="2"/>
  </r>
  <r>
    <n v="578"/>
    <s v="WESTERN ZONE"/>
    <s v="EAST GARO HILLS CIRCLE"/>
    <s v="EAST GARO HILLS DIVISION"/>
    <s v="KHARKUTTA SUBDIVISION"/>
    <s v="1000258859"/>
    <s v="Kentra"/>
    <s v="2HHA04L00B02001"/>
    <x v="2"/>
  </r>
  <r>
    <n v="579"/>
    <s v="WESTERN ZONE"/>
    <s v="EAST GARO HILLS CIRCLE"/>
    <s v="EAST GARO HILLS DIVISION"/>
    <s v="KHARKUTTA SUBDIVISION"/>
    <s v="1000515130"/>
    <s v="Ildek Reserve"/>
    <s v="2HHA04L00Y01033"/>
    <x v="3"/>
  </r>
  <r>
    <n v="580"/>
    <s v="WESTERN ZONE"/>
    <s v="EAST GARO HILLS CIRCLE"/>
    <s v="EAST GARO HILLS DIVISION"/>
    <s v="KHARKUTTA SUBDIVISION"/>
    <s v="1000264945"/>
    <s v="Nongbak Chichra"/>
    <s v="2HHA04L00B02088"/>
    <x v="0"/>
  </r>
  <r>
    <n v="581"/>
    <s v="WESTERN ZONE"/>
    <s v="EAST GARO HILLS CIRCLE"/>
    <s v="EAST GARO HILLS DIVISION"/>
    <s v="KHARKUTTA SUBDIVISION"/>
    <s v="1000633696"/>
    <s v="Tengabari"/>
    <s v="2HHA04L00Y02010"/>
    <x v="0"/>
  </r>
  <r>
    <n v="582"/>
    <s v="WESTERN ZONE"/>
    <s v="EAST GARO HILLS CIRCLE"/>
    <s v="EAST GARO HILLS DIVISION"/>
    <s v="KHARKUTTA SUBDIVISION"/>
    <s v="1000859298"/>
    <s v="Imsambal"/>
    <s v="2HHA04L00Y01066"/>
    <x v="0"/>
  </r>
  <r>
    <n v="583"/>
    <s v="WESTERN ZONE"/>
    <s v="EAST GARO HILLS CIRCLE"/>
    <s v="EAST GARO HILLS DIVISION"/>
    <s v="KHARKUTTA SUBDIVISION"/>
    <s v="1000615713"/>
    <s v="New Ameram"/>
    <s v="2HHA04L00B01027"/>
    <x v="2"/>
  </r>
  <r>
    <n v="584"/>
    <s v="WESTERN ZONE"/>
    <s v="EAST GARO HILLS CIRCLE"/>
    <s v="EAST GARO HILLS DIVISION"/>
    <s v="KHARKUTTA SUBDIVISION"/>
    <s v="1000515094"/>
    <s v="Ildek Reserve"/>
    <s v="2HHA04L00Y01033"/>
    <x v="3"/>
  </r>
  <r>
    <n v="585"/>
    <s v="WESTERN ZONE"/>
    <s v="EAST GARO HILLS CIRCLE"/>
    <s v="EAST GARO HILLS DIVISION"/>
    <s v="KHARKUTTA SUBDIVISION"/>
    <s v="1000270909"/>
    <s v="Mingkrak"/>
    <s v="2HHA04L00Y01026"/>
    <x v="3"/>
  </r>
  <r>
    <n v="586"/>
    <s v="WESTERN ZONE"/>
    <s v="EAST GARO HILLS CIRCLE"/>
    <s v="EAST GARO HILLS DIVISION"/>
    <s v="KHARKUTTA SUBDIVISION"/>
    <s v="1000265787"/>
    <s v="Mendima"/>
    <s v="2HHA04L00B02008"/>
    <x v="2"/>
  </r>
  <r>
    <n v="587"/>
    <s v="WESTERN ZONE"/>
    <s v="EAST GARO HILLS CIRCLE"/>
    <s v="EAST GARO HILLS DIVISION"/>
    <s v="KHARKUTTA SUBDIVISION"/>
    <s v="1000265036"/>
    <s v="Rongbang A"/>
    <s v="2HHA04L00R02016"/>
    <x v="0"/>
  </r>
  <r>
    <n v="588"/>
    <s v="WESTERN ZONE"/>
    <s v="EAST GARO HILLS CIRCLE"/>
    <s v="EAST GARO HILLS DIVISION"/>
    <s v="KHARKUTTA SUBDIVISION"/>
    <s v="1000615981"/>
    <s v="New Ameram"/>
    <s v="2HHA04L00B02003"/>
    <x v="2"/>
  </r>
  <r>
    <n v="589"/>
    <s v="WESTERN ZONE"/>
    <s v="EAST GARO HILLS CIRCLE"/>
    <s v="EAST GARO HILLS DIVISION"/>
    <s v="KHARKUTTA SUBDIVISION"/>
    <s v="1000253156"/>
    <s v="Adokgre"/>
    <s v="2HHA04L00Y01014"/>
    <x v="3"/>
  </r>
  <r>
    <n v="590"/>
    <s v="WESTERN ZONE"/>
    <s v="EAST GARO HILLS CIRCLE"/>
    <s v="EAST GARO HILLS DIVISION"/>
    <s v="KHARKUTTA SUBDIVISION"/>
    <s v="1000264812"/>
    <s v="Megam Akong"/>
    <s v="2HHA04L00Y02017"/>
    <x v="1"/>
  </r>
  <r>
    <n v="591"/>
    <s v="WESTERN ZONE"/>
    <s v="EAST GARO HILLS CIRCLE"/>
    <s v="EAST GARO HILLS DIVISION"/>
    <s v="KHARKUTTA SUBDIVISION"/>
    <s v="1000264284"/>
    <s v="Golut Gittim"/>
    <s v="2HHA04L00B02069"/>
    <x v="4"/>
  </r>
  <r>
    <n v="592"/>
    <s v="WESTERN ZONE"/>
    <s v="EAST GARO HILLS CIRCLE"/>
    <s v="EAST GARO HILLS DIVISION"/>
    <s v="KHARKUTTA SUBDIVISION"/>
    <s v="1000260408"/>
    <s v="Nameram"/>
    <s v="2HHA04L00B01N26"/>
    <x v="2"/>
  </r>
  <r>
    <n v="593"/>
    <s v="WESTERN ZONE"/>
    <s v="EAST GARO HILLS CIRCLE"/>
    <s v="EAST GARO HILLS DIVISION"/>
    <s v="KHARKUTTA SUBDIVISION"/>
    <s v="1000838225"/>
    <s v="Albelapara"/>
    <s v="2HHA04L00Y02032"/>
    <x v="1"/>
  </r>
  <r>
    <n v="594"/>
    <s v="WESTERN ZONE"/>
    <s v="EAST GARO HILLS CIRCLE"/>
    <s v="EAST GARO HILLS DIVISION"/>
    <s v="KHARKUTTA SUBDIVISION"/>
    <s v="1000269712"/>
    <s v="Lower Kharkutta"/>
    <s v="2HHA04L00Y02001"/>
    <x v="0"/>
  </r>
  <r>
    <n v="595"/>
    <s v="WESTERN ZONE"/>
    <s v="EAST GARO HILLS CIRCLE"/>
    <s v="EAST GARO HILLS DIVISION"/>
    <s v="KHARKUTTA SUBDIVISION"/>
    <s v="1000621464"/>
    <s v="Chilpara"/>
    <s v="2HHA04L00B02013"/>
    <x v="2"/>
  </r>
  <r>
    <n v="596"/>
    <s v="WESTERN ZONE"/>
    <s v="EAST GARO HILLS CIRCLE"/>
    <s v="EAST GARO HILLS DIVISION"/>
    <s v="KHARKUTTA SUBDIVISION"/>
    <s v="1000265838"/>
    <s v="Chasinath"/>
    <s v="2HHA04L00Y01017"/>
    <x v="0"/>
  </r>
  <r>
    <n v="597"/>
    <s v="WESTERN ZONE"/>
    <s v="EAST GARO HILLS CIRCLE"/>
    <s v="EAST GARO HILLS DIVISION"/>
    <s v="KHARKUTTA SUBDIVISION"/>
    <s v="1000515405"/>
    <s v="Chigrang"/>
    <s v="2HHA04L00Y01035"/>
    <x v="3"/>
  </r>
  <r>
    <n v="598"/>
    <s v="WESTERN ZONE"/>
    <s v="EAST GARO HILLS CIRCLE"/>
    <s v="EAST GARO HILLS DIVISION"/>
    <s v="KHARKUTTA SUBDIVISION"/>
    <s v="1000256880"/>
    <s v="Upper Jambal"/>
    <s v="2HHA04L00B02039"/>
    <x v="2"/>
  </r>
  <r>
    <n v="599"/>
    <s v="WESTERN ZONE"/>
    <s v="EAST GARO HILLS CIRCLE"/>
    <s v="EAST GARO HILLS DIVISION"/>
    <s v="KHARKUTTA SUBDIVISION"/>
    <s v="1000617762"/>
    <s v="Chima Impel"/>
    <s v="2HHA04L00B01042"/>
    <x v="2"/>
  </r>
  <r>
    <n v="600"/>
    <s v="WESTERN ZONE"/>
    <s v="EAST GARO HILLS CIRCLE"/>
    <s v="EAST GARO HILLS DIVISION"/>
    <s v="KHARKUTTA SUBDIVISION"/>
    <s v="1000253453"/>
    <s v="Chibongga-B"/>
    <s v="2HHA04L00Y02021"/>
    <x v="1"/>
  </r>
  <r>
    <n v="601"/>
    <s v="WESTERN ZONE"/>
    <s v="EAST GARO HILLS CIRCLE"/>
    <s v="EAST GARO HILLS DIVISION"/>
    <s v="KHARKUTTA SUBDIVISION"/>
    <s v="1000268866"/>
    <s v="Chotcholja Napak Gittim"/>
    <s v="2HHA04L00Y02015"/>
    <x v="0"/>
  </r>
  <r>
    <n v="602"/>
    <s v="WESTERN ZONE"/>
    <s v="EAST GARO HILLS CIRCLE"/>
    <s v="EAST GARO HILLS DIVISION"/>
    <s v="KHARKUTTA SUBDIVISION"/>
    <s v="1000263643"/>
    <s v="Menadoba"/>
    <s v="2HHA04L00Y02019"/>
    <x v="1"/>
  </r>
  <r>
    <n v="603"/>
    <s v="WESTERN ZONE"/>
    <s v="EAST GARO HILLS CIRCLE"/>
    <s v="EAST GARO HILLS DIVISION"/>
    <s v="KHARKUTTA SUBDIVISION"/>
    <s v="1000266205"/>
    <s v="Rateka"/>
    <s v="2HHA04L00Y01073"/>
    <x v="1"/>
  </r>
  <r>
    <n v="604"/>
    <s v="WESTERN ZONE"/>
    <s v="EAST GARO HILLS CIRCLE"/>
    <s v="EAST GARO HILLS DIVISION"/>
    <s v="KHARKUTTA SUBDIVISION"/>
    <s v="1000858918"/>
    <s v="Upper Rongbu"/>
    <s v="2HHA04L00Y02026"/>
    <x v="1"/>
  </r>
  <r>
    <n v="605"/>
    <s v="WESTERN ZONE"/>
    <s v="EAST GARO HILLS CIRCLE"/>
    <s v="EAST GARO HILLS DIVISION"/>
    <s v="KHARKUTTA SUBDIVISION"/>
    <s v="1000515370"/>
    <s v="Lower Jambal"/>
    <s v="2HHA04L00B02040"/>
    <x v="2"/>
  </r>
  <r>
    <n v="606"/>
    <s v="WESTERN ZONE"/>
    <s v="EAST GARO HILLS CIRCLE"/>
    <s v="EAST GARO HILLS DIVISION"/>
    <s v="KHARKUTTA SUBDIVISION"/>
    <s v="1000859725"/>
    <s v="Bolgrimgittim (Baksalpara)"/>
    <s v="2HHA04L00A01012"/>
    <x v="1"/>
  </r>
  <r>
    <n v="607"/>
    <s v="WESTERN ZONE"/>
    <s v="EAST GARO HILLS CIRCLE"/>
    <s v="EAST GARO HILLS DIVISION"/>
    <s v="KHARKUTTA SUBDIVISION"/>
    <s v="1000866119"/>
    <s v="Illa Rongchim"/>
    <s v="2HHA04L00Y02046"/>
    <x v="0"/>
  </r>
  <r>
    <n v="608"/>
    <s v="WESTERN ZONE"/>
    <s v="EAST GARO HILLS CIRCLE"/>
    <s v="EAST GARO HILLS DIVISION"/>
    <s v="KHARKUTTA SUBDIVISION"/>
    <s v="1000254544"/>
    <s v="Rangsa"/>
    <s v="2HHA04L00Y02038"/>
    <x v="0"/>
  </r>
  <r>
    <n v="609"/>
    <s v="WESTERN ZONE"/>
    <s v="EAST GARO HILLS CIRCLE"/>
    <s v="EAST GARO HILLS DIVISION"/>
    <s v="KHARKUTTA SUBDIVISION"/>
    <s v="1000515138"/>
    <s v="Ildek Reserve"/>
    <s v="2HHA04L00Y01033"/>
    <x v="3"/>
  </r>
  <r>
    <n v="610"/>
    <s v="WESTERN ZONE"/>
    <s v="EAST GARO HILLS CIRCLE"/>
    <s v="EAST GARO HILLS DIVISION"/>
    <s v="KHARKUTTA SUBDIVISION"/>
    <s v="1000270170"/>
    <s v="Konchikol Apal"/>
    <s v="2HHA04L00Y01001"/>
    <x v="0"/>
  </r>
  <r>
    <n v="611"/>
    <s v="WESTERN ZONE"/>
    <s v="EAST GARO HILLS CIRCLE"/>
    <s v="EAST GARO HILLS DIVISION"/>
    <s v="KHARKUTTA SUBDIVISION"/>
    <s v="1000269769"/>
    <s v="Mendima"/>
    <s v="2HHA04L00B02010"/>
    <x v="2"/>
  </r>
  <r>
    <n v="612"/>
    <s v="WESTERN ZONE"/>
    <s v="EAST GARO HILLS CIRCLE"/>
    <s v="EAST GARO HILLS DIVISION"/>
    <s v="KHARKUTTA SUBDIVISION"/>
    <s v="1000271476"/>
    <s v="Asrogittim Dikagittim"/>
    <s v="2HHA04L00Y02052"/>
    <x v="0"/>
  </r>
  <r>
    <n v="613"/>
    <s v="WESTERN ZONE"/>
    <s v="EAST GARO HILLS CIRCLE"/>
    <s v="EAST GARO HILLS DIVISION"/>
    <s v="KHARKUTTA SUBDIVISION"/>
    <s v="1000270281"/>
    <s v="Rajasimla Songma"/>
    <s v="2HHA04L00Y01002"/>
    <x v="0"/>
  </r>
  <r>
    <n v="614"/>
    <s v="WESTERN ZONE"/>
    <s v="EAST GARO HILLS CIRCLE"/>
    <s v="EAST GARO HILLS DIVISION"/>
    <s v="KHARKUTTA SUBDIVISION"/>
    <s v="1000254107"/>
    <s v="Upper Kharkutta"/>
    <s v="2HHA04L00Y02004"/>
    <x v="0"/>
  </r>
  <r>
    <n v="615"/>
    <s v="WESTERN ZONE"/>
    <s v="EAST GARO HILLS CIRCLE"/>
    <s v="EAST GARO HILLS DIVISION"/>
    <s v="KHARKUTTA SUBDIVISION"/>
    <s v="1000844709"/>
    <s v="Kharkutta Reserve"/>
    <s v="2HHA04L00Y02002"/>
    <x v="0"/>
  </r>
  <r>
    <n v="616"/>
    <s v="WESTERN ZONE"/>
    <s v="EAST GARO HILLS CIRCLE"/>
    <s v="EAST GARO HILLS DIVISION"/>
    <s v="KHARKUTTA SUBDIVISION"/>
    <s v="1000264383"/>
    <s v="Jalkim"/>
    <s v="2HHA04L00Y01050"/>
    <x v="0"/>
  </r>
  <r>
    <n v="617"/>
    <s v="WESTERN ZONE"/>
    <s v="EAST GARO HILLS CIRCLE"/>
    <s v="EAST GARO HILLS DIVISION"/>
    <s v="KHARKUTTA SUBDIVISION"/>
    <s v="1000254327"/>
    <s v="Tinsimina"/>
    <s v="2HHA04L00Y01029"/>
    <x v="3"/>
  </r>
  <r>
    <n v="618"/>
    <s v="WESTERN ZONE"/>
    <s v="EAST GARO HILLS CIRCLE"/>
    <s v="EAST GARO HILLS DIVISION"/>
    <s v="KHARKUTTA SUBDIVISION"/>
    <s v="1000631303"/>
    <s v="Rangga"/>
    <s v="2HHA04L00Y01039"/>
    <x v="0"/>
  </r>
  <r>
    <n v="619"/>
    <s v="WESTERN ZONE"/>
    <s v="EAST GARO HILLS CIRCLE"/>
    <s v="EAST GARO HILLS DIVISION"/>
    <s v="KHARKUTTA SUBDIVISION"/>
    <s v="1000258819"/>
    <s v="Kara Majipara"/>
    <s v="2HHA04L00B02016"/>
    <x v="2"/>
  </r>
  <r>
    <n v="620"/>
    <s v="WESTERN ZONE"/>
    <s v="EAST GARO HILLS CIRCLE"/>
    <s v="EAST GARO HILLS DIVISION"/>
    <s v="KHARKUTTA SUBDIVISION"/>
    <s v="1000617233"/>
    <s v="Bugakol"/>
    <s v="2HHA04L00B02029"/>
    <x v="2"/>
  </r>
  <r>
    <n v="621"/>
    <s v="WESTERN ZONE"/>
    <s v="EAST GARO HILLS CIRCLE"/>
    <s v="EAST GARO HILLS DIVISION"/>
    <s v="KHARKUTTA SUBDIVISION"/>
    <s v="1000271394"/>
    <s v="Gairong"/>
    <s v="2HHA04L00B02033"/>
    <x v="2"/>
  </r>
  <r>
    <n v="622"/>
    <s v="WESTERN ZONE"/>
    <s v="EAST GARO HILLS CIRCLE"/>
    <s v="EAST GARO HILLS DIVISION"/>
    <s v="KHARKUTTA SUBDIVISION"/>
    <s v="1000260499"/>
    <s v="Nilwa Guarechol"/>
    <s v="2HHA04L00B02035"/>
    <x v="2"/>
  </r>
  <r>
    <n v="623"/>
    <s v="WESTERN ZONE"/>
    <s v="EAST GARO HILLS CIRCLE"/>
    <s v="EAST GARO HILLS DIVISION"/>
    <s v="KHARKUTTA SUBDIVISION"/>
    <s v="1000264669"/>
    <s v="Mandadrop"/>
    <s v="2HHA04L00Y02042"/>
    <x v="0"/>
  </r>
  <r>
    <n v="624"/>
    <s v="WESTERN ZONE"/>
    <s v="EAST GARO HILLS CIRCLE"/>
    <s v="EAST GARO HILLS DIVISION"/>
    <s v="KHARKUTTA SUBDIVISION"/>
    <s v="1000253349"/>
    <s v="Baranggittim"/>
    <s v="2HHA04L00Y01053"/>
    <x v="0"/>
  </r>
  <r>
    <n v="625"/>
    <s v="WESTERN ZONE"/>
    <s v="EAST GARO HILLS CIRCLE"/>
    <s v="EAST GARO HILLS DIVISION"/>
    <s v="KHARKUTTA SUBDIVISION"/>
    <s v="1000263622"/>
    <s v="Kharkutta Reserve"/>
    <s v="2HHA04L00Y02002"/>
    <x v="0"/>
  </r>
  <r>
    <n v="626"/>
    <s v="WESTERN ZONE"/>
    <s v="EAST GARO HILLS CIRCLE"/>
    <s v="EAST GARO HILLS DIVISION"/>
    <s v="KHARKUTTA SUBDIVISION"/>
    <s v="1000632393"/>
    <s v="Jalkim"/>
    <s v="2HHA04L00Y01050"/>
    <x v="0"/>
  </r>
  <r>
    <n v="627"/>
    <s v="WESTERN ZONE"/>
    <s v="EAST GARO HILLS CIRCLE"/>
    <s v="EAST GARO HILLS DIVISION"/>
    <s v="KHARKUTTA SUBDIVISION"/>
    <s v="1000849761"/>
    <s v="Tebrongpara"/>
    <s v="2HHA04L00B02012"/>
    <x v="1"/>
  </r>
  <r>
    <n v="628"/>
    <s v="WESTERN ZONE"/>
    <s v="EAST GARO HILLS CIRCLE"/>
    <s v="EAST GARO HILLS DIVISION"/>
    <s v="KHARKUTTA SUBDIVISION"/>
    <s v="1000268896"/>
    <s v="Chotcholja Napak Gittim"/>
    <s v="2HHA04L00Y02015"/>
    <x v="0"/>
  </r>
  <r>
    <n v="629"/>
    <s v="WESTERN ZONE"/>
    <s v="EAST GARO HILLS CIRCLE"/>
    <s v="EAST GARO HILLS DIVISION"/>
    <s v="KHARKUTTA SUBDIVISION"/>
    <s v="1000271500"/>
    <s v="Upper  Kentra"/>
    <s v="2HHA04L00B12031"/>
    <x v="2"/>
  </r>
  <r>
    <n v="630"/>
    <s v="WESTERN ZONE"/>
    <s v="EAST GARO HILLS CIRCLE"/>
    <s v="EAST GARO HILLS DIVISION"/>
    <s v="KHARKUTTA SUBDIVISION"/>
    <s v="1000270732"/>
    <s v="Chilpara Reserve"/>
    <s v="2HHA04L00CR1021"/>
    <x v="2"/>
  </r>
  <r>
    <n v="631"/>
    <s v="WESTERN ZONE"/>
    <s v="EAST GARO HILLS CIRCLE"/>
    <s v="EAST GARO HILLS DIVISION"/>
    <s v="KHARKUTTA SUBDIVISION"/>
    <s v="1000270785"/>
    <s v="Lower Bolmedang"/>
    <s v="2HHA04L00B02014"/>
    <x v="2"/>
  </r>
  <r>
    <n v="632"/>
    <s v="WESTERN ZONE"/>
    <s v="EAST GARO HILLS CIRCLE"/>
    <s v="EAST GARO HILLS DIVISION"/>
    <s v="KHARKUTTA SUBDIVISION"/>
    <s v="1000849765"/>
    <s v="Tebrongpara"/>
    <s v="2HHA04L00B02012"/>
    <x v="1"/>
  </r>
  <r>
    <n v="633"/>
    <s v="WESTERN ZONE"/>
    <s v="EAST GARO HILLS CIRCLE"/>
    <s v="EAST GARO HILLS DIVISION"/>
    <s v="KHARKUTTA SUBDIVISION"/>
    <s v="1000515451"/>
    <s v="Bolsaldam"/>
    <s v="2HHA04L00Y02006"/>
    <x v="0"/>
  </r>
  <r>
    <n v="634"/>
    <s v="WESTERN ZONE"/>
    <s v="EAST GARO HILLS CIRCLE"/>
    <s v="EAST GARO HILLS DIVISION"/>
    <s v="KHARKUTTA SUBDIVISION"/>
    <s v="1000515429"/>
    <s v="Bolsaldam"/>
    <s v="2HHA04L00Y02006"/>
    <x v="0"/>
  </r>
  <r>
    <n v="635"/>
    <s v="WESTERN ZONE"/>
    <s v="EAST GARO HILLS CIRCLE"/>
    <s v="EAST GARO HILLS DIVISION"/>
    <s v="KHARKUTTA SUBDIVISION"/>
    <s v="1000255424"/>
    <s v="Matchadu"/>
    <s v="2HHA04L00Y01036"/>
    <x v="3"/>
  </r>
  <r>
    <n v="636"/>
    <s v="WESTERN ZONE"/>
    <s v="EAST GARO HILLS CIRCLE"/>
    <s v="EAST GARO HILLS DIVISION"/>
    <s v="KHARKUTTA SUBDIVISION"/>
    <s v="1000634944"/>
    <s v="Chasinath"/>
    <s v="2HHA04L00Y01057"/>
    <x v="0"/>
  </r>
  <r>
    <n v="637"/>
    <s v="WESTERN ZONE"/>
    <s v="EAST GARO HILLS CIRCLE"/>
    <s v="EAST GARO HILLS DIVISION"/>
    <s v="KHARKUTTA SUBDIVISION"/>
    <s v="1000603367"/>
    <s v="Mingkrak"/>
    <s v="2HHA04L00Y01201"/>
    <x v="3"/>
  </r>
  <r>
    <n v="638"/>
    <s v="WESTERN ZONE"/>
    <s v="EAST GARO HILLS CIRCLE"/>
    <s v="EAST GARO HILLS DIVISION"/>
    <s v="KHARKUTTA SUBDIVISION"/>
    <s v="1000257692"/>
    <s v="Chilpara"/>
    <s v="2HHA04L00B02013"/>
    <x v="2"/>
  </r>
  <r>
    <n v="639"/>
    <s v="WESTERN ZONE"/>
    <s v="EAST GARO HILLS CIRCLE"/>
    <s v="EAST GARO HILLS DIVISION"/>
    <s v="KHARKUTTA SUBDIVISION"/>
    <s v="1000260393"/>
    <s v="Mitegittim"/>
    <s v="2HHA04L00Y02048"/>
    <x v="3"/>
  </r>
  <r>
    <n v="640"/>
    <s v="WESTERN ZONE"/>
    <s v="EAST GARO HILLS CIRCLE"/>
    <s v="EAST GARO HILLS DIVISION"/>
    <s v="KHARKUTTA SUBDIVISION"/>
    <s v="1000626006"/>
    <s v="Petchong"/>
    <s v="2HHA04L0DP01002"/>
    <x v="0"/>
  </r>
  <r>
    <n v="641"/>
    <s v="WESTERN ZONE"/>
    <s v="EAST GARO HILLS CIRCLE"/>
    <s v="EAST GARO HILLS DIVISION"/>
    <s v="KHARKUTTA SUBDIVISION"/>
    <s v="1000270922"/>
    <s v="Mingkrak"/>
    <s v="2HHA04L00Y01026"/>
    <x v="3"/>
  </r>
  <r>
    <n v="642"/>
    <s v="WESTERN ZONE"/>
    <s v="EAST GARO HILLS CIRCLE"/>
    <s v="EAST GARO HILLS DIVISION"/>
    <s v="KHARKUTTA SUBDIVISION"/>
    <s v="1000617929"/>
    <s v="Dobanggal"/>
    <s v="2HHA04L00Y01013"/>
    <x v="3"/>
  </r>
  <r>
    <n v="643"/>
    <s v="WESTERN ZONE"/>
    <s v="EAST GARO HILLS CIRCLE"/>
    <s v="EAST GARO HILLS DIVISION"/>
    <s v="KHARKUTTA SUBDIVISION"/>
    <s v="1000615672"/>
    <s v="Memilam"/>
    <s v="2HHA04L00Y01037"/>
    <x v="3"/>
  </r>
  <r>
    <n v="644"/>
    <s v="WESTERN ZONE"/>
    <s v="EAST GARO HILLS CIRCLE"/>
    <s v="EAST GARO HILLS DIVISION"/>
    <s v="KHARKUTTA SUBDIVISION"/>
    <s v="1000257654"/>
    <s v="Chilpara Reserve"/>
    <s v="2HHA04L00CR1021"/>
    <x v="2"/>
  </r>
  <r>
    <n v="645"/>
    <s v="WESTERN ZONE"/>
    <s v="EAST GARO HILLS CIRCLE"/>
    <s v="EAST GARO HILLS DIVISION"/>
    <s v="KHARKUTTA SUBDIVISION"/>
    <s v="1000255523"/>
    <s v="Rongbang B"/>
    <s v="2HHA04L00Y02036"/>
    <x v="0"/>
  </r>
  <r>
    <n v="646"/>
    <s v="WESTERN ZONE"/>
    <s v="EAST GARO HILLS CIRCLE"/>
    <s v="EAST GARO HILLS DIVISION"/>
    <s v="KHARKUTTA SUBDIVISION"/>
    <s v="1000515483"/>
    <s v="Silki"/>
    <s v="2HHA04L00Y02014"/>
    <x v="0"/>
  </r>
  <r>
    <n v="647"/>
    <s v="WESTERN ZONE"/>
    <s v="EAST GARO HILLS CIRCLE"/>
    <s v="EAST GARO HILLS DIVISION"/>
    <s v="KHARKUTTA SUBDIVISION"/>
    <s v="1000270632"/>
    <s v="Lower Kharkutta"/>
    <s v="2HHA04L00Y02001"/>
    <x v="0"/>
  </r>
  <r>
    <n v="648"/>
    <s v="WESTERN ZONE"/>
    <s v="EAST GARO HILLS CIRCLE"/>
    <s v="EAST GARO HILLS DIVISION"/>
    <s v="KHARKUTTA SUBDIVISION"/>
    <s v="1000629644"/>
    <s v="Rangga"/>
    <s v="2HHA04L00Y01039"/>
    <x v="0"/>
  </r>
  <r>
    <n v="649"/>
    <s v="WESTERN ZONE"/>
    <s v="EAST GARO HILLS CIRCLE"/>
    <s v="EAST GARO HILLS DIVISION"/>
    <s v="KHARKUTTA SUBDIVISION"/>
    <s v="1000255497"/>
    <s v="Rajasimilla Rongdal Atimbo"/>
    <s v="2HHA04L00Y01003"/>
    <x v="0"/>
  </r>
  <r>
    <n v="650"/>
    <s v="WESTERN ZONE"/>
    <s v="EAST GARO HILLS CIRCLE"/>
    <s v="EAST GARO HILLS DIVISION"/>
    <s v="KHARKUTTA SUBDIVISION"/>
    <s v="1000270917"/>
    <s v="Mingkrak"/>
    <s v="2HHA04L00Y01026"/>
    <x v="3"/>
  </r>
  <r>
    <n v="651"/>
    <s v="WESTERN ZONE"/>
    <s v="EAST GARO HILLS CIRCLE"/>
    <s v="EAST GARO HILLS DIVISION"/>
    <s v="KHARKUTTA SUBDIVISION"/>
    <s v="1000259892"/>
    <s v="Dopalpara"/>
    <s v="2HHA04L00Y01019"/>
    <x v="3"/>
  </r>
  <r>
    <n v="652"/>
    <s v="WESTERN ZONE"/>
    <s v="EAST GARO HILLS CIRCLE"/>
    <s v="EAST GARO HILLS DIVISION"/>
    <s v="KHARKUTTA SUBDIVISION"/>
    <s v="1000263379"/>
    <s v="Sari Awe"/>
    <s v="2HHA04L00B02044"/>
    <x v="2"/>
  </r>
  <r>
    <n v="653"/>
    <s v="WESTERN ZONE"/>
    <s v="EAST GARO HILLS CIRCLE"/>
    <s v="EAST GARO HILLS DIVISION"/>
    <s v="KHARKUTTA SUBDIVISION"/>
    <s v="1000857138"/>
    <s v="Upper Rongbu"/>
    <s v="2HHA04L00Y02026"/>
    <x v="1"/>
  </r>
  <r>
    <n v="654"/>
    <s v="WESTERN ZONE"/>
    <s v="EAST GARO HILLS CIRCLE"/>
    <s v="EAST GARO HILLS DIVISION"/>
    <s v="KHARKUTTA SUBDIVISION"/>
    <s v="1000628793"/>
    <s v="Dilkang"/>
    <s v="2HHA04L00Y01045"/>
    <x v="0"/>
  </r>
  <r>
    <n v="655"/>
    <s v="WESTERN ZONE"/>
    <s v="EAST GARO HILLS CIRCLE"/>
    <s v="EAST GARO HILLS DIVISION"/>
    <s v="KHARKUTTA SUBDIVISION"/>
    <s v="1000264303"/>
    <s v="Golut Gittim"/>
    <s v="2HHA04L00B02069"/>
    <x v="3"/>
  </r>
  <r>
    <n v="656"/>
    <s v="WESTERN ZONE"/>
    <s v="EAST GARO HILLS CIRCLE"/>
    <s v="EAST GARO HILLS DIVISION"/>
    <s v="KHARKUTTA SUBDIVISION"/>
    <s v="1000859292"/>
    <s v="Tengasot"/>
    <s v="2HHA04L00B02006"/>
    <x v="2"/>
  </r>
  <r>
    <n v="657"/>
    <s v="WESTERN ZONE"/>
    <s v="EAST GARO HILLS CIRCLE"/>
    <s v="EAST GARO HILLS DIVISION"/>
    <s v="KHARKUTTA SUBDIVISION"/>
    <s v="1000253500"/>
    <s v="Chigrang"/>
    <s v="2HHA04L00Y01035"/>
    <x v="3"/>
  </r>
  <r>
    <n v="658"/>
    <s v="WESTERN ZONE"/>
    <s v="EAST GARO HILLS CIRCLE"/>
    <s v="EAST GARO HILLS DIVISION"/>
    <s v="KHARKUTTA SUBDIVISION"/>
    <s v="1000264785"/>
    <s v="Megam Akong"/>
    <s v="2HHA04L00Y02017"/>
    <x v="1"/>
  </r>
  <r>
    <n v="659"/>
    <s v="WESTERN ZONE"/>
    <s v="EAST GARO HILLS CIRCLE"/>
    <s v="EAST GARO HILLS DIVISION"/>
    <s v="KHARKUTTA SUBDIVISION"/>
    <s v="1000259690"/>
    <s v="Dilkang"/>
    <s v="2HHA04L00Y01045"/>
    <x v="0"/>
  </r>
  <r>
    <n v="660"/>
    <s v="WESTERN ZONE"/>
    <s v="EAST GARO HILLS CIRCLE"/>
    <s v="EAST GARO HILLS DIVISION"/>
    <s v="KHARKUTTA SUBDIVISION"/>
    <s v="1000253344"/>
    <s v="Badaka"/>
    <s v="2HHA04L00Y01010"/>
    <x v="3"/>
  </r>
  <r>
    <n v="661"/>
    <s v="WESTERN ZONE"/>
    <s v="EAST GARO HILLS CIRCLE"/>
    <s v="EAST GARO HILLS DIVISION"/>
    <s v="KHARKUTTA SUBDIVISION"/>
    <s v="1000260347"/>
    <s v="Mitegittim"/>
    <s v="2HHA04L00Y02048"/>
    <x v="3"/>
  </r>
  <r>
    <n v="662"/>
    <s v="WESTERN ZONE"/>
    <s v="EAST GARO HILLS CIRCLE"/>
    <s v="EAST GARO HILLS DIVISION"/>
    <s v="KHARKUTTA SUBDIVISION"/>
    <s v="1000265358"/>
    <s v="Dokongsi"/>
    <s v="2HHA04L00Y01040"/>
    <x v="0"/>
  </r>
  <r>
    <n v="663"/>
    <s v="WESTERN ZONE"/>
    <s v="EAST GARO HILLS CIRCLE"/>
    <s v="EAST GARO HILLS DIVISION"/>
    <s v="KHARKUTTA SUBDIVISION"/>
    <s v="1000603366"/>
    <s v="Mingkrak"/>
    <s v="2HHA04L00Y01201"/>
    <x v="3"/>
  </r>
  <r>
    <n v="664"/>
    <s v="WESTERN ZONE"/>
    <s v="EAST GARO HILLS CIRCLE"/>
    <s v="EAST GARO HILLS DIVISION"/>
    <s v="KHARKUTTA SUBDIVISION"/>
    <s v="1000270121"/>
    <s v="Kama Gandim"/>
    <s v="2HHA04L00Y01059"/>
    <x v="0"/>
  </r>
  <r>
    <n v="665"/>
    <s v="WESTERN ZONE"/>
    <s v="EAST GARO HILLS CIRCLE"/>
    <s v="EAST GARO HILLS DIVISION"/>
    <s v="KHARKUTTA SUBDIVISION"/>
    <s v="1000866589"/>
    <s v="Rateka"/>
    <s v="2HHA04L00Y01073"/>
    <x v="1"/>
  </r>
  <r>
    <n v="666"/>
    <s v="WESTERN ZONE"/>
    <s v="EAST GARO HILLS CIRCLE"/>
    <s v="EAST GARO HILLS DIVISION"/>
    <s v="KHARKUTTA SUBDIVISION"/>
    <s v="1000849782"/>
    <s v="Tebrongpara"/>
    <s v="2HHA04L00B02012"/>
    <x v="1"/>
  </r>
  <r>
    <n v="667"/>
    <s v="WESTERN ZONE"/>
    <s v="EAST GARO HILLS CIRCLE"/>
    <s v="EAST GARO HILLS DIVISION"/>
    <s v="KHARKUTTA SUBDIVISION"/>
    <s v="1000253192"/>
    <s v="Agropathar"/>
    <s v="2HHA04L00Y01023"/>
    <x v="0"/>
  </r>
  <r>
    <n v="668"/>
    <s v="WESTERN ZONE"/>
    <s v="EAST GARO HILLS CIRCLE"/>
    <s v="EAST GARO HILLS DIVISION"/>
    <s v="KHARKUTTA SUBDIVISION"/>
    <s v="1000261816"/>
    <s v="Upper Bolmedang"/>
    <s v="2HHA04L00B02015"/>
    <x v="2"/>
  </r>
  <r>
    <n v="669"/>
    <s v="WESTERN ZONE"/>
    <s v="EAST GARO HILLS CIRCLE"/>
    <s v="EAST GARO HILLS DIVISION"/>
    <s v="KHARKUTTA SUBDIVISION"/>
    <s v="1000266453"/>
    <s v="Dambora Akong"/>
    <s v="2HHA04L00Y02053"/>
    <x v="0"/>
  </r>
  <r>
    <n v="670"/>
    <s v="WESTERN ZONE"/>
    <s v="EAST GARO HILLS CIRCLE"/>
    <s v="EAST GARO HILLS DIVISION"/>
    <s v="KHARKUTTA SUBDIVISION"/>
    <s v="3112000079"/>
    <s v="Bagabatha"/>
    <s v="2HHA04L00AB1005"/>
    <x v="1"/>
  </r>
  <r>
    <n v="671"/>
    <s v="WESTERN ZONE"/>
    <s v="EAST GARO HILLS CIRCLE"/>
    <s v="EAST GARO HILLS DIVISION"/>
    <s v="KHARKUTTA SUBDIVISION"/>
    <s v="1000255114"/>
    <s v="Kama Gandim"/>
    <s v="2HHA04L00Y01059"/>
    <x v="0"/>
  </r>
  <r>
    <n v="672"/>
    <s v="WESTERN ZONE"/>
    <s v="EAST GARO HILLS CIRCLE"/>
    <s v="EAST GARO HILLS DIVISION"/>
    <s v="KHARKUTTA SUBDIVISION"/>
    <s v="1000265026"/>
    <s v="Rakuma"/>
    <s v="2HHA04L00Y02045"/>
    <x v="0"/>
  </r>
  <r>
    <n v="673"/>
    <s v="WESTERN ZONE"/>
    <s v="EAST GARO HILLS CIRCLE"/>
    <s v="EAST GARO HILLS DIVISION"/>
    <s v="KHARKUTTA SUBDIVISION"/>
    <s v="1000254298"/>
    <s v="Uguri"/>
    <s v="2HHA04L00Y01052"/>
    <x v="0"/>
  </r>
  <r>
    <n v="674"/>
    <s v="WESTERN ZONE"/>
    <s v="EAST GARO HILLS CIRCLE"/>
    <s v="EAST GARO HILLS DIVISION"/>
    <s v="KHARKUTTA SUBDIVISION"/>
    <s v="1000270619"/>
    <s v="Chima Impel"/>
    <s v="2HHA04L00B02038"/>
    <x v="2"/>
  </r>
  <r>
    <n v="675"/>
    <s v="WESTERN ZONE"/>
    <s v="EAST GARO HILLS CIRCLE"/>
    <s v="EAST GARO HILLS DIVISION"/>
    <s v="KHARKUTTA SUBDIVISION"/>
    <s v="1000603095"/>
    <s v="Tingba"/>
    <s v="2HHA04L00Y01054"/>
    <x v="3"/>
  </r>
  <r>
    <n v="676"/>
    <s v="WESTERN ZONE"/>
    <s v="EAST GARO HILLS CIRCLE"/>
    <s v="EAST GARO HILLS DIVISION"/>
    <s v="KHARKUTTA SUBDIVISION"/>
    <s v="1000263713"/>
    <s v="Menadoba"/>
    <s v="2HHA04L00Y02019"/>
    <x v="1"/>
  </r>
  <r>
    <n v="677"/>
    <s v="WESTERN ZONE"/>
    <s v="EAST GARO HILLS CIRCLE"/>
    <s v="EAST GARO HILLS DIVISION"/>
    <s v="KHARKUTTA SUBDIVISION"/>
    <s v="1000265538"/>
    <s v="Magbikol"/>
    <s v="2HHA04L00Y02005"/>
    <x v="0"/>
  </r>
  <r>
    <n v="678"/>
    <s v="WESTERN ZONE"/>
    <s v="EAST GARO HILLS CIRCLE"/>
    <s v="EAST GARO HILLS DIVISION"/>
    <s v="KHARKUTTA SUBDIVISION"/>
    <s v="1000601297"/>
    <s v="Sakware"/>
    <s v="2HHA04L00Y01025"/>
    <x v="3"/>
  </r>
  <r>
    <n v="679"/>
    <s v="WESTERN ZONE"/>
    <s v="EAST GARO HILLS CIRCLE"/>
    <s v="EAST GARO HILLS DIVISION"/>
    <s v="KHARKUTTA SUBDIVISION"/>
    <s v="1000628459"/>
    <s v="Uguri"/>
    <s v="2HHA04L00Y01052"/>
    <x v="0"/>
  </r>
  <r>
    <n v="680"/>
    <s v="WESTERN ZONE"/>
    <s v="EAST GARO HILLS CIRCLE"/>
    <s v="EAST GARO HILLS DIVISION"/>
    <s v="KHARKUTTA SUBDIVISION"/>
    <s v="1000264907"/>
    <s v="Chilpara"/>
    <s v="2HHA04L00B02013"/>
    <x v="2"/>
  </r>
  <r>
    <n v="681"/>
    <s v="WESTERN ZONE"/>
    <s v="EAST GARO HILLS CIRCLE"/>
    <s v="EAST GARO HILLS DIVISION"/>
    <s v="KHARKUTTA SUBDIVISION"/>
    <s v="1000260826"/>
    <s v="Rajasimla Songma"/>
    <s v="2HHA04L00Y01002"/>
    <x v="4"/>
  </r>
  <r>
    <n v="682"/>
    <s v="WESTERN ZONE"/>
    <s v="EAST GARO HILLS CIRCLE"/>
    <s v="EAST GARO HILLS DIVISION"/>
    <s v="KHARKUTTA SUBDIVISION"/>
    <s v="1000636068"/>
    <s v="Kara Majipara"/>
    <s v="2HHA04L00B02016"/>
    <x v="2"/>
  </r>
  <r>
    <n v="683"/>
    <s v="WESTERN ZONE"/>
    <s v="EAST GARO HILLS CIRCLE"/>
    <s v="EAST GARO HILLS DIVISION"/>
    <s v="KHARKUTTA SUBDIVISION"/>
    <s v="1000260382"/>
    <s v="Mitegittim"/>
    <s v="2HHA04L00Y02048"/>
    <x v="3"/>
  </r>
  <r>
    <n v="684"/>
    <s v="WESTERN ZONE"/>
    <s v="EAST GARO HILLS CIRCLE"/>
    <s v="EAST GARO HILLS DIVISION"/>
    <s v="KHARKUTTA SUBDIVISION"/>
    <s v="1000260361"/>
    <s v="Mitegittim"/>
    <s v="2HHA04L00Y02048"/>
    <x v="3"/>
  </r>
  <r>
    <n v="685"/>
    <s v="WESTERN ZONE"/>
    <s v="EAST GARO HILLS CIRCLE"/>
    <s v="EAST GARO HILLS DIVISION"/>
    <s v="KHARKUTTA SUBDIVISION"/>
    <s v="1000632350"/>
    <s v="Tengabari"/>
    <s v="2HHA04L00Y0T010"/>
    <x v="0"/>
  </r>
  <r>
    <n v="686"/>
    <s v="WESTERN ZONE"/>
    <s v="EAST GARO HILLS CIRCLE"/>
    <s v="EAST GARO HILLS DIVISION"/>
    <s v="KHARKUTTA SUBDIVISION"/>
    <s v="1000255293"/>
    <s v="Lower Kharkutta"/>
    <s v="2HHA04L00Y02004"/>
    <x v="0"/>
  </r>
  <r>
    <n v="687"/>
    <s v="WESTERN ZONE"/>
    <s v="EAST GARO HILLS CIRCLE"/>
    <s v="EAST GARO HILLS DIVISION"/>
    <s v="KHARKUTTA SUBDIVISION"/>
    <s v="1000265194"/>
    <s v="Watregittim"/>
    <s v="2HHA04L00Y02007"/>
    <x v="0"/>
  </r>
  <r>
    <n v="688"/>
    <s v="WESTERN ZONE"/>
    <s v="EAST GARO HILLS CIRCLE"/>
    <s v="EAST GARO HILLS DIVISION"/>
    <s v="KHARKUTTA SUBDIVISION"/>
    <s v="1000849817"/>
    <s v="Tinsimina"/>
    <s v="2HHA04L00Y01027"/>
    <x v="3"/>
  </r>
  <r>
    <n v="689"/>
    <s v="WESTERN ZONE"/>
    <s v="EAST GARO HILLS CIRCLE"/>
    <s v="EAST GARO HILLS DIVISION"/>
    <s v="KHARKUTTA SUBDIVISION"/>
    <s v="1000270805"/>
    <s v="Albelapara"/>
    <s v="2HHA04L00Y02032"/>
    <x v="1"/>
  </r>
  <r>
    <n v="690"/>
    <s v="WESTERN ZONE"/>
    <s v="EAST GARO HILLS CIRCLE"/>
    <s v="EAST GARO HILLS DIVISION"/>
    <s v="KHARKUTTA SUBDIVISION"/>
    <s v="1000635901"/>
    <s v="Kharkutta Songittal"/>
    <s v="2HHA04L00Y02004"/>
    <x v="0"/>
  </r>
  <r>
    <n v="691"/>
    <s v="WESTERN ZONE"/>
    <s v="EAST GARO HILLS CIRCLE"/>
    <s v="EAST GARO HILLS DIVISION"/>
    <s v="KHARKUTTA SUBDIVISION"/>
    <s v="1000260161"/>
    <s v="Lower Bolmedang"/>
    <s v="2HHA04L00B02014"/>
    <x v="2"/>
  </r>
  <r>
    <n v="692"/>
    <s v="WESTERN ZONE"/>
    <s v="EAST GARO HILLS CIRCLE"/>
    <s v="EAST GARO HILLS DIVISION"/>
    <s v="KHARKUTTA SUBDIVISION"/>
    <s v="1000255095"/>
    <s v="Jegalpara"/>
    <s v="2HHA04L00Y01024"/>
    <x v="3"/>
  </r>
  <r>
    <n v="693"/>
    <s v="WESTERN ZONE"/>
    <s v="EAST GARO HILLS CIRCLE"/>
    <s v="EAST GARO HILLS DIVISION"/>
    <s v="KHARKUTTA SUBDIVISION"/>
    <s v="1000271407"/>
    <s v="Arengdo"/>
    <s v="2HHA04L00Y02041"/>
    <x v="0"/>
  </r>
  <r>
    <n v="694"/>
    <s v="WESTERN ZONE"/>
    <s v="EAST GARO HILLS CIRCLE"/>
    <s v="EAST GARO HILLS DIVISION"/>
    <s v="KHARKUTTA SUBDIVISION"/>
    <s v="1000267802"/>
    <s v="Chimadare"/>
    <s v="2HHA04L00Y02033"/>
    <x v="1"/>
  </r>
  <r>
    <n v="695"/>
    <s v="WESTERN ZONE"/>
    <s v="EAST GARO HILLS CIRCLE"/>
    <s v="EAST GARO HILLS DIVISION"/>
    <s v="KHARKUTTA SUBDIVISION"/>
    <s v="1000254019"/>
    <s v="Watregittim"/>
    <s v="2HHA04L00Y02006"/>
    <x v="0"/>
  </r>
  <r>
    <n v="696"/>
    <s v="WESTERN ZONE"/>
    <s v="EAST GARO HILLS CIRCLE"/>
    <s v="EAST GARO HILLS DIVISION"/>
    <s v="KHARKUTTA SUBDIVISION"/>
    <s v="1000257578"/>
    <s v="Bugakol"/>
    <s v="2HHA04L00B02028"/>
    <x v="2"/>
  </r>
  <r>
    <n v="697"/>
    <s v="WESTERN ZONE"/>
    <s v="EAST GARO HILLS CIRCLE"/>
    <s v="EAST GARO HILLS DIVISION"/>
    <s v="KHARKUTTA SUBDIVISION"/>
    <s v="1000263484"/>
    <s v="Tengasot"/>
    <s v="2HHA04L00B02006"/>
    <x v="2"/>
  </r>
  <r>
    <n v="698"/>
    <s v="WESTERN ZONE"/>
    <s v="EAST GARO HILLS CIRCLE"/>
    <s v="EAST GARO HILLS DIVISION"/>
    <s v="KHARKUTTA SUBDIVISION"/>
    <s v="1000633266"/>
    <s v="Tengabari"/>
    <s v="2HHA04L00Y02010"/>
    <x v="0"/>
  </r>
  <r>
    <n v="699"/>
    <s v="WESTERN ZONE"/>
    <s v="EAST GARO HILLS CIRCLE"/>
    <s v="EAST GARO HILLS DIVISION"/>
    <s v="KHARKUTTA SUBDIVISION"/>
    <s v="1000264291"/>
    <s v="Golut Gittim"/>
    <s v="2HHA04L00B02069"/>
    <x v="3"/>
  </r>
  <r>
    <n v="700"/>
    <s v="WESTERN ZONE"/>
    <s v="EAST GARO HILLS CIRCLE"/>
    <s v="EAST GARO HILLS DIVISION"/>
    <s v="KHARKUTTA SUBDIVISION"/>
    <s v="1000515434"/>
    <s v="Bolsaldam"/>
    <s v="2HHA04L00Y02006"/>
    <x v="0"/>
  </r>
  <r>
    <n v="701"/>
    <s v="WESTERN ZONE"/>
    <s v="EAST GARO HILLS CIRCLE"/>
    <s v="EAST GARO HILLS DIVISION"/>
    <s v="KHARKUTTA SUBDIVISION"/>
    <s v="1000271366"/>
    <s v="Lower Rongmatchu I"/>
    <s v="2HHA04L00B01033"/>
    <x v="2"/>
  </r>
  <r>
    <n v="702"/>
    <s v="WESTERN ZONE"/>
    <s v="EAST GARO HILLS CIRCLE"/>
    <s v="EAST GARO HILLS DIVISION"/>
    <s v="KHARKUTTA SUBDIVISION"/>
    <s v="1000264549"/>
    <s v="Lower Rongbu"/>
    <s v="2HHA04L00Y02024"/>
    <x v="1"/>
  </r>
  <r>
    <n v="703"/>
    <s v="WESTERN ZONE"/>
    <s v="EAST GARO HILLS CIRCLE"/>
    <s v="EAST GARO HILLS DIVISION"/>
    <s v="KHARKUTTA SUBDIVISION"/>
    <s v="1000264499"/>
    <s v="Kharkutta Songittal"/>
    <s v="2HHA04L00Y02004"/>
    <x v="0"/>
  </r>
  <r>
    <n v="704"/>
    <s v="WESTERN ZONE"/>
    <s v="EAST GARO HILLS CIRCLE"/>
    <s v="EAST GARO HILLS DIVISION"/>
    <s v="KHARKUTTA SUBDIVISION"/>
    <s v="1000850038"/>
    <s v="Rajasimla Wari"/>
    <s v="2HHA04L00Y01004"/>
    <x v="0"/>
  </r>
  <r>
    <n v="705"/>
    <s v="WESTERN ZONE"/>
    <s v="EAST GARO HILLS CIRCLE"/>
    <s v="EAST GARO HILLS DIVISION"/>
    <s v="KHARKUTTA SUBDIVISION"/>
    <s v="1000260404"/>
    <s v="Nameram"/>
    <s v="2HHA04L00B01N26"/>
    <x v="2"/>
  </r>
  <r>
    <n v="706"/>
    <s v="WESTERN ZONE"/>
    <s v="EAST GARO HILLS CIRCLE"/>
    <s v="EAST GARO HILLS DIVISION"/>
    <s v="KHARKUTTA SUBDIVISION"/>
    <s v="1000254660"/>
    <s v="Mingkrak"/>
    <s v="2HHA04L00Y01026"/>
    <x v="3"/>
  </r>
  <r>
    <n v="707"/>
    <s v="WESTERN ZONE"/>
    <s v="EAST GARO HILLS CIRCLE"/>
    <s v="EAST GARO HILLS DIVISION"/>
    <s v="KHARKUTTA SUBDIVISION"/>
    <s v="1000266867"/>
    <s v="Baksalpara Songma"/>
    <s v="2HHA04L00B01049"/>
    <x v="1"/>
  </r>
  <r>
    <n v="708"/>
    <s v="WESTERN ZONE"/>
    <s v="EAST GARO HILLS CIRCLE"/>
    <s v="EAST GARO HILLS DIVISION"/>
    <s v="KHARKUTTA SUBDIVISION"/>
    <s v="1000851794"/>
    <s v="Mendima Gruram"/>
    <s v="2HHA04L00MG1007"/>
    <x v="2"/>
  </r>
  <r>
    <n v="709"/>
    <s v="WESTERN ZONE"/>
    <s v="EAST GARO HILLS CIRCLE"/>
    <s v="EAST GARO HILLS DIVISION"/>
    <s v="KHARKUTTA SUBDIVISION"/>
    <s v="1000254146"/>
    <s v="Upper Kharkutta"/>
    <s v="2HHA04L00Y02004"/>
    <x v="0"/>
  </r>
  <r>
    <n v="710"/>
    <s v="WESTERN ZONE"/>
    <s v="EAST GARO HILLS CIRCLE"/>
    <s v="EAST GARO HILLS DIVISION"/>
    <s v="KHARKUTTA SUBDIVISION"/>
    <s v="1000848983"/>
    <s v="Sari Awe"/>
    <s v="2HHA04L00B02259"/>
    <x v="2"/>
  </r>
  <r>
    <n v="711"/>
    <s v="WESTERN ZONE"/>
    <s v="EAST GARO HILLS CIRCLE"/>
    <s v="EAST GARO HILLS DIVISION"/>
    <s v="KHARKUTTA SUBDIVISION"/>
    <s v="1000255212"/>
    <s v="Lower Kharkutta"/>
    <s v="2HHA04L00Y02004"/>
    <x v="0"/>
  </r>
  <r>
    <n v="712"/>
    <s v="WESTERN ZONE"/>
    <s v="EAST GARO HILLS CIRCLE"/>
    <s v="EAST GARO HILLS DIVISION"/>
    <s v="KHARKUTTA SUBDIVISION"/>
    <s v="1000264993"/>
    <s v="Rakuma"/>
    <s v="2HHA04L00Y02045"/>
    <x v="0"/>
  </r>
  <r>
    <n v="713"/>
    <s v="WESTERN ZONE"/>
    <s v="EAST GARO HILLS CIRCLE"/>
    <s v="EAST GARO HILLS DIVISION"/>
    <s v="KHARKUTTA SUBDIVISION"/>
    <s v="1000270225"/>
    <s v="Dilma Adap"/>
    <s v="2HHA04L00Y01029"/>
    <x v="3"/>
  </r>
  <r>
    <n v="714"/>
    <s v="WESTERN ZONE"/>
    <s v="EAST GARO HILLS CIRCLE"/>
    <s v="EAST GARO HILLS DIVISION"/>
    <s v="KHARKUTTA SUBDIVISION"/>
    <s v="1000266569"/>
    <s v="Upper Kharkutta"/>
    <s v="2HHA04L00Y02004"/>
    <x v="0"/>
  </r>
  <r>
    <n v="715"/>
    <s v="WESTERN ZONE"/>
    <s v="EAST GARO HILLS CIRCLE"/>
    <s v="EAST GARO HILLS DIVISION"/>
    <s v="KHARKUTTA SUBDIVISION"/>
    <s v="1000255201"/>
    <s v="Lower Kharkutta"/>
    <s v="2HHA04L00Y02004"/>
    <x v="4"/>
  </r>
  <r>
    <n v="716"/>
    <s v="WESTERN ZONE"/>
    <s v="EAST GARO HILLS CIRCLE"/>
    <s v="EAST GARO HILLS DIVISION"/>
    <s v="KHARKUTTA SUBDIVISION"/>
    <s v="1000515303"/>
    <s v="Renggok Saram"/>
    <s v="2HHA04L0RS00051"/>
    <x v="2"/>
  </r>
  <r>
    <n v="717"/>
    <s v="WESTERN ZONE"/>
    <s v="EAST GARO HILLS CIRCLE"/>
    <s v="EAST GARO HILLS DIVISION"/>
    <s v="KHARKUTTA SUBDIVISION"/>
    <s v="1000263721"/>
    <s v="Menadoba"/>
    <s v="2HHA04L00Y02019"/>
    <x v="1"/>
  </r>
  <r>
    <n v="718"/>
    <s v="WESTERN ZONE"/>
    <s v="EAST GARO HILLS CIRCLE"/>
    <s v="EAST GARO HILLS DIVISION"/>
    <s v="KHARKUTTA SUBDIVISION"/>
    <s v="1000254199"/>
    <s v="Upper Kharkutta"/>
    <s v="2HHA04L00Y02004"/>
    <x v="0"/>
  </r>
  <r>
    <n v="719"/>
    <s v="WESTERN ZONE"/>
    <s v="EAST GARO HILLS CIRCLE"/>
    <s v="EAST GARO HILLS DIVISION"/>
    <s v="KHARKUTTA SUBDIVISION"/>
    <s v="1000257383"/>
    <s v="Bolgrimgittim (Baksalpara)"/>
    <s v="2HHA04L00Y02027"/>
    <x v="1"/>
  </r>
  <r>
    <n v="720"/>
    <s v="WESTERN ZONE"/>
    <s v="EAST GARO HILLS CIRCLE"/>
    <s v="EAST GARO HILLS DIVISION"/>
    <s v="KHARKUTTA SUBDIVISION"/>
    <s v="1000261614"/>
    <s v="Rongdu Jambal"/>
    <s v="2HHA04L00B02091"/>
    <x v="2"/>
  </r>
  <r>
    <n v="721"/>
    <s v="WESTERN ZONE"/>
    <s v="EAST GARO HILLS CIRCLE"/>
    <s v="EAST GARO HILLS DIVISION"/>
    <s v="KHARKUTTA SUBDIVISION"/>
    <s v="1000264187"/>
    <s v="Chotcholja_1"/>
    <s v="2HHA04L00Y02015"/>
    <x v="0"/>
  </r>
  <r>
    <n v="722"/>
    <s v="WESTERN ZONE"/>
    <s v="EAST GARO HILLS CIRCLE"/>
    <s v="EAST GARO HILLS DIVISION"/>
    <s v="KHARKUTTA SUBDIVISION"/>
    <s v="1000264968"/>
    <s v="Nongbak Chichra"/>
    <s v="2HHA04L00B02088"/>
    <x v="0"/>
  </r>
  <r>
    <n v="723"/>
    <s v="WESTERN ZONE"/>
    <s v="EAST GARO HILLS CIRCLE"/>
    <s v="EAST GARO HILLS DIVISION"/>
    <s v="KHARKUTTA SUBDIVISION"/>
    <s v="1000255069"/>
    <s v="Jegalpara"/>
    <s v="2HHA04L00Y01024"/>
    <x v="3"/>
  </r>
  <r>
    <n v="724"/>
    <s v="WESTERN ZONE"/>
    <s v="EAST GARO HILLS CIRCLE"/>
    <s v="EAST GARO HILLS DIVISION"/>
    <s v="KHARKUTTA SUBDIVISION"/>
    <s v="1000264212"/>
    <s v="Chotcholja_1"/>
    <s v="2HHA04L00Y02015"/>
    <x v="0"/>
  </r>
  <r>
    <n v="725"/>
    <s v="WESTERN ZONE"/>
    <s v="EAST GARO HILLS CIRCLE"/>
    <s v="EAST GARO HILLS DIVISION"/>
    <s v="KHARKUTTA SUBDIVISION"/>
    <s v="1000847428"/>
    <s v="Tebrongpara"/>
    <s v="2HHA04L00B02012"/>
    <x v="1"/>
  </r>
  <r>
    <n v="726"/>
    <s v="WESTERN ZONE"/>
    <s v="EAST GARO HILLS CIRCLE"/>
    <s v="EAST GARO HILLS DIVISION"/>
    <s v="KHARKUTTA SUBDIVISION"/>
    <s v="1000258038"/>
    <s v="Chotcholja"/>
    <s v="2HHA04L00Y02012"/>
    <x v="0"/>
  </r>
  <r>
    <n v="727"/>
    <s v="WESTERN ZONE"/>
    <s v="EAST GARO HILLS CIRCLE"/>
    <s v="EAST GARO HILLS DIVISION"/>
    <s v="KHARKUTTA SUBDIVISION"/>
    <s v="1000515291"/>
    <s v="Wakuram"/>
    <s v="2HHA04L00Y01008"/>
    <x v="0"/>
  </r>
  <r>
    <n v="728"/>
    <s v="WESTERN ZONE"/>
    <s v="EAST GARO HILLS CIRCLE"/>
    <s v="EAST GARO HILLS DIVISION"/>
    <s v="KHARKUTTA SUBDIVISION"/>
    <s v="1000263735"/>
    <s v="Menadoba C"/>
    <s v="2HHA04L00MD2018"/>
    <x v="1"/>
  </r>
  <r>
    <n v="729"/>
    <s v="WESTERN ZONE"/>
    <s v="EAST GARO HILLS CIRCLE"/>
    <s v="EAST GARO HILLS DIVISION"/>
    <s v="KHARKUTTA SUBDIVISION"/>
    <s v="1000270482"/>
    <s v="Tingba"/>
    <s v="2HHA04L00Y01054"/>
    <x v="3"/>
  </r>
  <r>
    <n v="730"/>
    <s v="WESTERN ZONE"/>
    <s v="EAST GARO HILLS CIRCLE"/>
    <s v="EAST GARO HILLS DIVISION"/>
    <s v="KHARKUTTA SUBDIVISION"/>
    <s v="1000515507"/>
    <s v="Tengasot"/>
    <s v="2HHA04L00B02006"/>
    <x v="2"/>
  </r>
  <r>
    <n v="731"/>
    <s v="WESTERN ZONE"/>
    <s v="EAST GARO HILLS CIRCLE"/>
    <s v="EAST GARO HILLS DIVISION"/>
    <s v="KHARKUTTA SUBDIVISION"/>
    <s v="1000271172"/>
    <s v="Dokongsi-C"/>
    <s v="2HHA04L00Y01076"/>
    <x v="0"/>
  </r>
  <r>
    <n v="732"/>
    <s v="WESTERN ZONE"/>
    <s v="EAST GARO HILLS CIRCLE"/>
    <s v="EAST GARO HILLS DIVISION"/>
    <s v="KHARKUTTA SUBDIVISION"/>
    <s v="1000630787"/>
    <s v="Kama Gandim"/>
    <s v="2HHA04L00Y01059"/>
    <x v="0"/>
  </r>
  <r>
    <n v="733"/>
    <s v="WESTERN ZONE"/>
    <s v="EAST GARO HILLS CIRCLE"/>
    <s v="EAST GARO HILLS DIVISION"/>
    <s v="KHARKUTTA SUBDIVISION"/>
    <s v="1000257300"/>
    <s v="Albelapara"/>
    <s v="2HHA04L00Y02032"/>
    <x v="1"/>
  </r>
  <r>
    <n v="734"/>
    <s v="WESTERN ZONE"/>
    <s v="EAST GARO HILLS CIRCLE"/>
    <s v="EAST GARO HILLS DIVISION"/>
    <s v="KHARKUTTA SUBDIVISION"/>
    <s v="1000841396"/>
    <s v="Remagittim"/>
    <s v="42HHA04M02275106"/>
    <x v="3"/>
  </r>
  <r>
    <n v="735"/>
    <s v="WESTERN ZONE"/>
    <s v="EAST GARO HILLS CIRCLE"/>
    <s v="EAST GARO HILLS DIVISION"/>
    <s v="KHARKUTTA SUBDIVISION"/>
    <s v="1000266968"/>
    <s v="Megam Ading I"/>
    <s v="2HHA04L00Y01072"/>
    <x v="0"/>
  </r>
  <r>
    <n v="736"/>
    <s v="WESTERN ZONE"/>
    <s v="EAST GARO HILLS CIRCLE"/>
    <s v="EAST GARO HILLS DIVISION"/>
    <s v="KHARKUTTA SUBDIVISION"/>
    <s v="1000631357"/>
    <s v="Rangga"/>
    <s v="2HHA04L00Y01039"/>
    <x v="0"/>
  </r>
  <r>
    <n v="737"/>
    <s v="WESTERN ZONE"/>
    <s v="EAST GARO HILLS CIRCLE"/>
    <s v="EAST GARO HILLS DIVISION"/>
    <s v="KHARKUTTA SUBDIVISION"/>
    <s v="1000260237"/>
    <s v="Mendima Garo"/>
    <s v="2HHA04L00B02090"/>
    <x v="2"/>
  </r>
  <r>
    <n v="738"/>
    <s v="WESTERN ZONE"/>
    <s v="EAST GARO HILLS CIRCLE"/>
    <s v="EAST GARO HILLS DIVISION"/>
    <s v="KHARKUTTA SUBDIVISION"/>
    <s v="1000257594"/>
    <s v="Bugakol"/>
    <s v="2HHA04L00B02029"/>
    <x v="2"/>
  </r>
  <r>
    <n v="739"/>
    <s v="WESTERN ZONE"/>
    <s v="EAST GARO HILLS CIRCLE"/>
    <s v="EAST GARO HILLS DIVISION"/>
    <s v="KHARKUTTA SUBDIVISION"/>
    <s v="1000615716"/>
    <s v="New Ameram"/>
    <s v="2HHA04L00B02003"/>
    <x v="2"/>
  </r>
  <r>
    <n v="740"/>
    <s v="WESTERN ZONE"/>
    <s v="EAST GARO HILLS CIRCLE"/>
    <s v="EAST GARO HILLS DIVISION"/>
    <s v="KHARKUTTA SUBDIVISION"/>
    <s v="1000254214"/>
    <s v="Upper Jambal"/>
    <s v="2HHA04L00B02039"/>
    <x v="2"/>
  </r>
  <r>
    <n v="741"/>
    <s v="WESTERN ZONE"/>
    <s v="EAST GARO HILLS CIRCLE"/>
    <s v="EAST GARO HILLS DIVISION"/>
    <s v="KHARKUTTA SUBDIVISION"/>
    <s v="1000266930"/>
    <s v="Kharkutta Reserve"/>
    <s v="2HHA04L00Y02002"/>
    <x v="0"/>
  </r>
  <r>
    <n v="742"/>
    <s v="WESTERN ZONE"/>
    <s v="EAST GARO HILLS CIRCLE"/>
    <s v="EAST GARO HILLS DIVISION"/>
    <s v="KHARKUTTA SUBDIVISION"/>
    <s v="1000860532"/>
    <s v="Petchong"/>
    <s v="2HHA04L0DP01002"/>
    <x v="0"/>
  </r>
  <r>
    <n v="743"/>
    <s v="WESTERN ZONE"/>
    <s v="EAST GARO HILLS CIRCLE"/>
    <s v="EAST GARO HILLS DIVISION"/>
    <s v="KHARKUTTA SUBDIVISION"/>
    <s v="1000269630"/>
    <s v="Jegalpara"/>
    <s v="2HHA04L00Y01010"/>
    <x v="3"/>
  </r>
  <r>
    <n v="744"/>
    <s v="WESTERN ZONE"/>
    <s v="EAST GARO HILLS CIRCLE"/>
    <s v="EAST GARO HILLS DIVISION"/>
    <s v="KHARKUTTA SUBDIVISION"/>
    <s v="1000260374"/>
    <s v="Mitegittim"/>
    <s v="2HHA04L00Y02048"/>
    <x v="3"/>
  </r>
  <r>
    <n v="745"/>
    <s v="WESTERN ZONE"/>
    <s v="EAST GARO HILLS CIRCLE"/>
    <s v="EAST GARO HILLS DIVISION"/>
    <s v="KHARKUTTA SUBDIVISION"/>
    <s v="1000265711"/>
    <s v="Mendima"/>
    <s v="2HHA04L00B02008"/>
    <x v="2"/>
  </r>
  <r>
    <n v="746"/>
    <s v="WESTERN ZONE"/>
    <s v="EAST GARO HILLS CIRCLE"/>
    <s v="EAST GARO HILLS DIVISION"/>
    <s v="KHARKUTTA SUBDIVISION"/>
    <s v="1000254440"/>
    <s v="Rongchri"/>
    <s v="2HHA04L00Y01048"/>
    <x v="4"/>
  </r>
  <r>
    <n v="747"/>
    <s v="WESTERN ZONE"/>
    <s v="EAST GARO HILLS CIRCLE"/>
    <s v="EAST GARO HILLS DIVISION"/>
    <s v="KHARKUTTA SUBDIVISION"/>
    <s v="1000258933"/>
    <s v="Manchang"/>
    <s v="2HHA04L00Y02022"/>
    <x v="1"/>
  </r>
  <r>
    <n v="748"/>
    <s v="WESTERN ZONE"/>
    <s v="EAST GARO HILLS CIRCLE"/>
    <s v="EAST GARO HILLS DIVISION"/>
    <s v="KHARKUTTA SUBDIVISION"/>
    <s v="1000270158"/>
    <s v="Mangkrip U-Tengabari"/>
    <s v="2HHA04L00Y02009"/>
    <x v="0"/>
  </r>
  <r>
    <n v="749"/>
    <s v="WESTERN ZONE"/>
    <s v="EAST GARO HILLS CIRCLE"/>
    <s v="EAST GARO HILLS DIVISION"/>
    <s v="KHARKUTTA SUBDIVISION"/>
    <s v="1000834917"/>
    <s v="Kama Gandim"/>
    <s v="2HHA04L00Y01059"/>
    <x v="0"/>
  </r>
  <r>
    <n v="750"/>
    <s v="WESTERN ZONE"/>
    <s v="EAST GARO HILLS CIRCLE"/>
    <s v="EAST GARO HILLS DIVISION"/>
    <s v="KHARKUTTA SUBDIVISION"/>
    <s v="1000254061"/>
    <s v="Watregittim"/>
    <s v="2HHA04L00Y02006"/>
    <x v="0"/>
  </r>
  <r>
    <n v="751"/>
    <s v="WESTERN ZONE"/>
    <s v="EAST GARO HILLS CIRCLE"/>
    <s v="EAST GARO HILLS DIVISION"/>
    <s v="KHARKUTTA SUBDIVISION"/>
    <s v="1000269734"/>
    <s v="Tombuma"/>
    <s v="2HHA04L00B02005"/>
    <x v="2"/>
  </r>
  <r>
    <n v="752"/>
    <s v="WESTERN ZONE"/>
    <s v="EAST GARO HILLS CIRCLE"/>
    <s v="EAST GARO HILLS DIVISION"/>
    <s v="KHARKUTTA SUBDIVISION"/>
    <s v="1000261921"/>
    <s v="Arai Apal"/>
    <s v="2HHA04L00B02037"/>
    <x v="2"/>
  </r>
  <r>
    <n v="753"/>
    <s v="WESTERN ZONE"/>
    <s v="EAST GARO HILLS CIRCLE"/>
    <s v="EAST GARO HILLS DIVISION"/>
    <s v="KHARKUTTA SUBDIVISION"/>
    <s v="1000253327"/>
    <s v="Badaka"/>
    <s v="2HHA04L00Y01010"/>
    <x v="3"/>
  </r>
  <r>
    <n v="754"/>
    <s v="WESTERN ZONE"/>
    <s v="EAST GARO HILLS CIRCLE"/>
    <s v="EAST GARO HILLS DIVISION"/>
    <s v="KHARKUTTA SUBDIVISION"/>
    <s v="1000255202"/>
    <s v="Lower Kharkutta"/>
    <s v="2HHA04L00Y02004"/>
    <x v="0"/>
  </r>
  <r>
    <n v="755"/>
    <s v="WESTERN ZONE"/>
    <s v="EAST GARO HILLS CIRCLE"/>
    <s v="EAST GARO HILLS DIVISION"/>
    <s v="KHARKUTTA SUBDIVISION"/>
    <s v="1000257959"/>
    <s v="Chotcholja"/>
    <s v="2HHA04L00Y02012"/>
    <x v="0"/>
  </r>
  <r>
    <n v="756"/>
    <s v="WESTERN ZONE"/>
    <s v="EAST GARO HILLS CIRCLE"/>
    <s v="EAST GARO HILLS DIVISION"/>
    <s v="KHARKUTTA SUBDIVISION"/>
    <s v="1000860543"/>
    <s v="Dilma Adap"/>
    <s v="2HHA04L00Y01029"/>
    <x v="3"/>
  </r>
  <r>
    <n v="757"/>
    <s v="WESTERN ZONE"/>
    <s v="EAST GARO HILLS CIRCLE"/>
    <s v="EAST GARO HILLS DIVISION"/>
    <s v="KHARKUTTA SUBDIVISION"/>
    <s v="1000265130"/>
    <s v="Waramja"/>
    <s v="2HHA04L00Y01056"/>
    <x v="3"/>
  </r>
  <r>
    <n v="758"/>
    <s v="WESTERN ZONE"/>
    <s v="EAST GARO HILLS CIRCLE"/>
    <s v="EAST GARO HILLS DIVISION"/>
    <s v="KHARKUTTA SUBDIVISION"/>
    <s v="1000263660"/>
    <s v="Menadoba"/>
    <s v="2HHA04L00Y02019"/>
    <x v="1"/>
  </r>
  <r>
    <n v="759"/>
    <s v="WESTERN ZONE"/>
    <s v="EAST GARO HILLS CIRCLE"/>
    <s v="EAST GARO HILLS DIVISION"/>
    <s v="KHARKUTTA SUBDIVISION"/>
    <s v="1000852964"/>
    <s v="Tombuma"/>
    <s v="2HHA04L00B02005"/>
    <x v="2"/>
  </r>
  <r>
    <n v="760"/>
    <s v="WESTERN ZONE"/>
    <s v="EAST GARO HILLS CIRCLE"/>
    <s v="EAST GARO HILLS DIVISION"/>
    <s v="KHARKUTTA SUBDIVISION"/>
    <s v="1000264188"/>
    <s v="Chotcholja_1"/>
    <s v="2HHA04L00Y02015"/>
    <x v="0"/>
  </r>
  <r>
    <n v="761"/>
    <s v="WESTERN ZONE"/>
    <s v="EAST GARO HILLS CIRCLE"/>
    <s v="EAST GARO HILLS DIVISION"/>
    <s v="KHARKUTTA SUBDIVISION"/>
    <s v="1000255136"/>
    <s v="Konchikol Apal"/>
    <s v="2HHA04L00Y01001"/>
    <x v="0"/>
  </r>
  <r>
    <n v="762"/>
    <s v="WESTERN ZONE"/>
    <s v="EAST GARO HILLS CIRCLE"/>
    <s v="EAST GARO HILLS DIVISION"/>
    <s v="KHARKUTTA SUBDIVISION"/>
    <s v="1000838186"/>
    <s v="Adokgre"/>
    <s v="2HHA04L00Y01014"/>
    <x v="3"/>
  </r>
  <r>
    <n v="763"/>
    <s v="WESTERN ZONE"/>
    <s v="EAST GARO HILLS CIRCLE"/>
    <s v="EAST GARO HILLS DIVISION"/>
    <s v="KHARKUTTA SUBDIVISION"/>
    <s v="1000257586"/>
    <s v="Bugakol"/>
    <s v="2HHA04L00B02028"/>
    <x v="2"/>
  </r>
  <r>
    <n v="764"/>
    <s v="WESTERN ZONE"/>
    <s v="EAST GARO HILLS CIRCLE"/>
    <s v="EAST GARO HILLS DIVISION"/>
    <s v="KHARKUTTA SUBDIVISION"/>
    <s v="1000264728"/>
    <s v="Megam Akong"/>
    <s v="2HHA04L00Y02017"/>
    <x v="4"/>
  </r>
  <r>
    <n v="765"/>
    <s v="WESTERN ZONE"/>
    <s v="EAST GARO HILLS CIRCLE"/>
    <s v="EAST GARO HILLS DIVISION"/>
    <s v="KHARKUTTA SUBDIVISION"/>
    <s v="1000257674"/>
    <s v="Chilpara Reserve"/>
    <s v="2HHA04L00CR1021"/>
    <x v="2"/>
  </r>
  <r>
    <n v="766"/>
    <s v="WESTERN ZONE"/>
    <s v="EAST GARO HILLS CIRCLE"/>
    <s v="EAST GARO HILLS DIVISION"/>
    <s v="KHARKUTTA SUBDIVISION"/>
    <s v="1000259761"/>
    <s v="Dochisoram"/>
    <s v="2HHA04L00Y01018"/>
    <x v="3"/>
  </r>
  <r>
    <n v="767"/>
    <s v="WESTERN ZONE"/>
    <s v="EAST GARO HILLS CIRCLE"/>
    <s v="EAST GARO HILLS DIVISION"/>
    <s v="KHARKUTTA SUBDIVISION"/>
    <s v="1000617764"/>
    <s v="Chima Impel"/>
    <s v="2HHA04L00B01042"/>
    <x v="2"/>
  </r>
  <r>
    <n v="768"/>
    <s v="WESTERN ZONE"/>
    <s v="EAST GARO HILLS CIRCLE"/>
    <s v="EAST GARO HILLS DIVISION"/>
    <s v="KHARKUTTA SUBDIVISION"/>
    <s v="1000636989"/>
    <s v="Kharkutta Reserve Ii"/>
    <s v="2HHA04L00Y02002"/>
    <x v="0"/>
  </r>
  <r>
    <n v="769"/>
    <s v="WESTERN ZONE"/>
    <s v="EAST GARO HILLS CIRCLE"/>
    <s v="EAST GARO HILLS DIVISION"/>
    <s v="KHARKUTTA SUBDIVISION"/>
    <s v="1000266966"/>
    <s v="Megam Ading I"/>
    <s v="2HHA04L00Y01072"/>
    <x v="0"/>
  </r>
  <r>
    <n v="770"/>
    <s v="WESTERN ZONE"/>
    <s v="EAST GARO HILLS CIRCLE"/>
    <s v="EAST GARO HILLS DIVISION"/>
    <s v="KHARKUTTA SUBDIVISION"/>
    <s v="1000631349"/>
    <s v="Rangga"/>
    <s v="2HHA04L00Y01039"/>
    <x v="0"/>
  </r>
  <r>
    <n v="771"/>
    <s v="WESTERN ZONE"/>
    <s v="EAST GARO HILLS CIRCLE"/>
    <s v="EAST GARO HILLS DIVISION"/>
    <s v="KHARKUTTA SUBDIVISION"/>
    <s v="1000264819"/>
    <s v="Megam Akong"/>
    <s v="2HHA04L00Y02016"/>
    <x v="1"/>
  </r>
  <r>
    <n v="772"/>
    <s v="WESTERN ZONE"/>
    <s v="EAST GARO HILLS CIRCLE"/>
    <s v="EAST GARO HILLS DIVISION"/>
    <s v="KHARKUTTA SUBDIVISION"/>
    <s v="1000265322"/>
    <s v="Dilma Adap"/>
    <s v="2HHA04L00Y01029"/>
    <x v="4"/>
  </r>
  <r>
    <n v="773"/>
    <s v="WESTERN ZONE"/>
    <s v="EAST GARO HILLS CIRCLE"/>
    <s v="EAST GARO HILLS DIVISION"/>
    <s v="KHARKUTTA SUBDIVISION"/>
    <s v="1000269481"/>
    <s v="Albelapara"/>
    <s v="2HHA04L00Y02032"/>
    <x v="1"/>
  </r>
  <r>
    <n v="774"/>
    <s v="WESTERN ZONE"/>
    <s v="EAST GARO HILLS CIRCLE"/>
    <s v="EAST GARO HILLS DIVISION"/>
    <s v="KHARKUTTA SUBDIVISION"/>
    <s v="1000635536"/>
    <s v="Upper Bolmedang"/>
    <s v="2HHA04L00B02015"/>
    <x v="2"/>
  </r>
  <r>
    <n v="775"/>
    <s v="WESTERN ZONE"/>
    <s v="EAST GARO HILLS CIRCLE"/>
    <s v="EAST GARO HILLS DIVISION"/>
    <s v="KHARKUTTA SUBDIVISION"/>
    <s v="1000255494"/>
    <s v="Rajasimilla Rongdal Atimbo"/>
    <s v="2HHA04L00Y01003"/>
    <x v="0"/>
  </r>
  <r>
    <n v="776"/>
    <s v="WESTERN ZONE"/>
    <s v="EAST GARO HILLS CIRCLE"/>
    <s v="EAST GARO HILLS DIVISION"/>
    <s v="KHARKUTTA SUBDIVISION"/>
    <s v="1000257688"/>
    <s v="Chilpara"/>
    <s v="2HHA04L00B02013"/>
    <x v="2"/>
  </r>
  <r>
    <n v="777"/>
    <s v="WESTERN ZONE"/>
    <s v="EAST GARO HILLS CIRCLE"/>
    <s v="EAST GARO HILLS DIVISION"/>
    <s v="KHARKUTTA SUBDIVISION"/>
    <s v="1000271120"/>
    <s v="Kara Balapara I"/>
    <s v="2HHA04L00BR0011"/>
    <x v="2"/>
  </r>
  <r>
    <n v="778"/>
    <s v="WESTERN ZONE"/>
    <s v="EAST GARO HILLS CIRCLE"/>
    <s v="EAST GARO HILLS DIVISION"/>
    <s v="KHARKUTTA SUBDIVISION"/>
    <s v="1000266719"/>
    <s v="Nachirongdik"/>
    <s v="2HHA04L00Y02030"/>
    <x v="1"/>
  </r>
  <r>
    <n v="779"/>
    <s v="WESTERN ZONE"/>
    <s v="EAST GARO HILLS CIRCLE"/>
    <s v="EAST GARO HILLS DIVISION"/>
    <s v="KHARKUTTA SUBDIVISION"/>
    <s v="1000255129"/>
    <s v="Kama Gandim"/>
    <s v="2HHA04L00Y01059"/>
    <x v="0"/>
  </r>
  <r>
    <n v="780"/>
    <s v="WESTERN ZONE"/>
    <s v="EAST GARO HILLS CIRCLE"/>
    <s v="EAST GARO HILLS DIVISION"/>
    <s v="KHARKUTTA SUBDIVISION"/>
    <s v="1000254575"/>
    <s v="Rajasimilla Babupara"/>
    <s v="2HHA04L00Y01005"/>
    <x v="0"/>
  </r>
  <r>
    <n v="781"/>
    <s v="WESTERN ZONE"/>
    <s v="EAST GARO HILLS CIRCLE"/>
    <s v="EAST GARO HILLS DIVISION"/>
    <s v="KHARKUTTA SUBDIVISION"/>
    <s v="1000257416"/>
    <s v="Bolgrimgittim (Baksalpara)"/>
    <s v="2HHA04L00Y02027"/>
    <x v="1"/>
  </r>
  <r>
    <n v="782"/>
    <s v="WESTERN ZONE"/>
    <s v="EAST GARO HILLS CIRCLE"/>
    <s v="EAST GARO HILLS DIVISION"/>
    <s v="KHARKUTTA SUBDIVISION"/>
    <s v="1000838579"/>
    <s v="Tokol"/>
    <s v="2HHA04L00Y01021"/>
    <x v="0"/>
  </r>
  <r>
    <n v="783"/>
    <s v="WESTERN ZONE"/>
    <s v="EAST GARO HILLS CIRCLE"/>
    <s v="EAST GARO HILLS DIVISION"/>
    <s v="KHARKUTTA SUBDIVISION"/>
    <s v="1000262181"/>
    <s v="Chima Impel"/>
    <s v="2HHA04L00B02038"/>
    <x v="2"/>
  </r>
  <r>
    <n v="784"/>
    <s v="WESTERN ZONE"/>
    <s v="EAST GARO HILLS CIRCLE"/>
    <s v="EAST GARO HILLS DIVISION"/>
    <s v="KHARKUTTA SUBDIVISION"/>
    <s v="1000835937"/>
    <s v="Mapikol"/>
    <s v="2HHA04L00Y02005"/>
    <x v="0"/>
  </r>
  <r>
    <n v="785"/>
    <s v="WESTERN ZONE"/>
    <s v="EAST GARO HILLS CIRCLE"/>
    <s v="EAST GARO HILLS DIVISION"/>
    <s v="KHARKUTTA SUBDIVISION"/>
    <s v="1000858906"/>
    <s v="Rajasimla Songma"/>
    <s v="2HHA04L00Y01002"/>
    <x v="0"/>
  </r>
  <r>
    <n v="786"/>
    <s v="WESTERN ZONE"/>
    <s v="EAST GARO HILLS CIRCLE"/>
    <s v="EAST GARO HILLS DIVISION"/>
    <s v="KHARKUTTA SUBDIVISION"/>
    <s v="1000270479"/>
    <s v="Tingba"/>
    <s v="2HHA04L00Y01054"/>
    <x v="3"/>
  </r>
  <r>
    <n v="787"/>
    <s v="WESTERN ZONE"/>
    <s v="EAST GARO HILLS CIRCLE"/>
    <s v="EAST GARO HILLS DIVISION"/>
    <s v="KHARKUTTA SUBDIVISION"/>
    <s v="1000262793"/>
    <s v="Golde Nengbrak"/>
    <s v="2HHA04L00B02042"/>
    <x v="2"/>
  </r>
  <r>
    <n v="788"/>
    <s v="WESTERN ZONE"/>
    <s v="EAST GARO HILLS CIRCLE"/>
    <s v="EAST GARO HILLS DIVISION"/>
    <s v="KHARKUTTA SUBDIVISION"/>
    <s v="1000254371"/>
    <s v="Tengabari"/>
    <s v="2HHA04L00Y0T010"/>
    <x v="0"/>
  </r>
  <r>
    <n v="789"/>
    <s v="WESTERN ZONE"/>
    <s v="EAST GARO HILLS CIRCLE"/>
    <s v="EAST GARO HILLS DIVISION"/>
    <s v="KHARKUTTA SUBDIVISION"/>
    <s v="1000257381"/>
    <s v="Bolgrimgittim (Baksalpara)"/>
    <s v="2HHA04R00Y02041"/>
    <x v="1"/>
  </r>
  <r>
    <n v="790"/>
    <s v="WESTERN ZONE"/>
    <s v="EAST GARO HILLS CIRCLE"/>
    <s v="EAST GARO HILLS DIVISION"/>
    <s v="KHARKUTTA SUBDIVISION"/>
    <s v="1000615659"/>
    <s v="Memilam"/>
    <s v="2HHA04L00Y01037"/>
    <x v="3"/>
  </r>
  <r>
    <n v="791"/>
    <s v="WESTERN ZONE"/>
    <s v="EAST GARO HILLS CIRCLE"/>
    <s v="EAST GARO HILLS DIVISION"/>
    <s v="KHARKUTTA SUBDIVISION"/>
    <s v="1000847400"/>
    <s v="Tebrongpara"/>
    <s v="2HHA04L00B02012"/>
    <x v="1"/>
  </r>
  <r>
    <n v="792"/>
    <s v="WESTERN ZONE"/>
    <s v="EAST GARO HILLS CIRCLE"/>
    <s v="EAST GARO HILLS DIVISION"/>
    <s v="KHARKUTTA SUBDIVISION"/>
    <s v="1000264311"/>
    <s v="Illa Rongchim"/>
    <s v="2HHA04L00Y02046"/>
    <x v="0"/>
  </r>
  <r>
    <n v="793"/>
    <s v="WESTERN ZONE"/>
    <s v="EAST GARO HILLS CIRCLE"/>
    <s v="EAST GARO HILLS DIVISION"/>
    <s v="KHARKUTTA SUBDIVISION"/>
    <s v="3112000055"/>
    <s v="Nameram"/>
    <s v="2HHA04L00B01N26"/>
    <x v="2"/>
  </r>
  <r>
    <n v="794"/>
    <s v="WESTERN ZONE"/>
    <s v="EAST GARO HILLS CIRCLE"/>
    <s v="EAST GARO HILLS DIVISION"/>
    <s v="KHARKUTTA SUBDIVISION"/>
    <s v="1000836804"/>
    <s v="Lower Rongbu"/>
    <s v="2HHA04L00Y02025"/>
    <x v="1"/>
  </r>
  <r>
    <n v="795"/>
    <s v="WESTERN ZONE"/>
    <s v="EAST GARO HILLS CIRCLE"/>
    <s v="EAST GARO HILLS DIVISION"/>
    <s v="KHARKUTTA SUBDIVISION"/>
    <s v="1000264302"/>
    <s v="Golut Gittim"/>
    <s v="2HHA04L00B02069"/>
    <x v="4"/>
  </r>
  <r>
    <n v="796"/>
    <s v="WESTERN ZONE"/>
    <s v="EAST GARO HILLS CIRCLE"/>
    <s v="EAST GARO HILLS DIVISION"/>
    <s v="KHARKUTTA SUBDIVISION"/>
    <s v="1000257294"/>
    <s v="Albelapara"/>
    <s v="2HHA04L00Y02032"/>
    <x v="1"/>
  </r>
  <r>
    <n v="797"/>
    <s v="WESTERN ZONE"/>
    <s v="EAST GARO HILLS CIRCLE"/>
    <s v="EAST GARO HILLS DIVISION"/>
    <s v="KHARKUTTA SUBDIVISION"/>
    <s v="1000265779"/>
    <s v="Mendima"/>
    <s v="2HHA04L00MG1007"/>
    <x v="2"/>
  </r>
  <r>
    <n v="798"/>
    <s v="WESTERN ZONE"/>
    <s v="EAST GARO HILLS CIRCLE"/>
    <s v="EAST GARO HILLS DIVISION"/>
    <s v="KHARKUTTA SUBDIVISION"/>
    <s v="1000265257"/>
    <s v="Watregittim"/>
    <s v="2HHA04L00Y02006"/>
    <x v="0"/>
  </r>
  <r>
    <n v="799"/>
    <s v="WESTERN ZONE"/>
    <s v="EAST GARO HILLS CIRCLE"/>
    <s v="EAST GARO HILLS DIVISION"/>
    <s v="KHARKUTTA SUBDIVISION"/>
    <s v="1000259152"/>
    <s v="Mapikol"/>
    <s v="2HHA04L00Y02005"/>
    <x v="0"/>
  </r>
  <r>
    <n v="800"/>
    <s v="WESTERN ZONE"/>
    <s v="EAST GARO HILLS CIRCLE"/>
    <s v="EAST GARO HILLS DIVISION"/>
    <s v="KHARKUTTA SUBDIVISION"/>
    <s v="1000270692"/>
    <s v="Rajasimla Reserve"/>
    <s v="2HHA04L00Y02040"/>
    <x v="0"/>
  </r>
  <r>
    <n v="801"/>
    <s v="WESTERN ZONE"/>
    <s v="EAST GARO HILLS CIRCLE"/>
    <s v="EAST GARO HILLS DIVISION"/>
    <s v="KHARKUTTA SUBDIVISION"/>
    <s v="1000865598"/>
    <s v="Rateka"/>
    <s v="2HHA04L00Y01073"/>
    <x v="1"/>
  </r>
  <r>
    <n v="802"/>
    <s v="WESTERN ZONE"/>
    <s v="EAST GARO HILLS CIRCLE"/>
    <s v="EAST GARO HILLS DIVISION"/>
    <s v="KHARKUTTA SUBDIVISION"/>
    <s v="1000862388"/>
    <s v="Gorok"/>
    <s v="2HHA04L00Y01030"/>
    <x v="3"/>
  </r>
  <r>
    <n v="803"/>
    <s v="WESTERN ZONE"/>
    <s v="EAST GARO HILLS CIRCLE"/>
    <s v="EAST GARO HILLS DIVISION"/>
    <s v="KHARKUTTA SUBDIVISION"/>
    <s v="1000262786"/>
    <s v="Gairong"/>
    <s v="2HHA04L00B02033"/>
    <x v="2"/>
  </r>
  <r>
    <n v="804"/>
    <s v="WESTERN ZONE"/>
    <s v="EAST GARO HILLS CIRCLE"/>
    <s v="EAST GARO HILLS DIVISION"/>
    <s v="KHARKUTTA SUBDIVISION"/>
    <s v="1000264758"/>
    <s v="Megam Akong"/>
    <s v="2HHA04L00Y02017"/>
    <x v="1"/>
  </r>
  <r>
    <n v="805"/>
    <s v="WESTERN ZONE"/>
    <s v="EAST GARO HILLS CIRCLE"/>
    <s v="EAST GARO HILLS DIVISION"/>
    <s v="KHARKUTTA SUBDIVISION"/>
    <s v="1000260414"/>
    <s v="Nameram B"/>
    <s v="2HHA04L00BN1026"/>
    <x v="2"/>
  </r>
  <r>
    <n v="806"/>
    <s v="WESTERN ZONE"/>
    <s v="EAST GARO HILLS CIRCLE"/>
    <s v="EAST GARO HILLS DIVISION"/>
    <s v="KHARKUTTA SUBDIVISION"/>
    <s v="1000629350"/>
    <s v="Chibongga"/>
    <s v="2HHA04L00Y02021"/>
    <x v="1"/>
  </r>
  <r>
    <n v="807"/>
    <s v="WESTERN ZONE"/>
    <s v="EAST GARO HILLS CIRCLE"/>
    <s v="EAST GARO HILLS DIVISION"/>
    <s v="KHARKUTTA SUBDIVISION"/>
    <s v="1000263534"/>
    <s v="Bolgrimgittim (Baksalpara)"/>
    <s v="2HHA04L00Y02031"/>
    <x v="1"/>
  </r>
  <r>
    <n v="808"/>
    <s v="WESTERN ZONE"/>
    <s v="EAST GARO HILLS CIRCLE"/>
    <s v="EAST GARO HILLS DIVISION"/>
    <s v="KHARKUTTA SUBDIVISION"/>
    <s v="1000270450"/>
    <s v="Ildek Akong"/>
    <s v="2HHA04L00Y01032"/>
    <x v="3"/>
  </r>
  <r>
    <n v="809"/>
    <s v="WESTERN ZONE"/>
    <s v="EAST GARO HILLS CIRCLE"/>
    <s v="EAST GARO HILLS DIVISION"/>
    <s v="KHARKUTTA SUBDIVISION"/>
    <s v="1000852038"/>
    <s v="Upper Sari Awe"/>
    <s v="2HHA04L02B02101"/>
    <x v="2"/>
  </r>
  <r>
    <n v="810"/>
    <s v="WESTERN ZONE"/>
    <s v="EAST GARO HILLS CIRCLE"/>
    <s v="EAST GARO HILLS DIVISION"/>
    <s v="KHARKUTTA SUBDIVISION"/>
    <s v="1000257973"/>
    <s v="Chotcholja"/>
    <s v="2HHA04L00Y02012"/>
    <x v="0"/>
  </r>
  <r>
    <n v="811"/>
    <s v="WESTERN ZONE"/>
    <s v="EAST GARO HILLS CIRCLE"/>
    <s v="EAST GARO HILLS DIVISION"/>
    <s v="KHARKUTTA SUBDIVISION"/>
    <s v="1000264594"/>
    <s v="Lower Rongbu"/>
    <s v="2HHA04L00Y02025"/>
    <x v="1"/>
  </r>
  <r>
    <n v="812"/>
    <s v="WESTERN ZONE"/>
    <s v="EAST GARO HILLS CIRCLE"/>
    <s v="EAST GARO HILLS DIVISION"/>
    <s v="KHARKUTTA SUBDIVISION"/>
    <s v="1000270736"/>
    <s v="Chilpara Reserve"/>
    <s v="2HHA04L00CR1021"/>
    <x v="2"/>
  </r>
  <r>
    <n v="813"/>
    <s v="WESTERN ZONE"/>
    <s v="EAST GARO HILLS CIRCLE"/>
    <s v="EAST GARO HILLS DIVISION"/>
    <s v="KHARKUTTA SUBDIVISION"/>
    <s v="1000515162"/>
    <s v="Illa Rongchim"/>
    <s v="2HHA04L00Y02046"/>
    <x v="0"/>
  </r>
  <r>
    <n v="814"/>
    <s v="WESTERN ZONE"/>
    <s v="EAST GARO HILLS CIRCLE"/>
    <s v="EAST GARO HILLS DIVISION"/>
    <s v="KHARKUTTA SUBDIVISION"/>
    <s v="1000266804"/>
    <s v="Baghabatta Ii"/>
    <s v="2HHA04L00Y01080"/>
    <x v="1"/>
  </r>
  <r>
    <n v="815"/>
    <s v="WESTERN ZONE"/>
    <s v="EAST GARO HILLS CIRCLE"/>
    <s v="EAST GARO HILLS DIVISION"/>
    <s v="KHARKUTTA SUBDIVISION"/>
    <s v="1000253239"/>
    <s v="Aruagre"/>
    <s v="2HHA04L00Y01055"/>
    <x v="3"/>
  </r>
  <r>
    <n v="816"/>
    <s v="WESTERN ZONE"/>
    <s v="EAST GARO HILLS CIRCLE"/>
    <s v="EAST GARO HILLS DIVISION"/>
    <s v="KHARKUTTA SUBDIVISION"/>
    <s v="1000263791"/>
    <s v="Badakka"/>
    <s v="2HHA04L00Y01010"/>
    <x v="3"/>
  </r>
  <r>
    <n v="817"/>
    <s v="WESTERN ZONE"/>
    <s v="EAST GARO HILLS CIRCLE"/>
    <s v="EAST GARO HILLS DIVISION"/>
    <s v="KHARKUTTA SUBDIVISION"/>
    <s v="1000266798"/>
    <s v="Baghabatta Ii"/>
    <s v="2HHA04L00Y01080"/>
    <x v="1"/>
  </r>
  <r>
    <n v="818"/>
    <s v="WESTERN ZONE"/>
    <s v="EAST GARO HILLS CIRCLE"/>
    <s v="EAST GARO HILLS DIVISION"/>
    <s v="KHARKUTTA SUBDIVISION"/>
    <s v="1000254474"/>
    <s v="Rongchri"/>
    <s v="2HHA04L00Y01048"/>
    <x v="0"/>
  </r>
  <r>
    <n v="819"/>
    <s v="WESTERN ZONE"/>
    <s v="EAST GARO HILLS CIRCLE"/>
    <s v="EAST GARO HILLS DIVISION"/>
    <s v="KHARKUTTA SUBDIVISION"/>
    <s v="1000266710"/>
    <s v="Nachirongdik"/>
    <s v="2HHA04L00Y02030"/>
    <x v="1"/>
  </r>
  <r>
    <n v="820"/>
    <s v="WESTERN ZONE"/>
    <s v="EAST GARO HILLS CIRCLE"/>
    <s v="EAST GARO HILLS DIVISION"/>
    <s v="KHARKUTTA SUBDIVISION"/>
    <s v="1000859293"/>
    <s v="Chotcholja"/>
    <s v="2HHA04L00Y02012"/>
    <x v="0"/>
  </r>
  <r>
    <n v="821"/>
    <s v="WESTERN ZONE"/>
    <s v="EAST GARO HILLS CIRCLE"/>
    <s v="EAST GARO HILLS DIVISION"/>
    <s v="KHARKUTTA SUBDIVISION"/>
    <s v="1000258330"/>
    <s v="Gorok"/>
    <s v="2HHA04L00Y01030"/>
    <x v="3"/>
  </r>
  <r>
    <n v="822"/>
    <s v="WESTERN ZONE"/>
    <s v="EAST GARO HILLS CIRCLE"/>
    <s v="EAST GARO HILLS DIVISION"/>
    <s v="KHARKUTTA SUBDIVISION"/>
    <s v="1000268887"/>
    <s v="Chotcholja Napak Gittim"/>
    <s v="2HHA04L00Y02015"/>
    <x v="0"/>
  </r>
  <r>
    <n v="823"/>
    <s v="WESTERN ZONE"/>
    <s v="EAST GARO HILLS CIRCLE"/>
    <s v="EAST GARO HILLS DIVISION"/>
    <s v="KHARKUTTA SUBDIVISION"/>
    <s v="1000633487"/>
    <s v="Tengabari"/>
    <s v="2HHA04L00Y02010"/>
    <x v="0"/>
  </r>
  <r>
    <n v="824"/>
    <s v="WESTERN ZONE"/>
    <s v="EAST GARO HILLS CIRCLE"/>
    <s v="EAST GARO HILLS DIVISION"/>
    <s v="KHARKUTTA SUBDIVISION"/>
    <s v="1000264887"/>
    <s v="Chilpara"/>
    <s v="2HHA04L00B02013"/>
    <x v="2"/>
  </r>
  <r>
    <n v="825"/>
    <s v="WESTERN ZONE"/>
    <s v="EAST GARO HILLS CIRCLE"/>
    <s v="EAST GARO HILLS DIVISION"/>
    <s v="KHARKUTTA SUBDIVISION"/>
    <s v="1000254447"/>
    <s v="Rongchri"/>
    <s v="2HHA04L00Y01048"/>
    <x v="4"/>
  </r>
  <r>
    <n v="826"/>
    <s v="WESTERN ZONE"/>
    <s v="EAST GARO HILLS CIRCLE"/>
    <s v="EAST GARO HILLS DIVISION"/>
    <s v="KHARKUTTA SUBDIVISION"/>
    <s v="1000515296"/>
    <s v="Wakuram"/>
    <s v="2HHA04L00Y01008"/>
    <x v="0"/>
  </r>
  <r>
    <n v="827"/>
    <s v="WESTERN ZONE"/>
    <s v="EAST GARO HILLS CIRCLE"/>
    <s v="EAST GARO HILLS DIVISION"/>
    <s v="KHARKUTTA SUBDIVISION"/>
    <s v="1000515269"/>
    <s v="Adokgre"/>
    <s v="2HHA04L00Y01014"/>
    <x v="3"/>
  </r>
  <r>
    <n v="828"/>
    <s v="WESTERN ZONE"/>
    <s v="EAST GARO HILLS CIRCLE"/>
    <s v="EAST GARO HILLS DIVISION"/>
    <s v="KHARKUTTA SUBDIVISION"/>
    <s v="1000269663"/>
    <s v="Jegalpara"/>
    <s v="2HHA04L00Y01010"/>
    <x v="3"/>
  </r>
  <r>
    <n v="829"/>
    <s v="WESTERN ZONE"/>
    <s v="EAST GARO HILLS CIRCLE"/>
    <s v="EAST GARO HILLS DIVISION"/>
    <s v="KHARKUTTA SUBDIVISION"/>
    <s v="1000266398"/>
    <s v="Upper Chima Impel I"/>
    <s v="2HHA04L00B01042"/>
    <x v="2"/>
  </r>
  <r>
    <n v="830"/>
    <s v="WESTERN ZONE"/>
    <s v="EAST GARO HILLS CIRCLE"/>
    <s v="EAST GARO HILLS DIVISION"/>
    <s v="KHARKUTTA SUBDIVISION"/>
    <s v="1000265508"/>
    <s v="Ansalipara"/>
    <s v="2HHA04L01H04046"/>
    <x v="2"/>
  </r>
  <r>
    <n v="831"/>
    <s v="WESTERN ZONE"/>
    <s v="EAST GARO HILLS CIRCLE"/>
    <s v="EAST GARO HILLS DIVISION"/>
    <s v="KHARKUTTA SUBDIVISION"/>
    <s v="1000262807"/>
    <s v="Golde Nengbrak"/>
    <s v="2HHA04L00B02042"/>
    <x v="2"/>
  </r>
  <r>
    <n v="832"/>
    <s v="WESTERN ZONE"/>
    <s v="EAST GARO HILLS CIRCLE"/>
    <s v="EAST GARO HILLS DIVISION"/>
    <s v="KHARKUTTA SUBDIVISION"/>
    <s v="1000254224"/>
    <s v="Upper Jambal"/>
    <s v="2HHA04L00B02039"/>
    <x v="2"/>
  </r>
  <r>
    <n v="833"/>
    <s v="WESTERN ZONE"/>
    <s v="EAST GARO HILLS CIRCLE"/>
    <s v="EAST GARO HILLS DIVISION"/>
    <s v="KHARKUTTA SUBDIVISION"/>
    <s v="1000617191"/>
    <s v="Bakanda"/>
    <s v="2HHA04L00B02028"/>
    <x v="2"/>
  </r>
  <r>
    <n v="834"/>
    <s v="WESTERN ZONE"/>
    <s v="EAST GARO HILLS CIRCLE"/>
    <s v="EAST GARO HILLS DIVISION"/>
    <s v="KHARKUTTA SUBDIVISION"/>
    <s v="3112000017"/>
    <s v="Kharkutta Songittal"/>
    <s v="2HHA04L00A01036"/>
    <x v="0"/>
  </r>
  <r>
    <n v="835"/>
    <s v="WESTERN ZONE"/>
    <s v="EAST GARO HILLS CIRCLE"/>
    <s v="EAST GARO HILLS DIVISION"/>
    <s v="KHARKUTTA SUBDIVISION"/>
    <s v="1000847417"/>
    <s v="Tebrongpara"/>
    <s v="2HHA04L00B02012"/>
    <x v="1"/>
  </r>
  <r>
    <n v="836"/>
    <s v="WESTERN ZONE"/>
    <s v="EAST GARO HILLS CIRCLE"/>
    <s v="EAST GARO HILLS DIVISION"/>
    <s v="KHARKUTTA SUBDIVISION"/>
    <s v="3112000087"/>
    <s v="Menadoba"/>
    <s v="2HHA04L00A01061"/>
    <x v="1"/>
  </r>
  <r>
    <n v="837"/>
    <s v="WESTERN ZONE"/>
    <s v="EAST GARO HILLS CIRCLE"/>
    <s v="EAST GARO HILLS DIVISION"/>
    <s v="KHARKUTTA SUBDIVISION"/>
    <s v="1000263618"/>
    <s v="Kharkutta Reserve"/>
    <s v="2HHA04L00Y02002"/>
    <x v="0"/>
  </r>
  <r>
    <n v="838"/>
    <s v="WESTERN ZONE"/>
    <s v="EAST GARO HILLS CIRCLE"/>
    <s v="EAST GARO HILLS DIVISION"/>
    <s v="KHARKUTTA SUBDIVISION"/>
    <s v="1000254533"/>
    <s v="Rangsa"/>
    <s v="2HHA04L00Y02038"/>
    <x v="0"/>
  </r>
  <r>
    <n v="839"/>
    <s v="WESTERN ZONE"/>
    <s v="EAST GARO HILLS CIRCLE"/>
    <s v="EAST GARO HILLS DIVISION"/>
    <s v="KHARKUTTA SUBDIVISION"/>
    <s v="1000254655"/>
    <s v="Mingkrak"/>
    <s v="2HHA04L00Y01026"/>
    <x v="4"/>
  </r>
  <r>
    <n v="840"/>
    <s v="WESTERN ZONE"/>
    <s v="EAST GARO HILLS CIRCLE"/>
    <s v="EAST GARO HILLS DIVISION"/>
    <s v="KHARKUTTA SUBDIVISION"/>
    <s v="1000270674"/>
    <s v="Chotcholja"/>
    <s v="2HHA04L00Y02012"/>
    <x v="0"/>
  </r>
  <r>
    <n v="841"/>
    <s v="WESTERN ZONE"/>
    <s v="EAST GARO HILLS CIRCLE"/>
    <s v="EAST GARO HILLS DIVISION"/>
    <s v="KHARKUTTA SUBDIVISION"/>
    <s v="1000259768"/>
    <s v="Dochisoram"/>
    <s v="2HHA04L00Y01018"/>
    <x v="3"/>
  </r>
  <r>
    <n v="842"/>
    <s v="WESTERN ZONE"/>
    <s v="EAST GARO HILLS CIRCLE"/>
    <s v="EAST GARO HILLS DIVISION"/>
    <s v="KHARKUTTA SUBDIVISION"/>
    <s v="1000254618"/>
    <s v="New Sakware"/>
    <s v="2HHA04L00Y01025"/>
    <x v="3"/>
  </r>
  <r>
    <n v="843"/>
    <s v="WESTERN ZONE"/>
    <s v="EAST GARO HILLS CIRCLE"/>
    <s v="EAST GARO HILLS DIVISION"/>
    <s v="KHARKUTTA SUBDIVISION"/>
    <s v="1000257975"/>
    <s v="Chotcholja"/>
    <s v="2HHA04L00Y02012"/>
    <x v="0"/>
  </r>
  <r>
    <n v="844"/>
    <s v="WESTERN ZONE"/>
    <s v="EAST GARO HILLS CIRCLE"/>
    <s v="EAST GARO HILLS DIVISION"/>
    <s v="KHARKUTTA SUBDIVISION"/>
    <s v="1000265925"/>
    <s v="Jongkigittim"/>
    <s v="2HHA04L00Y01070"/>
    <x v="0"/>
  </r>
  <r>
    <n v="845"/>
    <s v="WESTERN ZONE"/>
    <s v="EAST GARO HILLS CIRCLE"/>
    <s v="EAST GARO HILLS DIVISION"/>
    <s v="KHARKUTTA SUBDIVISION"/>
    <s v="1000635028"/>
    <s v="Rajasimilla Rongdal Atimbo"/>
    <s v="2HHA04L00Y01003"/>
    <x v="0"/>
  </r>
  <r>
    <n v="846"/>
    <s v="WESTERN ZONE"/>
    <s v="EAST GARO HILLS CIRCLE"/>
    <s v="EAST GARO HILLS DIVISION"/>
    <s v="KHARKUTTA SUBDIVISION"/>
    <s v="1000265367"/>
    <s v="Lower Kharkutta"/>
    <s v="2HHA04L00Y02004"/>
    <x v="0"/>
  </r>
  <r>
    <n v="847"/>
    <s v="WESTERN ZONE"/>
    <s v="EAST GARO HILLS CIRCLE"/>
    <s v="EAST GARO HILLS DIVISION"/>
    <s v="KHARKUTTA SUBDIVISION"/>
    <s v="1000617245"/>
    <s v="Bugakol"/>
    <s v="2HHA04L00B02028"/>
    <x v="2"/>
  </r>
  <r>
    <n v="848"/>
    <s v="WESTERN ZONE"/>
    <s v="EAST GARO HILLS CIRCLE"/>
    <s v="EAST GARO HILLS DIVISION"/>
    <s v="KHARKUTTA SUBDIVISION"/>
    <s v="1000261054"/>
    <s v="Silki"/>
    <s v="2HHA04L00Y02014"/>
    <x v="0"/>
  </r>
  <r>
    <n v="849"/>
    <s v="WESTERN ZONE"/>
    <s v="EAST GARO HILLS CIRCLE"/>
    <s v="EAST GARO HILLS DIVISION"/>
    <s v="KHARKUTTA SUBDIVISION"/>
    <s v="1000269625"/>
    <s v="Jegalpara"/>
    <s v="2HHA04L00Y01010"/>
    <x v="3"/>
  </r>
  <r>
    <n v="850"/>
    <s v="WESTERN ZONE"/>
    <s v="EAST GARO HILLS CIRCLE"/>
    <s v="EAST GARO HILLS DIVISION"/>
    <s v="KHARKUTTA SUBDIVISION"/>
    <s v="1000264823"/>
    <s v="Megam Akong"/>
    <s v="2HHA04L00Y02016"/>
    <x v="1"/>
  </r>
  <r>
    <n v="851"/>
    <s v="WESTERN ZONE"/>
    <s v="EAST GARO HILLS CIRCLE"/>
    <s v="EAST GARO HILLS DIVISION"/>
    <s v="KHARKUTTA SUBDIVISION"/>
    <s v="1000261338"/>
    <s v="Tombuma"/>
    <s v="2HHA04L00B02005"/>
    <x v="2"/>
  </r>
  <r>
    <n v="852"/>
    <s v="WESTERN ZONE"/>
    <s v="EAST GARO HILLS CIRCLE"/>
    <s v="EAST GARO HILLS DIVISION"/>
    <s v="KHARKUTTA SUBDIVISION"/>
    <s v="1000258809"/>
    <s v="Kara Balapara"/>
    <s v="2HHA04L00B02011"/>
    <x v="2"/>
  </r>
  <r>
    <n v="853"/>
    <s v="WESTERN ZONE"/>
    <s v="EAST GARO HILLS CIRCLE"/>
    <s v="EAST GARO HILLS DIVISION"/>
    <s v="KHARKUTTA SUBDIVISION"/>
    <s v="1000255535"/>
    <s v="Rongbang B"/>
    <s v="2HHA04L00Y02036"/>
    <x v="0"/>
  </r>
  <r>
    <n v="854"/>
    <s v="WESTERN ZONE"/>
    <s v="EAST GARO HILLS CIRCLE"/>
    <s v="EAST GARO HILLS DIVISION"/>
    <s v="KHARKUTTA SUBDIVISION"/>
    <s v="1000267232"/>
    <s v="Kharkutta Songittal"/>
    <s v="2HHA04L00Y02004"/>
    <x v="0"/>
  </r>
  <r>
    <n v="855"/>
    <s v="WESTERN ZONE"/>
    <s v="EAST GARO HILLS CIRCLE"/>
    <s v="EAST GARO HILLS DIVISION"/>
    <s v="KHARKUTTA SUBDIVISION"/>
    <s v="1000257679"/>
    <s v="Chilpara Reserve"/>
    <s v="2HHA04L00CR1021"/>
    <x v="2"/>
  </r>
  <r>
    <n v="856"/>
    <s v="WESTERN ZONE"/>
    <s v="EAST GARO HILLS CIRCLE"/>
    <s v="EAST GARO HILLS DIVISION"/>
    <s v="KHARKUTTA SUBDIVISION"/>
    <s v="1000846211"/>
    <s v="Megam Ading"/>
    <s v="2HHA04L00Y01016"/>
    <x v="0"/>
  </r>
  <r>
    <n v="857"/>
    <s v="WESTERN ZONE"/>
    <s v="EAST GARO HILLS CIRCLE"/>
    <s v="EAST GARO HILLS DIVISION"/>
    <s v="KHARKUTTA SUBDIVISION"/>
    <s v="1000266525"/>
    <s v="Warima"/>
    <s v="2HHA04L00Y01049"/>
    <x v="0"/>
  </r>
  <r>
    <n v="858"/>
    <s v="WESTERN ZONE"/>
    <s v="EAST GARO HILLS CIRCLE"/>
    <s v="EAST GARO HILLS DIVISION"/>
    <s v="KHARKUTTA SUBDIVISION"/>
    <s v="1000269852"/>
    <s v="Tengasot"/>
    <s v="2HHA04L00B02006"/>
    <x v="2"/>
  </r>
  <r>
    <n v="859"/>
    <s v="WESTERN ZONE"/>
    <s v="EAST GARO HILLS CIRCLE"/>
    <s v="EAST GARO HILLS DIVISION"/>
    <s v="KHARKUTTA SUBDIVISION"/>
    <s v="1000515473"/>
    <s v="Mendima Garo"/>
    <s v="2HHA04L00B02090"/>
    <x v="2"/>
  </r>
  <r>
    <n v="860"/>
    <s v="WESTERN ZONE"/>
    <s v="EAST GARO HILLS CIRCLE"/>
    <s v="EAST GARO HILLS DIVISION"/>
    <s v="KHARKUTTA SUBDIVISION"/>
    <s v="1000263048"/>
    <s v="Renggok Saram"/>
    <s v="2HHA04L0RS00051"/>
    <x v="2"/>
  </r>
  <r>
    <n v="861"/>
    <s v="WESTERN ZONE"/>
    <s v="EAST GARO HILLS CIRCLE"/>
    <s v="EAST GARO HILLS DIVISION"/>
    <s v="KHARKUTTA SUBDIVISION"/>
    <s v="1000270915"/>
    <s v="Mingkrak"/>
    <s v="2HHA04L00Y01026"/>
    <x v="3"/>
  </r>
  <r>
    <n v="862"/>
    <s v="WESTERN ZONE"/>
    <s v="EAST GARO HILLS CIRCLE"/>
    <s v="EAST GARO HILLS DIVISION"/>
    <s v="KHARKUTTA SUBDIVISION"/>
    <s v="1000266988"/>
    <s v="Manchang"/>
    <s v="2HHA04L00Y02022"/>
    <x v="1"/>
  </r>
  <r>
    <n v="863"/>
    <s v="WESTERN ZONE"/>
    <s v="EAST GARO HILLS CIRCLE"/>
    <s v="EAST GARO HILLS DIVISION"/>
    <s v="KHARKUTTA SUBDIVISION"/>
    <s v="1000253691"/>
    <s v="Kharkutta Reserve"/>
    <s v="2HHA04L00Y02002"/>
    <x v="0"/>
  </r>
  <r>
    <n v="864"/>
    <s v="WESTERN ZONE"/>
    <s v="EAST GARO HILLS CIRCLE"/>
    <s v="EAST GARO HILLS DIVISION"/>
    <s v="KHARKUTTA SUBDIVISION"/>
    <s v="1000261090"/>
    <s v="Songma Jambal"/>
    <s v="2HHA04L00B02041"/>
    <x v="2"/>
  </r>
  <r>
    <n v="865"/>
    <s v="WESTERN ZONE"/>
    <s v="EAST GARO HILLS CIRCLE"/>
    <s v="EAST GARO HILLS DIVISION"/>
    <s v="KHARKUTTA SUBDIVISION"/>
    <s v="1000263401"/>
    <s v="Songma Jambal"/>
    <s v="2HHA04L00B02041"/>
    <x v="2"/>
  </r>
  <r>
    <n v="866"/>
    <s v="WESTERN ZONE"/>
    <s v="EAST GARO HILLS CIRCLE"/>
    <s v="EAST GARO HILLS DIVISION"/>
    <s v="KHARKUTTA SUBDIVISION"/>
    <s v="1000261881"/>
    <s v="Upper Bolmedang"/>
    <s v="2HHA04L00B02015"/>
    <x v="2"/>
  </r>
  <r>
    <n v="867"/>
    <s v="WESTERN ZONE"/>
    <s v="EAST GARO HILLS CIRCLE"/>
    <s v="EAST GARO HILLS DIVISION"/>
    <s v="KHARKUTTA SUBDIVISION"/>
    <s v="1000264792"/>
    <s v="Megam Akong"/>
    <s v="2HHA04L00Y02017"/>
    <x v="1"/>
  </r>
  <r>
    <n v="868"/>
    <s v="WESTERN ZONE"/>
    <s v="EAST GARO HILLS CIRCLE"/>
    <s v="EAST GARO HILLS DIVISION"/>
    <s v="KHARKUTTA SUBDIVISION"/>
    <s v="1000633341"/>
    <s v="Tengabari"/>
    <s v="2HHA04L00Y0T010"/>
    <x v="0"/>
  </r>
  <r>
    <n v="869"/>
    <s v="WESTERN ZONE"/>
    <s v="EAST GARO HILLS CIRCLE"/>
    <s v="EAST GARO HILLS DIVISION"/>
    <s v="KHARKUTTA SUBDIVISION"/>
    <s v="1000265961"/>
    <s v="Kejugittim"/>
    <s v="2HHA04L00Y02050"/>
    <x v="0"/>
  </r>
  <r>
    <n v="870"/>
    <s v="WESTERN ZONE"/>
    <s v="EAST GARO HILLS CIRCLE"/>
    <s v="EAST GARO HILLS DIVISION"/>
    <s v="KHARKUTTA SUBDIVISION"/>
    <s v="1000259713"/>
    <s v="Dilkang"/>
    <s v="2HHA04L00Y01045"/>
    <x v="0"/>
  </r>
  <r>
    <n v="871"/>
    <s v="WESTERN ZONE"/>
    <s v="EAST GARO HILLS CIRCLE"/>
    <s v="EAST GARO HILLS DIVISION"/>
    <s v="KHARKUTTA SUBDIVISION"/>
    <s v="1000265103"/>
    <s v="Rongmatchu"/>
    <s v="2HHA04L00B02058"/>
    <x v="2"/>
  </r>
  <r>
    <n v="872"/>
    <s v="WESTERN ZONE"/>
    <s v="EAST GARO HILLS CIRCLE"/>
    <s v="EAST GARO HILLS DIVISION"/>
    <s v="KHARKUTTA SUBDIVISION"/>
    <s v="1000259742"/>
    <s v="Dochisoram"/>
    <s v="2HHA04L00Y01018"/>
    <x v="3"/>
  </r>
  <r>
    <n v="873"/>
    <s v="WESTERN ZONE"/>
    <s v="EAST GARO HILLS CIRCLE"/>
    <s v="EAST GARO HILLS DIVISION"/>
    <s v="KHARKUTTA SUBDIVISION"/>
    <s v="1000637218"/>
    <s v="New Ameram"/>
    <s v="2HHA04L00B02004"/>
    <x v="2"/>
  </r>
  <r>
    <n v="874"/>
    <s v="WESTERN ZONE"/>
    <s v="EAST GARO HILLS CIRCLE"/>
    <s v="EAST GARO HILLS DIVISION"/>
    <s v="KHARKUTTA SUBDIVISION"/>
    <s v="1000253229"/>
    <s v="Aruagre"/>
    <s v="2HHA04L00Y01055"/>
    <x v="3"/>
  </r>
  <r>
    <n v="875"/>
    <s v="WESTERN ZONE"/>
    <s v="EAST GARO HILLS CIRCLE"/>
    <s v="EAST GARO HILLS DIVISION"/>
    <s v="KHARKUTTA SUBDIVISION"/>
    <s v="1000253456"/>
    <s v="Chibongga-B"/>
    <s v="2HHA04L00Y02021"/>
    <x v="1"/>
  </r>
  <r>
    <n v="876"/>
    <s v="WESTERN ZONE"/>
    <s v="EAST GARO HILLS CIRCLE"/>
    <s v="EAST GARO HILLS DIVISION"/>
    <s v="KHARKUTTA SUBDIVISION"/>
    <s v="1000255536"/>
    <s v="Rongbang B"/>
    <s v="2HHA04L00Y02036"/>
    <x v="0"/>
  </r>
  <r>
    <n v="877"/>
    <s v="WESTERN ZONE"/>
    <s v="EAST GARO HILLS CIRCLE"/>
    <s v="EAST GARO HILLS DIVISION"/>
    <s v="KHARKUTTA SUBDIVISION"/>
    <s v="1000266592"/>
    <s v="Megam Ading I"/>
    <s v="2HHA04L0MA01016"/>
    <x v="0"/>
  </r>
  <r>
    <n v="878"/>
    <s v="WESTERN ZONE"/>
    <s v="EAST GARO HILLS CIRCLE"/>
    <s v="EAST GARO HILLS DIVISION"/>
    <s v="KHARKUTTA SUBDIVISION"/>
    <s v="1000260836"/>
    <s v="Rajasimla Songma"/>
    <s v="2HHA04L00Y01002"/>
    <x v="0"/>
  </r>
  <r>
    <n v="879"/>
    <s v="WESTERN ZONE"/>
    <s v="EAST GARO HILLS CIRCLE"/>
    <s v="EAST GARO HILLS DIVISION"/>
    <s v="KHARKUTTA SUBDIVISION"/>
    <s v="1000254460"/>
    <s v="Rongchri"/>
    <s v="2HHA04L00Y01048"/>
    <x v="4"/>
  </r>
  <r>
    <n v="880"/>
    <s v="WESTERN ZONE"/>
    <s v="EAST GARO HILLS CIRCLE"/>
    <s v="EAST GARO HILLS DIVISION"/>
    <s v="KHARKUTTA SUBDIVISION"/>
    <s v="1000264915"/>
    <s v="Nachirongdik"/>
    <s v="2HHA04L00A02006"/>
    <x v="0"/>
  </r>
  <r>
    <n v="881"/>
    <s v="WESTERN ZONE"/>
    <s v="EAST GARO HILLS CIRCLE"/>
    <s v="EAST GARO HILLS DIVISION"/>
    <s v="KHARKUTTA SUBDIVISION"/>
    <s v="1000617308"/>
    <s v="Bugakol"/>
    <s v="2HHA04L00B02028"/>
    <x v="2"/>
  </r>
  <r>
    <n v="882"/>
    <s v="WESTERN ZONE"/>
    <s v="EAST GARO HILLS CIRCLE"/>
    <s v="EAST GARO HILLS DIVISION"/>
    <s v="KHARKUTTA SUBDIVISION"/>
    <s v="1000265313"/>
    <s v="Kara Balapara"/>
    <s v="2HHA04L00BR0011"/>
    <x v="2"/>
  </r>
  <r>
    <n v="883"/>
    <s v="WESTERN ZONE"/>
    <s v="EAST GARO HILLS CIRCLE"/>
    <s v="EAST GARO HILLS DIVISION"/>
    <s v="KHARKUTTA SUBDIVISION"/>
    <s v="1000617253"/>
    <s v="Bugakol"/>
    <s v="2HHA04L00B02028"/>
    <x v="2"/>
  </r>
  <r>
    <n v="884"/>
    <s v="WESTERN ZONE"/>
    <s v="EAST GARO HILLS CIRCLE"/>
    <s v="EAST GARO HILLS DIVISION"/>
    <s v="KHARKUTTA SUBDIVISION"/>
    <s v="1000633105"/>
    <s v="Kara Majipara"/>
    <s v="2HHA04L00B02016"/>
    <x v="2"/>
  </r>
  <r>
    <n v="885"/>
    <s v="WESTERN ZONE"/>
    <s v="EAST GARO HILLS CIRCLE"/>
    <s v="EAST GARO HILLS DIVISION"/>
    <s v="KHARKUTTA SUBDIVISION"/>
    <s v="1000635623"/>
    <s v="Chiwaki"/>
    <s v="2HHA04L00Y01062"/>
    <x v="0"/>
  </r>
  <r>
    <n v="886"/>
    <s v="WESTERN ZONE"/>
    <s v="EAST GARO HILLS CIRCLE"/>
    <s v="EAST GARO HILLS DIVISION"/>
    <s v="KHARKUTTA SUBDIVISION"/>
    <s v="1000267245"/>
    <s v="Kharkutta Songittal"/>
    <s v="2HHA04L00Y02004"/>
    <x v="0"/>
  </r>
  <r>
    <n v="887"/>
    <s v="WESTERN ZONE"/>
    <s v="EAST GARO HILLS CIRCLE"/>
    <s v="EAST GARO HILLS DIVISION"/>
    <s v="KHARKUTTA SUBDIVISION"/>
    <s v="1000255223"/>
    <s v="Lower Kharkutta"/>
    <s v="2HHA04L00Y02004"/>
    <x v="0"/>
  </r>
  <r>
    <n v="888"/>
    <s v="WESTERN ZONE"/>
    <s v="EAST GARO HILLS CIRCLE"/>
    <s v="EAST GARO HILLS DIVISION"/>
    <s v="KHARKUTTA SUBDIVISION"/>
    <s v="1000634457"/>
    <s v="Rajasimla Wari"/>
    <s v="2HHA04L00Y01004"/>
    <x v="0"/>
  </r>
  <r>
    <n v="889"/>
    <s v="WESTERN ZONE"/>
    <s v="EAST GARO HILLS CIRCLE"/>
    <s v="EAST GARO HILLS DIVISION"/>
    <s v="KHARKUTTA SUBDIVISION"/>
    <s v="1000857158"/>
    <s v="Upper Rongbu"/>
    <s v="2HHA04L00Y02026"/>
    <x v="1"/>
  </r>
  <r>
    <n v="890"/>
    <s v="WESTERN ZONE"/>
    <s v="EAST GARO HILLS CIRCLE"/>
    <s v="EAST GARO HILLS DIVISION"/>
    <s v="KHARKUTTA SUBDIVISION"/>
    <s v="1000263052"/>
    <s v="Renggok Saram"/>
    <s v="2HHA04L00B02051"/>
    <x v="2"/>
  </r>
  <r>
    <n v="891"/>
    <s v="WESTERN ZONE"/>
    <s v="EAST GARO HILLS CIRCLE"/>
    <s v="EAST GARO HILLS DIVISION"/>
    <s v="KHARKUTTA SUBDIVISION"/>
    <s v="1000838401"/>
    <s v="Albelapara"/>
    <s v="2HHA04L00Y02032"/>
    <x v="1"/>
  </r>
  <r>
    <n v="892"/>
    <s v="WESTERN ZONE"/>
    <s v="EAST GARO HILLS CIRCLE"/>
    <s v="EAST GARO HILLS DIVISION"/>
    <s v="KHARKUTTA SUBDIVISION"/>
    <s v="1000264868"/>
    <s v="Chilpara"/>
    <s v="2HHA04L00B02013"/>
    <x v="2"/>
  </r>
  <r>
    <n v="893"/>
    <s v="WESTERN ZONE"/>
    <s v="EAST GARO HILLS CIRCLE"/>
    <s v="EAST GARO HILLS DIVISION"/>
    <s v="KHARKUTTA SUBDIVISION"/>
    <s v="1000856244"/>
    <s v="AEE Kharkutta DSD"/>
    <s v="2HHA04L00Y02001"/>
    <x v="0"/>
  </r>
  <r>
    <n v="894"/>
    <s v="WESTERN ZONE"/>
    <s v="EAST GARO HILLS CIRCLE"/>
    <s v="EAST GARO HILLS DIVISION"/>
    <s v="KHARKUTTA SUBDIVISION"/>
    <s v="1000265203"/>
    <s v="Watregittim"/>
    <s v="2HHA04L00Y02007"/>
    <x v="0"/>
  </r>
  <r>
    <n v="895"/>
    <s v="WESTERN ZONE"/>
    <s v="EAST GARO HILLS CIRCLE"/>
    <s v="EAST GARO HILLS DIVISION"/>
    <s v="KHARKUTTA SUBDIVISION"/>
    <s v="1000631358"/>
    <s v="Silki"/>
    <s v="2HHA04L00Y02014"/>
    <x v="0"/>
  </r>
  <r>
    <n v="896"/>
    <s v="WESTERN ZONE"/>
    <s v="EAST GARO HILLS CIRCLE"/>
    <s v="EAST GARO HILLS DIVISION"/>
    <s v="KHARKUTTA SUBDIVISION"/>
    <s v="1000260367"/>
    <s v="Mitegittim"/>
    <s v="2HHA04L00Y02048"/>
    <x v="3"/>
  </r>
  <r>
    <n v="897"/>
    <s v="WESTERN ZONE"/>
    <s v="EAST GARO HILLS CIRCLE"/>
    <s v="EAST GARO HILLS DIVISION"/>
    <s v="KHARKUTTA SUBDIVISION"/>
    <s v="1000835749"/>
    <s v="Kentra Mapilsiram I"/>
    <s v="2HHA04L00B01035"/>
    <x v="2"/>
  </r>
  <r>
    <n v="898"/>
    <s v="WESTERN ZONE"/>
    <s v="EAST GARO HILLS CIRCLE"/>
    <s v="EAST GARO HILLS DIVISION"/>
    <s v="KHARKUTTA SUBDIVISION"/>
    <s v="1000631401"/>
    <s v="Rangga"/>
    <s v="2HHA04L00Y01039"/>
    <x v="0"/>
  </r>
  <r>
    <n v="899"/>
    <s v="WESTERN ZONE"/>
    <s v="EAST GARO HILLS CIRCLE"/>
    <s v="EAST GARO HILLS DIVISION"/>
    <s v="KHARKUTTA SUBDIVISION"/>
    <s v="1000615774"/>
    <s v="New Ameram"/>
    <s v="2HHA04L00B02003"/>
    <x v="2"/>
  </r>
  <r>
    <n v="900"/>
    <s v="WESTERN ZONE"/>
    <s v="EAST GARO HILLS CIRCLE"/>
    <s v="EAST GARO HILLS DIVISION"/>
    <s v="KHARKUTTA SUBDIVISION"/>
    <s v="1000857135"/>
    <s v="Upper Rongbu"/>
    <s v="2HHA04L00Y02026"/>
    <x v="1"/>
  </r>
  <r>
    <n v="901"/>
    <s v="WESTERN ZONE"/>
    <s v="EAST GARO HILLS CIRCLE"/>
    <s v="EAST GARO HILLS DIVISION"/>
    <s v="KHARKUTTA SUBDIVISION"/>
    <s v="1000515330"/>
    <s v="Lower Jambal"/>
    <s v="2HHA04L00B02040"/>
    <x v="2"/>
  </r>
  <r>
    <n v="902"/>
    <s v="WESTERN ZONE"/>
    <s v="EAST GARO HILLS CIRCLE"/>
    <s v="EAST GARO HILLS DIVISION"/>
    <s v="KHARKUTTA SUBDIVISION"/>
    <s v="1000263594"/>
    <s v="Kharkutta Reserve"/>
    <s v="2HHA04L00Y02002"/>
    <x v="0"/>
  </r>
  <r>
    <n v="903"/>
    <s v="WESTERN ZONE"/>
    <s v="EAST GARO HILLS CIRCLE"/>
    <s v="EAST GARO HILLS DIVISION"/>
    <s v="KHARKUTTA SUBDIVISION"/>
    <s v="1000269668"/>
    <s v="Badaka"/>
    <s v="2HHA04L00Y01012"/>
    <x v="3"/>
  </r>
  <r>
    <n v="904"/>
    <s v="WESTERN ZONE"/>
    <s v="EAST GARO HILLS CIRCLE"/>
    <s v="EAST GARO HILLS DIVISION"/>
    <s v="KHARKUTTA SUBDIVISION"/>
    <s v="1000266736"/>
    <s v="Baksalpara Songgital"/>
    <s v="2HHA04L00Y02029"/>
    <x v="1"/>
  </r>
  <r>
    <n v="905"/>
    <s v="WESTERN ZONE"/>
    <s v="EAST GARO HILLS CIRCLE"/>
    <s v="EAST GARO HILLS DIVISION"/>
    <s v="KHARKUTTA SUBDIVISION"/>
    <s v="1000263813"/>
    <s v="Badakka"/>
    <s v="2HHA04L00Y01011"/>
    <x v="3"/>
  </r>
  <r>
    <n v="906"/>
    <s v="WESTERN ZONE"/>
    <s v="EAST GARO HILLS CIRCLE"/>
    <s v="EAST GARO HILLS DIVISION"/>
    <s v="KHARKUTTA SUBDIVISION"/>
    <s v="1000265665"/>
    <s v="Mendima"/>
    <s v="2HHA04L00B02007"/>
    <x v="4"/>
  </r>
  <r>
    <n v="907"/>
    <s v="WESTERN ZONE"/>
    <s v="EAST GARO HILLS CIRCLE"/>
    <s v="EAST GARO HILLS DIVISION"/>
    <s v="KHARKUTTA SUBDIVISION"/>
    <s v="1000264296"/>
    <s v="Golut Gittim"/>
    <s v="2HHA04L00B02069"/>
    <x v="4"/>
  </r>
  <r>
    <n v="908"/>
    <s v="WESTERN ZONE"/>
    <s v="EAST GARO HILLS CIRCLE"/>
    <s v="EAST GARO HILLS DIVISION"/>
    <s v="KHARKUTTA SUBDIVISION"/>
    <s v="1000850206"/>
    <s v="Rajasimla Wari"/>
    <s v="2HHA04L00Y01004"/>
    <x v="0"/>
  </r>
  <r>
    <n v="909"/>
    <s v="WESTERN ZONE"/>
    <s v="EAST GARO HILLS CIRCLE"/>
    <s v="EAST GARO HILLS DIVISION"/>
    <s v="KHARKUTTA SUBDIVISION"/>
    <s v="1000266220"/>
    <s v="Rateka"/>
    <s v="2HHA04L00Y01073"/>
    <x v="1"/>
  </r>
  <r>
    <n v="910"/>
    <s v="WESTERN ZONE"/>
    <s v="EAST GARO HILLS CIRCLE"/>
    <s v="EAST GARO HILLS DIVISION"/>
    <s v="KHARKUTTA SUBDIVISION"/>
    <s v="1000629392"/>
    <s v="Golde Nengbrak"/>
    <s v="2HHA04L00B02042"/>
    <x v="2"/>
  </r>
  <r>
    <n v="911"/>
    <s v="WESTERN ZONE"/>
    <s v="EAST GARO HILLS CIRCLE"/>
    <s v="EAST GARO HILLS DIVISION"/>
    <s v="KHARKUTTA SUBDIVISION"/>
    <s v="1000261826"/>
    <s v="Upper Bolmedang"/>
    <s v="2HHA04L00B02015"/>
    <x v="2"/>
  </r>
  <r>
    <n v="912"/>
    <s v="WESTERN ZONE"/>
    <s v="EAST GARO HILLS CIRCLE"/>
    <s v="EAST GARO HILLS DIVISION"/>
    <s v="KHARKUTTA SUBDIVISION"/>
    <s v="1000859302"/>
    <s v="Imsambal"/>
    <s v="2HHA04L00Y01066"/>
    <x v="0"/>
  </r>
  <r>
    <n v="913"/>
    <s v="WESTERN ZONE"/>
    <s v="EAST GARO HILLS CIRCLE"/>
    <s v="EAST GARO HILLS DIVISION"/>
    <s v="KHARKUTTA SUBDIVISION"/>
    <s v="1000254138"/>
    <s v="Upper Kharkutta"/>
    <s v="2HHA04L00Y02004"/>
    <x v="0"/>
  </r>
  <r>
    <n v="914"/>
    <s v="WESTERN ZONE"/>
    <s v="EAST GARO HILLS CIRCLE"/>
    <s v="EAST GARO HILLS DIVISION"/>
    <s v="KHARKUTTA SUBDIVISION"/>
    <s v="1000631286"/>
    <s v="Rangga"/>
    <s v="2HHA04L00Y01039"/>
    <x v="0"/>
  </r>
  <r>
    <n v="915"/>
    <s v="WESTERN ZONE"/>
    <s v="EAST GARO HILLS CIRCLE"/>
    <s v="EAST GARO HILLS DIVISION"/>
    <s v="KHARKUTTA SUBDIVISION"/>
    <s v="1000264483"/>
    <s v="Kharkutta Songittal"/>
    <s v="2HHA04L00Y02004"/>
    <x v="0"/>
  </r>
  <r>
    <n v="916"/>
    <s v="WESTERN ZONE"/>
    <s v="EAST GARO HILLS CIRCLE"/>
    <s v="EAST GARO HILLS DIVISION"/>
    <s v="KHARKUTTA SUBDIVISION"/>
    <s v="1000257347"/>
    <s v="Baksalpara Nachirongdik"/>
    <s v="2HHA04L00Y02030"/>
    <x v="1"/>
  </r>
  <r>
    <n v="917"/>
    <s v="WESTERN ZONE"/>
    <s v="EAST GARO HILLS CIRCLE"/>
    <s v="EAST GARO HILLS DIVISION"/>
    <s v="KHARKUTTA SUBDIVISION"/>
    <s v="1000260397"/>
    <s v="Nameram"/>
    <s v="2HHA04L00B01N26"/>
    <x v="2"/>
  </r>
  <r>
    <n v="918"/>
    <s v="WESTERN ZONE"/>
    <s v="EAST GARO HILLS CIRCLE"/>
    <s v="EAST GARO HILLS DIVISION"/>
    <s v="KHARKUTTA SUBDIVISION"/>
    <s v="1000260891"/>
    <s v="Rangga"/>
    <s v="2HHA04L00Y01039"/>
    <x v="0"/>
  </r>
  <r>
    <n v="919"/>
    <s v="WESTERN ZONE"/>
    <s v="EAST GARO HILLS CIRCLE"/>
    <s v="EAST GARO HILLS DIVISION"/>
    <s v="KHARKUTTA SUBDIVISION"/>
    <s v="1000622558"/>
    <s v="Gairong"/>
    <s v="2HHA04L00B02033"/>
    <x v="2"/>
  </r>
  <r>
    <n v="920"/>
    <s v="WESTERN ZONE"/>
    <s v="EAST GARO HILLS CIRCLE"/>
    <s v="EAST GARO HILLS DIVISION"/>
    <s v="KHARKUTTA SUBDIVISION"/>
    <s v="1000267514"/>
    <s v="Manchang"/>
    <s v="2HHA04L00Y02022"/>
    <x v="1"/>
  </r>
  <r>
    <n v="921"/>
    <s v="WESTERN ZONE"/>
    <s v="EAST GARO HILLS CIRCLE"/>
    <s v="EAST GARO HILLS DIVISION"/>
    <s v="KHARKUTTA SUBDIVISION"/>
    <s v="1000263290"/>
    <s v="Sambrak"/>
    <s v="2HHA04L00B02030"/>
    <x v="2"/>
  </r>
  <r>
    <n v="922"/>
    <s v="WESTERN ZONE"/>
    <s v="EAST GARO HILLS CIRCLE"/>
    <s v="EAST GARO HILLS DIVISION"/>
    <s v="KHARKUTTA SUBDIVISION"/>
    <s v="1000849755"/>
    <s v="Tebrongpara"/>
    <s v="2HHA04L00B02012"/>
    <x v="1"/>
  </r>
  <r>
    <n v="923"/>
    <s v="WESTERN ZONE"/>
    <s v="EAST GARO HILLS CIRCLE"/>
    <s v="EAST GARO HILLS DIVISION"/>
    <s v="KHARKUTTA SUBDIVISION"/>
    <s v="1000270275"/>
    <s v="Rajasimla Songma"/>
    <s v="2HHA04L00Y01002"/>
    <x v="0"/>
  </r>
  <r>
    <n v="924"/>
    <s v="WESTERN ZONE"/>
    <s v="EAST GARO HILLS CIRCLE"/>
    <s v="EAST GARO HILLS DIVISION"/>
    <s v="KHARKUTTA SUBDIVISION"/>
    <s v="1000622311"/>
    <s v="Gairong"/>
    <s v="2HHA04L00B02033"/>
    <x v="2"/>
  </r>
  <r>
    <n v="925"/>
    <s v="WESTERN ZONE"/>
    <s v="EAST GARO HILLS CIRCLE"/>
    <s v="EAST GARO HILLS DIVISION"/>
    <s v="KHARKUTTA SUBDIVISION"/>
    <s v="1000629538"/>
    <s v="Golde Nengbrak"/>
    <s v="2HHA04L00B02042"/>
    <x v="2"/>
  </r>
  <r>
    <n v="926"/>
    <s v="WESTERN ZONE"/>
    <s v="EAST GARO HILLS CIRCLE"/>
    <s v="EAST GARO HILLS DIVISION"/>
    <s v="KHARKUTTA SUBDIVISION"/>
    <s v="1000261851"/>
    <s v="Upper Bolmedang"/>
    <s v="2HHA04L00B02015"/>
    <x v="2"/>
  </r>
  <r>
    <n v="927"/>
    <s v="WESTERN ZONE"/>
    <s v="EAST GARO HILLS CIRCLE"/>
    <s v="EAST GARO HILLS DIVISION"/>
    <s v="KHARKUTTA SUBDIVISION"/>
    <s v="1000265283"/>
    <s v="Watregittim"/>
    <s v="2HHA04L00Y02007"/>
    <x v="0"/>
  </r>
  <r>
    <n v="928"/>
    <s v="WESTERN ZONE"/>
    <s v="EAST GARO HILLS CIRCLE"/>
    <s v="EAST GARO HILLS DIVISION"/>
    <s v="KHARKUTTA SUBDIVISION"/>
    <s v="1000267593"/>
    <s v="Manchang"/>
    <s v="2HHA04L00Y02022"/>
    <x v="1"/>
  </r>
  <r>
    <n v="929"/>
    <s v="WESTERN ZONE"/>
    <s v="EAST GARO HILLS CIRCLE"/>
    <s v="EAST GARO HILLS DIVISION"/>
    <s v="KHARKUTTA SUBDIVISION"/>
    <s v="1000271470"/>
    <s v="Chotcholja"/>
    <s v="2HHA04L00Y02056"/>
    <x v="0"/>
  </r>
  <r>
    <n v="930"/>
    <s v="WESTERN ZONE"/>
    <s v="EAST GARO HILLS CIRCLE"/>
    <s v="EAST GARO HILLS DIVISION"/>
    <s v="KHARKUTTA SUBDIVISION"/>
    <s v="1000254578"/>
    <s v="Rajasimilla Babupara"/>
    <s v="2HHA04L00Y01005"/>
    <x v="0"/>
  </r>
  <r>
    <n v="931"/>
    <s v="WESTERN ZONE"/>
    <s v="EAST GARO HILLS CIRCLE"/>
    <s v="EAST GARO HILLS DIVISION"/>
    <s v="KHARKUTTA SUBDIVISION"/>
    <s v="1000254285"/>
    <s v="Uguri"/>
    <s v="2HHA04L00Y01052"/>
    <x v="0"/>
  </r>
  <r>
    <n v="932"/>
    <s v="WESTERN ZONE"/>
    <s v="EAST GARO HILLS CIRCLE"/>
    <s v="EAST GARO HILLS DIVISION"/>
    <s v="KHARKUTTA SUBDIVISION"/>
    <s v="1000266507"/>
    <s v="Warima"/>
    <s v="2HHA04L00Y01049"/>
    <x v="0"/>
  </r>
  <r>
    <n v="933"/>
    <s v="WESTERN ZONE"/>
    <s v="EAST GARO HILLS CIRCLE"/>
    <s v="EAST GARO HILLS DIVISION"/>
    <s v="KHARKUTTA SUBDIVISION"/>
    <s v="1000264881"/>
    <s v="Chilpara"/>
    <s v="2HHA04L00B02013"/>
    <x v="2"/>
  </r>
  <r>
    <n v="934"/>
    <s v="WESTERN ZONE"/>
    <s v="EAST GARO HILLS CIRCLE"/>
    <s v="EAST GARO HILLS DIVISION"/>
    <s v="KHARKUTTA SUBDIVISION"/>
    <s v="1000253237"/>
    <s v="Aruagre"/>
    <s v="2HHA04L00Y01055"/>
    <x v="3"/>
  </r>
  <r>
    <n v="935"/>
    <s v="WESTERN ZONE"/>
    <s v="EAST GARO HILLS CIRCLE"/>
    <s v="EAST GARO HILLS DIVISION"/>
    <s v="KHARKUTTA SUBDIVISION"/>
    <s v="1000261299"/>
    <s v="Tingba"/>
    <s v="2HHA04L00Y01054"/>
    <x v="3"/>
  </r>
  <r>
    <n v="936"/>
    <s v="WESTERN ZONE"/>
    <s v="EAST GARO HILLS CIRCLE"/>
    <s v="EAST GARO HILLS DIVISION"/>
    <s v="KHARKUTTA SUBDIVISION"/>
    <s v="1000849723"/>
    <s v="Lower Sambrak"/>
    <s v="2HHA04L00B02030"/>
    <x v="2"/>
  </r>
  <r>
    <n v="937"/>
    <s v="WESTERN ZONE"/>
    <s v="EAST GARO HILLS CIRCLE"/>
    <s v="EAST GARO HILLS DIVISION"/>
    <s v="KHARKUTTA SUBDIVISION"/>
    <s v="1000269846"/>
    <s v="Tengasot"/>
    <s v="2HHA04L00B02006"/>
    <x v="2"/>
  </r>
  <r>
    <n v="938"/>
    <s v="WESTERN ZONE"/>
    <s v="EAST GARO HILLS CIRCLE"/>
    <s v="EAST GARO HILLS DIVISION"/>
    <s v="KHARKUTTA SUBDIVISION"/>
    <s v="1000634187"/>
    <s v="Menadoba C"/>
    <s v="2HHA04L00A01060"/>
    <x v="1"/>
  </r>
  <r>
    <n v="939"/>
    <s v="WESTERN ZONE"/>
    <s v="EAST GARO HILLS CIRCLE"/>
    <s v="EAST GARO HILLS DIVISION"/>
    <s v="KHARKUTTA SUBDIVISION"/>
    <s v="1000615709"/>
    <s v="New Ameram"/>
    <s v="2HHA04L00B02003"/>
    <x v="2"/>
  </r>
  <r>
    <n v="940"/>
    <s v="WESTERN ZONE"/>
    <s v="EAST GARO HILLS CIRCLE"/>
    <s v="EAST GARO HILLS DIVISION"/>
    <s v="KHARKUTTA SUBDIVISION"/>
    <s v="1000847299"/>
    <s v="Konchikol Apal"/>
    <s v="2HHA04L00Y01001"/>
    <x v="0"/>
  </r>
  <r>
    <n v="941"/>
    <s v="WESTERN ZONE"/>
    <s v="EAST GARO HILLS CIRCLE"/>
    <s v="EAST GARO HILLS DIVISION"/>
    <s v="KHARKUTTA SUBDIVISION"/>
    <s v="1000602307"/>
    <s v="Badaka"/>
    <s v="2HHA04L00Y01010"/>
    <x v="3"/>
  </r>
  <r>
    <n v="942"/>
    <s v="WESTERN ZONE"/>
    <s v="EAST GARO HILLS CIRCLE"/>
    <s v="EAST GARO HILLS DIVISION"/>
    <s v="KHARKUTTA SUBDIVISION"/>
    <s v="1000263496"/>
    <s v="Tengasot"/>
    <s v="2HHA04L00B02006"/>
    <x v="2"/>
  </r>
  <r>
    <n v="943"/>
    <s v="WESTERN ZONE"/>
    <s v="EAST GARO HILLS CIRCLE"/>
    <s v="EAST GARO HILLS DIVISION"/>
    <s v="KHARKUTTA SUBDIVISION"/>
    <s v="1000255503"/>
    <s v="Rajasimilla Rongdal Atimbo"/>
    <s v="2HHA04L00Y01003"/>
    <x v="5"/>
  </r>
  <r>
    <n v="944"/>
    <s v="WESTERN ZONE"/>
    <s v="EAST GARO HILLS CIRCLE"/>
    <s v="EAST GARO HILLS DIVISION"/>
    <s v="KHARKUTTA SUBDIVISION"/>
    <s v="1000254510"/>
    <s v="Reking Adokgre"/>
    <s v="2HHA04L00Y01028"/>
    <x v="3"/>
  </r>
  <r>
    <n v="945"/>
    <s v="WESTERN ZONE"/>
    <s v="EAST GARO HILLS CIRCLE"/>
    <s v="EAST GARO HILLS DIVISION"/>
    <s v="KHARKUTTA SUBDIVISION"/>
    <s v="1000265415"/>
    <s v="Dokongsi"/>
    <s v="2HHA04L00Y01041"/>
    <x v="0"/>
  </r>
  <r>
    <n v="946"/>
    <s v="WESTERN ZONE"/>
    <s v="EAST GARO HILLS CIRCLE"/>
    <s v="EAST GARO HILLS DIVISION"/>
    <s v="KHARKUTTA SUBDIVISION"/>
    <s v="1000270194"/>
    <s v="Konchikol Apal"/>
    <s v="2HHA04L00Y01001"/>
    <x v="0"/>
  </r>
  <r>
    <n v="947"/>
    <s v="WESTERN ZONE"/>
    <s v="EAST GARO HILLS CIRCLE"/>
    <s v="EAST GARO HILLS DIVISION"/>
    <s v="KHARKUTTA SUBDIVISION"/>
    <s v="1000270377"/>
    <s v="Ildek Akong"/>
    <s v="2HHA04L00Y01032"/>
    <x v="3"/>
  </r>
  <r>
    <n v="948"/>
    <s v="WESTERN ZONE"/>
    <s v="EAST GARO HILLS CIRCLE"/>
    <s v="EAST GARO HILLS DIVISION"/>
    <s v="KHARKUTTA SUBDIVISION"/>
    <s v="1000270774"/>
    <s v="Mendima"/>
    <s v="2HHA04L00B02009"/>
    <x v="2"/>
  </r>
  <r>
    <n v="949"/>
    <s v="WESTERN ZONE"/>
    <s v="EAST GARO HILLS CIRCLE"/>
    <s v="EAST GARO HILLS DIVISION"/>
    <s v="KHARKUTTA SUBDIVISION"/>
    <s v="1000266206"/>
    <s v="Rateka"/>
    <s v="2HHA04L00Y01073"/>
    <x v="1"/>
  </r>
  <r>
    <n v="950"/>
    <s v="WESTERN ZONE"/>
    <s v="EAST GARO HILLS CIRCLE"/>
    <s v="EAST GARO HILLS DIVISION"/>
    <s v="KHARKUTTA SUBDIVISION"/>
    <s v="1000270222"/>
    <s v="Adokgre"/>
    <s v="2HHA04L00Y01014"/>
    <x v="3"/>
  </r>
  <r>
    <n v="951"/>
    <s v="WESTERN ZONE"/>
    <s v="EAST GARO HILLS CIRCLE"/>
    <s v="EAST GARO HILLS DIVISION"/>
    <s v="KHARKUTTA SUBDIVISION"/>
    <s v="1000266219"/>
    <s v="Rateka"/>
    <s v="2HHA04L00Y01073"/>
    <x v="1"/>
  </r>
  <r>
    <n v="952"/>
    <s v="WESTERN ZONE"/>
    <s v="EAST GARO HILLS CIRCLE"/>
    <s v="EAST GARO HILLS DIVISION"/>
    <s v="KHARKUTTA SUBDIVISION"/>
    <s v="1000254295"/>
    <s v="Uguri"/>
    <s v="2HHA04L00Y01052"/>
    <x v="0"/>
  </r>
  <r>
    <n v="953"/>
    <s v="WESTERN ZONE"/>
    <s v="EAST GARO HILLS CIRCLE"/>
    <s v="EAST GARO HILLS DIVISION"/>
    <s v="KHARKUTTA SUBDIVISION"/>
    <s v="1000270850"/>
    <s v="Soi Adap"/>
    <s v="2HHA04S00A01002"/>
    <x v="0"/>
  </r>
  <r>
    <n v="954"/>
    <s v="WESTERN ZONE"/>
    <s v="EAST GARO HILLS CIRCLE"/>
    <s v="EAST GARO HILLS DIVISION"/>
    <s v="KHARKUTTA SUBDIVISION"/>
    <s v="1000270638"/>
    <s v="Lower Kharkutta"/>
    <s v="2HHA04L00Y02001"/>
    <x v="0"/>
  </r>
  <r>
    <n v="955"/>
    <s v="WESTERN ZONE"/>
    <s v="EAST GARO HILLS CIRCLE"/>
    <s v="EAST GARO HILLS DIVISION"/>
    <s v="KHARKUTTA SUBDIVISION"/>
    <s v="1000266891"/>
    <s v="Adokgre"/>
    <s v="2HHA04L00Y01014"/>
    <x v="3"/>
  </r>
  <r>
    <n v="956"/>
    <s v="WESTERN ZONE"/>
    <s v="EAST GARO HILLS CIRCLE"/>
    <s v="EAST GARO HILLS DIVISION"/>
    <s v="KHARKUTTA SUBDIVISION"/>
    <s v="1000265197"/>
    <s v="Watregittim"/>
    <s v="2HHA04L00Y02006"/>
    <x v="0"/>
  </r>
  <r>
    <n v="957"/>
    <s v="WESTERN ZONE"/>
    <s v="EAST GARO HILLS CIRCLE"/>
    <s v="EAST GARO HILLS DIVISION"/>
    <s v="KHARKUTTA SUBDIVISION"/>
    <s v="1000258284"/>
    <s v="Ganggasa"/>
    <s v="2HHA04L00Y02020"/>
    <x v="1"/>
  </r>
  <r>
    <n v="958"/>
    <s v="WESTERN ZONE"/>
    <s v="EAST GARO HILLS CIRCLE"/>
    <s v="EAST GARO HILLS DIVISION"/>
    <s v="KHARKUTTA SUBDIVISION"/>
    <s v="1000860162"/>
    <s v="Dilma Adap"/>
    <s v="2HHA04L00Y01029"/>
    <x v="3"/>
  </r>
  <r>
    <n v="959"/>
    <s v="WESTERN ZONE"/>
    <s v="EAST GARO HILLS CIRCLE"/>
    <s v="EAST GARO HILLS DIVISION"/>
    <s v="KHARKUTTA SUBDIVISION"/>
    <s v="1000265296"/>
    <s v="Rongbu Bagabata"/>
    <s v="2HHA04L00YR0024"/>
    <x v="1"/>
  </r>
  <r>
    <n v="960"/>
    <s v="WESTERN ZONE"/>
    <s v="EAST GARO HILLS CIRCLE"/>
    <s v="EAST GARO HILLS DIVISION"/>
    <s v="KHARKUTTA SUBDIVISION"/>
    <s v="1000264615"/>
    <s v="Lower Rongbu"/>
    <s v="2HHA04L00Y02025"/>
    <x v="1"/>
  </r>
  <r>
    <n v="961"/>
    <s v="WESTERN ZONE"/>
    <s v="EAST GARO HILLS CIRCLE"/>
    <s v="EAST GARO HILLS DIVISION"/>
    <s v="KHARKUTTA SUBDIVISION"/>
    <s v="1000271499"/>
    <s v="Upper  Kentra"/>
    <s v="2HHA04L00B12031"/>
    <x v="2"/>
  </r>
  <r>
    <n v="962"/>
    <s v="WESTERN ZONE"/>
    <s v="EAST GARO HILLS CIRCLE"/>
    <s v="EAST GARO HILLS DIVISION"/>
    <s v="KHARKUTTA SUBDIVISION"/>
    <s v="1000617199"/>
    <s v="Bugakol"/>
    <s v="2HHA04L00B02028"/>
    <x v="2"/>
  </r>
  <r>
    <n v="963"/>
    <s v="WESTERN ZONE"/>
    <s v="EAST GARO HILLS CIRCLE"/>
    <s v="EAST GARO HILLS DIVISION"/>
    <s v="KHARKUTTA SUBDIVISION"/>
    <s v="1000628424"/>
    <s v="Uguri"/>
    <s v="2HHA04L00Y01052"/>
    <x v="0"/>
  </r>
  <r>
    <n v="964"/>
    <s v="WESTERN ZONE"/>
    <s v="EAST GARO HILLS CIRCLE"/>
    <s v="EAST GARO HILLS DIVISION"/>
    <s v="KHARKUTTA SUBDIVISION"/>
    <s v="1000629485"/>
    <s v="Chasinath"/>
    <s v="2HHA04L00Y01057"/>
    <x v="0"/>
  </r>
  <r>
    <n v="965"/>
    <s v="WESTERN ZONE"/>
    <s v="EAST GARO HILLS CIRCLE"/>
    <s v="EAST GARO HILLS DIVISION"/>
    <s v="KHARKUTTA SUBDIVISION"/>
    <s v="1000264952"/>
    <s v="Nongbak Chichra"/>
    <s v="2HHA04L00B02088"/>
    <x v="0"/>
  </r>
  <r>
    <n v="966"/>
    <s v="WESTERN ZONE"/>
    <s v="EAST GARO HILLS CIRCLE"/>
    <s v="EAST GARO HILLS DIVISION"/>
    <s v="KHARKUTTA SUBDIVISION"/>
    <s v="1000261088"/>
    <s v="Songma Jambal"/>
    <s v="2HHA04L00B02041"/>
    <x v="2"/>
  </r>
  <r>
    <n v="967"/>
    <s v="WESTERN ZONE"/>
    <s v="EAST GARO HILLS CIRCLE"/>
    <s v="EAST GARO HILLS DIVISION"/>
    <s v="KHARKUTTA SUBDIVISION"/>
    <s v="1000264132"/>
    <s v="Chibongga"/>
    <s v="2HHA04L00Y01060"/>
    <x v="1"/>
  </r>
  <r>
    <n v="968"/>
    <s v="WESTERN ZONE"/>
    <s v="EAST GARO HILLS CIRCLE"/>
    <s v="EAST GARO HILLS DIVISION"/>
    <s v="KHARKUTTA SUBDIVISION"/>
    <s v="1000256878"/>
    <s v="Upper Jambal"/>
    <s v="2HHA04L00B02039"/>
    <x v="2"/>
  </r>
  <r>
    <n v="969"/>
    <s v="WESTERN ZONE"/>
    <s v="EAST GARO HILLS CIRCLE"/>
    <s v="EAST GARO HILLS DIVISION"/>
    <s v="KHARKUTTA SUBDIVISION"/>
    <s v="1000261953"/>
    <s v="Arai Apal"/>
    <s v="2HHA04L00B02036"/>
    <x v="2"/>
  </r>
  <r>
    <n v="970"/>
    <s v="WESTERN ZONE"/>
    <s v="EAST GARO HILLS CIRCLE"/>
    <s v="EAST GARO HILLS DIVISION"/>
    <s v="KHARKUTTA SUBDIVISION"/>
    <s v="1000834926"/>
    <s v="Arengdo"/>
    <s v="2HHA04L00Y02041"/>
    <x v="0"/>
  </r>
  <r>
    <n v="971"/>
    <s v="WESTERN ZONE"/>
    <s v="EAST GARO HILLS CIRCLE"/>
    <s v="EAST GARO HILLS DIVISION"/>
    <s v="KHARKUTTA SUBDIVISION"/>
    <s v="1000858087"/>
    <s v="Dosingkol"/>
    <s v="2HHA04L00Y01047"/>
    <x v="1"/>
  </r>
  <r>
    <n v="972"/>
    <s v="WESTERN ZONE"/>
    <s v="EAST GARO HILLS CIRCLE"/>
    <s v="EAST GARO HILLS DIVISION"/>
    <s v="KHARKUTTA SUBDIVISION"/>
    <s v="1000264478"/>
    <s v="Kharkutta Songittal"/>
    <s v="2HHA04L00Y02004"/>
    <x v="0"/>
  </r>
  <r>
    <n v="973"/>
    <s v="WESTERN ZONE"/>
    <s v="EAST GARO HILLS CIRCLE"/>
    <s v="EAST GARO HILLS DIVISION"/>
    <s v="KHARKUTTA SUBDIVISION"/>
    <s v="1000266212"/>
    <s v="Rateka"/>
    <s v="2HHA04L00Y01073"/>
    <x v="1"/>
  </r>
  <r>
    <n v="974"/>
    <s v="WESTERN ZONE"/>
    <s v="EAST GARO HILLS CIRCLE"/>
    <s v="EAST GARO HILLS DIVISION"/>
    <s v="KHARKUTTA SUBDIVISION"/>
    <s v="1000270122"/>
    <s v="Mangkrip U-Tengabari"/>
    <s v="2HHA04L00Y02009"/>
    <x v="0"/>
  </r>
  <r>
    <n v="975"/>
    <s v="WESTERN ZONE"/>
    <s v="EAST GARO HILLS CIRCLE"/>
    <s v="EAST GARO HILLS DIVISION"/>
    <s v="KHARKUTTA SUBDIVISION"/>
    <s v="1000254166"/>
    <s v="Upper Kharkutta"/>
    <s v="2HHA04L00Y02004"/>
    <x v="0"/>
  </r>
  <r>
    <n v="976"/>
    <s v="WESTERN ZONE"/>
    <s v="EAST GARO HILLS CIRCLE"/>
    <s v="EAST GARO HILLS DIVISION"/>
    <s v="KHARKUTTA SUBDIVISION"/>
    <s v="1000269842"/>
    <s v="Tengasot"/>
    <s v="2HHA04L00B02006"/>
    <x v="2"/>
  </r>
  <r>
    <n v="977"/>
    <s v="WESTERN ZONE"/>
    <s v="EAST GARO HILLS CIRCLE"/>
    <s v="EAST GARO HILLS DIVISION"/>
    <s v="KHARKUTTA SUBDIVISION"/>
    <s v="1000264350"/>
    <s v="Imsambal"/>
    <s v="2HHA04L00Y01066"/>
    <x v="0"/>
  </r>
  <r>
    <n v="978"/>
    <s v="WESTERN ZONE"/>
    <s v="EAST GARO HILLS CIRCLE"/>
    <s v="EAST GARO HILLS DIVISION"/>
    <s v="KHARKUTTA SUBDIVISION"/>
    <s v="1000255526"/>
    <s v="Rongbang B"/>
    <s v="2HHA04L00Y02036"/>
    <x v="0"/>
  </r>
  <r>
    <n v="979"/>
    <s v="WESTERN ZONE"/>
    <s v="EAST GARO HILLS CIRCLE"/>
    <s v="EAST GARO HILLS DIVISION"/>
    <s v="KHARKUTTA SUBDIVISION"/>
    <s v="1000254136"/>
    <s v="Upper Kharkutta"/>
    <s v="2HHA04L00Y02004"/>
    <x v="0"/>
  </r>
  <r>
    <n v="980"/>
    <s v="WESTERN ZONE"/>
    <s v="EAST GARO HILLS CIRCLE"/>
    <s v="EAST GARO HILLS DIVISION"/>
    <s v="KHARKUTTA SUBDIVISION"/>
    <s v="1000636019"/>
    <s v="Tokol"/>
    <s v="2HHA04L00Y01021"/>
    <x v="0"/>
  </r>
  <r>
    <n v="981"/>
    <s v="WESTERN ZONE"/>
    <s v="EAST GARO HILLS CIRCLE"/>
    <s v="EAST GARO HILLS DIVISION"/>
    <s v="KHARKUTTA SUBDIVISION"/>
    <s v="1000265047"/>
    <s v="Rongbang A"/>
    <s v="2HHA04L00R02016"/>
    <x v="0"/>
  </r>
  <r>
    <n v="982"/>
    <s v="WESTERN ZONE"/>
    <s v="EAST GARO HILLS CIRCLE"/>
    <s v="EAST GARO HILLS DIVISION"/>
    <s v="KHARKUTTA SUBDIVISION"/>
    <s v="1000255283"/>
    <s v="Lower Kharkutta"/>
    <s v="2HHA04L00Y02004"/>
    <x v="0"/>
  </r>
  <r>
    <n v="983"/>
    <s v="WESTERN ZONE"/>
    <s v="EAST GARO HILLS CIRCLE"/>
    <s v="EAST GARO HILLS DIVISION"/>
    <s v="KHARKUTTA SUBDIVISION"/>
    <s v="1000860626"/>
    <s v="Rajasimla Rongdal Atimbo"/>
    <s v="2HHA04L00Y01003"/>
    <x v="0"/>
  </r>
  <r>
    <n v="984"/>
    <s v="WESTERN ZONE"/>
    <s v="EAST GARO HILLS CIRCLE"/>
    <s v="EAST GARO HILLS DIVISION"/>
    <s v="KHARKUTTA SUBDIVISION"/>
    <s v="1000841318"/>
    <s v="Mitegittim"/>
    <s v="2HHA04L00Y02048"/>
    <x v="3"/>
  </r>
  <r>
    <n v="985"/>
    <s v="WESTERN ZONE"/>
    <s v="EAST GARO HILLS CIRCLE"/>
    <s v="EAST GARO HILLS DIVISION"/>
    <s v="KHARKUTTA SUBDIVISION"/>
    <s v="1000264567"/>
    <s v="Arobakgittim"/>
    <s v="2HHA04L00ARO025"/>
    <x v="1"/>
  </r>
  <r>
    <n v="986"/>
    <s v="WESTERN ZONE"/>
    <s v="EAST GARO HILLS CIRCLE"/>
    <s v="EAST GARO HILLS DIVISION"/>
    <s v="KHARKUTTA SUBDIVISION"/>
    <s v="1000260838"/>
    <s v="Rajasimla Songma"/>
    <s v="2HHA04L00Y01002"/>
    <x v="0"/>
  </r>
  <r>
    <n v="987"/>
    <s v="WESTERN ZONE"/>
    <s v="EAST GARO HILLS CIRCLE"/>
    <s v="EAST GARO HILLS DIVISION"/>
    <s v="KHARKUTTA SUBDIVISION"/>
    <s v="1000633214"/>
    <s v="Jalkim"/>
    <s v="2HHA04L00Y01050"/>
    <x v="0"/>
  </r>
  <r>
    <n v="988"/>
    <s v="WESTERN ZONE"/>
    <s v="EAST GARO HILLS CIRCLE"/>
    <s v="EAST GARO HILLS DIVISION"/>
    <s v="KHARKUTTA SUBDIVISION"/>
    <s v="1000859773"/>
    <s v="Mapikol"/>
    <s v="2HHA04L00Y02115"/>
    <x v="0"/>
  </r>
  <r>
    <n v="989"/>
    <s v="WESTERN ZONE"/>
    <s v="EAST GARO HILLS CIRCLE"/>
    <s v="EAST GARO HILLS DIVISION"/>
    <s v="KHARKUTTA SUBDIVISION"/>
    <s v="1000254182"/>
    <s v="Upper Kharkutta"/>
    <s v="2HHA04L00Y02004"/>
    <x v="4"/>
  </r>
  <r>
    <n v="990"/>
    <s v="WESTERN ZONE"/>
    <s v="EAST GARO HILLS CIRCLE"/>
    <s v="EAST GARO HILLS DIVISION"/>
    <s v="KHARKUTTA SUBDIVISION"/>
    <s v="1000255365"/>
    <s v="Mandu_Mansang"/>
    <s v="2HHA04L00Y02037"/>
    <x v="3"/>
  </r>
  <r>
    <n v="991"/>
    <s v="WESTERN ZONE"/>
    <s v="EAST GARO HILLS CIRCLE"/>
    <s v="EAST GARO HILLS DIVISION"/>
    <s v="KHARKUTTA SUBDIVISION"/>
    <s v="1000264789"/>
    <s v="Megam Akong"/>
    <s v="2HHA04L00Y02017"/>
    <x v="1"/>
  </r>
  <r>
    <n v="992"/>
    <s v="WESTERN ZONE"/>
    <s v="EAST GARO HILLS CIRCLE"/>
    <s v="EAST GARO HILLS DIVISION"/>
    <s v="KHARKUTTA SUBDIVISION"/>
    <s v="1000264867"/>
    <s v="Chilpara"/>
    <s v="2HHA04L00B02013"/>
    <x v="2"/>
  </r>
  <r>
    <n v="993"/>
    <s v="WESTERN ZONE"/>
    <s v="EAST GARO HILLS CIRCLE"/>
    <s v="EAST GARO HILLS DIVISION"/>
    <s v="KHARKUTTA SUBDIVISION"/>
    <s v="1000515497"/>
    <s v="Upper Kharkutta"/>
    <s v="2HHA04L00Y02004"/>
    <x v="0"/>
  </r>
  <r>
    <n v="994"/>
    <s v="WESTERN ZONE"/>
    <s v="EAST GARO HILLS CIRCLE"/>
    <s v="EAST GARO HILLS DIVISION"/>
    <s v="KHARKUTTA SUBDIVISION"/>
    <s v="1000269865"/>
    <s v="Tengasot"/>
    <s v="2HHA04L00B02006"/>
    <x v="2"/>
  </r>
  <r>
    <n v="995"/>
    <s v="WESTERN ZONE"/>
    <s v="EAST GARO HILLS CIRCLE"/>
    <s v="EAST GARO HILLS DIVISION"/>
    <s v="KHARKUTTA SUBDIVISION"/>
    <s v="1000255463"/>
    <s v="Megam Akhong"/>
    <s v="2HHA04L00Y02016"/>
    <x v="1"/>
  </r>
  <r>
    <n v="996"/>
    <s v="WESTERN ZONE"/>
    <s v="EAST GARO HILLS CIRCLE"/>
    <s v="EAST GARO HILLS DIVISION"/>
    <s v="KHARKUTTA SUBDIVISION"/>
    <s v="1000263012"/>
    <s v="Raja Turam"/>
    <s v="2HHA04L00B02082"/>
    <x v="3"/>
  </r>
  <r>
    <n v="997"/>
    <s v="WESTERN ZONE"/>
    <s v="EAST GARO HILLS CIRCLE"/>
    <s v="EAST GARO HILLS DIVISION"/>
    <s v="KHARKUTTA SUBDIVISION"/>
    <s v="1000270441"/>
    <s v="Albelapara"/>
    <s v="2HHA04L00Y02032"/>
    <x v="3"/>
  </r>
  <r>
    <n v="998"/>
    <s v="WESTERN ZONE"/>
    <s v="EAST GARO HILLS CIRCLE"/>
    <s v="EAST GARO HILLS DIVISION"/>
    <s v="KHARKUTTA SUBDIVISION"/>
    <s v="3112000112"/>
    <s v="Adokgre"/>
    <s v="2HHA04L00Y01014"/>
    <x v="3"/>
  </r>
  <r>
    <n v="999"/>
    <s v="WESTERN ZONE"/>
    <s v="EAST GARO HILLS CIRCLE"/>
    <s v="EAST GARO HILLS DIVISION"/>
    <s v="KHARKUTTA SUBDIVISION"/>
    <s v="1000254023"/>
    <s v="Watregittim"/>
    <s v="2HHA04L00Y02006"/>
    <x v="0"/>
  </r>
  <r>
    <n v="1000"/>
    <s v="WESTERN ZONE"/>
    <s v="EAST GARO HILLS CIRCLE"/>
    <s v="EAST GARO HILLS DIVISION"/>
    <s v="KHARKUTTA SUBDIVISION"/>
    <s v="1000257942"/>
    <s v="Chotcholja"/>
    <s v="2HHA04L00Y02012"/>
    <x v="0"/>
  </r>
  <r>
    <n v="1001"/>
    <s v="WESTERN ZONE"/>
    <s v="EAST GARO HILLS CIRCLE"/>
    <s v="EAST GARO HILLS DIVISION"/>
    <s v="KHARKUTTA SUBDIVISION"/>
    <s v="1000266100"/>
    <s v="Lower Kharkutta"/>
    <s v="2HHA04L00Y02004"/>
    <x v="5"/>
  </r>
  <r>
    <n v="1002"/>
    <s v="WESTERN ZONE"/>
    <s v="EAST GARO HILLS CIRCLE"/>
    <s v="EAST GARO HILLS DIVISION"/>
    <s v="KHARKUTTA SUBDIVISION"/>
    <s v="1000849791"/>
    <s v="Tinsimina"/>
    <s v="2HHA04L00Y01027"/>
    <x v="3"/>
  </r>
  <r>
    <n v="1003"/>
    <s v="WESTERN ZONE"/>
    <s v="EAST GARO HILLS CIRCLE"/>
    <s v="EAST GARO HILLS DIVISION"/>
    <s v="KHARKUTTA SUBDIVISION"/>
    <s v="1000270093"/>
    <s v="Illagittim  Songma"/>
    <s v="2HHA04L00Y01043"/>
    <x v="0"/>
  </r>
  <r>
    <n v="1004"/>
    <s v="WESTERN ZONE"/>
    <s v="EAST GARO HILLS CIRCLE"/>
    <s v="EAST GARO HILLS DIVISION"/>
    <s v="KHARKUTTA SUBDIVISION"/>
    <s v="1000255173"/>
    <s v="Lower Kharkutta"/>
    <s v="2HHA04L00Y02004"/>
    <x v="0"/>
  </r>
  <r>
    <n v="1005"/>
    <s v="WESTERN ZONE"/>
    <s v="EAST GARO HILLS CIRCLE"/>
    <s v="EAST GARO HILLS DIVISION"/>
    <s v="KHARKUTTA SUBDIVISION"/>
    <s v="1000263578"/>
    <s v="Kharkutta Reserve"/>
    <s v="2HHA04L00Y02002"/>
    <x v="0"/>
  </r>
  <r>
    <n v="1006"/>
    <s v="WESTERN ZONE"/>
    <s v="EAST GARO HILLS CIRCLE"/>
    <s v="EAST GARO HILLS DIVISION"/>
    <s v="KHARKUTTA SUBDIVISION"/>
    <s v="1000253059"/>
    <s v="Chibongga"/>
    <s v="2HHA04L00Y02021"/>
    <x v="1"/>
  </r>
  <r>
    <n v="1007"/>
    <s v="WESTERN ZONE"/>
    <s v="EAST GARO HILLS CIRCLE"/>
    <s v="EAST GARO HILLS DIVISION"/>
    <s v="KHARKUTTA SUBDIVISION"/>
    <s v="1000271162"/>
    <s v="Dokongsi-C"/>
    <s v="2HHA04L00Y01076"/>
    <x v="0"/>
  </r>
  <r>
    <n v="1008"/>
    <s v="WESTERN ZONE"/>
    <s v="EAST GARO HILLS CIRCLE"/>
    <s v="EAST GARO HILLS DIVISION"/>
    <s v="KHARKUTTA SUBDIVISION"/>
    <s v="1000264924"/>
    <s v="Nachirongdik"/>
    <s v="2HHA04L00A02006"/>
    <x v="0"/>
  </r>
  <r>
    <n v="1009"/>
    <s v="WESTERN ZONE"/>
    <s v="EAST GARO HILLS CIRCLE"/>
    <s v="EAST GARO HILLS DIVISION"/>
    <s v="KHARKUTTA SUBDIVISION"/>
    <s v="1000264105"/>
    <s v="Chibongga"/>
    <s v="2HHA04L00Y01060"/>
    <x v="1"/>
  </r>
  <r>
    <n v="1010"/>
    <s v="WESTERN ZONE"/>
    <s v="EAST GARO HILLS CIRCLE"/>
    <s v="EAST GARO HILLS DIVISION"/>
    <s v="KHARKUTTA SUBDIVISION"/>
    <s v="1000253077"/>
    <s v="Adokgre Norangga"/>
    <s v="2HHA04L00Y02035"/>
    <x v="3"/>
  </r>
  <r>
    <n v="1011"/>
    <s v="WESTERN ZONE"/>
    <s v="EAST GARO HILLS CIRCLE"/>
    <s v="EAST GARO HILLS DIVISION"/>
    <s v="KHARKUTTA SUBDIVISION"/>
    <s v="1000260349"/>
    <s v="Mitegittim"/>
    <s v="2HHA04L00Y02048"/>
    <x v="3"/>
  </r>
  <r>
    <n v="1012"/>
    <s v="WESTERN ZONE"/>
    <s v="EAST GARO HILLS CIRCLE"/>
    <s v="EAST GARO HILLS DIVISION"/>
    <s v="KHARKUTTA SUBDIVISION"/>
    <s v="1000270514"/>
    <s v="Bagabatha"/>
    <s v="2HHA04L00Y02023"/>
    <x v="1"/>
  </r>
  <r>
    <n v="1013"/>
    <s v="WESTERN ZONE"/>
    <s v="EAST GARO HILLS CIRCLE"/>
    <s v="EAST GARO HILLS DIVISION"/>
    <s v="KHARKUTTA SUBDIVISION"/>
    <s v="1000257423"/>
    <s v="Bolgrimgittim (Baksalpara)"/>
    <s v="2HHA04L00Y02027"/>
    <x v="1"/>
  </r>
  <r>
    <n v="1014"/>
    <s v="WESTERN ZONE"/>
    <s v="EAST GARO HILLS CIRCLE"/>
    <s v="EAST GARO HILLS DIVISION"/>
    <s v="KHARKUTTA SUBDIVISION"/>
    <s v="1000258081"/>
    <s v="Chotcholja"/>
    <s v="2HHA04L00Y02012"/>
    <x v="0"/>
  </r>
  <r>
    <n v="1015"/>
    <s v="WESTERN ZONE"/>
    <s v="EAST GARO HILLS CIRCLE"/>
    <s v="EAST GARO HILLS DIVISION"/>
    <s v="KHARKUTTA SUBDIVISION"/>
    <s v="1000515512"/>
    <s v="Adokgre Norangga"/>
    <s v="2HHA04L00Y02035"/>
    <x v="3"/>
  </r>
  <r>
    <n v="1016"/>
    <s v="WESTERN ZONE"/>
    <s v="EAST GARO HILLS CIRCLE"/>
    <s v="EAST GARO HILLS DIVISION"/>
    <s v="KHARKUTTA SUBDIVISION"/>
    <s v="1000264141"/>
    <s v="Chibongga"/>
    <s v="2HHA04L00Y01060"/>
    <x v="1"/>
  </r>
  <r>
    <n v="1017"/>
    <s v="WESTERN ZONE"/>
    <s v="EAST GARO HILLS CIRCLE"/>
    <s v="EAST GARO HILLS DIVISION"/>
    <s v="KHARKUTTA SUBDIVISION"/>
    <s v="1000271472"/>
    <s v="Asrogittim Dikagittim"/>
    <s v="2HHA04L00Y02052"/>
    <x v="0"/>
  </r>
  <r>
    <n v="1018"/>
    <s v="WESTERN ZONE"/>
    <s v="EAST GARO HILLS CIRCLE"/>
    <s v="EAST GARO HILLS DIVISION"/>
    <s v="KHARKUTTA SUBDIVISION"/>
    <s v="1000270734"/>
    <s v="Chilpara Reserve"/>
    <s v="2HHA04L00CR1021"/>
    <x v="2"/>
  </r>
  <r>
    <n v="1019"/>
    <s v="WESTERN ZONE"/>
    <s v="EAST GARO HILLS CIRCLE"/>
    <s v="EAST GARO HILLS DIVISION"/>
    <s v="KHARKUTTA SUBDIVISION"/>
    <s v="1000260812"/>
    <s v="Rajasimla Songma"/>
    <s v="2HHA04L00Y01002"/>
    <x v="0"/>
  </r>
  <r>
    <n v="1020"/>
    <s v="WESTERN ZONE"/>
    <s v="EAST GARO HILLS CIRCLE"/>
    <s v="EAST GARO HILLS DIVISION"/>
    <s v="KHARKUTTA SUBDIVISION"/>
    <s v="1000254541"/>
    <s v="Rangsa"/>
    <s v="2HHA04L00Y02038"/>
    <x v="0"/>
  </r>
  <r>
    <n v="1021"/>
    <s v="WESTERN ZONE"/>
    <s v="EAST GARO HILLS CIRCLE"/>
    <s v="EAST GARO HILLS DIVISION"/>
    <s v="KHARKUTTA SUBDIVISION"/>
    <s v="1000254111"/>
    <s v="Upper Kharkutta"/>
    <s v="2HHA04L00Y02004"/>
    <x v="0"/>
  </r>
  <r>
    <n v="1022"/>
    <s v="WESTERN ZONE"/>
    <s v="EAST GARO HILLS CIRCLE"/>
    <s v="EAST GARO HILLS DIVISION"/>
    <s v="KHARKUTTA SUBDIVISION"/>
    <s v="1000265316"/>
    <s v="Dilma Adap"/>
    <s v="2HHA04L00Y01029"/>
    <x v="3"/>
  </r>
  <r>
    <n v="1023"/>
    <s v="WESTERN ZONE"/>
    <s v="EAST GARO HILLS CIRCLE"/>
    <s v="EAST GARO HILLS DIVISION"/>
    <s v="KHARKUTTA SUBDIVISION"/>
    <s v="1000632266"/>
    <s v="Tengabari"/>
    <s v="2HHA04L00Y0T010"/>
    <x v="0"/>
  </r>
  <r>
    <n v="1024"/>
    <s v="WESTERN ZONE"/>
    <s v="EAST GARO HILLS CIRCLE"/>
    <s v="EAST GARO HILLS DIVISION"/>
    <s v="KHARKUTTA SUBDIVISION"/>
    <s v="1000635539"/>
    <s v="Upper Bolmedang"/>
    <s v="2HHA04L00B02015"/>
    <x v="2"/>
  </r>
  <r>
    <n v="1025"/>
    <s v="WESTERN ZONE"/>
    <s v="EAST GARO HILLS CIRCLE"/>
    <s v="EAST GARO HILLS DIVISION"/>
    <s v="KHARKUTTA SUBDIVISION"/>
    <s v="1000267279"/>
    <s v="Kara Balapara"/>
    <s v="2HHA04L00B02011"/>
    <x v="2"/>
  </r>
  <r>
    <n v="1026"/>
    <s v="WESTERN ZONE"/>
    <s v="EAST GARO HILLS CIRCLE"/>
    <s v="EAST GARO HILLS DIVISION"/>
    <s v="KHARKUTTA SUBDIVISION"/>
    <s v="1000260260"/>
    <s v="Mendima Garo"/>
    <s v="2HHA04L00B02090"/>
    <x v="2"/>
  </r>
  <r>
    <n v="1027"/>
    <s v="WESTERN ZONE"/>
    <s v="EAST GARO HILLS CIRCLE"/>
    <s v="EAST GARO HILLS DIVISION"/>
    <s v="KHARKUTTA SUBDIVISION"/>
    <s v="1000635538"/>
    <s v="Upper Bolmedang"/>
    <s v="2HHA04L00B02015"/>
    <x v="2"/>
  </r>
  <r>
    <n v="1028"/>
    <s v="WESTERN ZONE"/>
    <s v="EAST GARO HILLS CIRCLE"/>
    <s v="EAST GARO HILLS DIVISION"/>
    <s v="KHARKUTTA SUBDIVISION"/>
    <s v="1000617204"/>
    <s v="Bugakol"/>
    <s v="2HHA04L00B02028"/>
    <x v="2"/>
  </r>
  <r>
    <n v="1029"/>
    <s v="WESTERN ZONE"/>
    <s v="EAST GARO HILLS CIRCLE"/>
    <s v="EAST GARO HILLS DIVISION"/>
    <s v="KHARKUTTA SUBDIVISION"/>
    <s v="1000629486"/>
    <s v="Chasinath"/>
    <s v="2HHA04L00Y01057"/>
    <x v="0"/>
  </r>
  <r>
    <n v="1030"/>
    <s v="WESTERN ZONE"/>
    <s v="EAST GARO HILLS CIRCLE"/>
    <s v="EAST GARO HILLS DIVISION"/>
    <s v="KHARKUTTA SUBDIVISION"/>
    <s v="1000271431"/>
    <s v="Arengdo"/>
    <s v="2HHA04L00Y02041"/>
    <x v="0"/>
  </r>
  <r>
    <n v="1031"/>
    <s v="WESTERN ZONE"/>
    <s v="EAST GARO HILLS CIRCLE"/>
    <s v="EAST GARO HILLS DIVISION"/>
    <s v="KHARKUTTA SUBDIVISION"/>
    <s v="1000254292"/>
    <s v="Uguri"/>
    <s v="2HHA04L00Y01052"/>
    <x v="0"/>
  </r>
  <r>
    <n v="1032"/>
    <s v="WESTERN ZONE"/>
    <s v="EAST GARO HILLS CIRCLE"/>
    <s v="EAST GARO HILLS DIVISION"/>
    <s v="KHARKUTTA SUBDIVISION"/>
    <s v="1000259886"/>
    <s v="Dopalpara"/>
    <s v="2HHA04L00Y01019"/>
    <x v="3"/>
  </r>
  <r>
    <n v="1033"/>
    <s v="WESTERN ZONE"/>
    <s v="EAST GARO HILLS CIRCLE"/>
    <s v="EAST GARO HILLS DIVISION"/>
    <s v="KHARKUTTA SUBDIVISION"/>
    <s v="1000857751"/>
    <s v="Upper Rongbu"/>
    <s v="2HHA04L00Y02026"/>
    <x v="1"/>
  </r>
  <r>
    <n v="1034"/>
    <s v="WESTERN ZONE"/>
    <s v="EAST GARO HILLS CIRCLE"/>
    <s v="EAST GARO HILLS DIVISION"/>
    <s v="KHARKUTTA SUBDIVISION"/>
    <s v="1000853285"/>
    <s v="Upper Jambal"/>
    <s v="2HHA04L00B02039"/>
    <x v="2"/>
  </r>
  <r>
    <n v="1035"/>
    <s v="WESTERN ZONE"/>
    <s v="EAST GARO HILLS CIRCLE"/>
    <s v="EAST GARO HILLS DIVISION"/>
    <s v="KHARKUTTA SUBDIVISION"/>
    <s v="1000254632"/>
    <s v="Mingkrak"/>
    <s v="2HHA04L00Y01026"/>
    <x v="3"/>
  </r>
  <r>
    <n v="1036"/>
    <s v="WESTERN ZONE"/>
    <s v="EAST GARO HILLS CIRCLE"/>
    <s v="EAST GARO HILLS DIVISION"/>
    <s v="KHARKUTTA SUBDIVISION"/>
    <s v="1000849750"/>
    <s v="Tebrongpara"/>
    <s v="2HHA04L00B02012"/>
    <x v="1"/>
  </r>
  <r>
    <n v="1037"/>
    <s v="WESTERN ZONE"/>
    <s v="EAST GARO HILLS CIRCLE"/>
    <s v="EAST GARO HILLS DIVISION"/>
    <s v="KHARKUTTA SUBDIVISION"/>
    <s v="1000267767"/>
    <s v="Imbang Jambal"/>
    <s v="2HHA04L00B01045"/>
    <x v="2"/>
  </r>
  <r>
    <n v="1038"/>
    <s v="WESTERN ZONE"/>
    <s v="EAST GARO HILLS CIRCLE"/>
    <s v="EAST GARO HILLS DIVISION"/>
    <s v="KHARKUTTA SUBDIVISION"/>
    <s v="1000615989"/>
    <s v="New Ameram"/>
    <s v="2HHA04L00B02003"/>
    <x v="2"/>
  </r>
  <r>
    <n v="1039"/>
    <s v="WESTERN ZONE"/>
    <s v="EAST GARO HILLS CIRCLE"/>
    <s v="EAST GARO HILLS DIVISION"/>
    <s v="KHARKUTTA SUBDIVISION"/>
    <s v="1000515106"/>
    <s v="Ildek Reserve"/>
    <s v="2HHA04L00Y01033"/>
    <x v="3"/>
  </r>
  <r>
    <n v="1040"/>
    <s v="WESTERN ZONE"/>
    <s v="EAST GARO HILLS CIRCLE"/>
    <s v="EAST GARO HILLS DIVISION"/>
    <s v="KHARKUTTA SUBDIVISION"/>
    <s v="1000858129"/>
    <s v="Dilma Adap"/>
    <s v="2HHA04L00Y01029"/>
    <x v="3"/>
  </r>
  <r>
    <n v="1041"/>
    <s v="WESTERN ZONE"/>
    <s v="EAST GARO HILLS CIRCLE"/>
    <s v="EAST GARO HILLS DIVISION"/>
    <s v="KHARKUTTA SUBDIVISION"/>
    <s v="1000255521"/>
    <s v="Rongbang B"/>
    <s v="2HHA04L00Y02036"/>
    <x v="0"/>
  </r>
  <r>
    <n v="1042"/>
    <s v="WESTERN ZONE"/>
    <s v="EAST GARO HILLS CIRCLE"/>
    <s v="EAST GARO HILLS DIVISION"/>
    <s v="KHARKUTTA SUBDIVISION"/>
    <s v="1000260898"/>
    <s v="Rangga"/>
    <s v="2HHA04L00Y01039"/>
    <x v="0"/>
  </r>
  <r>
    <n v="1043"/>
    <s v="WESTERN ZONE"/>
    <s v="EAST GARO HILLS CIRCLE"/>
    <s v="EAST GARO HILLS DIVISION"/>
    <s v="KHARKUTTA SUBDIVISION"/>
    <s v="1000848961"/>
    <s v="Sambrak"/>
    <s v="2HHA04L00NW0002"/>
    <x v="2"/>
  </r>
  <r>
    <n v="1044"/>
    <s v="WESTERN ZONE"/>
    <s v="EAST GARO HILLS CIRCLE"/>
    <s v="EAST GARO HILLS DIVISION"/>
    <s v="KHARKUTTA SUBDIVISION"/>
    <s v="1000264830"/>
    <s v="Megam Akong"/>
    <s v="2HHA04L00Y02017"/>
    <x v="4"/>
  </r>
  <r>
    <n v="1045"/>
    <s v="WESTERN ZONE"/>
    <s v="EAST GARO HILLS CIRCLE"/>
    <s v="EAST GARO HILLS DIVISION"/>
    <s v="KHARKUTTA SUBDIVISION"/>
    <s v="1000264173"/>
    <s v="Chibongga"/>
    <s v="2HHA04L00Y01060"/>
    <x v="1"/>
  </r>
  <r>
    <n v="1046"/>
    <s v="WESTERN ZONE"/>
    <s v="EAST GARO HILLS CIRCLE"/>
    <s v="EAST GARO HILLS DIVISION"/>
    <s v="KHARKUTTA SUBDIVISION"/>
    <s v="1000265759"/>
    <s v="Mendima"/>
    <s v="2HHA04L00B02007"/>
    <x v="2"/>
  </r>
  <r>
    <n v="1047"/>
    <s v="WESTERN ZONE"/>
    <s v="EAST GARO HILLS CIRCLE"/>
    <s v="EAST GARO HILLS DIVISION"/>
    <s v="KHARKUTTA SUBDIVISION"/>
    <s v="1000253490"/>
    <s v="Chigrang"/>
    <s v="2HHA04L00Y01035"/>
    <x v="3"/>
  </r>
  <r>
    <n v="1048"/>
    <s v="WESTERN ZONE"/>
    <s v="EAST GARO HILLS CIRCLE"/>
    <s v="EAST GARO HILLS DIVISION"/>
    <s v="KHARKUTTA SUBDIVISION"/>
    <s v="1000258125"/>
    <s v="Chotcholja"/>
    <s v="2HHA04L00Y02012"/>
    <x v="0"/>
  </r>
  <r>
    <n v="1049"/>
    <s v="WESTERN ZONE"/>
    <s v="EAST GARO HILLS CIRCLE"/>
    <s v="EAST GARO HILLS DIVISION"/>
    <s v="KHARKUTTA SUBDIVISION"/>
    <s v="1000515485"/>
    <s v="Lower Kharkutta"/>
    <s v="2HHA04L00Y02001"/>
    <x v="0"/>
  </r>
  <r>
    <n v="1050"/>
    <s v="WESTERN ZONE"/>
    <s v="EAST GARO HILLS CIRCLE"/>
    <s v="EAST GARO HILLS DIVISION"/>
    <s v="KHARKUTTA SUBDIVISION"/>
    <s v="1000263398"/>
    <s v="Songma Jambal"/>
    <s v="2HHA04L00B02041"/>
    <x v="2"/>
  </r>
  <r>
    <n v="1051"/>
    <s v="WESTERN ZONE"/>
    <s v="EAST GARO HILLS CIRCLE"/>
    <s v="EAST GARO HILLS DIVISION"/>
    <s v="KHARKUTTA SUBDIVISION"/>
    <s v="1000258821"/>
    <s v="Kara Balapara"/>
    <s v="2HHA04L00B02011"/>
    <x v="2"/>
  </r>
  <r>
    <n v="1052"/>
    <s v="WESTERN ZONE"/>
    <s v="EAST GARO HILLS CIRCLE"/>
    <s v="EAST GARO HILLS DIVISION"/>
    <s v="KHARKUTTA SUBDIVISION"/>
    <s v="1000261982"/>
    <s v="Arai Apal"/>
    <s v="2HHA04L00B02037"/>
    <x v="2"/>
  </r>
  <r>
    <n v="1053"/>
    <s v="WESTERN ZONE"/>
    <s v="EAST GARO HILLS CIRCLE"/>
    <s v="EAST GARO HILLS DIVISION"/>
    <s v="KHARKUTTA SUBDIVISION"/>
    <s v="1000257414"/>
    <s v="Baksalpara Songgital"/>
    <s v="2HHA04L00Y02029"/>
    <x v="1"/>
  </r>
  <r>
    <n v="1054"/>
    <s v="WESTERN ZONE"/>
    <s v="EAST GARO HILLS CIRCLE"/>
    <s v="EAST GARO HILLS DIVISION"/>
    <s v="KHARKUTTA SUBDIVISION"/>
    <s v="1000257721"/>
    <s v="Chilpara"/>
    <s v="2HHA04L00B02013"/>
    <x v="2"/>
  </r>
  <r>
    <n v="1055"/>
    <s v="WESTERN ZONE"/>
    <s v="EAST GARO HILLS CIRCLE"/>
    <s v="EAST GARO HILLS DIVISION"/>
    <s v="KHARKUTTA SUBDIVISION"/>
    <s v="1000626027"/>
    <s v="Petchong"/>
    <s v="2HHA04L0DP01002"/>
    <x v="0"/>
  </r>
  <r>
    <n v="1056"/>
    <s v="WESTERN ZONE"/>
    <s v="EAST GARO HILLS CIRCLE"/>
    <s v="EAST GARO HILLS DIVISION"/>
    <s v="KHARKUTTA SUBDIVISION"/>
    <s v="1000254302"/>
    <s v="Tokol"/>
    <s v="2HHA04L00Y01021"/>
    <x v="0"/>
  </r>
  <r>
    <n v="1057"/>
    <s v="WESTERN ZONE"/>
    <s v="EAST GARO HILLS CIRCLE"/>
    <s v="EAST GARO HILLS DIVISION"/>
    <s v="KHARKUTTA SUBDIVISION"/>
    <s v="1000835751"/>
    <s v="Kharkutta Songittal"/>
    <s v="2HHA04L00Y02004"/>
    <x v="0"/>
  </r>
  <r>
    <n v="1058"/>
    <s v="WESTERN ZONE"/>
    <s v="EAST GARO HILLS CIRCLE"/>
    <s v="EAST GARO HILLS DIVISION"/>
    <s v="KHARKUTTA SUBDIVISION"/>
    <s v="1000602990"/>
    <s v="Reking"/>
    <s v="2HHA04L00Y01028"/>
    <x v="3"/>
  </r>
  <r>
    <n v="1059"/>
    <s v="WESTERN ZONE"/>
    <s v="EAST GARO HILLS CIRCLE"/>
    <s v="EAST GARO HILLS DIVISION"/>
    <s v="KHARKUTTA SUBDIVISION"/>
    <s v="1000628449"/>
    <s v="Golde Nengbrak"/>
    <s v="2HHA04L00B02042"/>
    <x v="2"/>
  </r>
  <r>
    <n v="1060"/>
    <s v="WESTERN ZONE"/>
    <s v="EAST GARO HILLS CIRCLE"/>
    <s v="EAST GARO HILLS DIVISION"/>
    <s v="KHARKUTTA SUBDIVISION"/>
    <s v="1000266575"/>
    <s v="Megam Ading I"/>
    <s v="2HHA04L0MA01016"/>
    <x v="0"/>
  </r>
  <r>
    <n v="1061"/>
    <s v="WESTERN ZONE"/>
    <s v="EAST GARO HILLS CIRCLE"/>
    <s v="EAST GARO HILLS DIVISION"/>
    <s v="KHARKUTTA SUBDIVISION"/>
    <s v="1000254171"/>
    <s v="Upper Kharkutta"/>
    <s v="2HHA04L00Y02004"/>
    <x v="0"/>
  </r>
  <r>
    <n v="1062"/>
    <s v="WESTERN ZONE"/>
    <s v="EAST GARO HILLS CIRCLE"/>
    <s v="EAST GARO HILLS DIVISION"/>
    <s v="KHARKUTTA SUBDIVISION"/>
    <s v="1000254344"/>
    <s v="Tengabari"/>
    <s v="2HHA04L00Y02010"/>
    <x v="0"/>
  </r>
  <r>
    <n v="1063"/>
    <s v="WESTERN ZONE"/>
    <s v="EAST GARO HILLS CIRCLE"/>
    <s v="EAST GARO HILLS DIVISION"/>
    <s v="KHARKUTTA SUBDIVISION"/>
    <s v="1000271383"/>
    <s v="Lower Rongmatchu I"/>
    <s v="2HHA04L00B01033"/>
    <x v="2"/>
  </r>
  <r>
    <n v="1064"/>
    <s v="WESTERN ZONE"/>
    <s v="EAST GARO HILLS CIRCLE"/>
    <s v="EAST GARO HILLS DIVISION"/>
    <s v="KHARKUTTA SUBDIVISION"/>
    <s v="1000859717"/>
    <s v="Bolgrimgittim (Baksalpara)"/>
    <s v="2HHA04L00A01012"/>
    <x v="1"/>
  </r>
  <r>
    <n v="1065"/>
    <s v="WESTERN ZONE"/>
    <s v="EAST GARO HILLS CIRCLE"/>
    <s v="EAST GARO HILLS DIVISION"/>
    <s v="KHARKUTTA SUBDIVISION"/>
    <s v="1000847297"/>
    <s v="Kosakgandim"/>
    <s v="2HHA04L00Y02011"/>
    <x v="0"/>
  </r>
  <r>
    <n v="1066"/>
    <s v="WESTERN ZONE"/>
    <s v="EAST GARO HILLS CIRCLE"/>
    <s v="EAST GARO HILLS DIVISION"/>
    <s v="KHARKUTTA SUBDIVISION"/>
    <s v="1000260319"/>
    <s v="Mendima Garo"/>
    <s v="2HHA04L00B02090"/>
    <x v="2"/>
  </r>
  <r>
    <n v="1067"/>
    <s v="WESTERN ZONE"/>
    <s v="EAST GARO HILLS CIRCLE"/>
    <s v="EAST GARO HILLS DIVISION"/>
    <s v="KHARKUTTA SUBDIVISION"/>
    <s v="1000264191"/>
    <s v="Chotcholja_1"/>
    <s v="2HHA04L00Y02015"/>
    <x v="0"/>
  </r>
  <r>
    <n v="1068"/>
    <s v="WESTERN ZONE"/>
    <s v="EAST GARO HILLS CIRCLE"/>
    <s v="EAST GARO HILLS DIVISION"/>
    <s v="KHARKUTTA SUBDIVISION"/>
    <s v="1000258856"/>
    <s v="Kentra"/>
    <s v="2HHA04L00K00001"/>
    <x v="2"/>
  </r>
  <r>
    <n v="1069"/>
    <s v="WESTERN ZONE"/>
    <s v="EAST GARO HILLS CIRCLE"/>
    <s v="EAST GARO HILLS DIVISION"/>
    <s v="KHARKUTTA SUBDIVISION"/>
    <s v="1000515315"/>
    <s v="Renggok Saram"/>
    <s v="2HHA04L0RS00051"/>
    <x v="2"/>
  </r>
  <r>
    <n v="1070"/>
    <s v="WESTERN ZONE"/>
    <s v="EAST GARO HILLS CIRCLE"/>
    <s v="EAST GARO HILLS DIVISION"/>
    <s v="KHARKUTTA SUBDIVISION"/>
    <s v="1000264219"/>
    <s v="Chotcholja_1"/>
    <s v="2HHA04L00Y02015"/>
    <x v="0"/>
  </r>
  <r>
    <n v="1071"/>
    <s v="WESTERN ZONE"/>
    <s v="EAST GARO HILLS CIRCLE"/>
    <s v="EAST GARO HILLS DIVISION"/>
    <s v="KHARKUTTA SUBDIVISION"/>
    <s v="1000254323"/>
    <s v="Tinsimina"/>
    <s v="2HHA04L00Y01027"/>
    <x v="3"/>
  </r>
  <r>
    <n v="1072"/>
    <s v="WESTERN ZONE"/>
    <s v="EAST GARO HILLS CIRCLE"/>
    <s v="EAST GARO HILLS DIVISION"/>
    <s v="KHARKUTTA SUBDIVISION"/>
    <s v="1000269494"/>
    <s v="Albelapara"/>
    <s v="2HHA04L00Y02032"/>
    <x v="4"/>
  </r>
  <r>
    <n v="1073"/>
    <s v="WESTERN ZONE"/>
    <s v="EAST GARO HILLS CIRCLE"/>
    <s v="EAST GARO HILLS DIVISION"/>
    <s v="KHARKUTTA SUBDIVISION"/>
    <s v="1000258903"/>
    <s v="Kosakgandim"/>
    <s v="2HHA04L00Y02011"/>
    <x v="0"/>
  </r>
  <r>
    <n v="1074"/>
    <s v="WESTERN ZONE"/>
    <s v="EAST GARO HILLS CIRCLE"/>
    <s v="EAST GARO HILLS DIVISION"/>
    <s v="KHARKUTTA SUBDIVISION"/>
    <s v="1000254677"/>
    <s v="Menadoba"/>
    <s v="2HHA04L00Y02018"/>
    <x v="1"/>
  </r>
  <r>
    <n v="1075"/>
    <s v="WESTERN ZONE"/>
    <s v="EAST GARO HILLS CIRCLE"/>
    <s v="EAST GARO HILLS DIVISION"/>
    <s v="KHARKUTTA SUBDIVISION"/>
    <s v="1000629540"/>
    <s v="Golde Nengbrak"/>
    <s v="2HHA04L00B02042"/>
    <x v="2"/>
  </r>
  <r>
    <n v="1076"/>
    <s v="WESTERN ZONE"/>
    <s v="EAST GARO HILLS CIRCLE"/>
    <s v="EAST GARO HILLS DIVISION"/>
    <s v="KHARKUTTA SUBDIVISION"/>
    <s v="1000270526"/>
    <s v="Sakware"/>
    <s v="2HHA04L00Y01110"/>
    <x v="3"/>
  </r>
  <r>
    <n v="1077"/>
    <s v="WESTERN ZONE"/>
    <s v="EAST GARO HILLS CIRCLE"/>
    <s v="EAST GARO HILLS DIVISION"/>
    <s v="KHARKUTTA SUBDIVISION"/>
    <s v="1000626076"/>
    <s v="Rajasimla Wari"/>
    <s v="2HHA04L00Y01004"/>
    <x v="0"/>
  </r>
  <r>
    <n v="1078"/>
    <s v="WESTERN ZONE"/>
    <s v="EAST GARO HILLS CIRCLE"/>
    <s v="EAST GARO HILLS DIVISION"/>
    <s v="KHARKUTTA SUBDIVISION"/>
    <s v="1000515274"/>
    <s v="Wakuram"/>
    <s v="2HHA04L00Y01008"/>
    <x v="0"/>
  </r>
  <r>
    <n v="1079"/>
    <s v="WESTERN ZONE"/>
    <s v="EAST GARO HILLS CIRCLE"/>
    <s v="EAST GARO HILLS DIVISION"/>
    <s v="KHARKUTTA SUBDIVISION"/>
    <s v="1000849770"/>
    <s v="Tebrongpara"/>
    <s v="2HHA04L00B02012"/>
    <x v="1"/>
  </r>
  <r>
    <n v="1080"/>
    <s v="WESTERN ZONE"/>
    <s v="EAST GARO HILLS CIRCLE"/>
    <s v="EAST GARO HILLS DIVISION"/>
    <s v="KHARKUTTA SUBDIVISION"/>
    <s v="1000261339"/>
    <s v="Tombuma"/>
    <s v="2HHA04L00B02005"/>
    <x v="4"/>
  </r>
  <r>
    <n v="1081"/>
    <s v="WESTERN ZONE"/>
    <s v="EAST GARO HILLS CIRCLE"/>
    <s v="EAST GARO HILLS DIVISION"/>
    <s v="KHARKUTTA SUBDIVISION"/>
    <s v="1000260881"/>
    <s v="Rajasimla Songma"/>
    <s v="2HHA04L00Y01002"/>
    <x v="0"/>
  </r>
  <r>
    <n v="1082"/>
    <s v="WESTERN ZONE"/>
    <s v="EAST GARO HILLS CIRCLE"/>
    <s v="EAST GARO HILLS DIVISION"/>
    <s v="KHARKUTTA SUBDIVISION"/>
    <s v="1000851358"/>
    <s v="Upper Sari Awe"/>
    <s v="2HHA04L02B02101"/>
    <x v="2"/>
  </r>
  <r>
    <n v="1083"/>
    <s v="WESTERN ZONE"/>
    <s v="EAST GARO HILLS CIRCLE"/>
    <s v="EAST GARO HILLS DIVISION"/>
    <s v="KHARKUTTA SUBDIVISION"/>
    <s v="1000631939"/>
    <s v="Kara Balapara"/>
    <s v="2HHA04L00B02011"/>
    <x v="2"/>
  </r>
  <r>
    <n v="1084"/>
    <s v="WESTERN ZONE"/>
    <s v="EAST GARO HILLS CIRCLE"/>
    <s v="EAST GARO HILLS DIVISION"/>
    <s v="KHARKUTTA SUBDIVISION"/>
    <s v="1000264641"/>
    <s v="Arobakgittim"/>
    <s v="2HHA04L00ARO025"/>
    <x v="1"/>
  </r>
  <r>
    <n v="1085"/>
    <s v="WESTERN ZONE"/>
    <s v="EAST GARO HILLS CIRCLE"/>
    <s v="EAST GARO HILLS DIVISION"/>
    <s v="KHARKUTTA SUBDIVISION"/>
    <s v="1000260390"/>
    <s v="Mitegittim"/>
    <s v="2HHA04L00Y02048"/>
    <x v="3"/>
  </r>
  <r>
    <n v="1086"/>
    <s v="WESTERN ZONE"/>
    <s v="EAST GARO HILLS CIRCLE"/>
    <s v="EAST GARO HILLS DIVISION"/>
    <s v="KHARKUTTA SUBDIVISION"/>
    <s v="1000264971"/>
    <s v="Nongbak Chichra"/>
    <s v="2HHA04L00B02088"/>
    <x v="0"/>
  </r>
  <r>
    <n v="1087"/>
    <s v="WESTERN ZONE"/>
    <s v="EAST GARO HILLS CIRCLE"/>
    <s v="EAST GARO HILLS DIVISION"/>
    <s v="KHARKUTTA SUBDIVISION"/>
    <s v="1000255157"/>
    <s v="Konchikol Apal"/>
    <s v="2HHA04L00Y01001"/>
    <x v="0"/>
  </r>
  <r>
    <n v="1088"/>
    <s v="WESTERN ZONE"/>
    <s v="EAST GARO HILLS CIRCLE"/>
    <s v="EAST GARO HILLS DIVISION"/>
    <s v="KHARKUTTA SUBDIVISION"/>
    <s v="1000257384"/>
    <s v="Baksalpara Songma"/>
    <s v="2HHA04L00B01049"/>
    <x v="1"/>
  </r>
  <r>
    <n v="1089"/>
    <s v="WESTERN ZONE"/>
    <s v="EAST GARO HILLS CIRCLE"/>
    <s v="EAST GARO HILLS DIVISION"/>
    <s v="KHARKUTTA SUBDIVISION"/>
    <s v="1000270753"/>
    <s v="Mendima"/>
    <s v="2HHA04L00B02010"/>
    <x v="2"/>
  </r>
  <r>
    <n v="1090"/>
    <s v="WESTERN ZONE"/>
    <s v="EAST GARO HILLS CIRCLE"/>
    <s v="EAST GARO HILLS DIVISION"/>
    <s v="KHARKUTTA SUBDIVISION"/>
    <s v="1000264506"/>
    <s v="Kharkutta Songittal"/>
    <s v="2HHA04L00Y02004"/>
    <x v="0"/>
  </r>
  <r>
    <n v="1091"/>
    <s v="WESTERN ZONE"/>
    <s v="EAST GARO HILLS CIRCLE"/>
    <s v="EAST GARO HILLS DIVISION"/>
    <s v="KHARKUTTA SUBDIVISION"/>
    <s v="1000270145"/>
    <s v="Mangkrip U-Tengabari"/>
    <s v="2HHA04L00Y02009"/>
    <x v="0"/>
  </r>
  <r>
    <n v="1092"/>
    <s v="WESTERN ZONE"/>
    <s v="EAST GARO HILLS CIRCLE"/>
    <s v="EAST GARO HILLS DIVISION"/>
    <s v="KHARKUTTA SUBDIVISION"/>
    <s v="1000254538"/>
    <s v="Rangsa"/>
    <s v="2HHA04L00Y02038"/>
    <x v="0"/>
  </r>
  <r>
    <n v="1093"/>
    <s v="WESTERN ZONE"/>
    <s v="EAST GARO HILLS CIRCLE"/>
    <s v="EAST GARO HILLS DIVISION"/>
    <s v="KHARKUTTA SUBDIVISION"/>
    <s v="1000264865"/>
    <s v="Chilpara"/>
    <s v="2HHA04L00B02013"/>
    <x v="4"/>
  </r>
  <r>
    <n v="1094"/>
    <s v="WESTERN ZONE"/>
    <s v="EAST GARO HILLS CIRCLE"/>
    <s v="EAST GARO HILLS DIVISION"/>
    <s v="KHARKUTTA SUBDIVISION"/>
    <s v="1000260259"/>
    <s v="Mendima Garo"/>
    <s v="2HHA04L00B02008"/>
    <x v="2"/>
  </r>
  <r>
    <n v="1095"/>
    <s v="WESTERN ZONE"/>
    <s v="EAST GARO HILLS CIRCLE"/>
    <s v="EAST GARO HILLS DIVISION"/>
    <s v="KHARKUTTA SUBDIVISION"/>
    <s v="1000265716"/>
    <s v="Mendima"/>
    <s v="2HHA04L00B02007"/>
    <x v="2"/>
  </r>
  <r>
    <n v="1096"/>
    <s v="WESTERN ZONE"/>
    <s v="EAST GARO HILLS CIRCLE"/>
    <s v="EAST GARO HILLS DIVISION"/>
    <s v="KHARKUTTA SUBDIVISION"/>
    <s v="1000263375"/>
    <s v="Sari Awe"/>
    <s v="2HHA04L00B02044"/>
    <x v="2"/>
  </r>
  <r>
    <n v="1097"/>
    <s v="WESTERN ZONE"/>
    <s v="EAST GARO HILLS CIRCLE"/>
    <s v="EAST GARO HILLS DIVISION"/>
    <s v="KHARKUTTA SUBDIVISION"/>
    <s v="1000626111"/>
    <s v="Rajasimla Wari"/>
    <s v="2HHA04L00Y01004"/>
    <x v="0"/>
  </r>
  <r>
    <n v="1098"/>
    <s v="WESTERN ZONE"/>
    <s v="EAST GARO HILLS CIRCLE"/>
    <s v="EAST GARO HILLS DIVISION"/>
    <s v="KHARKUTTA SUBDIVISION"/>
    <s v="1000265657"/>
    <s v="Mendima"/>
    <s v="2HHA04L00B02007"/>
    <x v="2"/>
  </r>
  <r>
    <n v="1099"/>
    <s v="WESTERN ZONE"/>
    <s v="EAST GARO HILLS CIRCLE"/>
    <s v="EAST GARO HILLS DIVISION"/>
    <s v="KHARKUTTA SUBDIVISION"/>
    <s v="1000628557"/>
    <s v="Uguri"/>
    <s v="2HHA04L00Y01052"/>
    <x v="0"/>
  </r>
  <r>
    <n v="1100"/>
    <s v="WESTERN ZONE"/>
    <s v="EAST GARO HILLS CIRCLE"/>
    <s v="EAST GARO HILLS DIVISION"/>
    <s v="KHARKUTTA SUBDIVISION"/>
    <s v="1000261807"/>
    <s v="Upper Bolmedang"/>
    <s v="2HHA04L00B02015"/>
    <x v="2"/>
  </r>
  <r>
    <n v="1101"/>
    <s v="WESTERN ZONE"/>
    <s v="EAST GARO HILLS CIRCLE"/>
    <s v="EAST GARO HILLS DIVISION"/>
    <s v="KHARKUTTA SUBDIVISION"/>
    <s v="1000270487"/>
    <s v="Tingba"/>
    <s v="2HHA04L00Y01054"/>
    <x v="3"/>
  </r>
  <r>
    <n v="1102"/>
    <s v="WESTERN ZONE"/>
    <s v="EAST GARO HILLS CIRCLE"/>
    <s v="EAST GARO HILLS DIVISION"/>
    <s v="KHARKUTTA SUBDIVISION"/>
    <s v="1000267034"/>
    <s v="Kentra Mapilsiram I"/>
    <s v="2HHA04L00B01035"/>
    <x v="2"/>
  </r>
  <r>
    <n v="1103"/>
    <s v="WESTERN ZONE"/>
    <s v="EAST GARO HILLS CIRCLE"/>
    <s v="EAST GARO HILLS DIVISION"/>
    <s v="KHARKUTTA SUBDIVISION"/>
    <s v="1000253112"/>
    <s v="Adokgre"/>
    <s v="2HHA04L00Y01014"/>
    <x v="3"/>
  </r>
  <r>
    <n v="1104"/>
    <s v="WESTERN ZONE"/>
    <s v="EAST GARO HILLS CIRCLE"/>
    <s v="EAST GARO HILLS DIVISION"/>
    <s v="KHARKUTTA SUBDIVISION"/>
    <s v="1000515647"/>
    <s v="Memilam Modepara"/>
    <s v="2HHA04L00Y01038"/>
    <x v="3"/>
  </r>
  <r>
    <n v="1105"/>
    <s v="WESTERN ZONE"/>
    <s v="EAST GARO HILLS CIRCLE"/>
    <s v="EAST GARO HILLS DIVISION"/>
    <s v="KHARKUTTA SUBDIVISION"/>
    <s v="1000258050"/>
    <s v="Chotcholja"/>
    <s v="2HHA04L00Y02012"/>
    <x v="0"/>
  </r>
  <r>
    <n v="1106"/>
    <s v="WESTERN ZONE"/>
    <s v="EAST GARO HILLS CIRCLE"/>
    <s v="EAST GARO HILLS DIVISION"/>
    <s v="KHARKUTTA SUBDIVISION"/>
    <s v="1000615763"/>
    <s v="New Ameram"/>
    <s v="2HHA04L00B02003"/>
    <x v="2"/>
  </r>
  <r>
    <n v="1107"/>
    <s v="WESTERN ZONE"/>
    <s v="EAST GARO HILLS CIRCLE"/>
    <s v="EAST GARO HILLS DIVISION"/>
    <s v="KHARKUTTA SUBDIVISION"/>
    <s v="3112000100"/>
    <s v="Lower Rongbu"/>
    <s v="2HHA04L00A01039"/>
    <x v="1"/>
  </r>
  <r>
    <n v="1108"/>
    <s v="WESTERN ZONE"/>
    <s v="EAST GARO HILLS CIRCLE"/>
    <s v="EAST GARO HILLS DIVISION"/>
    <s v="KHARKUTTA SUBDIVISION"/>
    <s v="1000255344"/>
    <s v="Makkre Adap"/>
    <s v="2HHA04L00Y01046"/>
    <x v="0"/>
  </r>
  <r>
    <n v="1109"/>
    <s v="WESTERN ZONE"/>
    <s v="EAST GARO HILLS CIRCLE"/>
    <s v="EAST GARO HILLS DIVISION"/>
    <s v="KHARKUTTA SUBDIVISION"/>
    <s v="1000255082"/>
    <s v="Jegalpara"/>
    <s v="2HHA04L00Y01024"/>
    <x v="3"/>
  </r>
  <r>
    <n v="1110"/>
    <s v="WESTERN ZONE"/>
    <s v="EAST GARO HILLS CIRCLE"/>
    <s v="EAST GARO HILLS DIVISION"/>
    <s v="KHARKUTTA SUBDIVISION"/>
    <s v="1000617249"/>
    <s v="Bugakol"/>
    <s v="2HHA04L00B02028"/>
    <x v="2"/>
  </r>
  <r>
    <n v="1111"/>
    <s v="WESTERN ZONE"/>
    <s v="EAST GARO HILLS CIRCLE"/>
    <s v="EAST GARO HILLS DIVISION"/>
    <s v="KHARKUTTA SUBDIVISION"/>
    <s v="1000845840"/>
    <s v="Magbikol"/>
    <s v="2HHA04L00Y02005"/>
    <x v="0"/>
  </r>
  <r>
    <n v="1112"/>
    <s v="WESTERN ZONE"/>
    <s v="EAST GARO HILLS CIRCLE"/>
    <s v="EAST GARO HILLS DIVISION"/>
    <s v="KHARKUTTA SUBDIVISION"/>
    <s v="1000270329"/>
    <s v="Tingba"/>
    <s v="2HHA04L00Y01054"/>
    <x v="3"/>
  </r>
  <r>
    <n v="1113"/>
    <s v="WESTERN ZONE"/>
    <s v="EAST GARO HILLS CIRCLE"/>
    <s v="EAST GARO HILLS DIVISION"/>
    <s v="KHARKUTTA SUBDIVISION"/>
    <s v="1000849811"/>
    <s v="Tinsimina"/>
    <s v="2HHA04L00Y01027"/>
    <x v="3"/>
  </r>
  <r>
    <n v="1114"/>
    <s v="WESTERN ZONE"/>
    <s v="EAST GARO HILLS CIRCLE"/>
    <s v="EAST GARO HILLS DIVISION"/>
    <s v="KHARKUTTA SUBDIVISION"/>
    <s v="1000265168"/>
    <s v="Waramja"/>
    <s v="2HHA04L00Y01056"/>
    <x v="3"/>
  </r>
  <r>
    <n v="1115"/>
    <s v="WESTERN ZONE"/>
    <s v="EAST GARO HILLS CIRCLE"/>
    <s v="EAST GARO HILLS DIVISION"/>
    <s v="KHARKUTTA SUBDIVISION"/>
    <s v="1000259757"/>
    <s v="Dochisoram"/>
    <s v="2HHA04L00Y01018"/>
    <x v="3"/>
  </r>
  <r>
    <n v="1116"/>
    <s v="WESTERN ZONE"/>
    <s v="EAST GARO HILLS CIRCLE"/>
    <s v="EAST GARO HILLS DIVISION"/>
    <s v="KHARKUTTA SUBDIVISION"/>
    <s v="1000819589"/>
    <s v="Nongbak Chichra"/>
    <s v="2HHA04L00B02111"/>
    <x v="5"/>
  </r>
  <r>
    <n v="1117"/>
    <s v="WESTERN ZONE"/>
    <s v="EAST GARO HILLS CIRCLE"/>
    <s v="EAST GARO HILLS DIVISION"/>
    <s v="KHARKUTTA SUBDIVISION"/>
    <s v="1000857131"/>
    <s v="Upper Rongbu"/>
    <s v="2HHA04L00Y02026"/>
    <x v="1"/>
  </r>
  <r>
    <n v="1118"/>
    <s v="WESTERN ZONE"/>
    <s v="EAST GARO HILLS CIRCLE"/>
    <s v="EAST GARO HILLS DIVISION"/>
    <s v="KHARKUTTA SUBDIVISION"/>
    <s v="1000257615"/>
    <s v="Bugakol"/>
    <s v="2HHA04L00B02029"/>
    <x v="2"/>
  </r>
  <r>
    <n v="1119"/>
    <s v="WESTERN ZONE"/>
    <s v="EAST GARO HILLS CIRCLE"/>
    <s v="EAST GARO HILLS DIVISION"/>
    <s v="KHARKUTTA SUBDIVISION"/>
    <s v="1000257400"/>
    <s v="Bolgrimgittim (Baksalpara)"/>
    <s v="2HHA04L00Y02027"/>
    <x v="4"/>
  </r>
  <r>
    <n v="1120"/>
    <s v="WESTERN ZONE"/>
    <s v="EAST GARO HILLS CIRCLE"/>
    <s v="EAST GARO HILLS DIVISION"/>
    <s v="KHARKUTTA SUBDIVISION"/>
    <s v="1000253083"/>
    <s v="Adokgre Norangga"/>
    <s v="2HHA04L00Y02035"/>
    <x v="3"/>
  </r>
  <r>
    <n v="1121"/>
    <s v="WESTERN ZONE"/>
    <s v="EAST GARO HILLS CIRCLE"/>
    <s v="EAST GARO HILLS DIVISION"/>
    <s v="KHARKUTTA SUBDIVISION"/>
    <s v="1000838394"/>
    <s v="Albelapara"/>
    <s v="2HHA04L00Y02032"/>
    <x v="1"/>
  </r>
  <r>
    <n v="1122"/>
    <s v="WESTERN ZONE"/>
    <s v="EAST GARO HILLS CIRCLE"/>
    <s v="EAST GARO HILLS DIVISION"/>
    <s v="KHARKUTTA SUBDIVISION"/>
    <s v="1000257425"/>
    <s v="Baksalpara Songma"/>
    <s v="2HHA04L00B01049"/>
    <x v="1"/>
  </r>
  <r>
    <n v="1123"/>
    <s v="WESTERN ZONE"/>
    <s v="EAST GARO HILLS CIRCLE"/>
    <s v="EAST GARO HILLS DIVISION"/>
    <s v="KHARKUTTA SUBDIVISION"/>
    <s v="1000515675"/>
    <s v="Dosaram"/>
    <s v="2HHA04L00Y01058"/>
    <x v="3"/>
  </r>
  <r>
    <n v="1124"/>
    <s v="WESTERN ZONE"/>
    <s v="EAST GARO HILLS CIRCLE"/>
    <s v="EAST GARO HILLS DIVISION"/>
    <s v="KHARKUTTA SUBDIVISION"/>
    <s v="1000257924"/>
    <s v="Chotcholja"/>
    <s v="2HHA04L00Y02012"/>
    <x v="0"/>
  </r>
  <r>
    <n v="1125"/>
    <s v="WESTERN ZONE"/>
    <s v="EAST GARO HILLS CIRCLE"/>
    <s v="EAST GARO HILLS DIVISION"/>
    <s v="KHARKUTTA SUBDIVISION"/>
    <s v="1000254215"/>
    <s v="Upper Jambal"/>
    <s v="2HHA04L00B02039"/>
    <x v="2"/>
  </r>
  <r>
    <n v="1126"/>
    <s v="WESTERN ZONE"/>
    <s v="EAST GARO HILLS CIRCLE"/>
    <s v="EAST GARO HILLS DIVISION"/>
    <s v="KHARKUTTA SUBDIVISION"/>
    <s v="1000260870"/>
    <s v="Rajasimla Songma"/>
    <s v="2HHA04L00Y01002"/>
    <x v="0"/>
  </r>
  <r>
    <n v="1127"/>
    <s v="WESTERN ZONE"/>
    <s v="EAST GARO HILLS CIRCLE"/>
    <s v="EAST GARO HILLS DIVISION"/>
    <s v="KHARKUTTA SUBDIVISION"/>
    <s v="1000266975"/>
    <s v="Megam Ading I"/>
    <s v="2HHA04L00Y01072"/>
    <x v="0"/>
  </r>
  <r>
    <n v="1128"/>
    <s v="WESTERN ZONE"/>
    <s v="EAST GARO HILLS CIRCLE"/>
    <s v="EAST GARO HILLS DIVISION"/>
    <s v="KHARKUTTA SUBDIVISION"/>
    <s v="1000633213"/>
    <s v="Jalkim"/>
    <s v="2HHA04L00Y01050"/>
    <x v="0"/>
  </r>
  <r>
    <n v="1129"/>
    <s v="WESTERN ZONE"/>
    <s v="EAST GARO HILLS CIRCLE"/>
    <s v="EAST GARO HILLS DIVISION"/>
    <s v="KHARKUTTA SUBDIVISION"/>
    <s v="1000254304"/>
    <s v="Tokol"/>
    <s v="2HHA04L00Y01021"/>
    <x v="0"/>
  </r>
  <r>
    <n v="1130"/>
    <s v="WESTERN ZONE"/>
    <s v="EAST GARO HILLS CIRCLE"/>
    <s v="EAST GARO HILLS DIVISION"/>
    <s v="KHARKUTTA SUBDIVISION"/>
    <s v="1000255477"/>
    <s v="Megam Akhong"/>
    <s v="2HHA04L00Y02016"/>
    <x v="1"/>
  </r>
  <r>
    <n v="1131"/>
    <s v="WESTERN ZONE"/>
    <s v="EAST GARO HILLS CIRCLE"/>
    <s v="EAST GARO HILLS DIVISION"/>
    <s v="KHARKUTTA SUBDIVISION"/>
    <s v="1000266961"/>
    <s v="Manchang"/>
    <s v="2HHA04L00Y02022"/>
    <x v="1"/>
  </r>
  <r>
    <n v="1132"/>
    <s v="WESTERN ZONE"/>
    <s v="EAST GARO HILLS CIRCLE"/>
    <s v="EAST GARO HILLS DIVISION"/>
    <s v="KHARKUTTA SUBDIVISION"/>
    <s v="1000260289"/>
    <s v="Mendima Garo"/>
    <s v="2HHA04L00B02090"/>
    <x v="2"/>
  </r>
  <r>
    <n v="1133"/>
    <s v="WESTERN ZONE"/>
    <s v="EAST GARO HILLS CIRCLE"/>
    <s v="EAST GARO HILLS DIVISION"/>
    <s v="KHARKUTTA SUBDIVISION"/>
    <s v="1000269905"/>
    <s v="Tengasot"/>
    <s v="2HHA04L00B02006"/>
    <x v="2"/>
  </r>
  <r>
    <n v="1134"/>
    <s v="WESTERN ZONE"/>
    <s v="EAST GARO HILLS CIRCLE"/>
    <s v="EAST GARO HILLS DIVISION"/>
    <s v="KHARKUTTA SUBDIVISION"/>
    <s v="1000270789"/>
    <s v="Lower Bolmedang"/>
    <s v="2HHA04L00B02014"/>
    <x v="2"/>
  </r>
  <r>
    <n v="1135"/>
    <s v="WESTERN ZONE"/>
    <s v="EAST GARO HILLS CIRCLE"/>
    <s v="EAST GARO HILLS DIVISION"/>
    <s v="KHARKUTTA SUBDIVISION"/>
    <s v="1000635344"/>
    <s v="Upper Kharkutta"/>
    <s v="2HHA04L00Y02004"/>
    <x v="0"/>
  </r>
  <r>
    <n v="1136"/>
    <s v="WESTERN ZONE"/>
    <s v="EAST GARO HILLS CIRCLE"/>
    <s v="EAST GARO HILLS DIVISION"/>
    <s v="KHARKUTTA SUBDIVISION"/>
    <s v="1000634813"/>
    <s v="Kasimari"/>
    <s v="2HHA04L00B01028"/>
    <x v="0"/>
  </r>
  <r>
    <n v="1137"/>
    <s v="WESTERN ZONE"/>
    <s v="EAST GARO HILLS CIRCLE"/>
    <s v="EAST GARO HILLS DIVISION"/>
    <s v="KHARKUTTA SUBDIVISION"/>
    <s v="1000265363"/>
    <s v="Dokongsi"/>
    <s v="2HHA04L00Y01040"/>
    <x v="4"/>
  </r>
  <r>
    <n v="1138"/>
    <s v="WESTERN ZONE"/>
    <s v="EAST GARO HILLS CIRCLE"/>
    <s v="EAST GARO HILLS DIVISION"/>
    <s v="KHARKUTTA SUBDIVISION"/>
    <s v="1000254499"/>
    <s v="Reking Adokgre"/>
    <s v="2HHA04L00Y01028"/>
    <x v="3"/>
  </r>
  <r>
    <n v="1139"/>
    <s v="WESTERN ZONE"/>
    <s v="EAST GARO HILLS CIRCLE"/>
    <s v="EAST GARO HILLS DIVISION"/>
    <s v="KHARKUTTA SUBDIVISION"/>
    <s v="1000634217"/>
    <s v="Silki"/>
    <s v="2HHA04L00Y02014"/>
    <x v="0"/>
  </r>
  <r>
    <n v="1140"/>
    <s v="WESTERN ZONE"/>
    <s v="EAST GARO HILLS CIRCLE"/>
    <s v="EAST GARO HILLS DIVISION"/>
    <s v="KHARKUTTA SUBDIVISION"/>
    <s v="1000269522"/>
    <s v="Chimadare"/>
    <s v="2HHA04L00Y02032"/>
    <x v="1"/>
  </r>
  <r>
    <n v="1141"/>
    <s v="WESTERN ZONE"/>
    <s v="EAST GARO HILLS CIRCLE"/>
    <s v="EAST GARO HILLS DIVISION"/>
    <s v="KHARKUTTA SUBDIVISION"/>
    <s v="1000260876"/>
    <s v="Rajasimla Songma"/>
    <s v="2HHA04L00Y01002"/>
    <x v="0"/>
  </r>
  <r>
    <n v="1142"/>
    <s v="WESTERN ZONE"/>
    <s v="EAST GARO HILLS CIRCLE"/>
    <s v="EAST GARO HILLS DIVISION"/>
    <s v="KHARKUTTA SUBDIVISION"/>
    <s v="1000862424"/>
    <s v="Chiwaki"/>
    <s v="2HHA04L00Y01062"/>
    <x v="0"/>
  </r>
  <r>
    <n v="1143"/>
    <s v="WESTERN ZONE"/>
    <s v="EAST GARO HILLS CIRCLE"/>
    <s v="EAST GARO HILLS DIVISION"/>
    <s v="KHARKUTTA SUBDIVISION"/>
    <s v="1000264150"/>
    <s v="Chibongga"/>
    <s v="2HHA04L00Y01060"/>
    <x v="1"/>
  </r>
  <r>
    <n v="1144"/>
    <s v="WESTERN ZONE"/>
    <s v="EAST GARO HILLS CIRCLE"/>
    <s v="EAST GARO HILLS DIVISION"/>
    <s v="KHARKUTTA SUBDIVISION"/>
    <s v="1000857173"/>
    <s v="Upper Rongbu"/>
    <s v="2HHA04L00Y02026"/>
    <x v="1"/>
  </r>
  <r>
    <n v="1145"/>
    <s v="WESTERN ZONE"/>
    <s v="EAST GARO HILLS CIRCLE"/>
    <s v="EAST GARO HILLS DIVISION"/>
    <s v="KHARKUTTA SUBDIVISION"/>
    <s v="1000515372"/>
    <s v="Lower Jambal"/>
    <s v="2HHA04L00B02040"/>
    <x v="2"/>
  </r>
  <r>
    <n v="1146"/>
    <s v="WESTERN ZONE"/>
    <s v="EAST GARO HILLS CIRCLE"/>
    <s v="EAST GARO HILLS DIVISION"/>
    <s v="KHARKUTTA SUBDIVISION"/>
    <s v="1000848926"/>
    <s v="Sambrak"/>
    <s v="2HHA04L00B02031"/>
    <x v="2"/>
  </r>
  <r>
    <n v="1147"/>
    <s v="WESTERN ZONE"/>
    <s v="EAST GARO HILLS CIRCLE"/>
    <s v="EAST GARO HILLS DIVISION"/>
    <s v="KHARKUTTA SUBDIVISION"/>
    <s v="1000848948"/>
    <s v="Sambrak"/>
    <s v="2HHA04L00B02031"/>
    <x v="2"/>
  </r>
  <r>
    <n v="1148"/>
    <s v="WESTERN ZONE"/>
    <s v="EAST GARO HILLS CIRCLE"/>
    <s v="EAST GARO HILLS DIVISION"/>
    <s v="KHARKUTTA SUBDIVISION"/>
    <s v="1000270295"/>
    <s v="Rajasimla Songma"/>
    <s v="2HHA04L00Y01002"/>
    <x v="0"/>
  </r>
  <r>
    <n v="1149"/>
    <s v="WESTERN ZONE"/>
    <s v="EAST GARO HILLS CIRCLE"/>
    <s v="EAST GARO HILLS DIVISION"/>
    <s v="KHARKUTTA SUBDIVISION"/>
    <s v="1000254514"/>
    <s v="Reking Adokgre"/>
    <s v="2HHA04L00Y01028"/>
    <x v="3"/>
  </r>
  <r>
    <n v="1150"/>
    <s v="WESTERN ZONE"/>
    <s v="EAST GARO HILLS CIRCLE"/>
    <s v="EAST GARO HILLS DIVISION"/>
    <s v="KHARKUTTA SUBDIVISION"/>
    <s v="1000264661"/>
    <s v="Mandadrop"/>
    <s v="2HHA04L00Y02042"/>
    <x v="0"/>
  </r>
  <r>
    <n v="1151"/>
    <s v="WESTERN ZONE"/>
    <s v="EAST GARO HILLS CIRCLE"/>
    <s v="EAST GARO HILLS DIVISION"/>
    <s v="KHARKUTTA SUBDIVISION"/>
    <s v="1000271494"/>
    <s v="Upper  Kentra"/>
    <s v="2HHA04L00B12031"/>
    <x v="2"/>
  </r>
  <r>
    <n v="1152"/>
    <s v="WESTERN ZONE"/>
    <s v="EAST GARO HILLS CIRCLE"/>
    <s v="EAST GARO HILLS DIVISION"/>
    <s v="KHARKUTTA SUBDIVISION"/>
    <s v="1000515442"/>
    <s v="Mendima Garo"/>
    <s v="2HHA04L00B02090"/>
    <x v="2"/>
  </r>
  <r>
    <n v="1153"/>
    <s v="WESTERN ZONE"/>
    <s v="EAST GARO HILLS CIRCLE"/>
    <s v="EAST GARO HILLS DIVISION"/>
    <s v="KHARKUTTA SUBDIVISION"/>
    <s v="1000634143"/>
    <s v="Watregittim"/>
    <s v="2HHA04L00Y02006"/>
    <x v="0"/>
  </r>
  <r>
    <n v="1154"/>
    <s v="WESTERN ZONE"/>
    <s v="EAST GARO HILLS CIRCLE"/>
    <s v="EAST GARO HILLS DIVISION"/>
    <s v="KHARKUTTA SUBDIVISION"/>
    <s v="1000258295"/>
    <s v="Ganggasa"/>
    <s v="2HHA04L00Y02020"/>
    <x v="1"/>
  </r>
  <r>
    <n v="1155"/>
    <s v="WESTERN ZONE"/>
    <s v="EAST GARO HILLS CIRCLE"/>
    <s v="EAST GARO HILLS DIVISION"/>
    <s v="KHARKUTTA SUBDIVISION"/>
    <s v="1000263599"/>
    <s v="Kharkutta Reserve"/>
    <s v="2HHA04L00Y02002"/>
    <x v="0"/>
  </r>
  <r>
    <n v="1156"/>
    <s v="WESTERN ZONE"/>
    <s v="EAST GARO HILLS CIRCLE"/>
    <s v="EAST GARO HILLS DIVISION"/>
    <s v="KHARKUTTA SUBDIVISION"/>
    <s v="1000633723"/>
    <s v="Tengabari"/>
    <s v="2HHA04L00Y02010"/>
    <x v="0"/>
  </r>
  <r>
    <n v="1157"/>
    <s v="WESTERN ZONE"/>
    <s v="EAST GARO HILLS CIRCLE"/>
    <s v="EAST GARO HILLS DIVISION"/>
    <s v="KHARKUTTA SUBDIVISION"/>
    <s v="1000257587"/>
    <s v="Bugakol"/>
    <s v="2HHA04L00B02028"/>
    <x v="2"/>
  </r>
  <r>
    <n v="1158"/>
    <s v="WESTERN ZONE"/>
    <s v="EAST GARO HILLS CIRCLE"/>
    <s v="EAST GARO HILLS DIVISION"/>
    <s v="KHARKUTTA SUBDIVISION"/>
    <s v="1000257584"/>
    <s v="Bugakol"/>
    <s v="2HHA04L00B02028"/>
    <x v="2"/>
  </r>
  <r>
    <n v="1159"/>
    <s v="WESTERN ZONE"/>
    <s v="EAST GARO HILLS CIRCLE"/>
    <s v="EAST GARO HILLS DIVISION"/>
    <s v="KHARKUTTA SUBDIVISION"/>
    <s v="1000265388"/>
    <s v="Dokongsi"/>
    <s v="2HHA04L00Y01041"/>
    <x v="0"/>
  </r>
  <r>
    <n v="1160"/>
    <s v="WESTERN ZONE"/>
    <s v="EAST GARO HILLS CIRCLE"/>
    <s v="EAST GARO HILLS DIVISION"/>
    <s v="KHARKUTTA SUBDIVISION"/>
    <s v="1000629364"/>
    <s v="Golde Nengbrak"/>
    <s v="2HHA04L00B02042"/>
    <x v="2"/>
  </r>
  <r>
    <n v="1161"/>
    <s v="WESTERN ZONE"/>
    <s v="EAST GARO HILLS CIRCLE"/>
    <s v="EAST GARO HILLS DIVISION"/>
    <s v="KHARKUTTA SUBDIVISION"/>
    <s v="1000263759"/>
    <s v="Badakka"/>
    <s v="2HHA04L00Y01010"/>
    <x v="3"/>
  </r>
  <r>
    <n v="1162"/>
    <s v="WESTERN ZONE"/>
    <s v="EAST GARO HILLS CIRCLE"/>
    <s v="EAST GARO HILLS DIVISION"/>
    <s v="KHARKUTTA SUBDIVISION"/>
    <s v="1000257992"/>
    <s v="Chotcholja"/>
    <s v="2HHA04L00Y02012"/>
    <x v="0"/>
  </r>
  <r>
    <n v="1163"/>
    <s v="WESTERN ZONE"/>
    <s v="EAST GARO HILLS CIRCLE"/>
    <s v="EAST GARO HILLS DIVISION"/>
    <s v="KHARKUTTA SUBDIVISION"/>
    <s v="1000260195"/>
    <s v="Matchagittim"/>
    <s v="2HHA04L00B01029"/>
    <x v="0"/>
  </r>
  <r>
    <n v="1164"/>
    <s v="WESTERN ZONE"/>
    <s v="EAST GARO HILLS CIRCLE"/>
    <s v="EAST GARO HILLS DIVISION"/>
    <s v="KHARKUTTA SUBDIVISION"/>
    <s v="1000515673"/>
    <s v="Memilam Modepara"/>
    <s v="2HHA04L00Y01038"/>
    <x v="3"/>
  </r>
  <r>
    <n v="1165"/>
    <s v="WESTERN ZONE"/>
    <s v="EAST GARO HILLS CIRCLE"/>
    <s v="EAST GARO HILLS DIVISION"/>
    <s v="KHARKUTTA SUBDIVISION"/>
    <s v="1000270539"/>
    <s v="Chima Impel"/>
    <s v="2HHA04L00B02038"/>
    <x v="2"/>
  </r>
  <r>
    <n v="1166"/>
    <s v="WESTERN ZONE"/>
    <s v="EAST GARO HILLS CIRCLE"/>
    <s v="EAST GARO HILLS DIVISION"/>
    <s v="KHARKUTTA SUBDIVISION"/>
    <s v="1000629379"/>
    <s v="Golde Nengbrak"/>
    <s v="2HHA04L00B02042"/>
    <x v="2"/>
  </r>
  <r>
    <n v="1167"/>
    <s v="WESTERN ZONE"/>
    <s v="EAST GARO HILLS CIRCLE"/>
    <s v="EAST GARO HILLS DIVISION"/>
    <s v="KHARKUTTA SUBDIVISION"/>
    <s v="1000271082"/>
    <s v="Dokongsi-C"/>
    <s v="2HHA04L00Y01076"/>
    <x v="0"/>
  </r>
  <r>
    <n v="1168"/>
    <s v="WESTERN ZONE"/>
    <s v="EAST GARO HILLS CIRCLE"/>
    <s v="EAST GARO HILLS DIVISION"/>
    <s v="KHARKUTTA SUBDIVISION"/>
    <s v="3112000165"/>
    <s v="Mendima Garo"/>
    <s v="2HHA04L00B02090"/>
    <x v="2"/>
  </r>
  <r>
    <n v="1169"/>
    <s v="WESTERN ZONE"/>
    <s v="EAST GARO HILLS CIRCLE"/>
    <s v="EAST GARO HILLS DIVISION"/>
    <s v="KHARKUTTA SUBDIVISION"/>
    <s v="1000849712"/>
    <s v="Lower Sambrak"/>
    <s v="2HHA04L00B02030"/>
    <x v="2"/>
  </r>
  <r>
    <n v="1170"/>
    <s v="WESTERN ZONE"/>
    <s v="EAST GARO HILLS CIRCLE"/>
    <s v="EAST GARO HILLS DIVISION"/>
    <s v="KHARKUTTA SUBDIVISION"/>
    <s v="1000633141"/>
    <s v="Kasimari"/>
    <s v="2HHA04L00Y02001"/>
    <x v="0"/>
  </r>
  <r>
    <n v="1171"/>
    <s v="WESTERN ZONE"/>
    <s v="EAST GARO HILLS CIRCLE"/>
    <s v="EAST GARO HILLS DIVISION"/>
    <s v="KHARKUTTA SUBDIVISION"/>
    <s v="1000255277"/>
    <s v="Lower Kharkutta"/>
    <s v="2HHA04L00Y02004"/>
    <x v="4"/>
  </r>
  <r>
    <n v="1172"/>
    <s v="WESTERN ZONE"/>
    <s v="EAST GARO HILLS CIRCLE"/>
    <s v="EAST GARO HILLS DIVISION"/>
    <s v="KHARKUTTA SUBDIVISION"/>
    <s v="1000265593"/>
    <s v="Magbikol"/>
    <s v="2HHA04L00Y02005"/>
    <x v="0"/>
  </r>
  <r>
    <n v="1173"/>
    <s v="WESTERN ZONE"/>
    <s v="EAST GARO HILLS CIRCLE"/>
    <s v="EAST GARO HILLS DIVISION"/>
    <s v="KHARKUTTA SUBDIVISION"/>
    <s v="1000515666"/>
    <s v="Memilam Modepara"/>
    <s v="2HHA04L00Y01038"/>
    <x v="4"/>
  </r>
  <r>
    <n v="1174"/>
    <s v="WESTERN ZONE"/>
    <s v="EAST GARO HILLS CIRCLE"/>
    <s v="EAST GARO HILLS DIVISION"/>
    <s v="KHARKUTTA SUBDIVISION"/>
    <s v="1000254420"/>
    <s v="Sakware"/>
    <s v="2HHA04L00Y01025"/>
    <x v="3"/>
  </r>
  <r>
    <n v="1175"/>
    <s v="WESTERN ZONE"/>
    <s v="EAST GARO HILLS CIRCLE"/>
    <s v="EAST GARO HILLS DIVISION"/>
    <s v="KHARKUTTA SUBDIVISION"/>
    <s v="1000265134"/>
    <s v="Waramja"/>
    <s v="2HHA04L00Y01056"/>
    <x v="3"/>
  </r>
  <r>
    <n v="1176"/>
    <s v="WESTERN ZONE"/>
    <s v="EAST GARO HILLS CIRCLE"/>
    <s v="EAST GARO HILLS DIVISION"/>
    <s v="KHARKUTTA SUBDIVISION"/>
    <s v="1000264790"/>
    <s v="Megam Akong"/>
    <s v="2HHA04L00Y02017"/>
    <x v="1"/>
  </r>
  <r>
    <n v="1177"/>
    <s v="WESTERN ZONE"/>
    <s v="EAST GARO HILLS CIRCLE"/>
    <s v="EAST GARO HILLS DIVISION"/>
    <s v="KHARKUTTA SUBDIVISION"/>
    <s v="1000265165"/>
    <s v="Waramja"/>
    <s v="2HHA04L00Y01056"/>
    <x v="3"/>
  </r>
  <r>
    <n v="1178"/>
    <s v="WESTERN ZONE"/>
    <s v="EAST GARO HILLS CIRCLE"/>
    <s v="EAST GARO HILLS DIVISION"/>
    <s v="KHARKUTTA SUBDIVISION"/>
    <s v="1000257998"/>
    <s v="Chotcholja"/>
    <s v="2HHA04L00Y02012"/>
    <x v="0"/>
  </r>
  <r>
    <n v="1179"/>
    <s v="WESTERN ZONE"/>
    <s v="EAST GARO HILLS CIRCLE"/>
    <s v="EAST GARO HILLS DIVISION"/>
    <s v="KHARKUTTA SUBDIVISION"/>
    <s v="1000270184"/>
    <s v="Konchikol Apal"/>
    <s v="2HHA04L00Y01001"/>
    <x v="0"/>
  </r>
  <r>
    <n v="1180"/>
    <s v="WESTERN ZONE"/>
    <s v="EAST GARO HILLS CIRCLE"/>
    <s v="EAST GARO HILLS DIVISION"/>
    <s v="KHARKUTTA SUBDIVISION"/>
    <s v="1000265187"/>
    <s v="Watregittim"/>
    <s v="2HHA04L00Y02007"/>
    <x v="0"/>
  </r>
  <r>
    <n v="1181"/>
    <s v="WESTERN ZONE"/>
    <s v="EAST GARO HILLS CIRCLE"/>
    <s v="EAST GARO HILLS DIVISION"/>
    <s v="KHARKUTTA SUBDIVISION"/>
    <s v="1000845187"/>
    <s v="Upper Kharkutta"/>
    <s v="2HHA04L00Y02004"/>
    <x v="0"/>
  </r>
  <r>
    <n v="1182"/>
    <s v="WESTERN ZONE"/>
    <s v="EAST GARO HILLS CIRCLE"/>
    <s v="EAST GARO HILLS DIVISION"/>
    <s v="KHARKUTTA SUBDIVISION"/>
    <s v="1000263044"/>
    <s v="Renggok Saram"/>
    <s v="2HHA04L00B02051"/>
    <x v="2"/>
  </r>
  <r>
    <n v="1183"/>
    <s v="WESTERN ZONE"/>
    <s v="EAST GARO HILLS CIRCLE"/>
    <s v="EAST GARO HILLS DIVISION"/>
    <s v="KHARKUTTA SUBDIVISION"/>
    <s v="1000261880"/>
    <s v="Upper Bolmedang"/>
    <s v="2HHA04L00B02015"/>
    <x v="2"/>
  </r>
  <r>
    <n v="1184"/>
    <s v="WESTERN ZONE"/>
    <s v="EAST GARO HILLS CIRCLE"/>
    <s v="EAST GARO HILLS DIVISION"/>
    <s v="KHARKUTTA SUBDIVISION"/>
    <s v="1000271355"/>
    <s v="Lower Rongmatchu I"/>
    <s v="2HHA04L00B01033"/>
    <x v="2"/>
  </r>
  <r>
    <n v="1185"/>
    <s v="WESTERN ZONE"/>
    <s v="EAST GARO HILLS CIRCLE"/>
    <s v="EAST GARO HILLS DIVISION"/>
    <s v="KHARKUTTA SUBDIVISION"/>
    <s v="1000867668"/>
    <s v="Ganggasa"/>
    <s v="2HHA04L00Y02020"/>
    <x v="1"/>
  </r>
  <r>
    <n v="1186"/>
    <s v="WESTERN ZONE"/>
    <s v="EAST GARO HILLS CIRCLE"/>
    <s v="EAST GARO HILLS DIVISION"/>
    <s v="KHARKUTTA SUBDIVISION"/>
    <s v="1000255101"/>
    <s v="Jegalpara"/>
    <s v="2HHA04L00Y01024"/>
    <x v="3"/>
  </r>
  <r>
    <n v="1187"/>
    <s v="WESTERN ZONE"/>
    <s v="EAST GARO HILLS CIRCLE"/>
    <s v="EAST GARO HILLS DIVISION"/>
    <s v="KHARKUTTA SUBDIVISION"/>
    <s v="1000515165"/>
    <s v="Illa Rongchim"/>
    <s v="2HHA04L00Y02046"/>
    <x v="0"/>
  </r>
  <r>
    <n v="1188"/>
    <s v="WESTERN ZONE"/>
    <s v="EAST GARO HILLS CIRCLE"/>
    <s v="EAST GARO HILLS DIVISION"/>
    <s v="KHARKUTTA SUBDIVISION"/>
    <s v="1000857068"/>
    <s v="Lower Kharkutta"/>
    <s v="2HHA04L00Y02004"/>
    <x v="0"/>
  </r>
  <r>
    <n v="1189"/>
    <s v="WESTERN ZONE"/>
    <s v="EAST GARO HILLS CIRCLE"/>
    <s v="EAST GARO HILLS DIVISION"/>
    <s v="KHARKUTTA SUBDIVISION"/>
    <s v="1000255415"/>
    <s v="Matchadu"/>
    <s v="2HHA04L00Y01036"/>
    <x v="3"/>
  </r>
  <r>
    <n v="1190"/>
    <s v="WESTERN ZONE"/>
    <s v="EAST GARO HILLS CIRCLE"/>
    <s v="EAST GARO HILLS DIVISION"/>
    <s v="KHARKUTTA SUBDIVISION"/>
    <s v="1000260181"/>
    <s v="Lower Bolmedang"/>
    <s v="2HHA04L00B02014"/>
    <x v="2"/>
  </r>
  <r>
    <n v="1191"/>
    <s v="WESTERN ZONE"/>
    <s v="EAST GARO HILLS CIRCLE"/>
    <s v="EAST GARO HILLS DIVISION"/>
    <s v="KHARKUTTA SUBDIVISION"/>
    <s v="1000615983"/>
    <s v="New Ameram"/>
    <s v="2HHA04L00B02003"/>
    <x v="2"/>
  </r>
  <r>
    <n v="1192"/>
    <s v="WESTERN ZONE"/>
    <s v="EAST GARO HILLS CIRCLE"/>
    <s v="EAST GARO HILLS DIVISION"/>
    <s v="KHARKUTTA SUBDIVISION"/>
    <s v="1000631290"/>
    <s v="Rangga"/>
    <s v="2HHA04L00Y01039"/>
    <x v="0"/>
  </r>
  <r>
    <n v="1193"/>
    <s v="WESTERN ZONE"/>
    <s v="EAST GARO HILLS CIRCLE"/>
    <s v="EAST GARO HILLS DIVISION"/>
    <s v="KHARKUTTA SUBDIVISION"/>
    <s v="3112000054"/>
    <s v="Bolgrimgittim (Baksalpara)"/>
    <s v="2HHA04L00A01012"/>
    <x v="1"/>
  </r>
  <r>
    <n v="1194"/>
    <s v="WESTERN ZONE"/>
    <s v="EAST GARO HILLS CIRCLE"/>
    <s v="EAST GARO HILLS DIVISION"/>
    <s v="KHARKUTTA SUBDIVISION"/>
    <s v="1000265331"/>
    <s v="Dilma Adap"/>
    <s v="2HHA04L00Y01029"/>
    <x v="3"/>
  </r>
  <r>
    <n v="1195"/>
    <s v="WESTERN ZONE"/>
    <s v="EAST GARO HILLS CIRCLE"/>
    <s v="EAST GARO HILLS DIVISION"/>
    <s v="KHARKUTTA SUBDIVISION"/>
    <s v="1000265014"/>
    <s v="Rakuma"/>
    <s v="2HHA04L00Y02045"/>
    <x v="0"/>
  </r>
  <r>
    <n v="1196"/>
    <s v="WESTERN ZONE"/>
    <s v="EAST GARO HILLS CIRCLE"/>
    <s v="EAST GARO HILLS DIVISION"/>
    <s v="KHARKUTTA SUBDIVISION"/>
    <s v="1000257592"/>
    <s v="Bugakol"/>
    <s v="2HHA04L00B02029"/>
    <x v="2"/>
  </r>
  <r>
    <n v="1197"/>
    <s v="WESTERN ZONE"/>
    <s v="EAST GARO HILLS CIRCLE"/>
    <s v="EAST GARO HILLS DIVISION"/>
    <s v="KHARKUTTA SUBDIVISION"/>
    <s v="1000631446"/>
    <s v="Silki"/>
    <s v="2HHA04L00Y02014"/>
    <x v="0"/>
  </r>
  <r>
    <n v="1198"/>
    <s v="WESTERN ZONE"/>
    <s v="EAST GARO HILLS CIRCLE"/>
    <s v="EAST GARO HILLS DIVISION"/>
    <s v="KHARKUTTA SUBDIVISION"/>
    <s v="1000270182"/>
    <s v="Konchikol Apal"/>
    <s v="2HHA04L00Y01001"/>
    <x v="0"/>
  </r>
  <r>
    <n v="1199"/>
    <s v="WESTERN ZONE"/>
    <s v="EAST GARO HILLS CIRCLE"/>
    <s v="EAST GARO HILLS DIVISION"/>
    <s v="KHARKUTTA SUBDIVISION"/>
    <s v="1000857755"/>
    <s v="Dilma Adap"/>
    <s v="2HHA04L00Y01029"/>
    <x v="3"/>
  </r>
  <r>
    <n v="1200"/>
    <s v="WESTERN ZONE"/>
    <s v="EAST GARO HILLS CIRCLE"/>
    <s v="EAST GARO HILLS DIVISION"/>
    <s v="KHARKUTTA SUBDIVISION"/>
    <s v="1000260446"/>
    <s v="New Ameram"/>
    <s v="2HHA04L00B01027"/>
    <x v="2"/>
  </r>
  <r>
    <n v="1201"/>
    <s v="WESTERN ZONE"/>
    <s v="EAST GARO HILLS CIRCLE"/>
    <s v="EAST GARO HILLS DIVISION"/>
    <s v="KHARKUTTA SUBDIVISION"/>
    <s v="1000263377"/>
    <s v="Sari Awe"/>
    <s v="2HHA04L00B02044"/>
    <x v="2"/>
  </r>
  <r>
    <n v="1202"/>
    <s v="WESTERN ZONE"/>
    <s v="EAST GARO HILLS CIRCLE"/>
    <s v="EAST GARO HILLS DIVISION"/>
    <s v="KHARKUTTA SUBDIVISION"/>
    <s v="1000255214"/>
    <s v="Lower Kharkutta"/>
    <s v="2HHA04L00Y02004"/>
    <x v="4"/>
  </r>
  <r>
    <n v="1203"/>
    <s v="WESTERN ZONE"/>
    <s v="EAST GARO HILLS CIRCLE"/>
    <s v="EAST GARO HILLS DIVISION"/>
    <s v="KHARKUTTA SUBDIVISION"/>
    <s v="1000271434"/>
    <s v="Chiwaki"/>
    <s v="2HHA04L00Y01062"/>
    <x v="0"/>
  </r>
  <r>
    <n v="1204"/>
    <s v="WESTERN ZONE"/>
    <s v="EAST GARO HILLS CIRCLE"/>
    <s v="EAST GARO HILLS DIVISION"/>
    <s v="KHARKUTTA SUBDIVISION"/>
    <s v="1000640022"/>
    <s v="Matchadu"/>
    <s v="2HHA04L00Y01036"/>
    <x v="3"/>
  </r>
  <r>
    <n v="1205"/>
    <s v="WESTERN ZONE"/>
    <s v="EAST GARO HILLS CIRCLE"/>
    <s v="EAST GARO HILLS DIVISION"/>
    <s v="KHARKUTTA SUBDIVISION"/>
    <s v="1000265509"/>
    <s v="Ansalipara"/>
    <s v="2HHA04L01H04046"/>
    <x v="2"/>
  </r>
  <r>
    <n v="1206"/>
    <s v="WESTERN ZONE"/>
    <s v="EAST GARO HILLS CIRCLE"/>
    <s v="EAST GARO HILLS DIVISION"/>
    <s v="KHARKUTTA SUBDIVISION"/>
    <s v="1000264897"/>
    <s v="Chilpara"/>
    <s v="2HHA04L00B02013"/>
    <x v="2"/>
  </r>
  <r>
    <n v="1207"/>
    <s v="WESTERN ZONE"/>
    <s v="EAST GARO HILLS CIRCLE"/>
    <s v="EAST GARO HILLS DIVISION"/>
    <s v="KHARKUTTA SUBDIVISION"/>
    <s v="1000255330"/>
    <s v="Makkre Adap"/>
    <s v="2HHA04L00Y01046"/>
    <x v="0"/>
  </r>
  <r>
    <n v="1208"/>
    <s v="WESTERN ZONE"/>
    <s v="EAST GARO HILLS CIRCLE"/>
    <s v="EAST GARO HILLS DIVISION"/>
    <s v="KHARKUTTA SUBDIVISION"/>
    <s v="1000254035"/>
    <s v="Watregittim"/>
    <s v="2HHA04L00Y02007"/>
    <x v="0"/>
  </r>
  <r>
    <n v="1209"/>
    <s v="WESTERN ZONE"/>
    <s v="EAST GARO HILLS CIRCLE"/>
    <s v="EAST GARO HILLS DIVISION"/>
    <s v="KHARKUTTA SUBDIVISION"/>
    <s v="1000270791"/>
    <s v="Lower Bolmedang"/>
    <s v="2HHA04L00B02014"/>
    <x v="2"/>
  </r>
  <r>
    <n v="1210"/>
    <s v="WESTERN ZONE"/>
    <s v="EAST GARO HILLS CIRCLE"/>
    <s v="EAST GARO HILLS DIVISION"/>
    <s v="KHARKUTTA SUBDIVISION"/>
    <s v="1000263023"/>
    <s v="Raja Turam"/>
    <s v="2HHA04L00B02082"/>
    <x v="3"/>
  </r>
  <r>
    <n v="1211"/>
    <s v="WESTERN ZONE"/>
    <s v="EAST GARO HILLS CIRCLE"/>
    <s v="EAST GARO HILLS DIVISION"/>
    <s v="KHARKUTTA SUBDIVISION"/>
    <s v="1000269841"/>
    <s v="Tengasot"/>
    <s v="2HHA04L00B02006"/>
    <x v="2"/>
  </r>
  <r>
    <n v="1212"/>
    <s v="WESTERN ZONE"/>
    <s v="EAST GARO HILLS CIRCLE"/>
    <s v="EAST GARO HILLS DIVISION"/>
    <s v="KHARKUTTA SUBDIVISION"/>
    <s v="1000260348"/>
    <s v="Mitegittim"/>
    <s v="2HHA04L00Y02048"/>
    <x v="3"/>
  </r>
  <r>
    <n v="1213"/>
    <s v="WESTERN ZONE"/>
    <s v="EAST GARO HILLS CIRCLE"/>
    <s v="EAST GARO HILLS DIVISION"/>
    <s v="KHARKUTTA SUBDIVISION"/>
    <s v="1000844673"/>
    <s v="Makkre Adap"/>
    <s v="2HHA04L00Y01046"/>
    <x v="0"/>
  </r>
  <r>
    <n v="1214"/>
    <s v="WESTERN ZONE"/>
    <s v="EAST GARO HILLS CIRCLE"/>
    <s v="EAST GARO HILLS DIVISION"/>
    <s v="KHARKUTTA SUBDIVISION"/>
    <s v="1000260911"/>
    <s v="Rangga"/>
    <s v="2HHA04L00Y01039"/>
    <x v="0"/>
  </r>
  <r>
    <n v="1215"/>
    <s v="WESTERN ZONE"/>
    <s v="EAST GARO HILLS CIRCLE"/>
    <s v="EAST GARO HILLS DIVISION"/>
    <s v="KHARKUTTA SUBDIVISION"/>
    <s v="1000254240"/>
    <s v="Upper Jambal"/>
    <s v="2HHA04L00B02039"/>
    <x v="2"/>
  </r>
  <r>
    <n v="1216"/>
    <s v="WESTERN ZONE"/>
    <s v="EAST GARO HILLS CIRCLE"/>
    <s v="EAST GARO HILLS DIVISION"/>
    <s v="KHARKUTTA SUBDIVISION"/>
    <s v="1000263729"/>
    <s v="Menadoba"/>
    <s v="2HHA04L00Y02019"/>
    <x v="1"/>
  </r>
  <r>
    <n v="1217"/>
    <s v="WESTERN ZONE"/>
    <s v="EAST GARO HILLS CIRCLE"/>
    <s v="EAST GARO HILLS DIVISION"/>
    <s v="KHARKUTTA SUBDIVISION"/>
    <s v="1000265802"/>
    <s v="Upper Kharkutta"/>
    <s v="2HHA04L00Y01187"/>
    <x v="0"/>
  </r>
  <r>
    <n v="1218"/>
    <s v="WESTERN ZONE"/>
    <s v="EAST GARO HILLS CIRCLE"/>
    <s v="EAST GARO HILLS DIVISION"/>
    <s v="KHARKUTTA SUBDIVISION"/>
    <s v="1000263670"/>
    <s v="Menadoba C"/>
    <s v="2HHA04L00MD2018"/>
    <x v="1"/>
  </r>
  <r>
    <n v="1219"/>
    <s v="WESTERN ZONE"/>
    <s v="EAST GARO HILLS CIRCLE"/>
    <s v="EAST GARO HILLS DIVISION"/>
    <s v="KHARKUTTA SUBDIVISION"/>
    <s v="1000255098"/>
    <s v="Jegalpara"/>
    <s v="2HHA04L00Y01012"/>
    <x v="3"/>
  </r>
  <r>
    <n v="1220"/>
    <s v="WESTERN ZONE"/>
    <s v="EAST GARO HILLS CIRCLE"/>
    <s v="EAST GARO HILLS DIVISION"/>
    <s v="KHARKUTTA SUBDIVISION"/>
    <s v="1000254697"/>
    <s v="Menadoba"/>
    <s v="2HHA04L00Y02018"/>
    <x v="1"/>
  </r>
  <r>
    <n v="1221"/>
    <s v="WESTERN ZONE"/>
    <s v="EAST GARO HILLS CIRCLE"/>
    <s v="EAST GARO HILLS DIVISION"/>
    <s v="KHARKUTTA SUBDIVISION"/>
    <s v="1000858248"/>
    <s v="Dilma Adap"/>
    <s v="2HHA04L00Y01029"/>
    <x v="3"/>
  </r>
  <r>
    <n v="1222"/>
    <s v="WESTERN ZONE"/>
    <s v="EAST GARO HILLS CIRCLE"/>
    <s v="EAST GARO HILLS DIVISION"/>
    <s v="KHARKUTTA SUBDIVISION"/>
    <s v="1000266841"/>
    <s v="Baksalpara Songma"/>
    <s v="2HHA04L00B01049"/>
    <x v="4"/>
  </r>
  <r>
    <n v="1223"/>
    <s v="WESTERN ZONE"/>
    <s v="EAST GARO HILLS CIRCLE"/>
    <s v="EAST GARO HILLS DIVISION"/>
    <s v="KHARKUTTA SUBDIVISION"/>
    <s v="1000253669"/>
    <s v="Kharkutta Reserve"/>
    <s v="2HHA04L00Y02002"/>
    <x v="0"/>
  </r>
  <r>
    <n v="1224"/>
    <s v="WESTERN ZONE"/>
    <s v="EAST GARO HILLS CIRCLE"/>
    <s v="EAST GARO HILLS DIVISION"/>
    <s v="KHARKUTTA SUBDIVISION"/>
    <s v="1000265604"/>
    <s v="Magbikol"/>
    <s v="2HHA04L00Y02005"/>
    <x v="0"/>
  </r>
  <r>
    <n v="1225"/>
    <s v="WESTERN ZONE"/>
    <s v="EAST GARO HILLS CIRCLE"/>
    <s v="EAST GARO HILLS DIVISION"/>
    <s v="KHARKUTTA SUBDIVISION"/>
    <s v="1000260143"/>
    <s v="Lower Bolmedang"/>
    <s v="2HHA04L00B02014"/>
    <x v="2"/>
  </r>
  <r>
    <n v="1226"/>
    <s v="WESTERN ZONE"/>
    <s v="EAST GARO HILLS CIRCLE"/>
    <s v="EAST GARO HILLS DIVISION"/>
    <s v="KHARKUTTA SUBDIVISION"/>
    <s v="1000263669"/>
    <s v="Menadoba C"/>
    <s v="2HHA04L00MD2018"/>
    <x v="1"/>
  </r>
  <r>
    <n v="1227"/>
    <s v="WESTERN ZONE"/>
    <s v="EAST GARO HILLS CIRCLE"/>
    <s v="EAST GARO HILLS DIVISION"/>
    <s v="KHARKUTTA SUBDIVISION"/>
    <s v="1000254676"/>
    <s v="Mingkrak"/>
    <s v="2HHA04L00Y01026"/>
    <x v="3"/>
  </r>
  <r>
    <n v="1228"/>
    <s v="WESTERN ZONE"/>
    <s v="EAST GARO HILLS CIRCLE"/>
    <s v="EAST GARO HILLS DIVISION"/>
    <s v="KHARKUTTA SUBDIVISION"/>
    <s v="1000851796"/>
    <s v="Mendima Gruram"/>
    <s v="2HHA04L00MG1007"/>
    <x v="2"/>
  </r>
  <r>
    <n v="1229"/>
    <s v="WESTERN ZONE"/>
    <s v="EAST GARO HILLS CIRCLE"/>
    <s v="EAST GARO HILLS DIVISION"/>
    <s v="KHARKUTTA SUBDIVISION"/>
    <s v="1000254442"/>
    <s v="Rongchri"/>
    <s v="2HHA04L00Y01048"/>
    <x v="0"/>
  </r>
  <r>
    <n v="1230"/>
    <s v="WESTERN ZONE"/>
    <s v="EAST GARO HILLS CIRCLE"/>
    <s v="EAST GARO HILLS DIVISION"/>
    <s v="KHARKUTTA SUBDIVISION"/>
    <s v="1000254264"/>
    <s v="Uguri"/>
    <s v="2HHA04L00Y01052"/>
    <x v="0"/>
  </r>
  <r>
    <n v="1231"/>
    <s v="WESTERN ZONE"/>
    <s v="EAST GARO HILLS CIRCLE"/>
    <s v="EAST GARO HILLS DIVISION"/>
    <s v="KHARKUTTA SUBDIVISION"/>
    <s v="1000631458"/>
    <s v="Rangga"/>
    <s v="2HHA04L00Y01039"/>
    <x v="0"/>
  </r>
  <r>
    <n v="1232"/>
    <s v="WESTERN ZONE"/>
    <s v="EAST GARO HILLS CIRCLE"/>
    <s v="EAST GARO HILLS DIVISION"/>
    <s v="KHARKUTTA SUBDIVISION"/>
    <s v="1000258028"/>
    <s v="Chotcholja"/>
    <s v="2HHA04L00Y02012"/>
    <x v="0"/>
  </r>
  <r>
    <n v="1233"/>
    <s v="WESTERN ZONE"/>
    <s v="EAST GARO HILLS CIRCLE"/>
    <s v="EAST GARO HILLS DIVISION"/>
    <s v="KHARKUTTA SUBDIVISION"/>
    <s v="1000268461"/>
    <s v="Nameram B"/>
    <s v="2HHA04L00BN1026"/>
    <x v="2"/>
  </r>
  <r>
    <n v="1234"/>
    <s v="WESTERN ZONE"/>
    <s v="EAST GARO HILLS CIRCLE"/>
    <s v="EAST GARO HILLS DIVISION"/>
    <s v="KHARKUTTA SUBDIVISION"/>
    <s v="1000264573"/>
    <s v="Lower Rongbu"/>
    <s v="2HHA04L00Y02024"/>
    <x v="1"/>
  </r>
  <r>
    <n v="1235"/>
    <s v="WESTERN ZONE"/>
    <s v="EAST GARO HILLS CIRCLE"/>
    <s v="EAST GARO HILLS DIVISION"/>
    <s v="KHARKUTTA SUBDIVISION"/>
    <s v="1000264211"/>
    <s v="Chotcholja_1"/>
    <s v="2HHA04L00Y02015"/>
    <x v="0"/>
  </r>
  <r>
    <n v="1236"/>
    <s v="WESTERN ZONE"/>
    <s v="EAST GARO HILLS CIRCLE"/>
    <s v="EAST GARO HILLS DIVISION"/>
    <s v="KHARKUTTA SUBDIVISION"/>
    <s v="1000515169"/>
    <s v="Illa Rongchim"/>
    <s v="2HHA04L00Y02046"/>
    <x v="0"/>
  </r>
  <r>
    <n v="1237"/>
    <s v="WESTERN ZONE"/>
    <s v="EAST GARO HILLS CIRCLE"/>
    <s v="EAST GARO HILLS DIVISION"/>
    <s v="KHARKUTTA SUBDIVISION"/>
    <s v="1000266210"/>
    <s v="Rateka"/>
    <s v="2HHA04L00Y01073"/>
    <x v="1"/>
  </r>
  <r>
    <n v="1238"/>
    <s v="WESTERN ZONE"/>
    <s v="EAST GARO HILLS CIRCLE"/>
    <s v="EAST GARO HILLS DIVISION"/>
    <s v="KHARKUTTA SUBDIVISION"/>
    <s v="1000515237"/>
    <s v="Rakuma"/>
    <s v="2HHA04L00Y02045"/>
    <x v="0"/>
  </r>
  <r>
    <n v="1239"/>
    <s v="WESTERN ZONE"/>
    <s v="EAST GARO HILLS CIRCLE"/>
    <s v="EAST GARO HILLS DIVISION"/>
    <s v="KHARKUTTA SUBDIVISION"/>
    <s v="1000258042"/>
    <s v="Chotcholja"/>
    <s v="2HHA04L00Y02012"/>
    <x v="0"/>
  </r>
  <r>
    <n v="1240"/>
    <s v="WESTERN ZONE"/>
    <s v="EAST GARO HILLS CIRCLE"/>
    <s v="EAST GARO HILLS DIVISION"/>
    <s v="KHARKUTTA SUBDIVISION"/>
    <s v="1000266393"/>
    <s v="Upper Chima Impel I"/>
    <s v="2HHA04L00B01042"/>
    <x v="2"/>
  </r>
  <r>
    <n v="1241"/>
    <s v="WESTERN ZONE"/>
    <s v="EAST GARO HILLS CIRCLE"/>
    <s v="EAST GARO HILLS DIVISION"/>
    <s v="KHARKUTTA SUBDIVISION"/>
    <s v="1000261354"/>
    <s v="Tombuma"/>
    <s v="2HHA04L00B02005"/>
    <x v="2"/>
  </r>
  <r>
    <n v="1242"/>
    <s v="WESTERN ZONE"/>
    <s v="EAST GARO HILLS CIRCLE"/>
    <s v="EAST GARO HILLS DIVISION"/>
    <s v="KHARKUTTA SUBDIVISION"/>
    <s v="1000265294"/>
    <s v="Rongbu Bagabata"/>
    <s v="2HHA04L00YR0024"/>
    <x v="1"/>
  </r>
  <r>
    <n v="1243"/>
    <s v="WESTERN ZONE"/>
    <s v="EAST GARO HILLS CIRCLE"/>
    <s v="EAST GARO HILLS DIVISION"/>
    <s v="KHARKUTTA SUBDIVISION"/>
    <s v="1000632220"/>
    <s v="Kara Majipara"/>
    <s v="2HHA04L00B02016"/>
    <x v="2"/>
  </r>
  <r>
    <n v="1244"/>
    <s v="WESTERN ZONE"/>
    <s v="EAST GARO HILLS CIRCLE"/>
    <s v="EAST GARO HILLS DIVISION"/>
    <s v="KHARKUTTA SUBDIVISION"/>
    <s v="1000634145"/>
    <s v="Watregittim"/>
    <s v="2HHA04L00Y02006"/>
    <x v="0"/>
  </r>
  <r>
    <n v="1245"/>
    <s v="WESTERN ZONE"/>
    <s v="EAST GARO HILLS CIRCLE"/>
    <s v="EAST GARO HILLS DIVISION"/>
    <s v="KHARKUTTA SUBDIVISION"/>
    <s v="1000255215"/>
    <s v="Lower Kharkutta"/>
    <s v="2HHA04L00Y02004"/>
    <x v="0"/>
  </r>
  <r>
    <n v="1246"/>
    <s v="WESTERN ZONE"/>
    <s v="EAST GARO HILLS CIRCLE"/>
    <s v="EAST GARO HILLS DIVISION"/>
    <s v="KHARKUTTA SUBDIVISION"/>
    <s v="1000266765"/>
    <s v="Nachirongdik"/>
    <s v="2HHA04L00Y02030"/>
    <x v="1"/>
  </r>
  <r>
    <n v="1247"/>
    <s v="WESTERN ZONE"/>
    <s v="EAST GARO HILLS CIRCLE"/>
    <s v="EAST GARO HILLS DIVISION"/>
    <s v="KHARKUTTA SUBDIVISION"/>
    <s v="1000257988"/>
    <s v="Chotcholja"/>
    <s v="2HHA04L00Y02012"/>
    <x v="0"/>
  </r>
  <r>
    <n v="1248"/>
    <s v="WESTERN ZONE"/>
    <s v="EAST GARO HILLS CIRCLE"/>
    <s v="EAST GARO HILLS DIVISION"/>
    <s v="KHARKUTTA SUBDIVISION"/>
    <s v="1000271574"/>
    <s v="Ildek Reserve"/>
    <s v="2HHA04L00Y01033"/>
    <x v="3"/>
  </r>
  <r>
    <n v="1249"/>
    <s v="WESTERN ZONE"/>
    <s v="EAST GARO HILLS CIRCLE"/>
    <s v="EAST GARO HILLS DIVISION"/>
    <s v="KHARKUTTA SUBDIVISION"/>
    <s v="1000253162"/>
    <s v="Adokgre"/>
    <s v="2HHA04L00Y01014"/>
    <x v="3"/>
  </r>
  <r>
    <n v="1250"/>
    <s v="WESTERN ZONE"/>
    <s v="EAST GARO HILLS CIRCLE"/>
    <s v="EAST GARO HILLS DIVISION"/>
    <s v="KHARKUTTA SUBDIVISION"/>
    <s v="1000262797"/>
    <s v="Golde Nengbrak"/>
    <s v="2HHA04L00B02042"/>
    <x v="2"/>
  </r>
  <r>
    <n v="1251"/>
    <s v="WESTERN ZONE"/>
    <s v="EAST GARO HILLS CIRCLE"/>
    <s v="EAST GARO HILLS DIVISION"/>
    <s v="KHARKUTTA SUBDIVISION"/>
    <s v="1000254485"/>
    <s v="Reking Adokgre"/>
    <s v="2HHA04L00Y01028"/>
    <x v="3"/>
  </r>
  <r>
    <n v="1252"/>
    <s v="WESTERN ZONE"/>
    <s v="EAST GARO HILLS CIRCLE"/>
    <s v="EAST GARO HILLS DIVISION"/>
    <s v="KHARKUTTA SUBDIVISION"/>
    <s v="1000266468"/>
    <s v="Dokongsi-B"/>
    <s v="2HHA04L00Y01075"/>
    <x v="0"/>
  </r>
  <r>
    <n v="1253"/>
    <s v="WESTERN ZONE"/>
    <s v="EAST GARO HILLS CIRCLE"/>
    <s v="EAST GARO HILLS DIVISION"/>
    <s v="KHARKUTTA SUBDIVISION"/>
    <s v="1000265267"/>
    <s v="Watregittim"/>
    <s v="2HHA04L00Y02006"/>
    <x v="0"/>
  </r>
  <r>
    <n v="1254"/>
    <s v="WESTERN ZONE"/>
    <s v="EAST GARO HILLS CIRCLE"/>
    <s v="EAST GARO HILLS DIVISION"/>
    <s v="KHARKUTTA SUBDIVISION"/>
    <s v="1000255145"/>
    <s v="Konchikol Apal"/>
    <s v="2HHA04L00Y01001"/>
    <x v="0"/>
  </r>
  <r>
    <n v="1255"/>
    <s v="WESTERN ZONE"/>
    <s v="EAST GARO HILLS CIRCLE"/>
    <s v="EAST GARO HILLS DIVISION"/>
    <s v="KHARKUTTA SUBDIVISION"/>
    <s v="1000264997"/>
    <s v="Rakuma"/>
    <s v="2HHA04L00Y02045"/>
    <x v="0"/>
  </r>
  <r>
    <n v="1256"/>
    <s v="WESTERN ZONE"/>
    <s v="EAST GARO HILLS CIRCLE"/>
    <s v="EAST GARO HILLS DIVISION"/>
    <s v="KHARKUTTA SUBDIVISION"/>
    <s v="1000838402"/>
    <s v="Albelapara"/>
    <s v="2HHA04L00Y02032"/>
    <x v="1"/>
  </r>
  <r>
    <n v="1257"/>
    <s v="WESTERN ZONE"/>
    <s v="EAST GARO HILLS CIRCLE"/>
    <s v="EAST GARO HILLS DIVISION"/>
    <s v="KHARKUTTA SUBDIVISION"/>
    <s v="1000266737"/>
    <s v="Nachirongdik"/>
    <s v="2HHA04L00Y02030"/>
    <x v="1"/>
  </r>
  <r>
    <n v="1258"/>
    <s v="WESTERN ZONE"/>
    <s v="EAST GARO HILLS CIRCLE"/>
    <s v="EAST GARO HILLS DIVISION"/>
    <s v="KHARKUTTA SUBDIVISION"/>
    <s v="1000856672"/>
    <s v="Chiwaki"/>
    <s v="2HHA04L00Y01062"/>
    <x v="0"/>
  </r>
  <r>
    <n v="1259"/>
    <s v="WESTERN ZONE"/>
    <s v="EAST GARO HILLS CIRCLE"/>
    <s v="EAST GARO HILLS DIVISION"/>
    <s v="KHARKUTTA SUBDIVISION"/>
    <s v="1000257408"/>
    <s v="Baksalpara Songma"/>
    <s v="2HHA04L00B01049"/>
    <x v="1"/>
  </r>
  <r>
    <n v="1260"/>
    <s v="WESTERN ZONE"/>
    <s v="EAST GARO HILLS CIRCLE"/>
    <s v="EAST GARO HILLS DIVISION"/>
    <s v="KHARKUTTA SUBDIVISION"/>
    <s v="1000263479"/>
    <s v="Tengasot"/>
    <s v="2HHA04L00B02006"/>
    <x v="2"/>
  </r>
  <r>
    <n v="1261"/>
    <s v="WESTERN ZONE"/>
    <s v="EAST GARO HILLS CIRCLE"/>
    <s v="EAST GARO HILLS DIVISION"/>
    <s v="KHARKUTTA SUBDIVISION"/>
    <s v="1000264970"/>
    <s v="Nongbak Chichra"/>
    <s v="2HHA04L00B02088"/>
    <x v="0"/>
  </r>
  <r>
    <n v="1262"/>
    <s v="WESTERN ZONE"/>
    <s v="EAST GARO HILLS CIRCLE"/>
    <s v="EAST GARO HILLS DIVISION"/>
    <s v="KHARKUTTA SUBDIVISION"/>
    <s v="1000266761"/>
    <s v="Nachirongdik"/>
    <s v="2HHA04L00Y02030"/>
    <x v="1"/>
  </r>
  <r>
    <n v="1263"/>
    <s v="WESTERN ZONE"/>
    <s v="EAST GARO HILLS CIRCLE"/>
    <s v="EAST GARO HILLS DIVISION"/>
    <s v="KHARKUTTA SUBDIVISION"/>
    <s v="1000264601"/>
    <s v="Lower Rongbu"/>
    <s v="2HHA04L00Y02025"/>
    <x v="1"/>
  </r>
  <r>
    <n v="1264"/>
    <s v="WESTERN ZONE"/>
    <s v="EAST GARO HILLS CIRCLE"/>
    <s v="EAST GARO HILLS DIVISION"/>
    <s v="KHARKUTTA SUBDIVISION"/>
    <s v="1000266764"/>
    <s v="Nachirongdik"/>
    <s v="2HHA04L00Y02030"/>
    <x v="1"/>
  </r>
  <r>
    <n v="1265"/>
    <s v="WESTERN ZONE"/>
    <s v="EAST GARO HILLS CIRCLE"/>
    <s v="EAST GARO HILLS DIVISION"/>
    <s v="KHARKUTTA SUBDIVISION"/>
    <s v="1000263321"/>
    <s v="Sambrak"/>
    <s v="2HHA04L00NW0002"/>
    <x v="2"/>
  </r>
  <r>
    <n v="1266"/>
    <s v="WESTERN ZONE"/>
    <s v="EAST GARO HILLS CIRCLE"/>
    <s v="EAST GARO HILLS DIVISION"/>
    <s v="KHARKUTTA SUBDIVISION"/>
    <s v="1000267893"/>
    <s v="Chimadare"/>
    <s v="2HHA04L00Y02033"/>
    <x v="1"/>
  </r>
  <r>
    <n v="1267"/>
    <s v="WESTERN ZONE"/>
    <s v="EAST GARO HILLS CIRCLE"/>
    <s v="EAST GARO HILLS DIVISION"/>
    <s v="KHARKUTTA SUBDIVISION"/>
    <s v="1000270744"/>
    <s v="Chilpara"/>
    <s v="2HHA04L00B02013"/>
    <x v="2"/>
  </r>
  <r>
    <n v="1268"/>
    <s v="WESTERN ZONE"/>
    <s v="EAST GARO HILLS CIRCLE"/>
    <s v="EAST GARO HILLS DIVISION"/>
    <s v="KHARKUTTA SUBDIVISION"/>
    <s v="1000265780"/>
    <s v="Mendima"/>
    <s v="2HHA04L00MG1007"/>
    <x v="2"/>
  </r>
  <r>
    <n v="1269"/>
    <s v="WESTERN ZONE"/>
    <s v="EAST GARO HILLS CIRCLE"/>
    <s v="EAST GARO HILLS DIVISION"/>
    <s v="KHARKUTTA SUBDIVISION"/>
    <s v="1000261356"/>
    <s v="Tombuma"/>
    <s v="2HHA04L00B02005"/>
    <x v="2"/>
  </r>
  <r>
    <n v="1270"/>
    <s v="WESTERN ZONE"/>
    <s v="EAST GARO HILLS CIRCLE"/>
    <s v="EAST GARO HILLS DIVISION"/>
    <s v="KHARKUTTA SUBDIVISION"/>
    <s v="1000265212"/>
    <s v="Watregittim"/>
    <s v="2HHA04L00Y02007"/>
    <x v="0"/>
  </r>
  <r>
    <n v="1271"/>
    <s v="WESTERN ZONE"/>
    <s v="EAST GARO HILLS CIRCLE"/>
    <s v="EAST GARO HILLS DIVISION"/>
    <s v="KHARKUTTA SUBDIVISION"/>
    <s v="1000515260"/>
    <s v="Rangsa"/>
    <s v="2HHA04L00Y02038"/>
    <x v="0"/>
  </r>
  <r>
    <n v="1272"/>
    <s v="WESTERN ZONE"/>
    <s v="EAST GARO HILLS CIRCLE"/>
    <s v="EAST GARO HILLS DIVISION"/>
    <s v="KHARKUTTA SUBDIVISION"/>
    <s v="1000515457"/>
    <s v="Bolsaldam"/>
    <s v="2HHA04L00Y02006"/>
    <x v="0"/>
  </r>
  <r>
    <n v="1273"/>
    <s v="WESTERN ZONE"/>
    <s v="EAST GARO HILLS CIRCLE"/>
    <s v="EAST GARO HILLS DIVISION"/>
    <s v="KHARKUTTA SUBDIVISION"/>
    <s v="1000253497"/>
    <s v="Chigrang"/>
    <s v="2HHA04L00Y01035"/>
    <x v="3"/>
  </r>
  <r>
    <n v="1274"/>
    <s v="WESTERN ZONE"/>
    <s v="EAST GARO HILLS CIRCLE"/>
    <s v="EAST GARO HILLS DIVISION"/>
    <s v="KHARKUTTA SUBDIVISION"/>
    <s v="1000264846"/>
    <s v="Memilam Modepara"/>
    <s v="2HHA04L00Y01038"/>
    <x v="3"/>
  </r>
  <r>
    <n v="1275"/>
    <s v="WESTERN ZONE"/>
    <s v="EAST GARO HILLS CIRCLE"/>
    <s v="EAST GARO HILLS DIVISION"/>
    <s v="KHARKUTTA SUBDIVISION"/>
    <s v="1000270901"/>
    <s v="Mingkrak"/>
    <s v="2HHA04L00Y01026"/>
    <x v="3"/>
  </r>
  <r>
    <n v="1276"/>
    <s v="WESTERN ZONE"/>
    <s v="EAST GARO HILLS CIRCLE"/>
    <s v="EAST GARO HILLS DIVISION"/>
    <s v="KHARKUTTA SUBDIVISION"/>
    <s v="1000258921"/>
    <s v="Kosakgandim"/>
    <s v="2HHA04L00Y02011"/>
    <x v="0"/>
  </r>
  <r>
    <n v="1277"/>
    <s v="WESTERN ZONE"/>
    <s v="EAST GARO HILLS CIRCLE"/>
    <s v="EAST GARO HILLS DIVISION"/>
    <s v="KHARKUTTA SUBDIVISION"/>
    <s v="1000264773"/>
    <s v="Menadoba C"/>
    <s v="2HHA04L00A01060"/>
    <x v="1"/>
  </r>
  <r>
    <n v="1278"/>
    <s v="WESTERN ZONE"/>
    <s v="EAST GARO HILLS CIRCLE"/>
    <s v="EAST GARO HILLS DIVISION"/>
    <s v="KHARKUTTA SUBDIVISION"/>
    <s v="1000265745"/>
    <s v="Mendima"/>
    <s v="2HHA04L00B02007"/>
    <x v="2"/>
  </r>
  <r>
    <n v="1279"/>
    <s v="WESTERN ZONE"/>
    <s v="EAST GARO HILLS CIRCLE"/>
    <s v="EAST GARO HILLS DIVISION"/>
    <s v="KHARKUTTA SUBDIVISION"/>
    <s v="1000515108"/>
    <s v="Ildek Reserve"/>
    <s v="2HHA04L00Y01033"/>
    <x v="3"/>
  </r>
  <r>
    <n v="1280"/>
    <s v="WESTERN ZONE"/>
    <s v="EAST GARO HILLS CIRCLE"/>
    <s v="EAST GARO HILLS DIVISION"/>
    <s v="KHARKUTTA SUBDIVISION"/>
    <s v="1000266391"/>
    <s v="Upper Chima Impel I"/>
    <s v="2HHA04L00B01042"/>
    <x v="2"/>
  </r>
  <r>
    <n v="1281"/>
    <s v="WESTERN ZONE"/>
    <s v="EAST GARO HILLS CIRCLE"/>
    <s v="EAST GARO HILLS DIVISION"/>
    <s v="KHARKUTTA SUBDIVISION"/>
    <s v="1000515107"/>
    <s v="Ildek Reserve"/>
    <s v="2HHA04L00Y01033"/>
    <x v="3"/>
  </r>
  <r>
    <n v="1282"/>
    <s v="WESTERN ZONE"/>
    <s v="EAST GARO HILLS CIRCLE"/>
    <s v="EAST GARO HILLS DIVISION"/>
    <s v="KHARKUTTA SUBDIVISION"/>
    <s v="1000265233"/>
    <s v="Watregittim"/>
    <s v="2HHA04L00Y02006"/>
    <x v="0"/>
  </r>
  <r>
    <n v="1283"/>
    <s v="WESTERN ZONE"/>
    <s v="EAST GARO HILLS CIRCLE"/>
    <s v="EAST GARO HILLS DIVISION"/>
    <s v="KHARKUTTA SUBDIVISION"/>
    <s v="1000253279"/>
    <s v="Aruagre"/>
    <s v="2HHA04L00Y01055"/>
    <x v="3"/>
  </r>
  <r>
    <n v="1284"/>
    <s v="WESTERN ZONE"/>
    <s v="EAST GARO HILLS CIRCLE"/>
    <s v="EAST GARO HILLS DIVISION"/>
    <s v="KHARKUTTA SUBDIVISION"/>
    <s v="1000265743"/>
    <s v="Mendima"/>
    <s v="2HHA04L00B02007"/>
    <x v="2"/>
  </r>
  <r>
    <n v="1285"/>
    <s v="WESTERN ZONE"/>
    <s v="EAST GARO HILLS CIRCLE"/>
    <s v="EAST GARO HILLS DIVISION"/>
    <s v="KHARKUTTA SUBDIVISION"/>
    <s v="1000603687"/>
    <s v="Adokgre"/>
    <s v="2HHA04L00Y01014"/>
    <x v="3"/>
  </r>
  <r>
    <n v="1286"/>
    <s v="WESTERN ZONE"/>
    <s v="EAST GARO HILLS CIRCLE"/>
    <s v="EAST GARO HILLS DIVISION"/>
    <s v="KHARKUTTA SUBDIVISION"/>
    <s v="1000260907"/>
    <s v="Rangga"/>
    <s v="2HHA04L00Y01039"/>
    <x v="0"/>
  </r>
  <r>
    <n v="1287"/>
    <s v="WESTERN ZONE"/>
    <s v="EAST GARO HILLS CIRCLE"/>
    <s v="EAST GARO HILLS DIVISION"/>
    <s v="KHARKUTTA SUBDIVISION"/>
    <s v="1000265449"/>
    <s v="Bagabatha"/>
    <s v="2HHA04L00Y02023"/>
    <x v="1"/>
  </r>
  <r>
    <n v="1288"/>
    <s v="WESTERN ZONE"/>
    <s v="EAST GARO HILLS CIRCLE"/>
    <s v="EAST GARO HILLS DIVISION"/>
    <s v="KHARKUTTA SUBDIVISION"/>
    <s v="1000253136"/>
    <s v="Adokgre"/>
    <s v="2HHA04L00Y01014"/>
    <x v="3"/>
  </r>
  <r>
    <n v="1289"/>
    <s v="WESTERN ZONE"/>
    <s v="EAST GARO HILLS CIRCLE"/>
    <s v="EAST GARO HILLS DIVISION"/>
    <s v="KHARKUTTA SUBDIVISION"/>
    <s v="1000630747"/>
    <s v="Kama Gandim"/>
    <s v="2HHA04L00Y01059"/>
    <x v="0"/>
  </r>
  <r>
    <n v="1290"/>
    <s v="WESTERN ZONE"/>
    <s v="EAST GARO HILLS CIRCLE"/>
    <s v="EAST GARO HILLS DIVISION"/>
    <s v="KHARKUTTA SUBDIVISION"/>
    <s v="3112000028"/>
    <s v="Chilpara"/>
    <s v="2HHA04L00B02013"/>
    <x v="2"/>
  </r>
  <r>
    <n v="1291"/>
    <s v="WESTERN ZONE"/>
    <s v="EAST GARO HILLS CIRCLE"/>
    <s v="EAST GARO HILLS DIVISION"/>
    <s v="KHARKUTTA SUBDIVISION"/>
    <s v="1000253451"/>
    <s v="Chibongga-B"/>
    <s v="2HHA04L00Y02021"/>
    <x v="1"/>
  </r>
  <r>
    <n v="1292"/>
    <s v="WESTERN ZONE"/>
    <s v="EAST GARO HILLS CIRCLE"/>
    <s v="EAST GARO HILLS DIVISION"/>
    <s v="KHARKUTTA SUBDIVISION"/>
    <s v="1000265968"/>
    <s v="Kejugittim"/>
    <s v="2HHA04L00Y02050"/>
    <x v="0"/>
  </r>
  <r>
    <n v="1293"/>
    <s v="WESTERN ZONE"/>
    <s v="EAST GARO HILLS CIRCLE"/>
    <s v="EAST GARO HILLS DIVISION"/>
    <s v="KHARKUTTA SUBDIVISION"/>
    <s v="1000263700"/>
    <s v="Menadoba"/>
    <s v="2HHA04L00Y02019"/>
    <x v="1"/>
  </r>
  <r>
    <n v="1294"/>
    <s v="WESTERN ZONE"/>
    <s v="EAST GARO HILLS CIRCLE"/>
    <s v="EAST GARO HILLS DIVISION"/>
    <s v="KHARKUTTA SUBDIVISION"/>
    <s v="1000264278"/>
    <s v="Dosingkol"/>
    <s v="2HHA04L00Y01047"/>
    <x v="1"/>
  </r>
  <r>
    <n v="1295"/>
    <s v="WESTERN ZONE"/>
    <s v="EAST GARO HILLS CIRCLE"/>
    <s v="EAST GARO HILLS DIVISION"/>
    <s v="KHARKUTTA SUBDIVISION"/>
    <s v="1000270713"/>
    <s v="Ansalipara"/>
    <s v="2HHA04L01H04046"/>
    <x v="2"/>
  </r>
  <r>
    <n v="1296"/>
    <s v="WESTERN ZONE"/>
    <s v="EAST GARO HILLS CIRCLE"/>
    <s v="EAST GARO HILLS DIVISION"/>
    <s v="KHARKUTTA SUBDIVISION"/>
    <s v="1000254075"/>
    <s v="Watregittim"/>
    <s v="2HHA04L00Y02007"/>
    <x v="0"/>
  </r>
  <r>
    <n v="1297"/>
    <s v="WESTERN ZONE"/>
    <s v="EAST GARO HILLS CIRCLE"/>
    <s v="EAST GARO HILLS DIVISION"/>
    <s v="KHARKUTTA SUBDIVISION"/>
    <s v="1000270239"/>
    <s v="Badaka"/>
    <s v="2HHA04L00Y01012"/>
    <x v="3"/>
  </r>
  <r>
    <n v="1298"/>
    <s v="WESTERN ZONE"/>
    <s v="EAST GARO HILLS CIRCLE"/>
    <s v="EAST GARO HILLS DIVISION"/>
    <s v="KHARKUTTA SUBDIVISION"/>
    <s v="1000864074"/>
    <s v="Dilma Adap"/>
    <s v="2HHA04L00Y01029"/>
    <x v="3"/>
  </r>
  <r>
    <n v="1299"/>
    <s v="WESTERN ZONE"/>
    <s v="EAST GARO HILLS CIRCLE"/>
    <s v="EAST GARO HILLS DIVISION"/>
    <s v="KHARKUTTA SUBDIVISION"/>
    <s v="1000258124"/>
    <s v="Chotcholja"/>
    <s v="2HHA04L00Y02012"/>
    <x v="0"/>
  </r>
  <r>
    <n v="1300"/>
    <s v="WESTERN ZONE"/>
    <s v="EAST GARO HILLS CIRCLE"/>
    <s v="EAST GARO HILLS DIVISION"/>
    <s v="KHARKUTTA SUBDIVISION"/>
    <s v="1000849773"/>
    <s v="Tebrongpara"/>
    <s v="2HHA04L00B02012"/>
    <x v="1"/>
  </r>
  <r>
    <n v="1301"/>
    <s v="WESTERN ZONE"/>
    <s v="EAST GARO HILLS CIRCLE"/>
    <s v="EAST GARO HILLS DIVISION"/>
    <s v="KHARKUTTA SUBDIVISION"/>
    <s v="1000255074"/>
    <s v="Jegalpara"/>
    <s v="2HHA04L00Y01024"/>
    <x v="3"/>
  </r>
  <r>
    <n v="1302"/>
    <s v="WESTERN ZONE"/>
    <s v="EAST GARO HILLS CIRCLE"/>
    <s v="EAST GARO HILLS DIVISION"/>
    <s v="KHARKUTTA SUBDIVISION"/>
    <s v="1000260462"/>
    <s v="New Ameram"/>
    <s v="2HHA04L00B01027"/>
    <x v="2"/>
  </r>
  <r>
    <n v="1303"/>
    <s v="WESTERN ZONE"/>
    <s v="EAST GARO HILLS CIRCLE"/>
    <s v="EAST GARO HILLS DIVISION"/>
    <s v="KHARKUTTA SUBDIVISION"/>
    <s v="1000622580"/>
    <s v="Gairong"/>
    <s v="2HHA04L00B02033"/>
    <x v="2"/>
  </r>
  <r>
    <n v="1304"/>
    <s v="WESTERN ZONE"/>
    <s v="EAST GARO HILLS CIRCLE"/>
    <s v="EAST GARO HILLS DIVISION"/>
    <s v="KHARKUTTA SUBDIVISION"/>
    <s v="1000634766"/>
    <s v="Chimadare"/>
    <s v="2HHA04L00Y02033"/>
    <x v="1"/>
  </r>
  <r>
    <n v="1305"/>
    <s v="WESTERN ZONE"/>
    <s v="EAST GARO HILLS CIRCLE"/>
    <s v="EAST GARO HILLS DIVISION"/>
    <s v="KHARKUTTA SUBDIVISION"/>
    <s v="1000260401"/>
    <s v="Nameram"/>
    <s v="2HHA04L00B01N26"/>
    <x v="2"/>
  </r>
  <r>
    <n v="1306"/>
    <s v="WESTERN ZONE"/>
    <s v="EAST GARO HILLS CIRCLE"/>
    <s v="EAST GARO HILLS DIVISION"/>
    <s v="KHARKUTTA SUBDIVISION"/>
    <s v="1000267404"/>
    <s v="Lower Chima Impel I"/>
    <s v="2HHA04L00B01044"/>
    <x v="2"/>
  </r>
  <r>
    <n v="1307"/>
    <s v="WESTERN ZONE"/>
    <s v="EAST GARO HILLS CIRCLE"/>
    <s v="EAST GARO HILLS DIVISION"/>
    <s v="KHARKUTTA SUBDIVISION"/>
    <s v="1000268673"/>
    <s v="Illagittim  Songma"/>
    <s v="2HHA04L00Y01043"/>
    <x v="0"/>
  </r>
  <r>
    <n v="1308"/>
    <s v="WESTERN ZONE"/>
    <s v="EAST GARO HILLS CIRCLE"/>
    <s v="EAST GARO HILLS DIVISION"/>
    <s v="KHARKUTTA SUBDIVISION"/>
    <s v="1000264486"/>
    <s v="Kharkutta Songittal"/>
    <s v="2HHA04L00Y02004"/>
    <x v="0"/>
  </r>
  <r>
    <n v="1309"/>
    <s v="WESTERN ZONE"/>
    <s v="EAST GARO HILLS CIRCLE"/>
    <s v="EAST GARO HILLS DIVISION"/>
    <s v="KHARKUTTA SUBDIVISION"/>
    <s v="1000267596"/>
    <s v="Manchang"/>
    <s v="2HHA04L00Y02022"/>
    <x v="1"/>
  </r>
  <r>
    <n v="1310"/>
    <s v="WESTERN ZONE"/>
    <s v="EAST GARO HILLS CIRCLE"/>
    <s v="EAST GARO HILLS DIVISION"/>
    <s v="KHARKUTTA SUBDIVISION"/>
    <s v="1000260214"/>
    <s v="Mendima Garo"/>
    <s v="2HHA04L00B02090"/>
    <x v="2"/>
  </r>
  <r>
    <n v="1311"/>
    <s v="WESTERN ZONE"/>
    <s v="EAST GARO HILLS CIRCLE"/>
    <s v="EAST GARO HILLS DIVISION"/>
    <s v="KHARKUTTA SUBDIVISION"/>
    <s v="1000262782"/>
    <s v="Gairong"/>
    <s v="2HHA04L00B02033"/>
    <x v="2"/>
  </r>
  <r>
    <n v="1312"/>
    <s v="WESTERN ZONE"/>
    <s v="EAST GARO HILLS CIRCLE"/>
    <s v="EAST GARO HILLS DIVISION"/>
    <s v="KHARKUTTA SUBDIVISION"/>
    <s v="1000266702"/>
    <s v="Nachirongdik"/>
    <s v="2HHA04L00Y02030"/>
    <x v="1"/>
  </r>
  <r>
    <n v="1313"/>
    <s v="WESTERN ZONE"/>
    <s v="EAST GARO HILLS CIRCLE"/>
    <s v="EAST GARO HILLS DIVISION"/>
    <s v="KHARKUTTA SUBDIVISION"/>
    <s v="1000269517"/>
    <s v="Albelapara"/>
    <s v="2HHA04L00Y02032"/>
    <x v="4"/>
  </r>
  <r>
    <n v="1314"/>
    <s v="WESTERN ZONE"/>
    <s v="EAST GARO HILLS CIRCLE"/>
    <s v="EAST GARO HILLS DIVISION"/>
    <s v="KHARKUTTA SUBDIVISION"/>
    <s v="1000270738"/>
    <s v="Chilpara Reserve"/>
    <s v="2HHA04L00CR1021"/>
    <x v="2"/>
  </r>
  <r>
    <n v="1315"/>
    <s v="WESTERN ZONE"/>
    <s v="EAST GARO HILLS CIRCLE"/>
    <s v="EAST GARO HILLS DIVISION"/>
    <s v="KHARKUTTA SUBDIVISION"/>
    <s v="1000268433"/>
    <s v="Nameram B"/>
    <s v="2HHA04L00BN1026"/>
    <x v="2"/>
  </r>
  <r>
    <n v="1316"/>
    <s v="WESTERN ZONE"/>
    <s v="EAST GARO HILLS CIRCLE"/>
    <s v="EAST GARO HILLS DIVISION"/>
    <s v="KHARKUTTA SUBDIVISION"/>
    <s v="1000848282"/>
    <s v="Baksalpara Songgital"/>
    <s v="2HHA04L00Y02029"/>
    <x v="1"/>
  </r>
  <r>
    <n v="1317"/>
    <s v="WESTERN ZONE"/>
    <s v="EAST GARO HILLS CIRCLE"/>
    <s v="EAST GARO HILLS DIVISION"/>
    <s v="KHARKUTTA SUBDIVISION"/>
    <s v="1000266326"/>
    <s v="Upper Kharkutta"/>
    <s v="2HHA04L00Y02004"/>
    <x v="0"/>
  </r>
  <r>
    <n v="1318"/>
    <s v="WESTERN ZONE"/>
    <s v="EAST GARO HILLS CIRCLE"/>
    <s v="EAST GARO HILLS DIVISION"/>
    <s v="KHARKUTTA SUBDIVISION"/>
    <s v="1000260385"/>
    <s v="Mitegittim"/>
    <s v="2HHA04L00Y02048"/>
    <x v="3"/>
  </r>
  <r>
    <n v="1319"/>
    <s v="WESTERN ZONE"/>
    <s v="EAST GARO HILLS CIRCLE"/>
    <s v="EAST GARO HILLS DIVISION"/>
    <s v="KHARKUTTA SUBDIVISION"/>
    <s v="1000633512"/>
    <s v="Rongkinjeng"/>
    <s v="2HHA04L00Y02063"/>
    <x v="5"/>
  </r>
  <r>
    <n v="1320"/>
    <s v="WESTERN ZONE"/>
    <s v="EAST GARO HILLS CIRCLE"/>
    <s v="EAST GARO HILLS DIVISION"/>
    <s v="KHARKUTTA SUBDIVISION"/>
    <s v="1000257619"/>
    <s v="Bugakol"/>
    <s v="2HHA04L00B02029"/>
    <x v="2"/>
  </r>
  <r>
    <n v="1321"/>
    <s v="WESTERN ZONE"/>
    <s v="EAST GARO HILLS CIRCLE"/>
    <s v="EAST GARO HILLS DIVISION"/>
    <s v="KHARKUTTA SUBDIVISION"/>
    <s v="1000255084"/>
    <s v="Jegalpara"/>
    <s v="2HHA04L00Y01024"/>
    <x v="3"/>
  </r>
  <r>
    <n v="1322"/>
    <s v="WESTERN ZONE"/>
    <s v="EAST GARO HILLS CIRCLE"/>
    <s v="EAST GARO HILLS DIVISION"/>
    <s v="KHARKUTTA SUBDIVISION"/>
    <s v="1000263778"/>
    <s v="Badakka"/>
    <s v="2HHA04L00Y01010"/>
    <x v="3"/>
  </r>
  <r>
    <n v="1323"/>
    <s v="WESTERN ZONE"/>
    <s v="EAST GARO HILLS CIRCLE"/>
    <s v="EAST GARO HILLS DIVISION"/>
    <s v="KHARKUTTA SUBDIVISION"/>
    <s v="1000263439"/>
    <s v="Tebrongpara"/>
    <s v="2HHA04L00B02012"/>
    <x v="1"/>
  </r>
  <r>
    <n v="1324"/>
    <s v="WESTERN ZONE"/>
    <s v="EAST GARO HILLS CIRCLE"/>
    <s v="EAST GARO HILLS DIVISION"/>
    <s v="KHARKUTTA SUBDIVISION"/>
    <s v="1000269746"/>
    <s v="Tombuma"/>
    <s v="2HHA04L00B02005"/>
    <x v="2"/>
  </r>
  <r>
    <n v="1325"/>
    <s v="WESTERN ZONE"/>
    <s v="EAST GARO HILLS CIRCLE"/>
    <s v="EAST GARO HILLS DIVISION"/>
    <s v="KHARKUTTA SUBDIVISION"/>
    <s v="1000266142"/>
    <s v="Bolgrimgittim (Baksalpara)"/>
    <s v="2HHA04L00Y01002"/>
    <x v="1"/>
  </r>
  <r>
    <n v="1326"/>
    <s v="WESTERN ZONE"/>
    <s v="EAST GARO HILLS CIRCLE"/>
    <s v="EAST GARO HILLS DIVISION"/>
    <s v="KHARKUTTA SUBDIVISION"/>
    <s v="1000271155"/>
    <s v="Dokongsi-C"/>
    <s v="2HHA04L00Y01076"/>
    <x v="0"/>
  </r>
  <r>
    <n v="1327"/>
    <s v="WESTERN ZONE"/>
    <s v="EAST GARO HILLS CIRCLE"/>
    <s v="EAST GARO HILLS DIVISION"/>
    <s v="KHARKUTTA SUBDIVISION"/>
    <s v="1000258005"/>
    <s v="Chotcholja"/>
    <s v="2HHA04L00Y02012"/>
    <x v="0"/>
  </r>
  <r>
    <n v="1328"/>
    <s v="WESTERN ZONE"/>
    <s v="EAST GARO HILLS CIRCLE"/>
    <s v="EAST GARO HILLS DIVISION"/>
    <s v="KHARKUTTA SUBDIVISION"/>
    <s v="1000270497"/>
    <s v="Adokgre"/>
    <s v="2HHA04L00Y01014"/>
    <x v="3"/>
  </r>
  <r>
    <n v="1329"/>
    <s v="WESTERN ZONE"/>
    <s v="EAST GARO HILLS CIRCLE"/>
    <s v="EAST GARO HILLS DIVISION"/>
    <s v="KHARKUTTA SUBDIVISION"/>
    <s v="1000515359"/>
    <s v="Lower Jambal"/>
    <s v="2HHA04L00B02040"/>
    <x v="2"/>
  </r>
  <r>
    <n v="1330"/>
    <s v="WESTERN ZONE"/>
    <s v="EAST GARO HILLS CIRCLE"/>
    <s v="EAST GARO HILLS DIVISION"/>
    <s v="KHARKUTTA SUBDIVISION"/>
    <s v="1000264375"/>
    <s v="Jalkim"/>
    <s v="2HHA04L00Y01050"/>
    <x v="0"/>
  </r>
  <r>
    <n v="1331"/>
    <s v="WESTERN ZONE"/>
    <s v="EAST GARO HILLS CIRCLE"/>
    <s v="EAST GARO HILLS DIVISION"/>
    <s v="KHARKUTTA SUBDIVISION"/>
    <s v="1000271353"/>
    <s v="Lower Rongmatchu I"/>
    <s v="2HHA04L00B01033"/>
    <x v="2"/>
  </r>
  <r>
    <n v="1332"/>
    <s v="WESTERN ZONE"/>
    <s v="EAST GARO HILLS CIRCLE"/>
    <s v="EAST GARO HILLS DIVISION"/>
    <s v="KHARKUTTA SUBDIVISION"/>
    <s v="1000264484"/>
    <s v="Kharkutta Songittal"/>
    <s v="2HHA04L00Y02004"/>
    <x v="0"/>
  </r>
  <r>
    <n v="1333"/>
    <s v="WESTERN ZONE"/>
    <s v="EAST GARO HILLS CIRCLE"/>
    <s v="EAST GARO HILLS DIVISION"/>
    <s v="KHARKUTTA SUBDIVISION"/>
    <s v="1000264336"/>
    <s v="Imsambal"/>
    <s v="2HHA04L00Y01066"/>
    <x v="0"/>
  </r>
  <r>
    <n v="1334"/>
    <s v="WESTERN ZONE"/>
    <s v="EAST GARO HILLS CIRCLE"/>
    <s v="EAST GARO HILLS DIVISION"/>
    <s v="KHARKUTTA SUBDIVISION"/>
    <s v="1000254266"/>
    <s v="Uguri"/>
    <s v="2HHA04L00Y01052"/>
    <x v="0"/>
  </r>
  <r>
    <n v="1335"/>
    <s v="WESTERN ZONE"/>
    <s v="EAST GARO HILLS CIRCLE"/>
    <s v="EAST GARO HILLS DIVISION"/>
    <s v="KHARKUTTA SUBDIVISION"/>
    <s v="1000261798"/>
    <s v="Upper Bolmedang"/>
    <s v="2HHA04L00B02015"/>
    <x v="2"/>
  </r>
  <r>
    <n v="1336"/>
    <s v="WESTERN ZONE"/>
    <s v="EAST GARO HILLS CIRCLE"/>
    <s v="EAST GARO HILLS DIVISION"/>
    <s v="KHARKUTTA SUBDIVISION"/>
    <s v="1000264960"/>
    <s v="Nongbak Chichra"/>
    <s v="2HHA04L00B02088"/>
    <x v="0"/>
  </r>
  <r>
    <n v="1337"/>
    <s v="WESTERN ZONE"/>
    <s v="EAST GARO HILLS CIRCLE"/>
    <s v="EAST GARO HILLS DIVISION"/>
    <s v="KHARKUTTA SUBDIVISION"/>
    <s v="1000263811"/>
    <s v="Badakka"/>
    <s v="2HHA04L00Y01011"/>
    <x v="3"/>
  </r>
  <r>
    <n v="1338"/>
    <s v="WESTERN ZONE"/>
    <s v="EAST GARO HILLS CIRCLE"/>
    <s v="EAST GARO HILLS DIVISION"/>
    <s v="KHARKUTTA SUBDIVISION"/>
    <s v="1000257323"/>
    <s v="Arengdo"/>
    <s v="2HHA04L00Y02041"/>
    <x v="0"/>
  </r>
  <r>
    <n v="1339"/>
    <s v="WESTERN ZONE"/>
    <s v="EAST GARO HILLS CIRCLE"/>
    <s v="EAST GARO HILLS DIVISION"/>
    <s v="KHARKUTTA SUBDIVISION"/>
    <s v="1000634957"/>
    <s v="Nameram"/>
    <s v="2HHA04L00B01N26"/>
    <x v="2"/>
  </r>
  <r>
    <n v="1340"/>
    <s v="WESTERN ZONE"/>
    <s v="EAST GARO HILLS CIRCLE"/>
    <s v="EAST GARO HILLS DIVISION"/>
    <s v="KHARKUTTA SUBDIVISION"/>
    <s v="1000263478"/>
    <s v="Tengasot"/>
    <s v="2HHA04L00B02006"/>
    <x v="2"/>
  </r>
  <r>
    <n v="1341"/>
    <s v="WESTERN ZONE"/>
    <s v="EAST GARO HILLS CIRCLE"/>
    <s v="EAST GARO HILLS DIVISION"/>
    <s v="KHARKUTTA SUBDIVISION"/>
    <s v="1000635531"/>
    <s v="Upper Bolmedang"/>
    <s v="2HHA04L00B02015"/>
    <x v="2"/>
  </r>
  <r>
    <n v="1342"/>
    <s v="WESTERN ZONE"/>
    <s v="EAST GARO HILLS CIRCLE"/>
    <s v="EAST GARO HILLS DIVISION"/>
    <s v="KHARKUTTA SUBDIVISION"/>
    <s v="1000258041"/>
    <s v="Chotcholja"/>
    <s v="2HHA04L00Y02012"/>
    <x v="0"/>
  </r>
  <r>
    <n v="1343"/>
    <s v="WESTERN ZONE"/>
    <s v="EAST GARO HILLS CIRCLE"/>
    <s v="EAST GARO HILLS DIVISION"/>
    <s v="KHARKUTTA SUBDIVISION"/>
    <s v="1000838473"/>
    <s v="Tokol"/>
    <s v="2HHA04L00Y01021"/>
    <x v="0"/>
  </r>
  <r>
    <n v="1344"/>
    <s v="WESTERN ZONE"/>
    <s v="EAST GARO HILLS CIRCLE"/>
    <s v="EAST GARO HILLS DIVISION"/>
    <s v="KHARKUTTA SUBDIVISION"/>
    <s v="1000253341"/>
    <s v="Badaka"/>
    <s v="2HHA04L00Y01010"/>
    <x v="4"/>
  </r>
  <r>
    <n v="1345"/>
    <s v="WESTERN ZONE"/>
    <s v="EAST GARO HILLS CIRCLE"/>
    <s v="EAST GARO HILLS DIVISION"/>
    <s v="KHARKUTTA SUBDIVISION"/>
    <s v="1000515136"/>
    <s v="Ildek Reserve"/>
    <s v="2HHA04L00Y01033"/>
    <x v="3"/>
  </r>
  <r>
    <n v="1346"/>
    <s v="WESTERN ZONE"/>
    <s v="EAST GARO HILLS CIRCLE"/>
    <s v="EAST GARO HILLS DIVISION"/>
    <s v="KHARKUTTA SUBDIVISION"/>
    <s v="1000844403"/>
    <s v="Remagittim"/>
    <s v="42HHA04M02275106"/>
    <x v="3"/>
  </r>
  <r>
    <n v="1347"/>
    <s v="WESTERN ZONE"/>
    <s v="EAST GARO HILLS CIRCLE"/>
    <s v="EAST GARO HILLS DIVISION"/>
    <s v="KHARKUTTA SUBDIVISION"/>
    <s v="1000265046"/>
    <s v="Rongbang A"/>
    <s v="2HHA04L00R02016"/>
    <x v="0"/>
  </r>
  <r>
    <n v="1348"/>
    <s v="WESTERN ZONE"/>
    <s v="EAST GARO HILLS CIRCLE"/>
    <s v="EAST GARO HILLS DIVISION"/>
    <s v="KHARKUTTA SUBDIVISION"/>
    <s v="1000265043"/>
    <s v="Rongbang A"/>
    <s v="2HHA04L00R02016"/>
    <x v="0"/>
  </r>
  <r>
    <n v="1349"/>
    <s v="WESTERN ZONE"/>
    <s v="EAST GARO HILLS CIRCLE"/>
    <s v="EAST GARO HILLS DIVISION"/>
    <s v="KHARKUTTA SUBDIVISION"/>
    <s v="1000622686"/>
    <s v="Gairong"/>
    <s v="2HHA04L00B02033"/>
    <x v="2"/>
  </r>
  <r>
    <n v="1350"/>
    <s v="WESTERN ZONE"/>
    <s v="EAST GARO HILLS CIRCLE"/>
    <s v="EAST GARO HILLS DIVISION"/>
    <s v="KHARKUTTA SUBDIVISION"/>
    <s v="1000258946"/>
    <s v="Manchang"/>
    <s v="2HHA04L00Y02022"/>
    <x v="1"/>
  </r>
  <r>
    <n v="1351"/>
    <s v="WESTERN ZONE"/>
    <s v="EAST GARO HILLS CIRCLE"/>
    <s v="EAST GARO HILLS DIVISION"/>
    <s v="KHARKUTTA SUBDIVISION"/>
    <s v="1000255517"/>
    <s v="Rajasimilla Rongdal Atimbo"/>
    <s v="2HHA04L00Y01003"/>
    <x v="0"/>
  </r>
  <r>
    <n v="1352"/>
    <s v="WESTERN ZONE"/>
    <s v="EAST GARO HILLS CIRCLE"/>
    <s v="EAST GARO HILLS DIVISION"/>
    <s v="KHARKUTTA SUBDIVISION"/>
    <s v="1000265954"/>
    <s v="Kejugittim"/>
    <s v="2HHA04L00Y02050"/>
    <x v="0"/>
  </r>
  <r>
    <n v="1353"/>
    <s v="WESTERN ZONE"/>
    <s v="EAST GARO HILLS CIRCLE"/>
    <s v="EAST GARO HILLS DIVISION"/>
    <s v="KHARKUTTA SUBDIVISION"/>
    <s v="1000259902"/>
    <s v="Dopalpara"/>
    <s v="2HHA04L00Y01020"/>
    <x v="3"/>
  </r>
  <r>
    <n v="1354"/>
    <s v="WESTERN ZONE"/>
    <s v="EAST GARO HILLS CIRCLE"/>
    <s v="EAST GARO HILLS DIVISION"/>
    <s v="KHARKUTTA SUBDIVISION"/>
    <s v="1000264896"/>
    <s v="Chilpara"/>
    <s v="2HHA04L00B02013"/>
    <x v="2"/>
  </r>
  <r>
    <n v="1355"/>
    <s v="WESTERN ZONE"/>
    <s v="EAST GARO HILLS CIRCLE"/>
    <s v="EAST GARO HILLS DIVISION"/>
    <s v="KHARKUTTA SUBDIVISION"/>
    <s v="1000268439"/>
    <s v="Nameram"/>
    <s v="2HHA04L00B01N26"/>
    <x v="2"/>
  </r>
  <r>
    <n v="1356"/>
    <s v="WESTERN ZONE"/>
    <s v="EAST GARO HILLS CIRCLE"/>
    <s v="EAST GARO HILLS DIVISION"/>
    <s v="KHARKUTTA SUBDIVISION"/>
    <s v="1000615706"/>
    <s v="New Ameram"/>
    <s v="2HHA04L00B02003"/>
    <x v="2"/>
  </r>
  <r>
    <n v="1357"/>
    <s v="WESTERN ZONE"/>
    <s v="EAST GARO HILLS CIRCLE"/>
    <s v="EAST GARO HILLS DIVISION"/>
    <s v="KHARKUTTA SUBDIVISION"/>
    <s v="1000259778"/>
    <s v="Dochisoram"/>
    <s v="2HHA04L00Y01018"/>
    <x v="3"/>
  </r>
  <r>
    <n v="1358"/>
    <s v="WESTERN ZONE"/>
    <s v="EAST GARO HILLS CIRCLE"/>
    <s v="EAST GARO HILLS DIVISION"/>
    <s v="KHARKUTTA SUBDIVISION"/>
    <s v="1000845684"/>
    <s v="Mandadrop"/>
    <s v="2HHA04L00Y02042"/>
    <x v="0"/>
  </r>
  <r>
    <n v="1359"/>
    <s v="WESTERN ZONE"/>
    <s v="EAST GARO HILLS CIRCLE"/>
    <s v="EAST GARO HILLS DIVISION"/>
    <s v="KHARKUTTA SUBDIVISION"/>
    <s v="1000265600"/>
    <s v="Magbikol"/>
    <s v="2HHA04L00Y02005"/>
    <x v="0"/>
  </r>
  <r>
    <n v="1360"/>
    <s v="WESTERN ZONE"/>
    <s v="EAST GARO HILLS CIRCLE"/>
    <s v="EAST GARO HILLS DIVISION"/>
    <s v="KHARKUTTA SUBDIVISION"/>
    <s v="1000270250"/>
    <s v="Chibongga-B"/>
    <s v="2HHA04L00Y01060"/>
    <x v="1"/>
  </r>
  <r>
    <n v="1361"/>
    <s v="WESTERN ZONE"/>
    <s v="EAST GARO HILLS CIRCLE"/>
    <s v="EAST GARO HILLS DIVISION"/>
    <s v="KHARKUTTA SUBDIVISION"/>
    <s v="1000255348"/>
    <s v="Makkre Adap"/>
    <s v="2HHA04L00Y01046"/>
    <x v="0"/>
  </r>
  <r>
    <n v="1362"/>
    <s v="WESTERN ZONE"/>
    <s v="EAST GARO HILLS CIRCLE"/>
    <s v="EAST GARO HILLS DIVISION"/>
    <s v="KHARKUTTA SUBDIVISION"/>
    <s v="1000255194"/>
    <s v="Lower Kharkutta"/>
    <s v="2HHA04L00Y02004"/>
    <x v="4"/>
  </r>
  <r>
    <n v="1363"/>
    <s v="WESTERN ZONE"/>
    <s v="EAST GARO HILLS CIRCLE"/>
    <s v="EAST GARO HILLS DIVISION"/>
    <s v="KHARKUTTA SUBDIVISION"/>
    <s v="1000260395"/>
    <s v="Mitegittim"/>
    <s v="2HHA04L00Y02048"/>
    <x v="3"/>
  </r>
  <r>
    <n v="1364"/>
    <s v="WESTERN ZONE"/>
    <s v="EAST GARO HILLS CIRCLE"/>
    <s v="EAST GARO HILLS DIVISION"/>
    <s v="KHARKUTTA SUBDIVISION"/>
    <s v="1000617760"/>
    <s v="Chima Impel"/>
    <s v="2HHA04L00B01042"/>
    <x v="2"/>
  </r>
  <r>
    <n v="1365"/>
    <s v="WESTERN ZONE"/>
    <s v="EAST GARO HILLS CIRCLE"/>
    <s v="EAST GARO HILLS DIVISION"/>
    <s v="KHARKUTTA SUBDIVISION"/>
    <s v="1000264922"/>
    <s v="Nachirongdik"/>
    <s v="2HHA04L00A02006"/>
    <x v="0"/>
  </r>
  <r>
    <n v="1366"/>
    <s v="WESTERN ZONE"/>
    <s v="EAST GARO HILLS CIRCLE"/>
    <s v="EAST GARO HILLS DIVISION"/>
    <s v="KHARKUTTA SUBDIVISION"/>
    <s v="1000253064"/>
    <s v="Adokgre Norangga"/>
    <s v="2HHA04L00Y02035"/>
    <x v="3"/>
  </r>
  <r>
    <n v="1367"/>
    <s v="WESTERN ZONE"/>
    <s v="EAST GARO HILLS CIRCLE"/>
    <s v="EAST GARO HILLS DIVISION"/>
    <s v="KHARKUTTA SUBDIVISION"/>
    <s v="1000254306"/>
    <s v="Tokol"/>
    <s v="2HHA04L00Y01021"/>
    <x v="0"/>
  </r>
  <r>
    <n v="1368"/>
    <s v="WESTERN ZONE"/>
    <s v="EAST GARO HILLS CIRCLE"/>
    <s v="EAST GARO HILLS DIVISION"/>
    <s v="KHARKUTTA SUBDIVISION"/>
    <s v="1000270373"/>
    <s v="Ildek Akong"/>
    <s v="2HHA04L00Y01032"/>
    <x v="3"/>
  </r>
  <r>
    <n v="1369"/>
    <s v="WESTERN ZONE"/>
    <s v="EAST GARO HILLS CIRCLE"/>
    <s v="EAST GARO HILLS DIVISION"/>
    <s v="KHARKUTTA SUBDIVISION"/>
    <s v="1000628216"/>
    <s v="Gairong"/>
    <s v="2HHA04L00B02033"/>
    <x v="2"/>
  </r>
  <r>
    <n v="1370"/>
    <s v="WESTERN ZONE"/>
    <s v="EAST GARO HILLS CIRCLE"/>
    <s v="EAST GARO HILLS DIVISION"/>
    <s v="KHARKUTTA SUBDIVISION"/>
    <s v="1000264402"/>
    <s v="Kalwe"/>
    <s v="2HHA04L00Y01042"/>
    <x v="0"/>
  </r>
  <r>
    <n v="1371"/>
    <s v="WESTERN ZONE"/>
    <s v="EAST GARO HILLS CIRCLE"/>
    <s v="EAST GARO HILLS DIVISION"/>
    <s v="KHARKUTTA SUBDIVISION"/>
    <s v="1000603011"/>
    <s v="Reking"/>
    <s v="2HHA04L00Y01028"/>
    <x v="3"/>
  </r>
  <r>
    <n v="1372"/>
    <s v="WESTERN ZONE"/>
    <s v="EAST GARO HILLS CIRCLE"/>
    <s v="EAST GARO HILLS DIVISION"/>
    <s v="KHARKUTTA SUBDIVISION"/>
    <s v="1000270904"/>
    <s v="Mingkrak"/>
    <s v="2HHA04L00Y01026"/>
    <x v="3"/>
  </r>
  <r>
    <n v="1373"/>
    <s v="WESTERN ZONE"/>
    <s v="EAST GARO HILLS CIRCLE"/>
    <s v="EAST GARO HILLS DIVISION"/>
    <s v="KHARKUTTA SUBDIVISION"/>
    <s v="1000515511"/>
    <s v="Mingkrak"/>
    <s v="2HHA04L00Y01014"/>
    <x v="3"/>
  </r>
  <r>
    <n v="1374"/>
    <s v="WESTERN ZONE"/>
    <s v="EAST GARO HILLS CIRCLE"/>
    <s v="EAST GARO HILLS DIVISION"/>
    <s v="KHARKUTTA SUBDIVISION"/>
    <s v="1000260778"/>
    <s v="Rajasimla Reserve"/>
    <s v="2HHA04L00Y02040"/>
    <x v="0"/>
  </r>
  <r>
    <n v="1375"/>
    <s v="WESTERN ZONE"/>
    <s v="EAST GARO HILLS CIRCLE"/>
    <s v="EAST GARO HILLS DIVISION"/>
    <s v="KHARKUTTA SUBDIVISION"/>
    <s v="1000266771"/>
    <s v="Baksalpara Songgital"/>
    <s v="2HHA04L00Y02029"/>
    <x v="1"/>
  </r>
  <r>
    <n v="1376"/>
    <s v="WESTERN ZONE"/>
    <s v="EAST GARO HILLS CIRCLE"/>
    <s v="EAST GARO HILLS DIVISION"/>
    <s v="KHARKUTTA SUBDIVISION"/>
    <s v="1000266378"/>
    <s v="Upper Chima Impel I"/>
    <s v="2HHA04L00B01042"/>
    <x v="2"/>
  </r>
  <r>
    <n v="1377"/>
    <s v="WESTERN ZONE"/>
    <s v="EAST GARO HILLS CIRCLE"/>
    <s v="EAST GARO HILLS DIVISION"/>
    <s v="KHARKUTTA SUBDIVISION"/>
    <s v="1000260368"/>
    <s v="Mitegittim"/>
    <s v="2HHA04L00Y02048"/>
    <x v="4"/>
  </r>
  <r>
    <n v="1378"/>
    <s v="WESTERN ZONE"/>
    <s v="EAST GARO HILLS CIRCLE"/>
    <s v="EAST GARO HILLS DIVISION"/>
    <s v="KHARKUTTA SUBDIVISION"/>
    <s v="1000263266"/>
    <s v="Sambrak"/>
    <s v="2HHA04L00B02030"/>
    <x v="2"/>
  </r>
  <r>
    <n v="1379"/>
    <s v="WESTERN ZONE"/>
    <s v="EAST GARO HILLS CIRCLE"/>
    <s v="EAST GARO HILLS DIVISION"/>
    <s v="KHARKUTTA SUBDIVISION"/>
    <s v="1000265414"/>
    <s v="Dokongsi"/>
    <s v="2HHA04L00Y01041"/>
    <x v="0"/>
  </r>
  <r>
    <n v="1380"/>
    <s v="WESTERN ZONE"/>
    <s v="EAST GARO HILLS CIRCLE"/>
    <s v="EAST GARO HILLS DIVISION"/>
    <s v="KHARKUTTA SUBDIVISION"/>
    <s v="1000634203"/>
    <s v="Chasinath"/>
    <s v="2HHA04L00Y01057"/>
    <x v="0"/>
  </r>
  <r>
    <n v="1381"/>
    <s v="WESTERN ZONE"/>
    <s v="EAST GARO HILLS CIRCLE"/>
    <s v="EAST GARO HILLS DIVISION"/>
    <s v="KHARKUTTA SUBDIVISION"/>
    <s v="1000265218"/>
    <s v="Watregittim"/>
    <s v="2HHA04L00Y02006"/>
    <x v="0"/>
  </r>
  <r>
    <n v="1382"/>
    <s v="WESTERN ZONE"/>
    <s v="EAST GARO HILLS CIRCLE"/>
    <s v="EAST GARO HILLS DIVISION"/>
    <s v="KHARKUTTA SUBDIVISION"/>
    <s v="1000265726"/>
    <s v="Mendima"/>
    <s v="2HHA04L00B02007"/>
    <x v="2"/>
  </r>
  <r>
    <n v="1383"/>
    <s v="WESTERN ZONE"/>
    <s v="EAST GARO HILLS CIRCLE"/>
    <s v="EAST GARO HILLS DIVISION"/>
    <s v="KHARKUTTA SUBDIVISION"/>
    <s v="1000259715"/>
    <s v="Dilkang"/>
    <s v="2HHA04L00Y01045"/>
    <x v="0"/>
  </r>
  <r>
    <n v="1384"/>
    <s v="WESTERN ZONE"/>
    <s v="EAST GARO HILLS CIRCLE"/>
    <s v="EAST GARO HILLS DIVISION"/>
    <s v="KHARKUTTA SUBDIVISION"/>
    <s v="1000260241"/>
    <s v="Mendima Garo"/>
    <s v="2HHA04L00B02008"/>
    <x v="2"/>
  </r>
  <r>
    <n v="1385"/>
    <s v="WESTERN ZONE"/>
    <s v="EAST GARO HILLS CIRCLE"/>
    <s v="EAST GARO HILLS DIVISION"/>
    <s v="KHARKUTTA SUBDIVISION"/>
    <s v="1000616997"/>
    <s v="Badaka"/>
    <s v="2HHA04L00Y01010"/>
    <x v="3"/>
  </r>
  <r>
    <n v="1386"/>
    <s v="WESTERN ZONE"/>
    <s v="EAST GARO HILLS CIRCLE"/>
    <s v="EAST GARO HILLS DIVISION"/>
    <s v="KHARKUTTA SUBDIVISION"/>
    <s v="1000850204"/>
    <s v="Rajasimla Wari"/>
    <s v="2HHA04L00Y01004"/>
    <x v="0"/>
  </r>
  <r>
    <n v="1387"/>
    <s v="WESTERN ZONE"/>
    <s v="EAST GARO HILLS CIRCLE"/>
    <s v="EAST GARO HILLS DIVISION"/>
    <s v="KHARKUTTA SUBDIVISION"/>
    <s v="1000261329"/>
    <s v="Tingba"/>
    <s v="2HHA04L00Y01054"/>
    <x v="3"/>
  </r>
  <r>
    <n v="1388"/>
    <s v="WESTERN ZONE"/>
    <s v="EAST GARO HILLS CIRCLE"/>
    <s v="EAST GARO HILLS DIVISION"/>
    <s v="KHARKUTTA SUBDIVISION"/>
    <s v="1000255178"/>
    <s v="Lower Kharkutta"/>
    <s v="2HHA04L00Y02004"/>
    <x v="0"/>
  </r>
  <r>
    <n v="1389"/>
    <s v="WESTERN ZONE"/>
    <s v="EAST GARO HILLS CIRCLE"/>
    <s v="EAST GARO HILLS DIVISION"/>
    <s v="KHARKUTTA SUBDIVISION"/>
    <s v="1000255524"/>
    <s v="Rongbang B"/>
    <s v="2HHA04L00Y02036"/>
    <x v="0"/>
  </r>
  <r>
    <n v="1390"/>
    <s v="WESTERN ZONE"/>
    <s v="EAST GARO HILLS CIRCLE"/>
    <s v="EAST GARO HILLS DIVISION"/>
    <s v="KHARKUTTA SUBDIVISION"/>
    <s v="1000266227"/>
    <s v="Rateka"/>
    <s v="2HHA04L00Y01073"/>
    <x v="1"/>
  </r>
  <r>
    <n v="1391"/>
    <s v="WESTERN ZONE"/>
    <s v="EAST GARO HILLS CIRCLE"/>
    <s v="EAST GARO HILLS DIVISION"/>
    <s v="KHARKUTTA SUBDIVISION"/>
    <s v="1000269873"/>
    <s v="Tengasot"/>
    <s v="2HHA04L00B02006"/>
    <x v="2"/>
  </r>
  <r>
    <n v="1392"/>
    <s v="WESTERN ZONE"/>
    <s v="EAST GARO HILLS CIRCLE"/>
    <s v="EAST GARO HILLS DIVISION"/>
    <s v="KHARKUTTA SUBDIVISION"/>
    <s v="1000515142"/>
    <s v="Ildek Reserve"/>
    <s v="2HHA04L00Y01033"/>
    <x v="3"/>
  </r>
  <r>
    <n v="1393"/>
    <s v="WESTERN ZONE"/>
    <s v="EAST GARO HILLS CIRCLE"/>
    <s v="EAST GARO HILLS DIVISION"/>
    <s v="KHARKUTTA SUBDIVISION"/>
    <s v="1000253108"/>
    <s v="Adokgre"/>
    <s v="2HHA04L00Y01014"/>
    <x v="4"/>
  </r>
  <r>
    <n v="1394"/>
    <s v="WESTERN ZONE"/>
    <s v="EAST GARO HILLS CIRCLE"/>
    <s v="EAST GARO HILLS DIVISION"/>
    <s v="KHARKUTTA SUBDIVISION"/>
    <s v="1000260253"/>
    <s v="Mendima Garo"/>
    <s v="2HHA04L00B02090"/>
    <x v="2"/>
  </r>
  <r>
    <n v="1395"/>
    <s v="WESTERN ZONE"/>
    <s v="EAST GARO HILLS CIRCLE"/>
    <s v="EAST GARO HILLS DIVISION"/>
    <s v="KHARKUTTA SUBDIVISION"/>
    <s v="1000266945"/>
    <s v="Kosakgandim"/>
    <s v="2HHA04L00Y02011"/>
    <x v="0"/>
  </r>
  <r>
    <n v="1396"/>
    <s v="WESTERN ZONE"/>
    <s v="EAST GARO HILLS CIRCLE"/>
    <s v="EAST GARO HILLS DIVISION"/>
    <s v="KHARKUTTA SUBDIVISION"/>
    <s v="1000630910"/>
    <s v="Nilwa Guarechol"/>
    <s v="2HHA04L00B02035"/>
    <x v="2"/>
  </r>
  <r>
    <n v="1397"/>
    <s v="WESTERN ZONE"/>
    <s v="EAST GARO HILLS CIRCLE"/>
    <s v="EAST GARO HILLS DIVISION"/>
    <s v="KHARKUTTA SUBDIVISION"/>
    <s v="1000635629"/>
    <s v="Gairong"/>
    <s v="2HHA04L00B02033"/>
    <x v="2"/>
  </r>
  <r>
    <n v="1398"/>
    <s v="WESTERN ZONE"/>
    <s v="EAST GARO HILLS CIRCLE"/>
    <s v="EAST GARO HILLS DIVISION"/>
    <s v="KHARKUTTA SUBDIVISION"/>
    <s v="1000270176"/>
    <s v="Konchikol Apal"/>
    <s v="2HHA04L00Y01001"/>
    <x v="0"/>
  </r>
  <r>
    <n v="1399"/>
    <s v="WESTERN ZONE"/>
    <s v="EAST GARO HILLS CIRCLE"/>
    <s v="EAST GARO HILLS DIVISION"/>
    <s v="KHARKUTTA SUBDIVISION"/>
    <s v="1000264994"/>
    <s v="Rakuma"/>
    <s v="2HHA04L00Y02045"/>
    <x v="0"/>
  </r>
  <r>
    <n v="1400"/>
    <s v="WESTERN ZONE"/>
    <s v="EAST GARO HILLS CIRCLE"/>
    <s v="EAST GARO HILLS DIVISION"/>
    <s v="KHARKUTTA SUBDIVISION"/>
    <s v="1000267459"/>
    <s v="Bakanda"/>
    <s v="2HHA04L00Y01074"/>
    <x v="1"/>
  </r>
  <r>
    <n v="1401"/>
    <s v="WESTERN ZONE"/>
    <s v="EAST GARO HILLS CIRCLE"/>
    <s v="EAST GARO HILLS DIVISION"/>
    <s v="KHARKUTTA SUBDIVISION"/>
    <s v="1000265676"/>
    <s v="Mendima"/>
    <s v="2HHA04L00B02007"/>
    <x v="2"/>
  </r>
  <r>
    <n v="1402"/>
    <s v="WESTERN ZONE"/>
    <s v="EAST GARO HILLS CIRCLE"/>
    <s v="EAST GARO HILLS DIVISION"/>
    <s v="KHARKUTTA SUBDIVISION"/>
    <s v="1000257296"/>
    <s v="Albelapara"/>
    <s v="2HHA04L00Y02032"/>
    <x v="1"/>
  </r>
  <r>
    <n v="1403"/>
    <s v="WESTERN ZONE"/>
    <s v="EAST GARO HILLS CIRCLE"/>
    <s v="EAST GARO HILLS DIVISION"/>
    <s v="KHARKUTTA SUBDIVISION"/>
    <s v="1000263474"/>
    <s v="Tebrongpara"/>
    <s v="2HHA04L00B02012"/>
    <x v="1"/>
  </r>
  <r>
    <n v="1404"/>
    <s v="WESTERN ZONE"/>
    <s v="EAST GARO HILLS CIRCLE"/>
    <s v="EAST GARO HILLS DIVISION"/>
    <s v="KHARKUTTA SUBDIVISION"/>
    <s v="1000269838"/>
    <s v="Tengasot"/>
    <s v="2HHA04L00B02006"/>
    <x v="2"/>
  </r>
  <r>
    <n v="1405"/>
    <s v="WESTERN ZONE"/>
    <s v="EAST GARO HILLS CIRCLE"/>
    <s v="EAST GARO HILLS DIVISION"/>
    <s v="KHARKUTTA SUBDIVISION"/>
    <s v="1000841309"/>
    <s v="Remagittim"/>
    <s v="42HHA04M02275106"/>
    <x v="3"/>
  </r>
  <r>
    <n v="1406"/>
    <s v="WESTERN ZONE"/>
    <s v="EAST GARO HILLS CIRCLE"/>
    <s v="EAST GARO HILLS DIVISION"/>
    <s v="KHARKUTTA SUBDIVISION"/>
    <s v="1000257399"/>
    <s v="Baksalpara Songma"/>
    <s v="2HHA04L00B01049"/>
    <x v="1"/>
  </r>
  <r>
    <n v="1407"/>
    <s v="WESTERN ZONE"/>
    <s v="EAST GARO HILLS CIRCLE"/>
    <s v="EAST GARO HILLS DIVISION"/>
    <s v="KHARKUTTA SUBDIVISION"/>
    <s v="1000260834"/>
    <s v="Rajasimla Wari"/>
    <s v="2HHA04L00Y01002"/>
    <x v="0"/>
  </r>
  <r>
    <n v="1408"/>
    <s v="WESTERN ZONE"/>
    <s v="EAST GARO HILLS CIRCLE"/>
    <s v="EAST GARO HILLS DIVISION"/>
    <s v="KHARKUTTA SUBDIVISION"/>
    <s v="1000261864"/>
    <s v="Upper Bolmedang"/>
    <s v="2HHA04L00B02015"/>
    <x v="2"/>
  </r>
  <r>
    <n v="1409"/>
    <s v="WESTERN ZONE"/>
    <s v="EAST GARO HILLS CIRCLE"/>
    <s v="EAST GARO HILLS DIVISION"/>
    <s v="KHARKUTTA SUBDIVISION"/>
    <s v="1000253673"/>
    <s v="Kharkutta Reserve"/>
    <s v="2HHA04L00Y02002"/>
    <x v="0"/>
  </r>
  <r>
    <n v="1410"/>
    <s v="WESTERN ZONE"/>
    <s v="EAST GARO HILLS CIRCLE"/>
    <s v="EAST GARO HILLS DIVISION"/>
    <s v="KHARKUTTA SUBDIVISION"/>
    <s v="1000263308"/>
    <s v="Sambrak"/>
    <s v="2HHA04L00NW0002"/>
    <x v="2"/>
  </r>
  <r>
    <n v="1411"/>
    <s v="WESTERN ZONE"/>
    <s v="EAST GARO HILLS CIRCLE"/>
    <s v="EAST GARO HILLS DIVISION"/>
    <s v="KHARKUTTA SUBDIVISION"/>
    <s v="1000254519"/>
    <s v="Rangsa"/>
    <s v="2HHA04L00Y02038"/>
    <x v="0"/>
  </r>
  <r>
    <n v="1412"/>
    <s v="WESTERN ZONE"/>
    <s v="EAST GARO HILLS CIRCLE"/>
    <s v="EAST GARO HILLS DIVISION"/>
    <s v="KHARKUTTA SUBDIVISION"/>
    <s v="1000617773"/>
    <s v="Chima Impel"/>
    <s v="2HHA04L00B01042"/>
    <x v="2"/>
  </r>
  <r>
    <n v="1413"/>
    <s v="WESTERN ZONE"/>
    <s v="EAST GARO HILLS CIRCLE"/>
    <s v="EAST GARO HILLS DIVISION"/>
    <s v="KHARKUTTA SUBDIVISION"/>
    <s v="1000515131"/>
    <s v="Ildek Reserve"/>
    <s v="2HHA04L00Y01033"/>
    <x v="3"/>
  </r>
  <r>
    <n v="1414"/>
    <s v="WESTERN ZONE"/>
    <s v="EAST GARO HILLS CIRCLE"/>
    <s v="EAST GARO HILLS DIVISION"/>
    <s v="KHARKUTTA SUBDIVISION"/>
    <s v="1000267803"/>
    <s v="Chimadare"/>
    <s v="2HHA04L00Y01078"/>
    <x v="1"/>
  </r>
  <r>
    <n v="1415"/>
    <s v="WESTERN ZONE"/>
    <s v="EAST GARO HILLS CIRCLE"/>
    <s v="EAST GARO HILLS DIVISION"/>
    <s v="KHARKUTTA SUBDIVISION"/>
    <s v="1000264959"/>
    <s v="Nongbak Chichra"/>
    <s v="2HHA04L00B02088"/>
    <x v="0"/>
  </r>
  <r>
    <n v="1416"/>
    <s v="WESTERN ZONE"/>
    <s v="EAST GARO HILLS CIRCLE"/>
    <s v="EAST GARO HILLS DIVISION"/>
    <s v="KHARKUTTA SUBDIVISION"/>
    <s v="1000267030"/>
    <s v="Kentra Mapilsiram I"/>
    <s v="2HHA04L00B01035"/>
    <x v="2"/>
  </r>
  <r>
    <n v="1417"/>
    <s v="WESTERN ZONE"/>
    <s v="EAST GARO HILLS CIRCLE"/>
    <s v="EAST GARO HILLS DIVISION"/>
    <s v="KHARKUTTA SUBDIVISION"/>
    <s v="1000267033"/>
    <s v="Kentra Mapilsiram I"/>
    <s v="2HHA04L00B01035"/>
    <x v="2"/>
  </r>
  <r>
    <n v="1418"/>
    <s v="WESTERN ZONE"/>
    <s v="EAST GARO HILLS CIRCLE"/>
    <s v="EAST GARO HILLS DIVISION"/>
    <s v="KHARKUTTA SUBDIVISION"/>
    <s v="1000264998"/>
    <s v="Rakuma"/>
    <s v="2HHA04L00Y02045"/>
    <x v="4"/>
  </r>
  <r>
    <n v="1419"/>
    <s v="WESTERN ZONE"/>
    <s v="EAST GARO HILLS CIRCLE"/>
    <s v="EAST GARO HILLS DIVISION"/>
    <s v="KHARKUTTA SUBDIVISION"/>
    <s v="1000257936"/>
    <s v="Chotcholja"/>
    <s v="2HHA04L00Y02012"/>
    <x v="0"/>
  </r>
  <r>
    <n v="1420"/>
    <s v="WESTERN ZONE"/>
    <s v="EAST GARO HILLS CIRCLE"/>
    <s v="EAST GARO HILLS DIVISION"/>
    <s v="KHARKUTTA SUBDIVISION"/>
    <s v="1000263569"/>
    <s v="Kharkutta Reserve"/>
    <s v="2HHA04L00Y02002"/>
    <x v="0"/>
  </r>
  <r>
    <n v="1421"/>
    <s v="WESTERN ZONE"/>
    <s v="EAST GARO HILLS CIRCLE"/>
    <s v="EAST GARO HILLS DIVISION"/>
    <s v="KHARKUTTA SUBDIVISION"/>
    <s v="1000850956"/>
    <s v="Kosakgandim"/>
    <s v="2HHA04L00Y02011"/>
    <x v="0"/>
  </r>
  <r>
    <n v="1422"/>
    <s v="WESTERN ZONE"/>
    <s v="EAST GARO HILLS CIRCLE"/>
    <s v="EAST GARO HILLS DIVISION"/>
    <s v="KHARKUTTA SUBDIVISION"/>
    <s v="1000515601"/>
    <s v="Reking Adokgre"/>
    <s v="2HHA04L00Y01028"/>
    <x v="3"/>
  </r>
  <r>
    <n v="1423"/>
    <s v="WESTERN ZONE"/>
    <s v="EAST GARO HILLS CIRCLE"/>
    <s v="EAST GARO HILLS DIVISION"/>
    <s v="KHARKUTTA SUBDIVISION"/>
    <s v="1000264832"/>
    <s v="Megam Akong"/>
    <s v="2HHA04L00A01057"/>
    <x v="1"/>
  </r>
  <r>
    <n v="1424"/>
    <s v="WESTERN ZONE"/>
    <s v="EAST GARO HILLS CIRCLE"/>
    <s v="EAST GARO HILLS DIVISION"/>
    <s v="KHARKUTTA SUBDIVISION"/>
    <s v="1000253100"/>
    <s v="Adokgre"/>
    <s v="2HHA04L00Y01014"/>
    <x v="3"/>
  </r>
  <r>
    <n v="1425"/>
    <s v="WESTERN ZONE"/>
    <s v="EAST GARO HILLS CIRCLE"/>
    <s v="EAST GARO HILLS DIVISION"/>
    <s v="KHARKUTTA SUBDIVISION"/>
    <s v="1000858245"/>
    <s v="Dilma Adap"/>
    <s v="2HHA04L00Y01029"/>
    <x v="3"/>
  </r>
  <r>
    <n v="1426"/>
    <s v="WESTERN ZONE"/>
    <s v="EAST GARO HILLS CIRCLE"/>
    <s v="EAST GARO HILLS DIVISION"/>
    <s v="KHARKUTTA SUBDIVISION"/>
    <s v="1000630803"/>
    <s v="Kejugittim"/>
    <s v="2HHA04L00Y02050"/>
    <x v="0"/>
  </r>
  <r>
    <n v="1427"/>
    <s v="WESTERN ZONE"/>
    <s v="EAST GARO HILLS CIRCLE"/>
    <s v="EAST GARO HILLS DIVISION"/>
    <s v="KHARKUTTA SUBDIVISION"/>
    <s v="1000257409"/>
    <s v="Baksalpara Songma"/>
    <s v="2HHA04L00B01049"/>
    <x v="1"/>
  </r>
  <r>
    <n v="1428"/>
    <s v="WESTERN ZONE"/>
    <s v="EAST GARO HILLS CIRCLE"/>
    <s v="EAST GARO HILLS DIVISION"/>
    <s v="KHARKUTTA SUBDIVISION"/>
    <s v="1000255248"/>
    <s v="Lower Kharkutta"/>
    <s v="2HHA04L00Y02004"/>
    <x v="0"/>
  </r>
  <r>
    <n v="1429"/>
    <s v="WESTERN ZONE"/>
    <s v="EAST GARO HILLS CIRCLE"/>
    <s v="EAST GARO HILLS DIVISION"/>
    <s v="KHARKUTTA SUBDIVISION"/>
    <s v="1000637174"/>
    <s v="New Ameram"/>
    <s v="2HHA04L00B02004"/>
    <x v="2"/>
  </r>
  <r>
    <n v="1430"/>
    <s v="WESTERN ZONE"/>
    <s v="EAST GARO HILLS CIRCLE"/>
    <s v="EAST GARO HILLS DIVISION"/>
    <s v="KHARKUTTA SUBDIVISION"/>
    <s v="1000255429"/>
    <s v="Matchadu"/>
    <s v="2HHA04L00Y01036"/>
    <x v="3"/>
  </r>
  <r>
    <n v="1431"/>
    <s v="WESTERN ZONE"/>
    <s v="EAST GARO HILLS CIRCLE"/>
    <s v="EAST GARO HILLS DIVISION"/>
    <s v="KHARKUTTA SUBDIVISION"/>
    <s v="1000265824"/>
    <s v="Rajasimla Songma"/>
    <s v="2HHA04L00Y01002"/>
    <x v="0"/>
  </r>
  <r>
    <n v="1432"/>
    <s v="WESTERN ZONE"/>
    <s v="EAST GARO HILLS CIRCLE"/>
    <s v="EAST GARO HILLS DIVISION"/>
    <s v="KHARKUTTA SUBDIVISION"/>
    <s v="1000254257"/>
    <s v="Uguri"/>
    <s v="2HHA04L00Y01052"/>
    <x v="0"/>
  </r>
  <r>
    <n v="1433"/>
    <s v="WESTERN ZONE"/>
    <s v="EAST GARO HILLS CIRCLE"/>
    <s v="EAST GARO HILLS DIVISION"/>
    <s v="KHARKUTTA SUBDIVISION"/>
    <s v="1000259899"/>
    <s v="Dopalpara"/>
    <s v="2HHA04L00Y01020"/>
    <x v="3"/>
  </r>
  <r>
    <n v="1434"/>
    <s v="WESTERN ZONE"/>
    <s v="EAST GARO HILLS CIRCLE"/>
    <s v="EAST GARO HILLS DIVISION"/>
    <s v="KHARKUTTA SUBDIVISION"/>
    <s v="1000263236"/>
    <s v="Sambrak"/>
    <s v="2HHA04L00B02030"/>
    <x v="2"/>
  </r>
  <r>
    <n v="1435"/>
    <s v="WESTERN ZONE"/>
    <s v="EAST GARO HILLS CIRCLE"/>
    <s v="EAST GARO HILLS DIVISION"/>
    <s v="KHARKUTTA SUBDIVISION"/>
    <s v="1000270469"/>
    <s v="Tingba"/>
    <s v="2HHA04L00Y01054"/>
    <x v="3"/>
  </r>
  <r>
    <n v="1436"/>
    <s v="WESTERN ZONE"/>
    <s v="EAST GARO HILLS CIRCLE"/>
    <s v="EAST GARO HILLS DIVISION"/>
    <s v="KHARKUTTA SUBDIVISION"/>
    <s v="1000255408"/>
    <s v="Matchadu"/>
    <s v="2HHA04L00Y01036"/>
    <x v="4"/>
  </r>
  <r>
    <n v="1437"/>
    <s v="WESTERN ZONE"/>
    <s v="EAST GARO HILLS CIRCLE"/>
    <s v="EAST GARO HILLS DIVISION"/>
    <s v="KHARKUTTA SUBDIVISION"/>
    <s v="1000270856"/>
    <s v="Norangga Dilnenggittim"/>
    <s v="2HHA04L00Y00135"/>
    <x v="3"/>
  </r>
  <r>
    <n v="1438"/>
    <s v="WESTERN ZONE"/>
    <s v="EAST GARO HILLS CIRCLE"/>
    <s v="EAST GARO HILLS DIVISION"/>
    <s v="KHARKUTTA SUBDIVISION"/>
    <s v="1000849703"/>
    <s v="Dobanggal"/>
    <s v="2HHA04L00Y01013"/>
    <x v="3"/>
  </r>
  <r>
    <n v="1439"/>
    <s v="WESTERN ZONE"/>
    <s v="EAST GARO HILLS CIRCLE"/>
    <s v="EAST GARO HILLS DIVISION"/>
    <s v="KHARKUTTA SUBDIVISION"/>
    <s v="1000265209"/>
    <s v="Watregittim"/>
    <s v="2HHA04L00Y02006"/>
    <x v="0"/>
  </r>
  <r>
    <n v="1440"/>
    <s v="WESTERN ZONE"/>
    <s v="EAST GARO HILLS CIRCLE"/>
    <s v="EAST GARO HILLS DIVISION"/>
    <s v="KHARKUTTA SUBDIVISION"/>
    <s v="1000617940"/>
    <s v="Dobanggal"/>
    <s v="2HHA04L00Y01013"/>
    <x v="3"/>
  </r>
  <r>
    <n v="1441"/>
    <s v="WESTERN ZONE"/>
    <s v="EAST GARO HILLS CIRCLE"/>
    <s v="EAST GARO HILLS DIVISION"/>
    <s v="KHARKUTTA SUBDIVISION"/>
    <s v="1000254040"/>
    <s v="Watregittim"/>
    <s v="2HHA04L00Y02007"/>
    <x v="0"/>
  </r>
  <r>
    <n v="1442"/>
    <s v="WESTERN ZONE"/>
    <s v="EAST GARO HILLS CIRCLE"/>
    <s v="EAST GARO HILLS DIVISION"/>
    <s v="KHARKUTTA SUBDIVISION"/>
    <s v="1000634233"/>
    <s v="Chasinath"/>
    <s v="2HHA04L00Y01057"/>
    <x v="0"/>
  </r>
  <r>
    <n v="1443"/>
    <s v="WESTERN ZONE"/>
    <s v="EAST GARO HILLS CIRCLE"/>
    <s v="EAST GARO HILLS DIVISION"/>
    <s v="KHARKUTTA SUBDIVISION"/>
    <s v="1000266489"/>
    <s v="Imbeng Adap"/>
    <s v="2HHA04L00Y02054"/>
    <x v="3"/>
  </r>
  <r>
    <n v="1444"/>
    <s v="WESTERN ZONE"/>
    <s v="EAST GARO HILLS CIRCLE"/>
    <s v="EAST GARO HILLS DIVISION"/>
    <s v="KHARKUTTA SUBDIVISION"/>
    <s v="1000258312"/>
    <s v="Gorok"/>
    <s v="2HHA04L00Y01030"/>
    <x v="3"/>
  </r>
  <r>
    <n v="1445"/>
    <s v="WESTERN ZONE"/>
    <s v="EAST GARO HILLS CIRCLE"/>
    <s v="EAST GARO HILLS DIVISION"/>
    <s v="KHARKUTTA SUBDIVISION"/>
    <s v="1000258118"/>
    <s v="Chotcholja"/>
    <s v="2HHA04L00Y02012"/>
    <x v="0"/>
  </r>
  <r>
    <n v="1446"/>
    <s v="WESTERN ZONE"/>
    <s v="EAST GARO HILLS CIRCLE"/>
    <s v="EAST GARO HILLS DIVISION"/>
    <s v="KHARKUTTA SUBDIVISION"/>
    <s v="1000253679"/>
    <s v="Kharkutta Reserve"/>
    <s v="2HHA04L00Y02002"/>
    <x v="0"/>
  </r>
  <r>
    <n v="1447"/>
    <s v="WESTERN ZONE"/>
    <s v="EAST GARO HILLS CIRCLE"/>
    <s v="EAST GARO HILLS DIVISION"/>
    <s v="KHARKUTTA SUBDIVISION"/>
    <s v="1000261074"/>
    <s v="Songma Jambal"/>
    <s v="2HHA04L00B02041"/>
    <x v="2"/>
  </r>
  <r>
    <n v="1448"/>
    <s v="WESTERN ZONE"/>
    <s v="EAST GARO HILLS CIRCLE"/>
    <s v="EAST GARO HILLS DIVISION"/>
    <s v="KHARKUTTA SUBDIVISION"/>
    <s v="1000628219"/>
    <s v="Gairong"/>
    <s v="2HHA04L00B02033"/>
    <x v="2"/>
  </r>
  <r>
    <n v="1449"/>
    <s v="WESTERN ZONE"/>
    <s v="EAST GARO HILLS CIRCLE"/>
    <s v="EAST GARO HILLS DIVISION"/>
    <s v="KHARKUTTA SUBDIVISION"/>
    <s v="1000515294"/>
    <s v="Wakuram"/>
    <s v="2HHA04L00Y01008"/>
    <x v="0"/>
  </r>
  <r>
    <n v="1450"/>
    <s v="WESTERN ZONE"/>
    <s v="EAST GARO HILLS CIRCLE"/>
    <s v="EAST GARO HILLS DIVISION"/>
    <s v="KHARKUTTA SUBDIVISION"/>
    <s v="1000265391"/>
    <s v="Dokongsi"/>
    <s v="2HHA04L00Y01041"/>
    <x v="0"/>
  </r>
  <r>
    <n v="1451"/>
    <s v="WESTERN ZONE"/>
    <s v="EAST GARO HILLS CIRCLE"/>
    <s v="EAST GARO HILLS DIVISION"/>
    <s v="KHARKUTTA SUBDIVISION"/>
    <s v="1000270919"/>
    <s v="Mingkrak"/>
    <s v="2HHA04L00Y01026"/>
    <x v="3"/>
  </r>
  <r>
    <n v="1452"/>
    <s v="WESTERN ZONE"/>
    <s v="EAST GARO HILLS CIRCLE"/>
    <s v="EAST GARO HILLS DIVISION"/>
    <s v="KHARKUTTA SUBDIVISION"/>
    <s v="1000264388"/>
    <s v="Jalkim"/>
    <s v="2HHA04L00Y01050"/>
    <x v="0"/>
  </r>
  <r>
    <n v="1453"/>
    <s v="WESTERN ZONE"/>
    <s v="EAST GARO HILLS CIRCLE"/>
    <s v="EAST GARO HILLS DIVISION"/>
    <s v="KHARKUTTA SUBDIVISION"/>
    <s v="1000629706"/>
    <s v="Ildek Akong"/>
    <s v="2HHA04L00Y01032"/>
    <x v="3"/>
  </r>
  <r>
    <n v="1454"/>
    <s v="WESTERN ZONE"/>
    <s v="EAST GARO HILLS CIRCLE"/>
    <s v="EAST GARO HILLS DIVISION"/>
    <s v="KHARKUTTA SUBDIVISION"/>
    <s v="1000254110"/>
    <s v="Upper Kharkutta"/>
    <s v="2HHA04L00Y02004"/>
    <x v="0"/>
  </r>
  <r>
    <n v="1455"/>
    <s v="WESTERN ZONE"/>
    <s v="EAST GARO HILLS CIRCLE"/>
    <s v="EAST GARO HILLS DIVISION"/>
    <s v="KHARKUTTA SUBDIVISION"/>
    <s v="1000626098"/>
    <s v="Rajasimla Wari"/>
    <s v="2HHA04L00Y01004"/>
    <x v="0"/>
  </r>
  <r>
    <n v="1456"/>
    <s v="WESTERN ZONE"/>
    <s v="EAST GARO HILLS CIRCLE"/>
    <s v="EAST GARO HILLS DIVISION"/>
    <s v="KHARKUTTA SUBDIVISION"/>
    <s v="1000265927"/>
    <s v="Jongkigittim"/>
    <s v="2HHA04L00Y01070"/>
    <x v="0"/>
  </r>
  <r>
    <n v="1457"/>
    <s v="WESTERN ZONE"/>
    <s v="EAST GARO HILLS CIRCLE"/>
    <s v="EAST GARO HILLS DIVISION"/>
    <s v="KHARKUTTA SUBDIVISION"/>
    <s v="1000265015"/>
    <s v="Rakuma"/>
    <s v="2HHA04L00Y02045"/>
    <x v="0"/>
  </r>
  <r>
    <n v="1458"/>
    <s v="WESTERN ZONE"/>
    <s v="EAST GARO HILLS CIRCLE"/>
    <s v="EAST GARO HILLS DIVISION"/>
    <s v="KHARKUTTA SUBDIVISION"/>
    <s v="1000845144"/>
    <s v="Aruagre"/>
    <s v="2HHA04L00Y01055"/>
    <x v="3"/>
  </r>
  <r>
    <n v="1459"/>
    <s v="WESTERN ZONE"/>
    <s v="EAST GARO HILLS CIRCLE"/>
    <s v="EAST GARO HILLS DIVISION"/>
    <s v="KHARKUTTA SUBDIVISION"/>
    <s v="1000263494"/>
    <s v="Tengasot"/>
    <s v="2HHA04L00B02006"/>
    <x v="4"/>
  </r>
  <r>
    <n v="1460"/>
    <s v="WESTERN ZONE"/>
    <s v="EAST GARO HILLS CIRCLE"/>
    <s v="EAST GARO HILLS DIVISION"/>
    <s v="KHARKUTTA SUBDIVISION"/>
    <s v="1000264664"/>
    <s v="Mandadrop"/>
    <s v="2HHA04L00Y02042"/>
    <x v="0"/>
  </r>
  <r>
    <n v="1461"/>
    <s v="WESTERN ZONE"/>
    <s v="EAST GARO HILLS CIRCLE"/>
    <s v="EAST GARO HILLS DIVISION"/>
    <s v="KHARKUTTA SUBDIVISION"/>
    <s v="1000617189"/>
    <s v="Bugakol"/>
    <s v="2HHA04L00B02028"/>
    <x v="2"/>
  </r>
  <r>
    <n v="1462"/>
    <s v="WESTERN ZONE"/>
    <s v="EAST GARO HILLS CIRCLE"/>
    <s v="EAST GARO HILLS DIVISION"/>
    <s v="KHARKUTTA SUBDIVISION"/>
    <s v="1000268468"/>
    <s v="Nameram"/>
    <s v="2HHA04L00B01N26"/>
    <x v="2"/>
  </r>
  <r>
    <n v="1463"/>
    <s v="WESTERN ZONE"/>
    <s v="EAST GARO HILLS CIRCLE"/>
    <s v="EAST GARO HILLS DIVISION"/>
    <s v="KHARKUTTA SUBDIVISION"/>
    <s v="1000260449"/>
    <s v="New Ameram"/>
    <s v="2HHA04L00B01027"/>
    <x v="2"/>
  </r>
  <r>
    <n v="1464"/>
    <s v="WESTERN ZONE"/>
    <s v="EAST GARO HILLS CIRCLE"/>
    <s v="EAST GARO HILLS DIVISION"/>
    <s v="KHARKUTTA SUBDIVISION"/>
    <s v="1000847431"/>
    <s v="Tebrongpara"/>
    <s v="2HHA04L00B02012"/>
    <x v="1"/>
  </r>
  <r>
    <n v="1465"/>
    <s v="WESTERN ZONE"/>
    <s v="EAST GARO HILLS CIRCLE"/>
    <s v="EAST GARO HILLS DIVISION"/>
    <s v="KHARKUTTA SUBDIVISION"/>
    <s v="1000634451"/>
    <s v="Chasinath"/>
    <s v="2HHA04L00Y01057"/>
    <x v="0"/>
  </r>
  <r>
    <n v="1466"/>
    <s v="WESTERN ZONE"/>
    <s v="EAST GARO HILLS CIRCLE"/>
    <s v="EAST GARO HILLS DIVISION"/>
    <s v="KHARKUTTA SUBDIVISION"/>
    <s v="1000254127"/>
    <s v="Upper Kharkutta"/>
    <s v="2HHA04L00Y02004"/>
    <x v="0"/>
  </r>
  <r>
    <n v="1467"/>
    <s v="WESTERN ZONE"/>
    <s v="EAST GARO HILLS CIRCLE"/>
    <s v="EAST GARO HILLS DIVISION"/>
    <s v="KHARKUTTA SUBDIVISION"/>
    <s v="1000625822"/>
    <s v="Petchong"/>
    <s v="2HHA04L0DP01002"/>
    <x v="0"/>
  </r>
  <r>
    <n v="1468"/>
    <s v="WESTERN ZONE"/>
    <s v="EAST GARO HILLS CIRCLE"/>
    <s v="EAST GARO HILLS DIVISION"/>
    <s v="KHARKUTTA SUBDIVISION"/>
    <s v="1000253186"/>
    <s v="Adokgre"/>
    <s v="2HHA04L00Y01014"/>
    <x v="4"/>
  </r>
  <r>
    <n v="1469"/>
    <s v="WESTERN ZONE"/>
    <s v="EAST GARO HILLS CIRCLE"/>
    <s v="EAST GARO HILLS DIVISION"/>
    <s v="KHARKUTTA SUBDIVISION"/>
    <s v="1000270639"/>
    <s v="Lower Kharkutta"/>
    <s v="2HHA04L00Y02001"/>
    <x v="0"/>
  </r>
  <r>
    <n v="1470"/>
    <s v="WESTERN ZONE"/>
    <s v="EAST GARO HILLS CIRCLE"/>
    <s v="EAST GARO HILLS DIVISION"/>
    <s v="KHARKUTTA SUBDIVISION"/>
    <s v="1000265343"/>
    <s v="Dokongsi"/>
    <s v="2HHA04L00Y01040"/>
    <x v="0"/>
  </r>
  <r>
    <n v="1471"/>
    <s v="WESTERN ZONE"/>
    <s v="EAST GARO HILLS CIRCLE"/>
    <s v="EAST GARO HILLS DIVISION"/>
    <s v="KHARKUTTA SUBDIVISION"/>
    <s v="1000253169"/>
    <s v="Adokgre"/>
    <s v="2HHA04L00Y01014"/>
    <x v="3"/>
  </r>
  <r>
    <n v="1472"/>
    <s v="WESTERN ZONE"/>
    <s v="EAST GARO HILLS CIRCLE"/>
    <s v="EAST GARO HILLS DIVISION"/>
    <s v="KHARKUTTA SUBDIVISION"/>
    <s v="1000255430"/>
    <s v="Matchadu"/>
    <s v="2HHA04L00Y01036"/>
    <x v="3"/>
  </r>
  <r>
    <n v="1473"/>
    <s v="WESTERN ZONE"/>
    <s v="EAST GARO HILLS CIRCLE"/>
    <s v="EAST GARO HILLS DIVISION"/>
    <s v="KHARKUTTA SUBDIVISION"/>
    <s v="1000260498"/>
    <s v="Nilwa Guarechol"/>
    <s v="2HHA04L00B02035"/>
    <x v="2"/>
  </r>
  <r>
    <n v="1474"/>
    <s v="WESTERN ZONE"/>
    <s v="EAST GARO HILLS CIRCLE"/>
    <s v="EAST GARO HILLS DIVISION"/>
    <s v="KHARKUTTA SUBDIVISION"/>
    <s v="1000255539"/>
    <s v="Rongbang B"/>
    <s v="2HHA04L00Y02036"/>
    <x v="0"/>
  </r>
  <r>
    <n v="1475"/>
    <s v="WESTERN ZONE"/>
    <s v="EAST GARO HILLS CIRCLE"/>
    <s v="EAST GARO HILLS DIVISION"/>
    <s v="KHARKUTTA SUBDIVISION"/>
    <s v="1000254249"/>
    <s v="Upper Jambal"/>
    <s v="2HHA04L00B02039"/>
    <x v="2"/>
  </r>
  <r>
    <n v="1476"/>
    <s v="WESTERN ZONE"/>
    <s v="EAST GARO HILLS CIRCLE"/>
    <s v="EAST GARO HILLS DIVISION"/>
    <s v="KHARKUTTA SUBDIVISION"/>
    <s v="1000849777"/>
    <s v="Tebrongpara"/>
    <s v="2HHA04L00B02012"/>
    <x v="1"/>
  </r>
  <r>
    <n v="1477"/>
    <s v="WESTERN ZONE"/>
    <s v="EAST GARO HILLS CIRCLE"/>
    <s v="EAST GARO HILLS DIVISION"/>
    <s v="KHARKUTTA SUBDIVISION"/>
    <s v="1000868350"/>
    <s v="Rajasimla Songma"/>
    <s v="2HHA04R00Y02041"/>
    <x v="0"/>
  </r>
  <r>
    <n v="1478"/>
    <s v="WESTERN ZONE"/>
    <s v="EAST GARO HILLS CIRCLE"/>
    <s v="EAST GARO HILLS DIVISION"/>
    <s v="KHARKUTTA SUBDIVISION"/>
    <s v="1000260312"/>
    <s v="Mendima Garo"/>
    <s v="2HHA04L00B02090"/>
    <x v="2"/>
  </r>
  <r>
    <n v="1479"/>
    <s v="WESTERN ZONE"/>
    <s v="EAST GARO HILLS CIRCLE"/>
    <s v="EAST GARO HILLS DIVISION"/>
    <s v="KHARKUTTA SUBDIVISION"/>
    <s v="1000265672"/>
    <s v="Mendima"/>
    <s v="2HHA04L00B02008"/>
    <x v="2"/>
  </r>
  <r>
    <n v="1480"/>
    <s v="WESTERN ZONE"/>
    <s v="EAST GARO HILLS CIRCLE"/>
    <s v="EAST GARO HILLS DIVISION"/>
    <s v="KHARKUTTA SUBDIVISION"/>
    <s v="1000264657"/>
    <s v="Mandadrop"/>
    <s v="2HHA04L00Y02042"/>
    <x v="0"/>
  </r>
  <r>
    <n v="1481"/>
    <s v="WESTERN ZONE"/>
    <s v="EAST GARO HILLS CIRCLE"/>
    <s v="EAST GARO HILLS DIVISION"/>
    <s v="KHARKUTTA SUBDIVISION"/>
    <s v="1000253178"/>
    <s v="Adokgre"/>
    <s v="2HHA04L00YA1015"/>
    <x v="3"/>
  </r>
  <r>
    <n v="1482"/>
    <s v="WESTERN ZONE"/>
    <s v="EAST GARO HILLS CIRCLE"/>
    <s v="EAST GARO HILLS DIVISION"/>
    <s v="KHARKUTTA SUBDIVISION"/>
    <s v="1000617234"/>
    <s v="Bugakol"/>
    <s v="2HHA04L00B02029"/>
    <x v="2"/>
  </r>
  <r>
    <n v="1483"/>
    <s v="WESTERN ZONE"/>
    <s v="EAST GARO HILLS CIRCLE"/>
    <s v="EAST GARO HILLS DIVISION"/>
    <s v="KHARKUTTA SUBDIVISION"/>
    <s v="1000621480"/>
    <s v="Chilpara Reserve"/>
    <s v="2HHA04L00CR1021"/>
    <x v="2"/>
  </r>
  <r>
    <n v="1484"/>
    <s v="WESTERN ZONE"/>
    <s v="EAST GARO HILLS CIRCLE"/>
    <s v="EAST GARO HILLS DIVISION"/>
    <s v="KHARKUTTA SUBDIVISION"/>
    <s v="1000628574"/>
    <s v="Uguri"/>
    <s v="2HHA04L00Y01052"/>
    <x v="0"/>
  </r>
  <r>
    <n v="1485"/>
    <s v="WESTERN ZONE"/>
    <s v="EAST GARO HILLS CIRCLE"/>
    <s v="EAST GARO HILLS DIVISION"/>
    <s v="KHARKUTTA SUBDIVISION"/>
    <s v="1000636979"/>
    <s v="Rajasimla Wari"/>
    <s v="2HHA04L00Y01004"/>
    <x v="0"/>
  </r>
  <r>
    <n v="1486"/>
    <s v="WESTERN ZONE"/>
    <s v="EAST GARO HILLS CIRCLE"/>
    <s v="EAST GARO HILLS DIVISION"/>
    <s v="KHARKUTTA SUBDIVISION"/>
    <s v="1000253489"/>
    <s v="Chigrang"/>
    <s v="2HHA04L00Y01035"/>
    <x v="3"/>
  </r>
  <r>
    <n v="1487"/>
    <s v="WESTERN ZONE"/>
    <s v="EAST GARO HILLS CIRCLE"/>
    <s v="EAST GARO HILLS DIVISION"/>
    <s v="KHARKUTTA SUBDIVISION"/>
    <s v="1000265376"/>
    <s v="Dokongsi"/>
    <s v="2HHA04L00Y01041"/>
    <x v="0"/>
  </r>
  <r>
    <n v="1488"/>
    <s v="WESTERN ZONE"/>
    <s v="EAST GARO HILLS CIRCLE"/>
    <s v="EAST GARO HILLS DIVISION"/>
    <s v="KHARKUTTA SUBDIVISION"/>
    <s v="1000264949"/>
    <s v="Nongbak Chichra"/>
    <s v="2HHA04L00B02088"/>
    <x v="0"/>
  </r>
  <r>
    <n v="1489"/>
    <s v="WESTERN ZONE"/>
    <s v="EAST GARO HILLS CIRCLE"/>
    <s v="EAST GARO HILLS DIVISION"/>
    <s v="KHARKUTTA SUBDIVISION"/>
    <s v="1000255324"/>
    <s v="Makkre Adap"/>
    <s v="2HHA04L00Y01046"/>
    <x v="0"/>
  </r>
  <r>
    <n v="1490"/>
    <s v="WESTERN ZONE"/>
    <s v="EAST GARO HILLS CIRCLE"/>
    <s v="EAST GARO HILLS DIVISION"/>
    <s v="KHARKUTTA SUBDIVISION"/>
    <s v="1000630740"/>
    <s v="Kama Gandim"/>
    <s v="2HHA04L00Y01059"/>
    <x v="0"/>
  </r>
  <r>
    <n v="1491"/>
    <s v="WESTERN ZONE"/>
    <s v="EAST GARO HILLS CIRCLE"/>
    <s v="EAST GARO HILLS DIVISION"/>
    <s v="KHARKUTTA SUBDIVISION"/>
    <s v="1000265868"/>
    <s v="Chibra Jambal"/>
    <s v="2HHA04L00Y01069"/>
    <x v="0"/>
  </r>
  <r>
    <n v="1492"/>
    <s v="WESTERN ZONE"/>
    <s v="EAST GARO HILLS CIRCLE"/>
    <s v="EAST GARO HILLS DIVISION"/>
    <s v="KHARKUTTA SUBDIVISION"/>
    <s v="1000858072"/>
    <s v="Ganggasa"/>
    <s v="2HHA04L00Y02020"/>
    <x v="1"/>
  </r>
  <r>
    <n v="1493"/>
    <s v="WESTERN ZONE"/>
    <s v="EAST GARO HILLS CIRCLE"/>
    <s v="EAST GARO HILLS DIVISION"/>
    <s v="KHARKUTTA SUBDIVISION"/>
    <s v="1000265387"/>
    <s v="Dokongsi"/>
    <s v="2HHA04L00Y01041"/>
    <x v="0"/>
  </r>
  <r>
    <n v="1494"/>
    <s v="WESTERN ZONE"/>
    <s v="EAST GARO HILLS CIRCLE"/>
    <s v="EAST GARO HILLS DIVISION"/>
    <s v="KHARKUTTA SUBDIVISION"/>
    <s v="1000253424"/>
    <s v="Chibongga-B"/>
    <s v="2HHA04L00Y02021"/>
    <x v="1"/>
  </r>
  <r>
    <n v="1495"/>
    <s v="WESTERN ZONE"/>
    <s v="EAST GARO HILLS CIRCLE"/>
    <s v="EAST GARO HILLS DIVISION"/>
    <s v="KHARKUTTA SUBDIVISION"/>
    <s v="1000631438"/>
    <s v="Rangga"/>
    <s v="2HHA04L00Y01039"/>
    <x v="0"/>
  </r>
  <r>
    <n v="1496"/>
    <s v="WESTERN ZONE"/>
    <s v="EAST GARO HILLS CIRCLE"/>
    <s v="EAST GARO HILLS DIVISION"/>
    <s v="KHARKUTTA SUBDIVISION"/>
    <s v="1000860531"/>
    <s v="Bugakol"/>
    <s v="2HHA04L00B02028"/>
    <x v="2"/>
  </r>
  <r>
    <n v="1497"/>
    <s v="WESTERN ZONE"/>
    <s v="EAST GARO HILLS CIRCLE"/>
    <s v="EAST GARO HILLS DIVISION"/>
    <s v="KHARKUTTA SUBDIVISION"/>
    <s v="1000858070"/>
    <s v="Silki"/>
    <s v="2HHA04L00Y02014"/>
    <x v="0"/>
  </r>
  <r>
    <n v="1498"/>
    <s v="WESTERN ZONE"/>
    <s v="EAST GARO HILLS CIRCLE"/>
    <s v="EAST GARO HILLS DIVISION"/>
    <s v="KHARKUTTA SUBDIVISION"/>
    <s v="1000263451"/>
    <s v="Tebrongpara"/>
    <s v="2HHA04L00B02012"/>
    <x v="1"/>
  </r>
  <r>
    <n v="1499"/>
    <s v="WESTERN ZONE"/>
    <s v="EAST GARO HILLS CIRCLE"/>
    <s v="EAST GARO HILLS DIVISION"/>
    <s v="KHARKUTTA SUBDIVISION"/>
    <s v="1000270150"/>
    <s v="Mangkrip U-Tengabari"/>
    <s v="2HHA04L00Y02009"/>
    <x v="0"/>
  </r>
  <r>
    <n v="1500"/>
    <s v="WESTERN ZONE"/>
    <s v="EAST GARO HILLS CIRCLE"/>
    <s v="EAST GARO HILLS DIVISION"/>
    <s v="KHARKUTTA SUBDIVISION"/>
    <s v="1000267241"/>
    <s v="Kharkutta Songittal"/>
    <s v="2HHA04L00Y02004"/>
    <x v="0"/>
  </r>
  <r>
    <n v="1501"/>
    <s v="WESTERN ZONE"/>
    <s v="EAST GARO HILLS CIRCLE"/>
    <s v="EAST GARO HILLS DIVISION"/>
    <s v="KHARKUTTA SUBDIVISION"/>
    <s v="1000852019"/>
    <s v="Dokongsi-C"/>
    <s v="2HHA04L00Y01076"/>
    <x v="0"/>
  </r>
  <r>
    <n v="1502"/>
    <s v="WESTERN ZONE"/>
    <s v="EAST GARO HILLS CIRCLE"/>
    <s v="EAST GARO HILLS DIVISION"/>
    <s v="KHARKUTTA SUBDIVISION"/>
    <s v="1000254358"/>
    <s v="Tengabari"/>
    <s v="2HHA04L00Y0T010"/>
    <x v="0"/>
  </r>
  <r>
    <n v="1503"/>
    <s v="WESTERN ZONE"/>
    <s v="EAST GARO HILLS CIRCLE"/>
    <s v="EAST GARO HILLS DIVISION"/>
    <s v="KHARKUTTA SUBDIVISION"/>
    <s v="1000269743"/>
    <s v="Tombuma"/>
    <s v="2HHA04L00B02005"/>
    <x v="2"/>
  </r>
  <r>
    <n v="1504"/>
    <s v="WESTERN ZONE"/>
    <s v="EAST GARO HILLS CIRCLE"/>
    <s v="EAST GARO HILLS DIVISION"/>
    <s v="KHARKUTTA SUBDIVISION"/>
    <s v="1000261304"/>
    <s v="Tingba"/>
    <s v="2HHA04L00Y01054"/>
    <x v="3"/>
  </r>
  <r>
    <n v="1505"/>
    <s v="WESTERN ZONE"/>
    <s v="EAST GARO HILLS CIRCLE"/>
    <s v="EAST GARO HILLS DIVISION"/>
    <s v="KHARKUTTA SUBDIVISION"/>
    <s v="1000267465"/>
    <s v="Bakanda"/>
    <s v="2HHA04L00Y01074"/>
    <x v="1"/>
  </r>
  <r>
    <n v="1506"/>
    <s v="WESTERN ZONE"/>
    <s v="EAST GARO HILLS CIRCLE"/>
    <s v="EAST GARO HILLS DIVISION"/>
    <s v="KHARKUTTA SUBDIVISION"/>
    <s v="1000266153"/>
    <s v="Tengabari"/>
    <s v="2HHA04L00Y02010"/>
    <x v="0"/>
  </r>
  <r>
    <n v="1507"/>
    <s v="WESTERN ZONE"/>
    <s v="EAST GARO HILLS CIRCLE"/>
    <s v="EAST GARO HILLS DIVISION"/>
    <s v="KHARKUTTA SUBDIVISION"/>
    <s v="1000269908"/>
    <s v="Tengasot"/>
    <s v="2HHA04L00B02006"/>
    <x v="2"/>
  </r>
  <r>
    <n v="1508"/>
    <s v="WESTERN ZONE"/>
    <s v="EAST GARO HILLS CIRCLE"/>
    <s v="EAST GARO HILLS DIVISION"/>
    <s v="KHARKUTTA SUBDIVISION"/>
    <s v="1000603035"/>
    <s v="Reking"/>
    <s v="2HHA04L00Y01028"/>
    <x v="3"/>
  </r>
  <r>
    <n v="1509"/>
    <s v="WESTERN ZONE"/>
    <s v="EAST GARO HILLS CIRCLE"/>
    <s v="EAST GARO HILLS DIVISION"/>
    <s v="KHARKUTTA SUBDIVISION"/>
    <s v="1000515659"/>
    <s v="Memilam Modepara"/>
    <s v="2HHA04L00Y01038"/>
    <x v="3"/>
  </r>
  <r>
    <n v="1510"/>
    <s v="WESTERN ZONE"/>
    <s v="EAST GARO HILLS CIRCLE"/>
    <s v="EAST GARO HILLS DIVISION"/>
    <s v="KHARKUTTA SUBDIVISION"/>
    <s v="1000264716"/>
    <s v="Megam Akong"/>
    <s v="2HHA04L00Y02017"/>
    <x v="1"/>
  </r>
  <r>
    <n v="1511"/>
    <s v="WESTERN ZONE"/>
    <s v="EAST GARO HILLS CIRCLE"/>
    <s v="EAST GARO HILLS DIVISION"/>
    <s v="KHARKUTTA SUBDIVISION"/>
    <s v="1000258046"/>
    <s v="Chotcholja"/>
    <s v="2HHA04L00Y02012"/>
    <x v="0"/>
  </r>
  <r>
    <n v="1512"/>
    <s v="WESTERN ZONE"/>
    <s v="EAST GARO HILLS CIRCLE"/>
    <s v="EAST GARO HILLS DIVISION"/>
    <s v="KHARKUTTA SUBDIVISION"/>
    <s v="1000270511"/>
    <s v="Watregittim"/>
    <s v="2HHA04L00Y02006"/>
    <x v="0"/>
  </r>
  <r>
    <n v="1513"/>
    <s v="WESTERN ZONE"/>
    <s v="EAST GARO HILLS CIRCLE"/>
    <s v="EAST GARO HILLS DIVISION"/>
    <s v="KHARKUTTA SUBDIVISION"/>
    <s v="1000265269"/>
    <s v="Watregittim"/>
    <s v="2HHA04L00Y02007"/>
    <x v="0"/>
  </r>
  <r>
    <n v="1514"/>
    <s v="WESTERN ZONE"/>
    <s v="EAST GARO HILLS CIRCLE"/>
    <s v="EAST GARO HILLS DIVISION"/>
    <s v="KHARKUTTA SUBDIVISION"/>
    <s v="1000267773"/>
    <s v="Imbang Jambal"/>
    <s v="2HHA04L00B01045"/>
    <x v="2"/>
  </r>
  <r>
    <n v="1515"/>
    <s v="WESTERN ZONE"/>
    <s v="EAST GARO HILLS CIRCLE"/>
    <s v="EAST GARO HILLS DIVISION"/>
    <s v="KHARKUTTA SUBDIVISION"/>
    <s v="1000859677"/>
    <s v="Bolgrimgittim (Baksalpara)"/>
    <s v="2HHA04L00A01012"/>
    <x v="1"/>
  </r>
  <r>
    <n v="1516"/>
    <s v="WESTERN ZONE"/>
    <s v="EAST GARO HILLS CIRCLE"/>
    <s v="EAST GARO HILLS DIVISION"/>
    <s v="KHARKUTTA SUBDIVISION"/>
    <s v="1000266373"/>
    <s v="Upper Chima Impel I"/>
    <s v="2HHA04L00B01042"/>
    <x v="2"/>
  </r>
  <r>
    <n v="1517"/>
    <s v="WESTERN ZONE"/>
    <s v="EAST GARO HILLS CIRCLE"/>
    <s v="EAST GARO HILLS DIVISION"/>
    <s v="KHARKUTTA SUBDIVISION"/>
    <s v="1000264618"/>
    <s v="Lower Rongbu"/>
    <s v="2HHA04L00Y02025"/>
    <x v="1"/>
  </r>
  <r>
    <n v="1518"/>
    <s v="WESTERN ZONE"/>
    <s v="EAST GARO HILLS CIRCLE"/>
    <s v="EAST GARO HILLS DIVISION"/>
    <s v="KHARKUTTA SUBDIVISION"/>
    <s v="1000515231"/>
    <s v="Rakuma"/>
    <s v="2HHA04L00Y02045"/>
    <x v="0"/>
  </r>
  <r>
    <n v="1519"/>
    <s v="WESTERN ZONE"/>
    <s v="EAST GARO HILLS CIRCLE"/>
    <s v="EAST GARO HILLS DIVISION"/>
    <s v="KHARKUTTA SUBDIVISION"/>
    <s v="1000631927"/>
    <s v="Silki"/>
    <s v="2HHA04L00Y02014"/>
    <x v="0"/>
  </r>
  <r>
    <n v="1520"/>
    <s v="WESTERN ZONE"/>
    <s v="EAST GARO HILLS CIRCLE"/>
    <s v="EAST GARO HILLS DIVISION"/>
    <s v="KHARKUTTA SUBDIVISION"/>
    <s v="1000270910"/>
    <s v="Mingkrak"/>
    <s v="2HHA04L00Y01026"/>
    <x v="3"/>
  </r>
  <r>
    <n v="1521"/>
    <s v="WESTERN ZONE"/>
    <s v="EAST GARO HILLS CIRCLE"/>
    <s v="EAST GARO HILLS DIVISION"/>
    <s v="KHARKUTTA SUBDIVISION"/>
    <s v="1000265417"/>
    <s v="Dokongsi"/>
    <s v="2HHA04L00Y01041"/>
    <x v="4"/>
  </r>
  <r>
    <n v="1522"/>
    <s v="WESTERN ZONE"/>
    <s v="EAST GARO HILLS CIRCLE"/>
    <s v="EAST GARO HILLS DIVISION"/>
    <s v="KHARKUTTA SUBDIVISION"/>
    <s v="1000253132"/>
    <s v="Adokgre"/>
    <s v="2HHA04L00Y01014"/>
    <x v="4"/>
  </r>
  <r>
    <n v="1523"/>
    <s v="WESTERN ZONE"/>
    <s v="EAST GARO HILLS CIRCLE"/>
    <s v="EAST GARO HILLS DIVISION"/>
    <s v="KHARKUTTA SUBDIVISION"/>
    <s v="1000856678"/>
    <s v="Rajasimla Songma"/>
    <s v="2HHA04R00Y02041"/>
    <x v="0"/>
  </r>
  <r>
    <n v="1524"/>
    <s v="WESTERN ZONE"/>
    <s v="EAST GARO HILLS CIRCLE"/>
    <s v="EAST GARO HILLS DIVISION"/>
    <s v="KHARKUTTA SUBDIVISION"/>
    <s v="1000264798"/>
    <s v="Megam Akong"/>
    <s v="2HHA04L00Y02017"/>
    <x v="1"/>
  </r>
  <r>
    <n v="1525"/>
    <s v="WESTERN ZONE"/>
    <s v="EAST GARO HILLS CIRCLE"/>
    <s v="EAST GARO HILLS DIVISION"/>
    <s v="KHARKUTTA SUBDIVISION"/>
    <s v="1000622350"/>
    <s v="Gairong"/>
    <s v="2HHA04L00B02033"/>
    <x v="2"/>
  </r>
  <r>
    <n v="1526"/>
    <s v="WESTERN ZONE"/>
    <s v="EAST GARO HILLS CIRCLE"/>
    <s v="EAST GARO HILLS DIVISION"/>
    <s v="KHARKUTTA SUBDIVISION"/>
    <s v="1000626173"/>
    <s v="Rajasimla Wari"/>
    <s v="2HHA04L00Y01004"/>
    <x v="0"/>
  </r>
  <r>
    <n v="1527"/>
    <s v="WESTERN ZONE"/>
    <s v="EAST GARO HILLS CIRCLE"/>
    <s v="EAST GARO HILLS DIVISION"/>
    <s v="KHARKUTTA SUBDIVISION"/>
    <s v="1000633949"/>
    <s v="Tengabari"/>
    <s v="2HHA04L00Y02010"/>
    <x v="0"/>
  </r>
  <r>
    <n v="1528"/>
    <s v="WESTERN ZONE"/>
    <s v="EAST GARO HILLS CIRCLE"/>
    <s v="EAST GARO HILLS DIVISION"/>
    <s v="KHARKUTTA SUBDIVISION"/>
    <s v="1000266486"/>
    <s v="Imbeng Adap"/>
    <s v="2HHA04L00Y02054"/>
    <x v="3"/>
  </r>
  <r>
    <n v="1529"/>
    <s v="WESTERN ZONE"/>
    <s v="EAST GARO HILLS CIRCLE"/>
    <s v="EAST GARO HILLS DIVISION"/>
    <s v="KHARKUTTA SUBDIVISION"/>
    <s v="1000255135"/>
    <s v="Konchikol Apal"/>
    <s v="2HHA04L00Y01001"/>
    <x v="0"/>
  </r>
  <r>
    <n v="1530"/>
    <s v="WESTERN ZONE"/>
    <s v="EAST GARO HILLS CIRCLE"/>
    <s v="EAST GARO HILLS DIVISION"/>
    <s v="KHARKUTTA SUBDIVISION"/>
    <s v="1000270848"/>
    <s v="Soi Adap"/>
    <s v="2HHA04S00A01002"/>
    <x v="0"/>
  </r>
  <r>
    <n v="1531"/>
    <s v="WESTERN ZONE"/>
    <s v="EAST GARO HILLS CIRCLE"/>
    <s v="EAST GARO HILLS DIVISION"/>
    <s v="KHARKUTTA SUBDIVISION"/>
    <s v="1000820321"/>
    <s v="Dilma Adap"/>
    <s v="2HHA04L00Y01029"/>
    <x v="3"/>
  </r>
  <r>
    <n v="1532"/>
    <s v="WESTERN ZONE"/>
    <s v="EAST GARO HILLS CIRCLE"/>
    <s v="EAST GARO HILLS DIVISION"/>
    <s v="KHARKUTTA SUBDIVISION"/>
    <s v="1000261603"/>
    <s v="Rongdu Jambal"/>
    <s v="2HHA04L00B02091"/>
    <x v="2"/>
  </r>
  <r>
    <n v="1533"/>
    <s v="WESTERN ZONE"/>
    <s v="EAST GARO HILLS CIRCLE"/>
    <s v="EAST GARO HILLS DIVISION"/>
    <s v="KHARKUTTA SUBDIVISION"/>
    <s v="1000269646"/>
    <s v="Badaka"/>
    <s v="2HHA04L00Y01012"/>
    <x v="3"/>
  </r>
  <r>
    <n v="1534"/>
    <s v="WESTERN ZONE"/>
    <s v="EAST GARO HILLS CIRCLE"/>
    <s v="EAST GARO HILLS DIVISION"/>
    <s v="KHARKUTTA SUBDIVISION"/>
    <s v="1000253443"/>
    <s v="Chibongga-B"/>
    <s v="2HHA04L00Y02021"/>
    <x v="1"/>
  </r>
  <r>
    <n v="1535"/>
    <s v="WESTERN ZONE"/>
    <s v="EAST GARO HILLS CIRCLE"/>
    <s v="EAST GARO HILLS DIVISION"/>
    <s v="KHARKUTTA SUBDIVISION"/>
    <s v="1000265870"/>
    <s v="Chibra Jambal"/>
    <s v="2HHA04L00Y01069"/>
    <x v="0"/>
  </r>
  <r>
    <n v="1536"/>
    <s v="WESTERN ZONE"/>
    <s v="EAST GARO HILLS CIRCLE"/>
    <s v="EAST GARO HILLS DIVISION"/>
    <s v="KHARKUTTA SUBDIVISION"/>
    <s v="1000266588"/>
    <s v="Megam Ading I"/>
    <s v="2HHA04L00Y01072"/>
    <x v="0"/>
  </r>
  <r>
    <n v="1537"/>
    <s v="WESTERN ZONE"/>
    <s v="EAST GARO HILLS CIRCLE"/>
    <s v="EAST GARO HILLS DIVISION"/>
    <s v="KHARKUTTA SUBDIVISION"/>
    <s v="3112000068"/>
    <s v="Menadoba"/>
    <s v="2HHA04L00A01061"/>
    <x v="1"/>
  </r>
  <r>
    <n v="1538"/>
    <s v="WESTERN ZONE"/>
    <s v="EAST GARO HILLS CIRCLE"/>
    <s v="EAST GARO HILLS DIVISION"/>
    <s v="KHARKUTTA SUBDIVISION"/>
    <s v="1000265454"/>
    <s v="Bagabatha"/>
    <s v="2HHA04L00Y02023"/>
    <x v="1"/>
  </r>
  <r>
    <n v="1539"/>
    <s v="WESTERN ZONE"/>
    <s v="EAST GARO HILLS CIRCLE"/>
    <s v="EAST GARO HILLS DIVISION"/>
    <s v="KHARKUTTA SUBDIVISION"/>
    <s v="1000859713"/>
    <s v="Dilma Adap"/>
    <s v="2HHA04L00Y01029"/>
    <x v="3"/>
  </r>
  <r>
    <n v="1540"/>
    <s v="WESTERN ZONE"/>
    <s v="EAST GARO HILLS CIRCLE"/>
    <s v="EAST GARO HILLS DIVISION"/>
    <s v="KHARKUTTA SUBDIVISION"/>
    <s v="1000259149"/>
    <s v="Mapikol"/>
    <s v="2HHA04L00Y02005"/>
    <x v="0"/>
  </r>
  <r>
    <n v="1541"/>
    <s v="WESTERN ZONE"/>
    <s v="EAST GARO HILLS CIRCLE"/>
    <s v="EAST GARO HILLS DIVISION"/>
    <s v="KHARKUTTA SUBDIVISION"/>
    <s v="1000615325"/>
    <s v="Jegalpara"/>
    <s v="2HHA04L00Y01024"/>
    <x v="3"/>
  </r>
  <r>
    <n v="1542"/>
    <s v="WESTERN ZONE"/>
    <s v="EAST GARO HILLS CIRCLE"/>
    <s v="EAST GARO HILLS DIVISION"/>
    <s v="KHARKUTTA SUBDIVISION"/>
    <s v="1000263769"/>
    <s v="Badakka"/>
    <s v="2HHA04L00Y01010"/>
    <x v="3"/>
  </r>
  <r>
    <n v="1543"/>
    <s v="WESTERN ZONE"/>
    <s v="EAST GARO HILLS CIRCLE"/>
    <s v="EAST GARO HILLS DIVISION"/>
    <s v="KHARKUTTA SUBDIVISION"/>
    <s v="1000258823"/>
    <s v="Kara Majipara"/>
    <s v="2HHA04L00B02016"/>
    <x v="2"/>
  </r>
  <r>
    <n v="1544"/>
    <s v="WESTERN ZONE"/>
    <s v="EAST GARO HILLS CIRCLE"/>
    <s v="EAST GARO HILLS DIVISION"/>
    <s v="KHARKUTTA SUBDIVISION"/>
    <s v="1000622557"/>
    <s v="Gairong"/>
    <s v="2HHA04L00B02033"/>
    <x v="2"/>
  </r>
  <r>
    <n v="1545"/>
    <s v="WESTERN ZONE"/>
    <s v="EAST GARO HILLS CIRCLE"/>
    <s v="EAST GARO HILLS DIVISION"/>
    <s v="KHARKUTTA SUBDIVISION"/>
    <s v="1000267371"/>
    <s v="Kara Balapara"/>
    <s v="2HHA04L00B02011"/>
    <x v="2"/>
  </r>
  <r>
    <n v="1546"/>
    <s v="WESTERN ZONE"/>
    <s v="EAST GARO HILLS CIRCLE"/>
    <s v="EAST GARO HILLS DIVISION"/>
    <s v="KHARKUTTA SUBDIVISION"/>
    <s v="1000254059"/>
    <s v="Watregittim"/>
    <s v="2HHA04L00Y02006"/>
    <x v="0"/>
  </r>
  <r>
    <n v="1547"/>
    <s v="WESTERN ZONE"/>
    <s v="EAST GARO HILLS CIRCLE"/>
    <s v="EAST GARO HILLS DIVISION"/>
    <s v="KHARKUTTA SUBDIVISION"/>
    <s v="1000867220"/>
    <s v="Chotcholja"/>
    <s v="2HHA04L00Y02012"/>
    <x v="0"/>
  </r>
  <r>
    <n v="1548"/>
    <s v="WESTERN ZONE"/>
    <s v="EAST GARO HILLS CIRCLE"/>
    <s v="EAST GARO HILLS DIVISION"/>
    <s v="KHARKUTTA SUBDIVISION"/>
    <s v="1000254100"/>
    <s v="Wakuram"/>
    <s v="2HHA04L00Y01008"/>
    <x v="0"/>
  </r>
  <r>
    <n v="1549"/>
    <s v="WESTERN ZONE"/>
    <s v="EAST GARO HILLS CIRCLE"/>
    <s v="EAST GARO HILLS DIVISION"/>
    <s v="KHARKUTTA SUBDIVISION"/>
    <s v="1000253196"/>
    <s v="Agropathar"/>
    <s v="2HHA04L00RR1003"/>
    <x v="0"/>
  </r>
  <r>
    <n v="1550"/>
    <s v="WESTERN ZONE"/>
    <s v="EAST GARO HILLS CIRCLE"/>
    <s v="EAST GARO HILLS DIVISION"/>
    <s v="KHARKUTTA SUBDIVISION"/>
    <s v="1000855256"/>
    <s v="Dokongsi"/>
    <s v="2HHA04L00Y01040"/>
    <x v="0"/>
  </r>
  <r>
    <n v="1551"/>
    <s v="WESTERN ZONE"/>
    <s v="EAST GARO HILLS CIRCLE"/>
    <s v="EAST GARO HILLS DIVISION"/>
    <s v="KHARKUTTA SUBDIVISION"/>
    <s v="1000265378"/>
    <s v="Dokongsi"/>
    <s v="2HHA04L00Y01041"/>
    <x v="0"/>
  </r>
  <r>
    <n v="1552"/>
    <s v="WESTERN ZONE"/>
    <s v="EAST GARO HILLS CIRCLE"/>
    <s v="EAST GARO HILLS DIVISION"/>
    <s v="KHARKUTTA SUBDIVISION"/>
    <s v="1000255388"/>
    <s v="Mandu_Mansang"/>
    <s v="2HHA04L00Y02037"/>
    <x v="3"/>
  </r>
  <r>
    <n v="1553"/>
    <s v="WESTERN ZONE"/>
    <s v="EAST GARO HILLS CIRCLE"/>
    <s v="EAST GARO HILLS DIVISION"/>
    <s v="KHARKUTTA SUBDIVISION"/>
    <s v="1000257582"/>
    <s v="Bugakol"/>
    <s v="2HHA04L00B02028"/>
    <x v="2"/>
  </r>
  <r>
    <n v="1554"/>
    <s v="WESTERN ZONE"/>
    <s v="EAST GARO HILLS CIRCLE"/>
    <s v="EAST GARO HILLS DIVISION"/>
    <s v="KHARKUTTA SUBDIVISION"/>
    <s v="1000263283"/>
    <s v="Sambrak"/>
    <s v="2HHA04L00B02030"/>
    <x v="2"/>
  </r>
  <r>
    <n v="1555"/>
    <s v="WESTERN ZONE"/>
    <s v="EAST GARO HILLS CIRCLE"/>
    <s v="EAST GARO HILLS DIVISION"/>
    <s v="KHARKUTTA SUBDIVISION"/>
    <s v="1000260486"/>
    <s v="New Ameram"/>
    <s v="2HHA04L00B01027"/>
    <x v="2"/>
  </r>
  <r>
    <n v="1556"/>
    <s v="WESTERN ZONE"/>
    <s v="EAST GARO HILLS CIRCLE"/>
    <s v="EAST GARO HILLS DIVISION"/>
    <s v="KHARKUTTA SUBDIVISION"/>
    <s v="1000264465"/>
    <s v="Kharkutta Songittal"/>
    <s v="2HHA04L00Y02004"/>
    <x v="0"/>
  </r>
  <r>
    <n v="1557"/>
    <s v="WESTERN ZONE"/>
    <s v="EAST GARO HILLS CIRCLE"/>
    <s v="EAST GARO HILLS DIVISION"/>
    <s v="KHARKUTTA SUBDIVISION"/>
    <s v="1000265911"/>
    <s v="Jongkigittim"/>
    <s v="2HHA04L00Y01070"/>
    <x v="0"/>
  </r>
  <r>
    <n v="1558"/>
    <s v="WESTERN ZONE"/>
    <s v="EAST GARO HILLS CIRCLE"/>
    <s v="EAST GARO HILLS DIVISION"/>
    <s v="KHARKUTTA SUBDIVISION"/>
    <s v="1000261895"/>
    <s v="Upper Bolmedang"/>
    <s v="2HHA04L00B02015"/>
    <x v="2"/>
  </r>
  <r>
    <n v="1559"/>
    <s v="WESTERN ZONE"/>
    <s v="EAST GARO HILLS CIRCLE"/>
    <s v="EAST GARO HILLS DIVISION"/>
    <s v="KHARKUTTA SUBDIVISION"/>
    <s v="1000265300"/>
    <s v="Rongbu Bagabata"/>
    <s v="2HHA04L00YR0024"/>
    <x v="1"/>
  </r>
  <r>
    <n v="1560"/>
    <s v="WESTERN ZONE"/>
    <s v="EAST GARO HILLS CIRCLE"/>
    <s v="EAST GARO HILLS DIVISION"/>
    <s v="KHARKUTTA SUBDIVISION"/>
    <s v="1000253182"/>
    <s v="Adokgre"/>
    <s v="2HHA04L00Y01014"/>
    <x v="3"/>
  </r>
  <r>
    <n v="1561"/>
    <s v="WESTERN ZONE"/>
    <s v="EAST GARO HILLS CIRCLE"/>
    <s v="EAST GARO HILLS DIVISION"/>
    <s v="KHARKUTTA SUBDIVISION"/>
    <s v="1000267792"/>
    <s v="Chimadare"/>
    <s v="2HHA04L00Y01078"/>
    <x v="1"/>
  </r>
  <r>
    <n v="1562"/>
    <s v="WESTERN ZONE"/>
    <s v="EAST GARO HILLS CIRCLE"/>
    <s v="EAST GARO HILLS DIVISION"/>
    <s v="KHARKUTTA SUBDIVISION"/>
    <s v="1000263736"/>
    <s v="Menadoba"/>
    <s v="2HHA04L00Y02019"/>
    <x v="1"/>
  </r>
  <r>
    <n v="1563"/>
    <s v="WESTERN ZONE"/>
    <s v="EAST GARO HILLS CIRCLE"/>
    <s v="EAST GARO HILLS DIVISION"/>
    <s v="KHARKUTTA SUBDIVISION"/>
    <s v="1000849734"/>
    <s v="Lower Sambrak"/>
    <s v="2HHA04L00B02030"/>
    <x v="2"/>
  </r>
  <r>
    <n v="1564"/>
    <s v="WESTERN ZONE"/>
    <s v="EAST GARO HILLS CIRCLE"/>
    <s v="EAST GARO HILLS DIVISION"/>
    <s v="KHARKUTTA SUBDIVISION"/>
    <s v="1000264681"/>
    <s v="Mandadrop"/>
    <s v="2HHA04L00Y02042"/>
    <x v="0"/>
  </r>
  <r>
    <n v="1565"/>
    <s v="WESTERN ZONE"/>
    <s v="EAST GARO HILLS CIRCLE"/>
    <s v="EAST GARO HILLS DIVISION"/>
    <s v="KHARKUTTA SUBDIVISION"/>
    <s v="1000265637"/>
    <s v="Mendima"/>
    <s v="2HHA04L00B02007"/>
    <x v="2"/>
  </r>
  <r>
    <n v="1566"/>
    <s v="WESTERN ZONE"/>
    <s v="EAST GARO HILLS CIRCLE"/>
    <s v="EAST GARO HILLS DIVISION"/>
    <s v="KHARKUTTA SUBDIVISION"/>
    <s v="1000266743"/>
    <s v="Nachirongdik"/>
    <s v="2HHA04L00Y02030"/>
    <x v="1"/>
  </r>
  <r>
    <n v="1567"/>
    <s v="WESTERN ZONE"/>
    <s v="EAST GARO HILLS CIRCLE"/>
    <s v="EAST GARO HILLS DIVISION"/>
    <s v="KHARKUTTA SUBDIVISION"/>
    <s v="1000266053"/>
    <s v="Kosakgandim"/>
    <s v="2HHA04L00Y02011"/>
    <x v="0"/>
  </r>
  <r>
    <n v="1568"/>
    <s v="WESTERN ZONE"/>
    <s v="EAST GARO HILLS CIRCLE"/>
    <s v="EAST GARO HILLS DIVISION"/>
    <s v="KHARKUTTA SUBDIVISION"/>
    <s v="1000254188"/>
    <s v="Upper Kharkutta"/>
    <s v="2HHA04L00Y02004"/>
    <x v="0"/>
  </r>
  <r>
    <n v="1569"/>
    <s v="WESTERN ZONE"/>
    <s v="EAST GARO HILLS CIRCLE"/>
    <s v="EAST GARO HILLS DIVISION"/>
    <s v="KHARKUTTA SUBDIVISION"/>
    <s v="1000515306"/>
    <s v="Renggok Saram"/>
    <s v="2HHA04L0RS00051"/>
    <x v="2"/>
  </r>
  <r>
    <n v="1570"/>
    <s v="WESTERN ZONE"/>
    <s v="EAST GARO HILLS CIRCLE"/>
    <s v="EAST GARO HILLS DIVISION"/>
    <s v="KHARKUTTA SUBDIVISION"/>
    <s v="1000264185"/>
    <s v="Chotcholja_1"/>
    <s v="2HHA04L00Y02015"/>
    <x v="0"/>
  </r>
  <r>
    <n v="1571"/>
    <s v="WESTERN ZONE"/>
    <s v="EAST GARO HILLS CIRCLE"/>
    <s v="EAST GARO HILLS DIVISION"/>
    <s v="KHARKUTTA SUBDIVISION"/>
    <s v="1000258325"/>
    <s v="Gorok"/>
    <s v="2HHA04L00Y01030"/>
    <x v="3"/>
  </r>
  <r>
    <n v="1572"/>
    <s v="WESTERN ZONE"/>
    <s v="EAST GARO HILLS CIRCLE"/>
    <s v="EAST GARO HILLS DIVISION"/>
    <s v="KHARKUTTA SUBDIVISION"/>
    <s v="1000263476"/>
    <s v="Tengasot"/>
    <s v="2HHA04L00B02006"/>
    <x v="2"/>
  </r>
  <r>
    <n v="1573"/>
    <s v="WESTERN ZONE"/>
    <s v="EAST GARO HILLS CIRCLE"/>
    <s v="EAST GARO HILLS DIVISION"/>
    <s v="KHARKUTTA SUBDIVISION"/>
    <s v="1000258059"/>
    <s v="Chotcholja"/>
    <s v="2HHA04L00Y02012"/>
    <x v="0"/>
  </r>
  <r>
    <n v="1574"/>
    <s v="WESTERN ZONE"/>
    <s v="EAST GARO HILLS CIRCLE"/>
    <s v="EAST GARO HILLS DIVISION"/>
    <s v="KHARKUTTA SUBDIVISION"/>
    <s v="1000861474"/>
    <s v="Agropathar"/>
    <s v="2HHA04L00Y01023"/>
    <x v="0"/>
  </r>
  <r>
    <n v="1575"/>
    <s v="WESTERN ZONE"/>
    <s v="EAST GARO HILLS CIRCLE"/>
    <s v="EAST GARO HILLS DIVISION"/>
    <s v="KHARKUTTA SUBDIVISION"/>
    <s v="1000266561"/>
    <s v="Megam Ading I"/>
    <s v="2HHA04L0MA01016"/>
    <x v="0"/>
  </r>
  <r>
    <n v="1576"/>
    <s v="WESTERN ZONE"/>
    <s v="EAST GARO HILLS CIRCLE"/>
    <s v="EAST GARO HILLS DIVISION"/>
    <s v="KHARKUTTA SUBDIVISION"/>
    <s v="1000263275"/>
    <s v="Sambrak"/>
    <s v="2HHA04L00B02030"/>
    <x v="2"/>
  </r>
  <r>
    <n v="1577"/>
    <s v="WESTERN ZONE"/>
    <s v="EAST GARO HILLS CIRCLE"/>
    <s v="EAST GARO HILLS DIVISION"/>
    <s v="KHARKUTTA SUBDIVISION"/>
    <s v="1000617185"/>
    <s v="Baksalpara Songgital"/>
    <s v="2HHA04L00Y02029"/>
    <x v="1"/>
  </r>
  <r>
    <n v="1578"/>
    <s v="WESTERN ZONE"/>
    <s v="EAST GARO HILLS CIRCLE"/>
    <s v="EAST GARO HILLS DIVISION"/>
    <s v="KHARKUTTA SUBDIVISION"/>
    <s v="1000266802"/>
    <s v="Baghabatta Ii"/>
    <s v="2HHA04L00Y01080"/>
    <x v="1"/>
  </r>
  <r>
    <n v="1579"/>
    <s v="WESTERN ZONE"/>
    <s v="EAST GARO HILLS CIRCLE"/>
    <s v="EAST GARO HILLS DIVISION"/>
    <s v="KHARKUTTA SUBDIVISION"/>
    <s v="1000628774"/>
    <s v="Dilkang"/>
    <s v="2HHA04L00Y01045"/>
    <x v="0"/>
  </r>
  <r>
    <n v="1580"/>
    <s v="WESTERN ZONE"/>
    <s v="EAST GARO HILLS CIRCLE"/>
    <s v="EAST GARO HILLS DIVISION"/>
    <s v="KHARKUTTA SUBDIVISION"/>
    <s v="1000260201"/>
    <s v="Matchagittim"/>
    <s v="2HHA04L00B01029"/>
    <x v="0"/>
  </r>
  <r>
    <n v="1581"/>
    <s v="WESTERN ZONE"/>
    <s v="EAST GARO HILLS CIRCLE"/>
    <s v="EAST GARO HILLS DIVISION"/>
    <s v="KHARKUTTA SUBDIVISION"/>
    <s v="1000254413"/>
    <s v="Sakware"/>
    <s v="2HHA04L00Y01025"/>
    <x v="3"/>
  </r>
  <r>
    <n v="1582"/>
    <s v="WESTERN ZONE"/>
    <s v="EAST GARO HILLS CIRCLE"/>
    <s v="EAST GARO HILLS DIVISION"/>
    <s v="KHARKUTTA SUBDIVISION"/>
    <s v="1000259712"/>
    <s v="Dilkang"/>
    <s v="2HHA04L00Y01045"/>
    <x v="0"/>
  </r>
  <r>
    <n v="1583"/>
    <s v="WESTERN ZONE"/>
    <s v="EAST GARO HILLS CIRCLE"/>
    <s v="EAST GARO HILLS DIVISION"/>
    <s v="KHARKUTTA SUBDIVISION"/>
    <s v="1000264843"/>
    <s v="Memilam Modepara"/>
    <s v="2HHA04L00Y01038"/>
    <x v="3"/>
  </r>
  <r>
    <n v="1584"/>
    <s v="WESTERN ZONE"/>
    <s v="EAST GARO HILLS CIRCLE"/>
    <s v="EAST GARO HILLS DIVISION"/>
    <s v="KHARKUTTA SUBDIVISION"/>
    <s v="1000845705"/>
    <s v="Mandadrop"/>
    <s v="2HHA04L00Y02042"/>
    <x v="0"/>
  </r>
  <r>
    <n v="1585"/>
    <s v="WESTERN ZONE"/>
    <s v="EAST GARO HILLS CIRCLE"/>
    <s v="EAST GARO HILLS DIVISION"/>
    <s v="KHARKUTTA SUBDIVISION"/>
    <s v="1000266093"/>
    <s v="Chima Impel"/>
    <s v="2HHA04L00B01044"/>
    <x v="5"/>
  </r>
  <r>
    <n v="1586"/>
    <s v="WESTERN ZONE"/>
    <s v="EAST GARO HILLS CIRCLE"/>
    <s v="EAST GARO HILLS DIVISION"/>
    <s v="KHARKUTTA SUBDIVISION"/>
    <s v="1000262201"/>
    <s v="Chima Impel"/>
    <s v="2HHA04L00B02038"/>
    <x v="2"/>
  </r>
  <r>
    <n v="1587"/>
    <s v="WESTERN ZONE"/>
    <s v="EAST GARO HILLS CIRCLE"/>
    <s v="EAST GARO HILLS DIVISION"/>
    <s v="KHARKUTTA SUBDIVISION"/>
    <s v="1000254665"/>
    <s v="Mingkrak"/>
    <s v="2HHA04L00Y01026"/>
    <x v="3"/>
  </r>
  <r>
    <n v="1588"/>
    <s v="WESTERN ZONE"/>
    <s v="EAST GARO HILLS CIRCLE"/>
    <s v="EAST GARO HILLS DIVISION"/>
    <s v="KHARKUTTA SUBDIVISION"/>
    <s v="1000253012"/>
    <s v="Chibongga"/>
    <s v="2HHA04L00Y02021"/>
    <x v="1"/>
  </r>
  <r>
    <n v="1589"/>
    <s v="WESTERN ZONE"/>
    <s v="EAST GARO HILLS CIRCLE"/>
    <s v="EAST GARO HILLS DIVISION"/>
    <s v="KHARKUTTA SUBDIVISION"/>
    <s v="1000269771"/>
    <s v="Mendima"/>
    <s v="2HHA04L00B02010"/>
    <x v="2"/>
  </r>
  <r>
    <n v="1590"/>
    <s v="WESTERN ZONE"/>
    <s v="EAST GARO HILLS CIRCLE"/>
    <s v="EAST GARO HILLS DIVISION"/>
    <s v="KHARKUTTA SUBDIVISION"/>
    <s v="1000264130"/>
    <s v="Chibongga"/>
    <s v="2HHA04L00Y01060"/>
    <x v="1"/>
  </r>
  <r>
    <n v="1591"/>
    <s v="WESTERN ZONE"/>
    <s v="EAST GARO HILLS CIRCLE"/>
    <s v="EAST GARO HILLS DIVISION"/>
    <s v="KHARKUTTA SUBDIVISION"/>
    <s v="1000838411"/>
    <s v="Albelapara"/>
    <s v="2HHA04L00Y02032"/>
    <x v="1"/>
  </r>
  <r>
    <n v="1592"/>
    <s v="WESTERN ZONE"/>
    <s v="EAST GARO HILLS CIRCLE"/>
    <s v="EAST GARO HILLS DIVISION"/>
    <s v="KHARKUTTA SUBDIVISION"/>
    <s v="1000851342"/>
    <s v="Upper Sari Awe"/>
    <s v="2HHA04L02B02101"/>
    <x v="2"/>
  </r>
  <r>
    <n v="1593"/>
    <s v="WESTERN ZONE"/>
    <s v="EAST GARO HILLS CIRCLE"/>
    <s v="EAST GARO HILLS DIVISION"/>
    <s v="KHARKUTTA SUBDIVISION"/>
    <s v="1000254173"/>
    <s v="Upper Kharkutta"/>
    <s v="2HHA04L00Y02004"/>
    <x v="0"/>
  </r>
  <r>
    <n v="1594"/>
    <s v="WESTERN ZONE"/>
    <s v="EAST GARO HILLS CIRCLE"/>
    <s v="EAST GARO HILLS DIVISION"/>
    <s v="KHARKUTTA SUBDIVISION"/>
    <s v="1000270207"/>
    <s v="Konchikol Apal"/>
    <s v="2HHA04L00Y01001"/>
    <x v="0"/>
  </r>
  <r>
    <n v="1595"/>
    <s v="WESTERN ZONE"/>
    <s v="EAST GARO HILLS CIRCLE"/>
    <s v="EAST GARO HILLS DIVISION"/>
    <s v="KHARKUTTA SUBDIVISION"/>
    <s v="1000270860"/>
    <s v="Norangga Dilnenggittim"/>
    <s v="2HHA04L00Y00135"/>
    <x v="3"/>
  </r>
  <r>
    <n v="1596"/>
    <s v="WESTERN ZONE"/>
    <s v="EAST GARO HILLS CIRCLE"/>
    <s v="EAST GARO HILLS DIVISION"/>
    <s v="KHARKUTTA SUBDIVISION"/>
    <s v="1000267253"/>
    <s v="Kara Balapara"/>
    <s v="2HHA04L00B02011"/>
    <x v="2"/>
  </r>
  <r>
    <n v="1597"/>
    <s v="WESTERN ZONE"/>
    <s v="EAST GARO HILLS CIRCLE"/>
    <s v="EAST GARO HILLS DIVISION"/>
    <s v="KHARKUTTA SUBDIVISION"/>
    <s v="1000263322"/>
    <s v="Sambrak"/>
    <s v="2HHA04L00B02030"/>
    <x v="2"/>
  </r>
  <r>
    <n v="1598"/>
    <s v="WESTERN ZONE"/>
    <s v="EAST GARO HILLS CIRCLE"/>
    <s v="EAST GARO HILLS DIVISION"/>
    <s v="KHARKUTTA SUBDIVISION"/>
    <s v="1000270520"/>
    <s v="Dochisoram"/>
    <s v="2HHA04L00Y01018"/>
    <x v="3"/>
  </r>
  <r>
    <n v="1599"/>
    <s v="WESTERN ZONE"/>
    <s v="EAST GARO HILLS CIRCLE"/>
    <s v="EAST GARO HILLS DIVISION"/>
    <s v="KHARKUTTA SUBDIVISION"/>
    <s v="1000838215"/>
    <s v="Albelapara"/>
    <s v="2HHA04L00Y02032"/>
    <x v="1"/>
  </r>
  <r>
    <n v="1600"/>
    <s v="WESTERN ZONE"/>
    <s v="EAST GARO HILLS CIRCLE"/>
    <s v="EAST GARO HILLS DIVISION"/>
    <s v="KHARKUTTA SUBDIVISION"/>
    <s v="1000265574"/>
    <s v="Magbikol"/>
    <s v="2HHA04L00Y02005"/>
    <x v="0"/>
  </r>
  <r>
    <n v="1601"/>
    <s v="WESTERN ZONE"/>
    <s v="EAST GARO HILLS CIRCLE"/>
    <s v="EAST GARO HILLS DIVISION"/>
    <s v="KHARKUTTA SUBDIVISION"/>
    <s v="1000260862"/>
    <s v="Rajasimla Songma"/>
    <s v="2HHA04L00Y01002"/>
    <x v="0"/>
  </r>
  <r>
    <n v="1602"/>
    <s v="WESTERN ZONE"/>
    <s v="EAST GARO HILLS CIRCLE"/>
    <s v="EAST GARO HILLS DIVISION"/>
    <s v="KHARKUTTA SUBDIVISION"/>
    <s v="1000614554"/>
    <s v="Aruagre"/>
    <s v="2HHA04L00Y01055"/>
    <x v="3"/>
  </r>
  <r>
    <n v="1603"/>
    <s v="WESTERN ZONE"/>
    <s v="EAST GARO HILLS CIRCLE"/>
    <s v="EAST GARO HILLS DIVISION"/>
    <s v="KHARKUTTA SUBDIVISION"/>
    <s v="1000265504"/>
    <s v="Ansalipara"/>
    <s v="2HHA04L01H04046"/>
    <x v="2"/>
  </r>
  <r>
    <n v="1604"/>
    <s v="WESTERN ZONE"/>
    <s v="EAST GARO HILLS CIRCLE"/>
    <s v="EAST GARO HILLS DIVISION"/>
    <s v="KHARKUTTA SUBDIVISION"/>
    <s v="1000257664"/>
    <s v="Chilpara Reserve"/>
    <s v="2HHA04L00CR1021"/>
    <x v="2"/>
  </r>
  <r>
    <n v="1605"/>
    <s v="WESTERN ZONE"/>
    <s v="EAST GARO HILLS CIRCLE"/>
    <s v="EAST GARO HILLS DIVISION"/>
    <s v="KHARKUTTA SUBDIVISION"/>
    <s v="1000632225"/>
    <s v="AEE Kharkutta DSD"/>
    <s v="2HHA04L00Y02001"/>
    <x v="0"/>
  </r>
  <r>
    <n v="1606"/>
    <s v="WESTERN ZONE"/>
    <s v="EAST GARO HILLS CIRCLE"/>
    <s v="EAST GARO HILLS DIVISION"/>
    <s v="KHARKUTTA SUBDIVISION"/>
    <s v="1000264417"/>
    <s v="Kalwe"/>
    <s v="2HHA04L00Y01042"/>
    <x v="0"/>
  </r>
  <r>
    <n v="1607"/>
    <s v="WESTERN ZONE"/>
    <s v="EAST GARO HILLS CIRCLE"/>
    <s v="EAST GARO HILLS DIVISION"/>
    <s v="KHARKUTTA SUBDIVISION"/>
    <s v="1000603320"/>
    <s v="Mingkrak"/>
    <s v="2HHA04L00Y01201"/>
    <x v="3"/>
  </r>
  <r>
    <n v="1608"/>
    <s v="WESTERN ZONE"/>
    <s v="EAST GARO HILLS CIRCLE"/>
    <s v="EAST GARO HILLS DIVISION"/>
    <s v="KHARKUTTA SUBDIVISION"/>
    <s v="1000254689"/>
    <s v="Menadoba"/>
    <s v="2HHA04L00Y02018"/>
    <x v="1"/>
  </r>
  <r>
    <n v="1609"/>
    <s v="WESTERN ZONE"/>
    <s v="EAST GARO HILLS CIRCLE"/>
    <s v="EAST GARO HILLS DIVISION"/>
    <s v="KHARKUTTA SUBDIVISION"/>
    <s v="1000261929"/>
    <s v="Arai Apal"/>
    <s v="2HHA04L00B02037"/>
    <x v="2"/>
  </r>
  <r>
    <n v="1610"/>
    <s v="WESTERN ZONE"/>
    <s v="EAST GARO HILLS CIRCLE"/>
    <s v="EAST GARO HILLS DIVISION"/>
    <s v="KHARKUTTA SUBDIVISION"/>
    <s v="1000260249"/>
    <s v="Mendima Garo"/>
    <s v="2HHA04L00B02090"/>
    <x v="2"/>
  </r>
  <r>
    <n v="1611"/>
    <s v="WESTERN ZONE"/>
    <s v="EAST GARO HILLS CIRCLE"/>
    <s v="EAST GARO HILLS DIVISION"/>
    <s v="KHARKUTTA SUBDIVISION"/>
    <s v="1000868686"/>
    <s v="Kharkutta Songittal"/>
    <s v="2HHA04L00Y01229"/>
    <x v="0"/>
  </r>
  <r>
    <n v="1612"/>
    <s v="WESTERN ZONE"/>
    <s v="EAST GARO HILLS CIRCLE"/>
    <s v="EAST GARO HILLS DIVISION"/>
    <s v="KHARKUTTA SUBDIVISION"/>
    <s v="1000266875"/>
    <s v="Megam Akhong"/>
    <s v="2HHA04L00Y02016"/>
    <x v="1"/>
  </r>
  <r>
    <n v="1613"/>
    <s v="WESTERN ZONE"/>
    <s v="EAST GARO HILLS CIRCLE"/>
    <s v="EAST GARO HILLS DIVISION"/>
    <s v="KHARKUTTA SUBDIVISION"/>
    <s v="1000257970"/>
    <s v="Chotcholja"/>
    <s v="2HHA04L00Y02012"/>
    <x v="0"/>
  </r>
  <r>
    <n v="1614"/>
    <s v="WESTERN ZONE"/>
    <s v="EAST GARO HILLS CIRCLE"/>
    <s v="EAST GARO HILLS DIVISION"/>
    <s v="KHARKUTTA SUBDIVISION"/>
    <s v="1000266568"/>
    <s v="Upper Kharkutta"/>
    <s v="2HHA04L00Y02004"/>
    <x v="0"/>
  </r>
  <r>
    <n v="1615"/>
    <s v="WESTERN ZONE"/>
    <s v="EAST GARO HILLS CIRCLE"/>
    <s v="EAST GARO HILLS DIVISION"/>
    <s v="KHARKUTTA SUBDIVISION"/>
    <s v="1000257953"/>
    <s v="Chotcholja"/>
    <s v="2HHA04L00Y02012"/>
    <x v="0"/>
  </r>
  <r>
    <n v="1616"/>
    <s v="WESTERN ZONE"/>
    <s v="EAST GARO HILLS CIRCLE"/>
    <s v="EAST GARO HILLS DIVISION"/>
    <s v="KHARKUTTA SUBDIVISION"/>
    <s v="1000264735"/>
    <s v="Megam Akong"/>
    <s v="2HHA04L00Y02017"/>
    <x v="4"/>
  </r>
  <r>
    <n v="1617"/>
    <s v="WESTERN ZONE"/>
    <s v="EAST GARO HILLS CIRCLE"/>
    <s v="EAST GARO HILLS DIVISION"/>
    <s v="KHARKUTTA SUBDIVISION"/>
    <s v="1000258828"/>
    <s v="Kara Majipara"/>
    <s v="2HHA04L00B02016"/>
    <x v="2"/>
  </r>
  <r>
    <n v="1618"/>
    <s v="WESTERN ZONE"/>
    <s v="EAST GARO HILLS CIRCLE"/>
    <s v="EAST GARO HILLS DIVISION"/>
    <s v="KHARKUTTA SUBDIVISION"/>
    <s v="1000632341"/>
    <s v="Kara Majipara"/>
    <s v="2HHA04L00B02016"/>
    <x v="2"/>
  </r>
  <r>
    <n v="1619"/>
    <s v="WESTERN ZONE"/>
    <s v="EAST GARO HILLS CIRCLE"/>
    <s v="EAST GARO HILLS DIVISION"/>
    <s v="KHARKUTTA SUBDIVISION"/>
    <s v="1000260493"/>
    <s v="New Ameram"/>
    <s v="2HHA04L00B01027"/>
    <x v="2"/>
  </r>
  <r>
    <n v="1620"/>
    <s v="WESTERN ZONE"/>
    <s v="EAST GARO HILLS CIRCLE"/>
    <s v="EAST GARO HILLS DIVISION"/>
    <s v="KHARKUTTA SUBDIVISION"/>
    <s v="1000258900"/>
    <s v="Kosakgandim"/>
    <s v="2HHA04L00Y02011"/>
    <x v="0"/>
  </r>
  <r>
    <n v="1621"/>
    <s v="WESTERN ZONE"/>
    <s v="EAST GARO HILLS CIRCLE"/>
    <s v="EAST GARO HILLS DIVISION"/>
    <s v="KHARKUTTA SUBDIVISION"/>
    <s v="1000515439"/>
    <s v="Bolsaldam"/>
    <s v="2HHA04L00Y02006"/>
    <x v="0"/>
  </r>
  <r>
    <n v="1622"/>
    <s v="WESTERN ZONE"/>
    <s v="EAST GARO HILLS CIRCLE"/>
    <s v="EAST GARO HILLS DIVISION"/>
    <s v="KHARKUTTA SUBDIVISION"/>
    <s v="1000257915"/>
    <s v="Chiwaki"/>
    <s v="2HHA04L00Y01062"/>
    <x v="0"/>
  </r>
  <r>
    <n v="1623"/>
    <s v="WESTERN ZONE"/>
    <s v="EAST GARO HILLS CIRCLE"/>
    <s v="EAST GARO HILLS DIVISION"/>
    <s v="KHARKUTTA SUBDIVISION"/>
    <s v="1000515639"/>
    <s v="Memilam"/>
    <s v="2HHA04L00Y01037"/>
    <x v="3"/>
  </r>
  <r>
    <n v="1624"/>
    <s v="WESTERN ZONE"/>
    <s v="EAST GARO HILLS CIRCLE"/>
    <s v="EAST GARO HILLS DIVISION"/>
    <s v="KHARKUTTA SUBDIVISION"/>
    <s v="1000264450"/>
    <s v="Kharkutta Songittal"/>
    <s v="2HHA04L00Y02004"/>
    <x v="0"/>
  </r>
  <r>
    <n v="1625"/>
    <s v="WESTERN ZONE"/>
    <s v="EAST GARO HILLS CIRCLE"/>
    <s v="EAST GARO HILLS DIVISION"/>
    <s v="KHARKUTTA SUBDIVISION"/>
    <s v="1000264946"/>
    <s v="Nongbak Chichra"/>
    <s v="2HHA04L00B02088"/>
    <x v="0"/>
  </r>
  <r>
    <n v="1626"/>
    <s v="WESTERN ZONE"/>
    <s v="EAST GARO HILLS CIRCLE"/>
    <s v="EAST GARO HILLS DIVISION"/>
    <s v="KHARKUTTA SUBDIVISION"/>
    <s v="1000260871"/>
    <s v="Rajasimla Songma"/>
    <s v="2HHA04L00Y01002"/>
    <x v="0"/>
  </r>
  <r>
    <n v="1627"/>
    <s v="WESTERN ZONE"/>
    <s v="EAST GARO HILLS CIRCLE"/>
    <s v="EAST GARO HILLS DIVISION"/>
    <s v="KHARKUTTA SUBDIVISION"/>
    <s v="1000515304"/>
    <s v="Renggok Saram"/>
    <s v="2HHA04L00B02051"/>
    <x v="2"/>
  </r>
  <r>
    <n v="1628"/>
    <s v="WESTERN ZONE"/>
    <s v="EAST GARO HILLS CIRCLE"/>
    <s v="EAST GARO HILLS DIVISION"/>
    <s v="KHARKUTTA SUBDIVISION"/>
    <s v="1000271174"/>
    <s v="Dokongsi-C"/>
    <s v="2HHA04L00Y01076"/>
    <x v="0"/>
  </r>
  <r>
    <n v="1629"/>
    <s v="WESTERN ZONE"/>
    <s v="EAST GARO HILLS CIRCLE"/>
    <s v="EAST GARO HILLS DIVISION"/>
    <s v="KHARKUTTA SUBDIVISION"/>
    <s v="1000863493"/>
    <s v="Tokol"/>
    <s v="2HHA04L00Y01021"/>
    <x v="0"/>
  </r>
  <r>
    <n v="1630"/>
    <s v="WESTERN ZONE"/>
    <s v="EAST GARO HILLS CIRCLE"/>
    <s v="EAST GARO HILLS DIVISION"/>
    <s v="KHARKUTTA SUBDIVISION"/>
    <s v="1000260191"/>
    <s v="Matchagittim"/>
    <s v="2HHA04L00B01029"/>
    <x v="0"/>
  </r>
  <r>
    <n v="1631"/>
    <s v="WESTERN ZONE"/>
    <s v="EAST GARO HILLS CIRCLE"/>
    <s v="EAST GARO HILLS DIVISION"/>
    <s v="KHARKUTTA SUBDIVISION"/>
    <s v="1000862377"/>
    <s v="Upper Rongbu"/>
    <s v="2HHA04L00Y02026"/>
    <x v="1"/>
  </r>
  <r>
    <n v="1632"/>
    <s v="WESTERN ZONE"/>
    <s v="EAST GARO HILLS CIRCLE"/>
    <s v="EAST GARO HILLS DIVISION"/>
    <s v="KHARKUTTA SUBDIVISION"/>
    <s v="1000849949"/>
    <s v="Manchang"/>
    <s v="2HHA04L00Y02022"/>
    <x v="1"/>
  </r>
  <r>
    <n v="1633"/>
    <s v="WESTERN ZONE"/>
    <s v="EAST GARO HILLS CIRCLE"/>
    <s v="EAST GARO HILLS DIVISION"/>
    <s v="KHARKUTTA SUBDIVISION"/>
    <s v="1000263716"/>
    <s v="Menadoba"/>
    <s v="2HHA04L00Y02019"/>
    <x v="1"/>
  </r>
  <r>
    <n v="1634"/>
    <s v="WESTERN ZONE"/>
    <s v="EAST GARO HILLS CIRCLE"/>
    <s v="EAST GARO HILLS DIVISION"/>
    <s v="KHARKUTTA SUBDIVISION"/>
    <s v="1000263381"/>
    <s v="Sari Awe"/>
    <s v="2HHA04L00B02044"/>
    <x v="2"/>
  </r>
  <r>
    <n v="1635"/>
    <s v="WESTERN ZONE"/>
    <s v="EAST GARO HILLS CIRCLE"/>
    <s v="EAST GARO HILLS DIVISION"/>
    <s v="KHARKUTTA SUBDIVISION"/>
    <s v="1000515454"/>
    <s v="Bolsaldam"/>
    <s v="2HHA04L00Y02006"/>
    <x v="0"/>
  </r>
  <r>
    <n v="1636"/>
    <s v="WESTERN ZONE"/>
    <s v="EAST GARO HILLS CIRCLE"/>
    <s v="EAST GARO HILLS DIVISION"/>
    <s v="KHARKUTTA SUBDIVISION"/>
    <s v="1000269655"/>
    <s v="Badaka"/>
    <s v="2HHA04L00Y01012"/>
    <x v="3"/>
  </r>
  <r>
    <n v="1637"/>
    <s v="WESTERN ZONE"/>
    <s v="EAST GARO HILLS CIRCLE"/>
    <s v="EAST GARO HILLS DIVISION"/>
    <s v="KHARKUTTA SUBDIVISION"/>
    <s v="1000255328"/>
    <s v="Makkre Adap"/>
    <s v="2HHA04L00Y01046"/>
    <x v="0"/>
  </r>
  <r>
    <n v="1638"/>
    <s v="WESTERN ZONE"/>
    <s v="EAST GARO HILLS CIRCLE"/>
    <s v="EAST GARO HILLS DIVISION"/>
    <s v="KHARKUTTA SUBDIVISION"/>
    <s v="1000257391"/>
    <s v="Bolgrimgittim (Baksalpara)"/>
    <s v="2HHA04L00Y02027"/>
    <x v="4"/>
  </r>
  <r>
    <n v="1639"/>
    <s v="WESTERN ZONE"/>
    <s v="EAST GARO HILLS CIRCLE"/>
    <s v="EAST GARO HILLS DIVISION"/>
    <s v="KHARKUTTA SUBDIVISION"/>
    <s v="1000253200"/>
    <s v="Agropathar"/>
    <s v="2HHA04L00RR1003"/>
    <x v="0"/>
  </r>
  <r>
    <n v="1640"/>
    <s v="WESTERN ZONE"/>
    <s v="EAST GARO HILLS CIRCLE"/>
    <s v="EAST GARO HILLS DIVISION"/>
    <s v="KHARKUTTA SUBDIVISION"/>
    <s v="1000254449"/>
    <s v="Rongchri"/>
    <s v="2HHA04L00Y01048"/>
    <x v="4"/>
  </r>
  <r>
    <n v="1641"/>
    <s v="WESTERN ZONE"/>
    <s v="EAST GARO HILLS CIRCLE"/>
    <s v="EAST GARO HILLS DIVISION"/>
    <s v="KHARKUTTA SUBDIVISION"/>
    <s v="1000260495"/>
    <s v="Nilwa Guarechol"/>
    <s v="2HHA04L00B02035"/>
    <x v="2"/>
  </r>
  <r>
    <n v="1642"/>
    <s v="WESTERN ZONE"/>
    <s v="EAST GARO HILLS CIRCLE"/>
    <s v="EAST GARO HILLS DIVISION"/>
    <s v="KHARKUTTA SUBDIVISION"/>
    <s v="1000260325"/>
    <s v="Mendima Garo"/>
    <s v="2HHA04L00B02090"/>
    <x v="2"/>
  </r>
  <r>
    <n v="1643"/>
    <s v="WESTERN ZONE"/>
    <s v="EAST GARO HILLS CIRCLE"/>
    <s v="EAST GARO HILLS DIVISION"/>
    <s v="KHARKUTTA SUBDIVISION"/>
    <s v="1000633104"/>
    <s v="Kara Majipara"/>
    <s v="2HHA04L00B02016"/>
    <x v="2"/>
  </r>
  <r>
    <n v="1644"/>
    <s v="WESTERN ZONE"/>
    <s v="EAST GARO HILLS CIRCLE"/>
    <s v="EAST GARO HILLS DIVISION"/>
    <s v="KHARKUTTA SUBDIVISION"/>
    <s v="1000634985"/>
    <s v="Kalwe"/>
    <s v="2HHA04L00Y01042"/>
    <x v="4"/>
  </r>
  <r>
    <n v="1645"/>
    <s v="WESTERN ZONE"/>
    <s v="EAST GARO HILLS CIRCLE"/>
    <s v="EAST GARO HILLS DIVISION"/>
    <s v="KHARKUTTA SUBDIVISION"/>
    <s v="1000265355"/>
    <s v="Dokongsi"/>
    <s v="2HHA04L00Y01040"/>
    <x v="0"/>
  </r>
  <r>
    <n v="1646"/>
    <s v="WESTERN ZONE"/>
    <s v="EAST GARO HILLS CIRCLE"/>
    <s v="EAST GARO HILLS DIVISION"/>
    <s v="KHARKUTTA SUBDIVISION"/>
    <s v="1000255188"/>
    <s v="Lower Kharkutta"/>
    <s v="2HHA04L00Y02004"/>
    <x v="0"/>
  </r>
  <r>
    <n v="1647"/>
    <s v="WESTERN ZONE"/>
    <s v="EAST GARO HILLS CIRCLE"/>
    <s v="EAST GARO HILLS DIVISION"/>
    <s v="KHARKUTTA SUBDIVISION"/>
    <s v="1000631377"/>
    <s v="Silki"/>
    <s v="2HHA04L00Y02014"/>
    <x v="0"/>
  </r>
  <r>
    <n v="1648"/>
    <s v="WESTERN ZONE"/>
    <s v="EAST GARO HILLS CIRCLE"/>
    <s v="EAST GARO HILLS DIVISION"/>
    <s v="KHARKUTTA SUBDIVISION"/>
    <s v="1000260373"/>
    <s v="Mitegittim"/>
    <s v="2HHA04L00Y02048"/>
    <x v="3"/>
  </r>
  <r>
    <n v="1649"/>
    <s v="WESTERN ZONE"/>
    <s v="EAST GARO HILLS CIRCLE"/>
    <s v="EAST GARO HILLS DIVISION"/>
    <s v="KHARKUTTA SUBDIVISION"/>
    <s v="1000271440"/>
    <s v="Dambora Akong"/>
    <s v="2HHA04L00Y02053"/>
    <x v="0"/>
  </r>
  <r>
    <n v="1650"/>
    <s v="WESTERN ZONE"/>
    <s v="EAST GARO HILLS CIRCLE"/>
    <s v="EAST GARO HILLS DIVISION"/>
    <s v="KHARKUTTA SUBDIVISION"/>
    <s v="1000255555"/>
    <s v="Rongbang B"/>
    <s v="2HHA04L00Y02036"/>
    <x v="0"/>
  </r>
  <r>
    <n v="1651"/>
    <s v="WESTERN ZONE"/>
    <s v="EAST GARO HILLS CIRCLE"/>
    <s v="EAST GARO HILLS DIVISION"/>
    <s v="KHARKUTTA SUBDIVISION"/>
    <s v="1000266890"/>
    <s v="Adokgre"/>
    <s v="2HHA04L00Y01014"/>
    <x v="3"/>
  </r>
  <r>
    <n v="1652"/>
    <s v="WESTERN ZONE"/>
    <s v="EAST GARO HILLS CIRCLE"/>
    <s v="EAST GARO HILLS DIVISION"/>
    <s v="KHARKUTTA SUBDIVISION"/>
    <s v="1000262168"/>
    <s v="Chima Impel"/>
    <s v="2HHA04L00B02038"/>
    <x v="2"/>
  </r>
  <r>
    <n v="1653"/>
    <s v="WESTERN ZONE"/>
    <s v="EAST GARO HILLS CIRCLE"/>
    <s v="EAST GARO HILLS DIVISION"/>
    <s v="KHARKUTTA SUBDIVISION"/>
    <s v="1000266969"/>
    <s v="Megam Ading I"/>
    <s v="2HHA04L00Y01072"/>
    <x v="0"/>
  </r>
  <r>
    <n v="1654"/>
    <s v="WESTERN ZONE"/>
    <s v="EAST GARO HILLS CIRCLE"/>
    <s v="EAST GARO HILLS DIVISION"/>
    <s v="KHARKUTTA SUBDIVISION"/>
    <s v="1000257378"/>
    <s v="Bolgrimgittim (Baksalpara)"/>
    <s v="2HHA04L00Y02030"/>
    <x v="1"/>
  </r>
  <r>
    <n v="1655"/>
    <s v="WESTERN ZONE"/>
    <s v="EAST GARO HILLS CIRCLE"/>
    <s v="EAST GARO HILLS DIVISION"/>
    <s v="KHARKUTTA SUBDIVISION"/>
    <s v="1000265704"/>
    <s v="Mendima"/>
    <s v="2HHA04L00B02009"/>
    <x v="2"/>
  </r>
  <r>
    <n v="1656"/>
    <s v="WESTERN ZONE"/>
    <s v="EAST GARO HILLS CIRCLE"/>
    <s v="EAST GARO HILLS DIVISION"/>
    <s v="KHARKUTTA SUBDIVISION"/>
    <s v="1000615680"/>
    <s v="Adokgre"/>
    <s v="2HHA04L00Y01014"/>
    <x v="3"/>
  </r>
  <r>
    <n v="1657"/>
    <s v="WESTERN ZONE"/>
    <s v="EAST GARO HILLS CIRCLE"/>
    <s v="EAST GARO HILLS DIVISION"/>
    <s v="KHARKUTTA SUBDIVISION"/>
    <s v="1000257600"/>
    <s v="Bugakol"/>
    <s v="2HHA04L00B02029"/>
    <x v="2"/>
  </r>
  <r>
    <n v="1658"/>
    <s v="WESTERN ZONE"/>
    <s v="EAST GARO HILLS CIRCLE"/>
    <s v="EAST GARO HILLS DIVISION"/>
    <s v="KHARKUTTA SUBDIVISION"/>
    <s v="1000257452"/>
    <s v="Bolgrimgittim (Baksalpara)"/>
    <s v="2HHA04L00Y02027"/>
    <x v="1"/>
  </r>
  <r>
    <n v="1659"/>
    <s v="WESTERN ZONE"/>
    <s v="EAST GARO HILLS CIRCLE"/>
    <s v="EAST GARO HILLS DIVISION"/>
    <s v="KHARKUTTA SUBDIVISION"/>
    <s v="1000515281"/>
    <s v="Wakuram"/>
    <s v="2HHA04L00Y01008"/>
    <x v="0"/>
  </r>
  <r>
    <n v="1660"/>
    <s v="WESTERN ZONE"/>
    <s v="EAST GARO HILLS CIRCLE"/>
    <s v="EAST GARO HILLS DIVISION"/>
    <s v="KHARKUTTA SUBDIVISION"/>
    <s v="1000615714"/>
    <s v="New Ameram"/>
    <s v="2HHA04L00B02003"/>
    <x v="2"/>
  </r>
  <r>
    <n v="1661"/>
    <s v="WESTERN ZONE"/>
    <s v="EAST GARO HILLS CIRCLE"/>
    <s v="EAST GARO HILLS DIVISION"/>
    <s v="KHARKUTTA SUBDIVISION"/>
    <s v="1000270709"/>
    <s v="Tombuma"/>
    <s v="2HHA04L00B02005"/>
    <x v="2"/>
  </r>
  <r>
    <n v="1662"/>
    <s v="WESTERN ZONE"/>
    <s v="EAST GARO HILLS CIRCLE"/>
    <s v="EAST GARO HILLS DIVISION"/>
    <s v="KHARKUTTA SUBDIVISION"/>
    <s v="1000264125"/>
    <s v="Chibongga"/>
    <s v="2HHA04L00Y01060"/>
    <x v="1"/>
  </r>
  <r>
    <n v="1663"/>
    <s v="WESTERN ZONE"/>
    <s v="EAST GARO HILLS CIRCLE"/>
    <s v="EAST GARO HILLS DIVISION"/>
    <s v="KHARKUTTA SUBDIVISION"/>
    <s v="1000253411"/>
    <s v="Chibongga-B"/>
    <s v="2HHA04L00Y02021"/>
    <x v="1"/>
  </r>
  <r>
    <n v="1664"/>
    <s v="WESTERN ZONE"/>
    <s v="EAST GARO HILLS CIRCLE"/>
    <s v="EAST GARO HILLS DIVISION"/>
    <s v="KHARKUTTA SUBDIVISION"/>
    <s v="1000860339"/>
    <s v="Bolgrimgittim (Baksalpara)"/>
    <s v="2HHA04L00A01012"/>
    <x v="1"/>
  </r>
  <r>
    <n v="1665"/>
    <s v="WESTERN ZONE"/>
    <s v="EAST GARO HILLS CIRCLE"/>
    <s v="EAST GARO HILLS DIVISION"/>
    <s v="KHARKUTTA SUBDIVISION"/>
    <s v="1000821093"/>
    <s v="Dokongsi-C"/>
    <s v="2HHA04L00Y02067"/>
    <x v="5"/>
  </r>
  <r>
    <n v="1666"/>
    <s v="WESTERN ZONE"/>
    <s v="EAST GARO HILLS CIRCLE"/>
    <s v="EAST GARO HILLS DIVISION"/>
    <s v="KHARKUTTA SUBDIVISION"/>
    <s v="1000846661"/>
    <s v="Magbikol"/>
    <s v="2HHA04L00Y02005"/>
    <x v="0"/>
  </r>
  <r>
    <n v="1667"/>
    <s v="WESTERN ZONE"/>
    <s v="EAST GARO HILLS CIRCLE"/>
    <s v="EAST GARO HILLS DIVISION"/>
    <s v="KHARKUTTA SUBDIVISION"/>
    <s v="1000853889"/>
    <s v="Chilpara"/>
    <s v="2HHA04L00B02013"/>
    <x v="5"/>
  </r>
  <r>
    <n v="1668"/>
    <s v="WESTERN ZONE"/>
    <s v="EAST GARO HILLS CIRCLE"/>
    <s v="EAST GARO HILLS DIVISION"/>
    <s v="KHARKUTTA SUBDIVISION"/>
    <s v="1000265741"/>
    <s v="Mendima"/>
    <s v="2HHA04L00B02007"/>
    <x v="4"/>
  </r>
  <r>
    <n v="1669"/>
    <s v="WESTERN ZONE"/>
    <s v="EAST GARO HILLS CIRCLE"/>
    <s v="EAST GARO HILLS DIVISION"/>
    <s v="KHARKUTTA SUBDIVISION"/>
    <s v="1000263658"/>
    <s v="Menadoba"/>
    <s v="2HHA04L00Y02019"/>
    <x v="1"/>
  </r>
  <r>
    <n v="1670"/>
    <s v="WESTERN ZONE"/>
    <s v="EAST GARO HILLS CIRCLE"/>
    <s v="EAST GARO HILLS DIVISION"/>
    <s v="KHARKUTTA SUBDIVISION"/>
    <s v="1000259885"/>
    <s v="Dopalpara"/>
    <s v="2HHA04L00Y01019"/>
    <x v="3"/>
  </r>
  <r>
    <n v="1671"/>
    <s v="WESTERN ZONE"/>
    <s v="EAST GARO HILLS CIRCLE"/>
    <s v="EAST GARO HILLS DIVISION"/>
    <s v="KHARKUTTA SUBDIVISION"/>
    <s v="1000267290"/>
    <s v="Nongbak Chichra"/>
    <s v="2HHA04L00B02088"/>
    <x v="0"/>
  </r>
  <r>
    <n v="1672"/>
    <s v="WESTERN ZONE"/>
    <s v="EAST GARO HILLS CIRCLE"/>
    <s v="EAST GARO HILLS DIVISION"/>
    <s v="KHARKUTTA SUBDIVISION"/>
    <s v="1000261874"/>
    <s v="Upper Bolmedang"/>
    <s v="2HHA04L00B02015"/>
    <x v="2"/>
  </r>
  <r>
    <n v="1673"/>
    <s v="WESTERN ZONE"/>
    <s v="EAST GARO HILLS CIRCLE"/>
    <s v="EAST GARO HILLS DIVISION"/>
    <s v="KHARKUTTA SUBDIVISION"/>
    <s v="1000629261"/>
    <s v="Kasimari"/>
    <s v="2HHA04L00Y02001"/>
    <x v="0"/>
  </r>
  <r>
    <n v="1674"/>
    <s v="WESTERN ZONE"/>
    <s v="EAST GARO HILLS CIRCLE"/>
    <s v="EAST GARO HILLS DIVISION"/>
    <s v="KHARKUTTA SUBDIVISION"/>
    <s v="1000258597"/>
    <s v="Ildek Reserve"/>
    <s v="2HHA04L00Y01033"/>
    <x v="3"/>
  </r>
  <r>
    <n v="1675"/>
    <s v="WESTERN ZONE"/>
    <s v="EAST GARO HILLS CIRCLE"/>
    <s v="EAST GARO HILLS DIVISION"/>
    <s v="KHARKUTTA SUBDIVISION"/>
    <s v="1000515135"/>
    <s v="Ildek Reserve"/>
    <s v="2HHA04L00Y01033"/>
    <x v="3"/>
  </r>
  <r>
    <n v="1676"/>
    <s v="WESTERN ZONE"/>
    <s v="EAST GARO HILLS CIRCLE"/>
    <s v="EAST GARO HILLS DIVISION"/>
    <s v="KHARKUTTA SUBDIVISION"/>
    <s v="1000266862"/>
    <s v="Baksalpara Songma"/>
    <s v="2HHA04L00B01049"/>
    <x v="1"/>
  </r>
  <r>
    <n v="1677"/>
    <s v="WESTERN ZONE"/>
    <s v="EAST GARO HILLS CIRCLE"/>
    <s v="EAST GARO HILLS DIVISION"/>
    <s v="KHARKUTTA SUBDIVISION"/>
    <s v="1000270896"/>
    <s v="Mingkrak"/>
    <s v="2HHA04L00Y01026"/>
    <x v="3"/>
  </r>
  <r>
    <n v="1678"/>
    <s v="WESTERN ZONE"/>
    <s v="EAST GARO HILLS CIRCLE"/>
    <s v="EAST GARO HILLS DIVISION"/>
    <s v="KHARKUTTA SUBDIVISION"/>
    <s v="1000868717"/>
    <s v="Bugakol"/>
    <s v="2HHA04L00B02029"/>
    <x v="2"/>
  </r>
  <r>
    <n v="1679"/>
    <s v="WESTERN ZONE"/>
    <s v="EAST GARO HILLS CIRCLE"/>
    <s v="EAST GARO HILLS DIVISION"/>
    <s v="KHARKUTTA SUBDIVISION"/>
    <s v="1000628453"/>
    <s v="Golde Nengbrak"/>
    <s v="2HHA04L00B02042"/>
    <x v="2"/>
  </r>
  <r>
    <n v="1680"/>
    <s v="WESTERN ZONE"/>
    <s v="EAST GARO HILLS CIRCLE"/>
    <s v="EAST GARO HILLS DIVISION"/>
    <s v="KHARKUTTA SUBDIVISION"/>
    <s v="1000628215"/>
    <s v="Nachirongdik"/>
    <s v="2HHA04L00A02006"/>
    <x v="0"/>
  </r>
  <r>
    <n v="1681"/>
    <s v="WESTERN ZONE"/>
    <s v="EAST GARO HILLS CIRCLE"/>
    <s v="EAST GARO HILLS DIVISION"/>
    <s v="KHARKUTTA SUBDIVISION"/>
    <s v="1000270153"/>
    <s v="Mangkrip U-Tengabari"/>
    <s v="2HHA04L00Y02009"/>
    <x v="0"/>
  </r>
  <r>
    <n v="1682"/>
    <s v="WESTERN ZONE"/>
    <s v="EAST GARO HILLS CIRCLE"/>
    <s v="EAST GARO HILLS DIVISION"/>
    <s v="KHARKUTTA SUBDIVISION"/>
    <s v="1000265174"/>
    <s v="Waramja"/>
    <s v="2HHA04L00Y01056"/>
    <x v="3"/>
  </r>
  <r>
    <n v="1683"/>
    <s v="WESTERN ZONE"/>
    <s v="EAST GARO HILLS CIRCLE"/>
    <s v="EAST GARO HILLS DIVISION"/>
    <s v="KHARKUTTA SUBDIVISION"/>
    <s v="1000265453"/>
    <s v="Bagabatha"/>
    <s v="2HHA04L00Y02023"/>
    <x v="1"/>
  </r>
  <r>
    <n v="1684"/>
    <s v="WESTERN ZONE"/>
    <s v="EAST GARO HILLS CIRCLE"/>
    <s v="EAST GARO HILLS DIVISION"/>
    <s v="KHARKUTTA SUBDIVISION"/>
    <s v="1000261827"/>
    <s v="Upper Bolmedang"/>
    <s v="2HHA04L00B02015"/>
    <x v="2"/>
  </r>
  <r>
    <n v="1685"/>
    <s v="WESTERN ZONE"/>
    <s v="EAST GARO HILLS CIRCLE"/>
    <s v="EAST GARO HILLS DIVISION"/>
    <s v="KHARKUTTA SUBDIVISION"/>
    <s v="1000266452"/>
    <s v="Dambora Akong"/>
    <s v="2HHA04L00Y02053"/>
    <x v="0"/>
  </r>
  <r>
    <n v="1686"/>
    <s v="WESTERN ZONE"/>
    <s v="EAST GARO HILLS CIRCLE"/>
    <s v="EAST GARO HILLS DIVISION"/>
    <s v="KHARKUTTA SUBDIVISION"/>
    <s v="1000265072"/>
    <s v="Rongkinjeng"/>
    <s v="2HHA04L00Y02044"/>
    <x v="0"/>
  </r>
  <r>
    <n v="1687"/>
    <s v="WESTERN ZONE"/>
    <s v="EAST GARO HILLS CIRCLE"/>
    <s v="EAST GARO HILLS DIVISION"/>
    <s v="KHARKUTTA SUBDIVISION"/>
    <s v="1000266143"/>
    <s v="Bolgrimgittim (Baksalpara)"/>
    <s v="2HHA04L00Y02031"/>
    <x v="1"/>
  </r>
  <r>
    <n v="1688"/>
    <s v="WESTERN ZONE"/>
    <s v="EAST GARO HILLS CIRCLE"/>
    <s v="EAST GARO HILLS DIVISION"/>
    <s v="KHARKUTTA SUBDIVISION"/>
    <s v="1000263245"/>
    <s v="Sambrak"/>
    <s v="2HHA04L00B02030"/>
    <x v="2"/>
  </r>
  <r>
    <n v="1689"/>
    <s v="WESTERN ZONE"/>
    <s v="EAST GARO HILLS CIRCLE"/>
    <s v="EAST GARO HILLS DIVISION"/>
    <s v="KHARKUTTA SUBDIVISION"/>
    <s v="1000264926"/>
    <s v="Nachirongdik"/>
    <s v="2HHA04L00A02006"/>
    <x v="0"/>
  </r>
  <r>
    <n v="1690"/>
    <s v="WESTERN ZONE"/>
    <s v="EAST GARO HILLS CIRCLE"/>
    <s v="EAST GARO HILLS DIVISION"/>
    <s v="KHARKUTTA SUBDIVISION"/>
    <s v="1000260912"/>
    <s v="Rangga"/>
    <s v="2HHA04L00Y01039"/>
    <x v="0"/>
  </r>
  <r>
    <n v="1691"/>
    <s v="WESTERN ZONE"/>
    <s v="EAST GARO HILLS CIRCLE"/>
    <s v="EAST GARO HILLS DIVISION"/>
    <s v="KHARKUTTA SUBDIVISION"/>
    <s v="1000264423"/>
    <s v="Kalwe"/>
    <s v="2HHA04L00Y01042"/>
    <x v="0"/>
  </r>
  <r>
    <n v="1692"/>
    <s v="WESTERN ZONE"/>
    <s v="EAST GARO HILLS CIRCLE"/>
    <s v="EAST GARO HILLS DIVISION"/>
    <s v="KHARKUTTA SUBDIVISION"/>
    <s v="1000266030"/>
    <s v="Upper Rajasimalla"/>
    <s v="2HHA04L00Y02051"/>
    <x v="0"/>
  </r>
  <r>
    <n v="1693"/>
    <s v="WESTERN ZONE"/>
    <s v="EAST GARO HILLS CIRCLE"/>
    <s v="EAST GARO HILLS DIVISION"/>
    <s v="KHARKUTTA SUBDIVISION"/>
    <s v="1000260459"/>
    <s v="New Ameram"/>
    <s v="2HHA04L00B01027"/>
    <x v="2"/>
  </r>
  <r>
    <n v="1694"/>
    <s v="WESTERN ZONE"/>
    <s v="EAST GARO HILLS CIRCLE"/>
    <s v="EAST GARO HILLS DIVISION"/>
    <s v="KHARKUTTA SUBDIVISION"/>
    <s v="1000259716"/>
    <s v="Dilkang"/>
    <s v="2HHA04L00Y01045"/>
    <x v="0"/>
  </r>
  <r>
    <n v="1695"/>
    <s v="WESTERN ZONE"/>
    <s v="EAST GARO HILLS CIRCLE"/>
    <s v="EAST GARO HILLS DIVISION"/>
    <s v="KHARKUTTA SUBDIVISION"/>
    <s v="1000850393"/>
    <s v="Adokgre"/>
    <s v="2HHA04L00Y01014"/>
    <x v="3"/>
  </r>
  <r>
    <n v="1696"/>
    <s v="WESTERN ZONE"/>
    <s v="EAST GARO HILLS CIRCLE"/>
    <s v="EAST GARO HILLS DIVISION"/>
    <s v="KHARKUTTA SUBDIVISION"/>
    <s v="1000269472"/>
    <s v="Albelapara"/>
    <s v="2HHA04L00Y02032"/>
    <x v="4"/>
  </r>
  <r>
    <n v="1697"/>
    <s v="WESTERN ZONE"/>
    <s v="EAST GARO HILLS CIRCLE"/>
    <s v="EAST GARO HILLS DIVISION"/>
    <s v="KHARKUTTA SUBDIVISION"/>
    <s v="1000254328"/>
    <s v="Tinsimina"/>
    <s v="2HHA04L00Y01027"/>
    <x v="3"/>
  </r>
  <r>
    <n v="1698"/>
    <s v="WESTERN ZONE"/>
    <s v="EAST GARO HILLS CIRCLE"/>
    <s v="EAST GARO HILLS DIVISION"/>
    <s v="KHARKUTTA SUBDIVISION"/>
    <s v="1000263262"/>
    <s v="Sambrak"/>
    <s v="2HHA04L00B02030"/>
    <x v="2"/>
  </r>
  <r>
    <n v="1699"/>
    <s v="WESTERN ZONE"/>
    <s v="EAST GARO HILLS CIRCLE"/>
    <s v="EAST GARO HILLS DIVISION"/>
    <s v="KHARKUTTA SUBDIVISION"/>
    <s v="1000255474"/>
    <s v="Megam Akhong"/>
    <s v="2HHA04L00Y02016"/>
    <x v="1"/>
  </r>
  <r>
    <n v="1700"/>
    <s v="WESTERN ZONE"/>
    <s v="EAST GARO HILLS CIRCLE"/>
    <s v="EAST GARO HILLS DIVISION"/>
    <s v="KHARKUTTA SUBDIVISION"/>
    <s v="1000859665"/>
    <s v="Bolgrimgittim (Baksalpara)"/>
    <s v="2HHA04L00A01012"/>
    <x v="1"/>
  </r>
  <r>
    <n v="1701"/>
    <s v="WESTERN ZONE"/>
    <s v="EAST GARO HILLS CIRCLE"/>
    <s v="EAST GARO HILLS DIVISION"/>
    <s v="KHARKUTTA SUBDIVISION"/>
    <s v="1000258858"/>
    <s v="Kentra"/>
    <s v="2HHA04L00B02001"/>
    <x v="2"/>
  </r>
  <r>
    <n v="1702"/>
    <s v="WESTERN ZONE"/>
    <s v="EAST GARO HILLS CIRCLE"/>
    <s v="EAST GARO HILLS DIVISION"/>
    <s v="KHARKUTTA SUBDIVISION"/>
    <s v="1000849947"/>
    <s v="Mendima Garo"/>
    <s v="2HHA04L00B02044"/>
    <x v="2"/>
  </r>
  <r>
    <n v="1703"/>
    <s v="WESTERN ZONE"/>
    <s v="EAST GARO HILLS CIRCLE"/>
    <s v="EAST GARO HILLS DIVISION"/>
    <s v="KHARKUTTA SUBDIVISION"/>
    <s v="1000265681"/>
    <s v="Mendima"/>
    <s v="2HHA04L00B02007"/>
    <x v="2"/>
  </r>
  <r>
    <n v="1704"/>
    <s v="WESTERN ZONE"/>
    <s v="EAST GARO HILLS CIRCLE"/>
    <s v="EAST GARO HILLS DIVISION"/>
    <s v="KHARKUTTA SUBDIVISION"/>
    <s v="1000261952"/>
    <s v="Arai Apal"/>
    <s v="2HHA04L00B02036"/>
    <x v="2"/>
  </r>
  <r>
    <n v="1705"/>
    <s v="WESTERN ZONE"/>
    <s v="EAST GARO HILLS CIRCLE"/>
    <s v="EAST GARO HILLS DIVISION"/>
    <s v="KHARKUTTA SUBDIVISION"/>
    <s v="1000868982"/>
    <s v="Mendima Rabha"/>
    <s v="2HHA04L00B02010"/>
    <x v="2"/>
  </r>
  <r>
    <n v="1706"/>
    <s v="WESTERN ZONE"/>
    <s v="EAST GARO HILLS CIRCLE"/>
    <s v="EAST GARO HILLS DIVISION"/>
    <s v="KHARKUTTA SUBDIVISION"/>
    <s v="1000615772"/>
    <s v="New Ameram"/>
    <s v="2HHA04L00B02003"/>
    <x v="2"/>
  </r>
  <r>
    <n v="1707"/>
    <s v="WESTERN ZONE"/>
    <s v="EAST GARO HILLS CIRCLE"/>
    <s v="EAST GARO HILLS DIVISION"/>
    <s v="KHARKUTTA SUBDIVISION"/>
    <s v="1000264428"/>
    <s v="Kalwe"/>
    <s v="2HHA04L00Y01042"/>
    <x v="0"/>
  </r>
  <r>
    <n v="1708"/>
    <s v="WESTERN ZONE"/>
    <s v="EAST GARO HILLS CIRCLE"/>
    <s v="EAST GARO HILLS DIVISION"/>
    <s v="KHARKUTTA SUBDIVISION"/>
    <s v="1000253039"/>
    <s v="Chibongga"/>
    <s v="2HHA04L00Y02021"/>
    <x v="1"/>
  </r>
  <r>
    <n v="1709"/>
    <s v="WESTERN ZONE"/>
    <s v="EAST GARO HILLS CIRCLE"/>
    <s v="EAST GARO HILLS DIVISION"/>
    <s v="KHARKUTTA SUBDIVISION"/>
    <s v="1000254291"/>
    <s v="Uguri"/>
    <s v="2HHA04L00Y01052"/>
    <x v="0"/>
  </r>
  <r>
    <n v="1710"/>
    <s v="WESTERN ZONE"/>
    <s v="EAST GARO HILLS CIRCLE"/>
    <s v="EAST GARO HILLS DIVISION"/>
    <s v="KHARKUTTA SUBDIVISION"/>
    <s v="1000271398"/>
    <s v="Arengdo"/>
    <s v="2HHA04L00Y02041"/>
    <x v="0"/>
  </r>
  <r>
    <n v="1711"/>
    <s v="WESTERN ZONE"/>
    <s v="EAST GARO HILLS CIRCLE"/>
    <s v="EAST GARO HILLS DIVISION"/>
    <s v="KHARKUTTA SUBDIVISION"/>
    <s v="1000260267"/>
    <s v="Mendima Garo"/>
    <s v="2HHA04L00B02090"/>
    <x v="2"/>
  </r>
  <r>
    <n v="1712"/>
    <s v="WESTERN ZONE"/>
    <s v="EAST GARO HILLS CIRCLE"/>
    <s v="EAST GARO HILLS DIVISION"/>
    <s v="KHARKUTTA SUBDIVISION"/>
    <s v="1000634452"/>
    <s v="Chasinath"/>
    <s v="2HHA04L00Y01057"/>
    <x v="0"/>
  </r>
  <r>
    <n v="1713"/>
    <s v="WESTERN ZONE"/>
    <s v="EAST GARO HILLS CIRCLE"/>
    <s v="EAST GARO HILLS DIVISION"/>
    <s v="KHARKUTTA SUBDIVISION"/>
    <s v="1000254181"/>
    <s v="Upper Kharkutta"/>
    <s v="2HHA04L00Y02004"/>
    <x v="0"/>
  </r>
  <r>
    <n v="1714"/>
    <s v="WESTERN ZONE"/>
    <s v="EAST GARO HILLS CIRCLE"/>
    <s v="EAST GARO HILLS DIVISION"/>
    <s v="KHARKUTTA SUBDIVISION"/>
    <s v="1000263040"/>
    <s v="Renggok Saram"/>
    <s v="2HHA04L0RS00051"/>
    <x v="2"/>
  </r>
  <r>
    <n v="1715"/>
    <s v="WESTERN ZONE"/>
    <s v="EAST GARO HILLS CIRCLE"/>
    <s v="EAST GARO HILLS DIVISION"/>
    <s v="KHARKUTTA SUBDIVISION"/>
    <s v="1000257646"/>
    <s v="Chilpara Reserve"/>
    <s v="2HHA04L00CR1021"/>
    <x v="2"/>
  </r>
  <r>
    <n v="1716"/>
    <s v="WESTERN ZONE"/>
    <s v="EAST GARO HILLS CIRCLE"/>
    <s v="EAST GARO HILLS DIVISION"/>
    <s v="KHARKUTTA SUBDIVISION"/>
    <s v="1000852008"/>
    <s v="Upper Sari Awe"/>
    <s v="2HHA04L02B02101"/>
    <x v="2"/>
  </r>
  <r>
    <n v="1717"/>
    <s v="WESTERN ZONE"/>
    <s v="EAST GARO HILLS CIRCLE"/>
    <s v="EAST GARO HILLS DIVISION"/>
    <s v="KHARKUTTA SUBDIVISION"/>
    <s v="1000262773"/>
    <s v="Gairong"/>
    <s v="2HHA04L00B02033"/>
    <x v="2"/>
  </r>
  <r>
    <n v="1718"/>
    <s v="WESTERN ZONE"/>
    <s v="EAST GARO HILLS CIRCLE"/>
    <s v="EAST GARO HILLS DIVISION"/>
    <s v="KHARKUTTA SUBDIVISION"/>
    <s v="1000515297"/>
    <s v="Wakuram"/>
    <s v="2HHA04L00Y01008"/>
    <x v="0"/>
  </r>
  <r>
    <n v="1719"/>
    <s v="WESTERN ZONE"/>
    <s v="EAST GARO HILLS CIRCLE"/>
    <s v="EAST GARO HILLS DIVISION"/>
    <s v="KHARKUTTA SUBDIVISION"/>
    <s v="1000265225"/>
    <s v="Watregittim"/>
    <s v="2HHA04L00Y02006"/>
    <x v="0"/>
  </r>
  <r>
    <n v="1720"/>
    <s v="WESTERN ZONE"/>
    <s v="EAST GARO HILLS CIRCLE"/>
    <s v="EAST GARO HILLS DIVISION"/>
    <s v="KHARKUTTA SUBDIVISION"/>
    <s v="1000630716"/>
    <s v="Kama Gandim"/>
    <s v="2HHA04L00Y01059"/>
    <x v="0"/>
  </r>
  <r>
    <n v="1721"/>
    <s v="WESTERN ZONE"/>
    <s v="EAST GARO HILLS CIRCLE"/>
    <s v="EAST GARO HILLS DIVISION"/>
    <s v="KHARKUTTA SUBDIVISION"/>
    <s v="1000264114"/>
    <s v="Chibongga"/>
    <s v="2HHA04L00Y01060"/>
    <x v="1"/>
  </r>
  <r>
    <n v="1722"/>
    <s v="WESTERN ZONE"/>
    <s v="EAST GARO HILLS CIRCLE"/>
    <s v="EAST GARO HILLS DIVISION"/>
    <s v="KHARKUTTA SUBDIVISION"/>
    <s v="1000254703"/>
    <s v="Menadoba"/>
    <s v="2HHA04L00Y02018"/>
    <x v="1"/>
  </r>
  <r>
    <n v="1723"/>
    <s v="WESTERN ZONE"/>
    <s v="EAST GARO HILLS CIRCLE"/>
    <s v="EAST GARO HILLS DIVISION"/>
    <s v="KHARKUTTA SUBDIVISION"/>
    <s v="1000630784"/>
    <s v="Kama Gandim"/>
    <s v="2HHA04L00Y01059"/>
    <x v="0"/>
  </r>
  <r>
    <n v="1724"/>
    <s v="WESTERN ZONE"/>
    <s v="EAST GARO HILLS CIRCLE"/>
    <s v="EAST GARO HILLS DIVISION"/>
    <s v="KHARKUTTA SUBDIVISION"/>
    <s v="1000263579"/>
    <s v="Kharkutta Reserve"/>
    <s v="2HHA04L00Y02002"/>
    <x v="0"/>
  </r>
  <r>
    <n v="1725"/>
    <s v="WESTERN ZONE"/>
    <s v="EAST GARO HILLS CIRCLE"/>
    <s v="EAST GARO HILLS DIVISION"/>
    <s v="KHARKUTTA SUBDIVISION"/>
    <s v="1000267909"/>
    <s v="Chimadare"/>
    <s v="2HHA04L00Y02033"/>
    <x v="1"/>
  </r>
  <r>
    <n v="1726"/>
    <s v="WESTERN ZONE"/>
    <s v="EAST GARO HILLS CIRCLE"/>
    <s v="EAST GARO HILLS DIVISION"/>
    <s v="KHARKUTTA SUBDIVISION"/>
    <s v="1000254445"/>
    <s v="Rongchri"/>
    <s v="2HHA04L00Y01048"/>
    <x v="4"/>
  </r>
  <r>
    <n v="1727"/>
    <s v="WESTERN ZONE"/>
    <s v="EAST GARO HILLS CIRCLE"/>
    <s v="EAST GARO HILLS DIVISION"/>
    <s v="KHARKUTTA SUBDIVISION"/>
    <s v="1000263674"/>
    <s v="Menadoba"/>
    <s v="2HHA04L00Y02019"/>
    <x v="1"/>
  </r>
  <r>
    <n v="1728"/>
    <s v="WESTERN ZONE"/>
    <s v="EAST GARO HILLS CIRCLE"/>
    <s v="EAST GARO HILLS DIVISION"/>
    <s v="KHARKUTTA SUBDIVISION"/>
    <s v="1000254028"/>
    <s v="Watregittim"/>
    <s v="2HHA04L00Y02007"/>
    <x v="0"/>
  </r>
  <r>
    <n v="1729"/>
    <s v="WESTERN ZONE"/>
    <s v="EAST GARO HILLS CIRCLE"/>
    <s v="EAST GARO HILLS DIVISION"/>
    <s v="KHARKUTTA SUBDIVISION"/>
    <s v="1000260230"/>
    <s v="Mendima Garo"/>
    <s v="2HHA04L00B02090"/>
    <x v="2"/>
  </r>
  <r>
    <n v="1730"/>
    <s v="WESTERN ZONE"/>
    <s v="EAST GARO HILLS CIRCLE"/>
    <s v="EAST GARO HILLS DIVISION"/>
    <s v="KHARKUTTA SUBDIVISION"/>
    <s v="1000634455"/>
    <s v="Upper Kharkutta"/>
    <s v="2HHA04L00Y02001"/>
    <x v="0"/>
  </r>
  <r>
    <n v="1731"/>
    <s v="WESTERN ZONE"/>
    <s v="EAST GARO HILLS CIRCLE"/>
    <s v="EAST GARO HILLS DIVISION"/>
    <s v="KHARKUTTA SUBDIVISION"/>
    <s v="1000270621"/>
    <s v="Lower Kharkutta"/>
    <s v="2HHA04L00Y02001"/>
    <x v="0"/>
  </r>
  <r>
    <n v="1732"/>
    <s v="WESTERN ZONE"/>
    <s v="EAST GARO HILLS CIRCLE"/>
    <s v="EAST GARO HILLS DIVISION"/>
    <s v="KHARKUTTA SUBDIVISION"/>
    <s v="1000264129"/>
    <s v="Chibongga"/>
    <s v="2HHA04L00Y01060"/>
    <x v="1"/>
  </r>
  <r>
    <n v="1733"/>
    <s v="WESTERN ZONE"/>
    <s v="EAST GARO HILLS CIRCLE"/>
    <s v="EAST GARO HILLS DIVISION"/>
    <s v="KHARKUTTA SUBDIVISION"/>
    <s v="1000258132"/>
    <s v="Chotcholja"/>
    <s v="2HHA04L00Y02012"/>
    <x v="4"/>
  </r>
  <r>
    <n v="1734"/>
    <s v="WESTERN ZONE"/>
    <s v="EAST GARO HILLS CIRCLE"/>
    <s v="EAST GARO HILLS DIVISION"/>
    <s v="KHARKUTTA SUBDIVISION"/>
    <s v="1000260294"/>
    <s v="Mendima Garo"/>
    <s v="2HHA04L00B02090"/>
    <x v="2"/>
  </r>
  <r>
    <n v="1735"/>
    <s v="WESTERN ZONE"/>
    <s v="EAST GARO HILLS CIRCLE"/>
    <s v="EAST GARO HILLS DIVISION"/>
    <s v="KHARKUTTA SUBDIVISION"/>
    <s v="1000847398"/>
    <s v="Tebrongpara"/>
    <s v="2HHA04L00B02012"/>
    <x v="1"/>
  </r>
  <r>
    <n v="1736"/>
    <s v="WESTERN ZONE"/>
    <s v="EAST GARO HILLS CIRCLE"/>
    <s v="EAST GARO HILLS DIVISION"/>
    <s v="KHARKUTTA SUBDIVISION"/>
    <s v="1000515598"/>
    <s v="Badaka"/>
    <s v="2HHA04L00Y01010"/>
    <x v="3"/>
  </r>
  <r>
    <n v="1737"/>
    <s v="WESTERN ZONE"/>
    <s v="EAST GARO HILLS CIRCLE"/>
    <s v="EAST GARO HILLS DIVISION"/>
    <s v="KHARKUTTA SUBDIVISION"/>
    <s v="1000264390"/>
    <s v="Jalkim"/>
    <s v="2HHA04L00Y01050"/>
    <x v="0"/>
  </r>
  <r>
    <n v="1738"/>
    <s v="WESTERN ZONE"/>
    <s v="EAST GARO HILLS CIRCLE"/>
    <s v="EAST GARO HILLS DIVISION"/>
    <s v="KHARKUTTA SUBDIVISION"/>
    <s v="1000257449"/>
    <s v="Baksalpara Songma"/>
    <s v="2HHA04L00B01049"/>
    <x v="1"/>
  </r>
  <r>
    <n v="1739"/>
    <s v="WESTERN ZONE"/>
    <s v="EAST GARO HILLS CIRCLE"/>
    <s v="EAST GARO HILLS DIVISION"/>
    <s v="KHARKUTTA SUBDIVISION"/>
    <s v="1000258570"/>
    <s v="Ildek Akong"/>
    <s v="2HHA04L00Y01032"/>
    <x v="3"/>
  </r>
  <r>
    <n v="1740"/>
    <s v="WESTERN ZONE"/>
    <s v="EAST GARO HILLS CIRCLE"/>
    <s v="EAST GARO HILLS DIVISION"/>
    <s v="KHARKUTTA SUBDIVISION"/>
    <s v="1000270124"/>
    <s v="Mangkrip U-Tengabari"/>
    <s v="2HHA04L00Y02009"/>
    <x v="0"/>
  </r>
  <r>
    <n v="1741"/>
    <s v="WESTERN ZONE"/>
    <s v="EAST GARO HILLS CIRCLE"/>
    <s v="EAST GARO HILLS DIVISION"/>
    <s v="KHARKUTTA SUBDIVISION"/>
    <s v="1000866304"/>
    <s v="Kharkutta Songittal"/>
    <s v="2HHA04L00Y01228"/>
    <x v="0"/>
  </r>
  <r>
    <n v="1742"/>
    <s v="WESTERN ZONE"/>
    <s v="EAST GARO HILLS CIRCLE"/>
    <s v="EAST GARO HILLS DIVISION"/>
    <s v="KHARKUTTA SUBDIVISION"/>
    <s v="1000266415"/>
    <s v="Megam Ading I"/>
    <s v="2HHA04L0MA01016"/>
    <x v="0"/>
  </r>
  <r>
    <n v="1743"/>
    <s v="WESTERN ZONE"/>
    <s v="EAST GARO HILLS CIRCLE"/>
    <s v="EAST GARO HILLS DIVISION"/>
    <s v="KHARKUTTA SUBDIVISION"/>
    <s v="1000271445"/>
    <s v="Dambora Akong"/>
    <s v="2HHA04L00Y02053"/>
    <x v="0"/>
  </r>
  <r>
    <n v="1744"/>
    <s v="WESTERN ZONE"/>
    <s v="EAST GARO HILLS CIRCLE"/>
    <s v="EAST GARO HILLS DIVISION"/>
    <s v="KHARKUTTA SUBDIVISION"/>
    <s v="1000270500"/>
    <s v="Lower Kharkutta"/>
    <s v="2HHA04L00Y02001"/>
    <x v="0"/>
  </r>
  <r>
    <n v="1745"/>
    <s v="WESTERN ZONE"/>
    <s v="EAST GARO HILLS CIRCLE"/>
    <s v="EAST GARO HILLS DIVISION"/>
    <s v="KHARKUTTA SUBDIVISION"/>
    <s v="3112000097"/>
    <s v="Menadoba"/>
    <s v="2HHA04L00Y02019"/>
    <x v="1"/>
  </r>
  <r>
    <n v="1746"/>
    <s v="WESTERN ZONE"/>
    <s v="EAST GARO HILLS CIRCLE"/>
    <s v="EAST GARO HILLS DIVISION"/>
    <s v="KHARKUTTA SUBDIVISION"/>
    <s v="1000621659"/>
    <s v="Gairong"/>
    <s v="2HHA04L00B02033"/>
    <x v="2"/>
  </r>
  <r>
    <n v="1747"/>
    <s v="WESTERN ZONE"/>
    <s v="EAST GARO HILLS CIRCLE"/>
    <s v="EAST GARO HILLS DIVISION"/>
    <s v="KHARKUTTA SUBDIVISION"/>
    <s v="1000254584"/>
    <s v="Rajasimilla Babupara"/>
    <s v="2HHA04L00Y01005"/>
    <x v="0"/>
  </r>
  <r>
    <n v="1748"/>
    <s v="WESTERN ZONE"/>
    <s v="EAST GARO HILLS CIRCLE"/>
    <s v="EAST GARO HILLS DIVISION"/>
    <s v="KHARKUTTA SUBDIVISION"/>
    <s v="1000266810"/>
    <s v="Baghabatta Ii"/>
    <s v="2HHA04L00Y01080"/>
    <x v="1"/>
  </r>
  <r>
    <n v="1749"/>
    <s v="WESTERN ZONE"/>
    <s v="EAST GARO HILLS CIRCLE"/>
    <s v="EAST GARO HILLS DIVISION"/>
    <s v="KHARKUTTA SUBDIVISION"/>
    <s v="1000614539"/>
    <s v="Aruagre"/>
    <s v="2HHA04L00Y01055"/>
    <x v="3"/>
  </r>
  <r>
    <n v="1750"/>
    <s v="WESTERN ZONE"/>
    <s v="EAST GARO HILLS CIRCLE"/>
    <s v="EAST GARO HILLS DIVISION"/>
    <s v="KHARKUTTA SUBDIVISION"/>
    <s v="1000617772"/>
    <s v="Chima Impel"/>
    <s v="2HHA04L00B01042"/>
    <x v="2"/>
  </r>
  <r>
    <n v="1751"/>
    <s v="WESTERN ZONE"/>
    <s v="EAST GARO HILLS CIRCLE"/>
    <s v="EAST GARO HILLS DIVISION"/>
    <s v="KHARKUTTA SUBDIVISION"/>
    <s v="1000254057"/>
    <s v="Watregittim"/>
    <s v="2HHA04L00Y02006"/>
    <x v="0"/>
  </r>
  <r>
    <n v="1752"/>
    <s v="WESTERN ZONE"/>
    <s v="EAST GARO HILLS CIRCLE"/>
    <s v="EAST GARO HILLS DIVISION"/>
    <s v="KHARKUTTA SUBDIVISION"/>
    <s v="1000266790"/>
    <s v="Baghabatta Ii"/>
    <s v="2HHA04L00Y01080"/>
    <x v="1"/>
  </r>
  <r>
    <n v="1753"/>
    <s v="WESTERN ZONE"/>
    <s v="EAST GARO HILLS CIRCLE"/>
    <s v="EAST GARO HILLS DIVISION"/>
    <s v="KHARKUTTA SUBDIVISION"/>
    <s v="1000265155"/>
    <s v="Waramja"/>
    <s v="2HHA04L00Y01056"/>
    <x v="3"/>
  </r>
  <r>
    <n v="1754"/>
    <s v="WESTERN ZONE"/>
    <s v="EAST GARO HILLS CIRCLE"/>
    <s v="EAST GARO HILLS DIVISION"/>
    <s v="KHARKUTTA SUBDIVISION"/>
    <s v="1000264857"/>
    <s v="Chilpara"/>
    <s v="2HHA04L00B02013"/>
    <x v="2"/>
  </r>
  <r>
    <n v="1755"/>
    <s v="WESTERN ZONE"/>
    <s v="EAST GARO HILLS CIRCLE"/>
    <s v="EAST GARO HILLS DIVISION"/>
    <s v="KHARKUTTA SUBDIVISION"/>
    <s v="1000258816"/>
    <s v="Kara Majipara"/>
    <s v="2HHA04L00B02016"/>
    <x v="2"/>
  </r>
  <r>
    <n v="1756"/>
    <s v="WESTERN ZONE"/>
    <s v="EAST GARO HILLS CIRCLE"/>
    <s v="EAST GARO HILLS DIVISION"/>
    <s v="KHARKUTTA SUBDIVISION"/>
    <s v="1000260346"/>
    <s v="Mitegittim"/>
    <s v="2HHA04L00Y02048"/>
    <x v="3"/>
  </r>
  <r>
    <n v="1757"/>
    <s v="WESTERN ZONE"/>
    <s v="EAST GARO HILLS CIRCLE"/>
    <s v="EAST GARO HILLS DIVISION"/>
    <s v="KHARKUTTA SUBDIVISION"/>
    <s v="1000839145"/>
    <s v="Tokol"/>
    <s v="2HHA04L00Y01021"/>
    <x v="0"/>
  </r>
  <r>
    <n v="1758"/>
    <s v="WESTERN ZONE"/>
    <s v="EAST GARO HILLS CIRCLE"/>
    <s v="EAST GARO HILLS DIVISION"/>
    <s v="KHARKUTTA SUBDIVISION"/>
    <s v="1000270503"/>
    <s v="Lower Kharkutta"/>
    <s v="2HHA04L00Y02001"/>
    <x v="0"/>
  </r>
  <r>
    <n v="1759"/>
    <s v="WESTERN ZONE"/>
    <s v="EAST GARO HILLS CIRCLE"/>
    <s v="EAST GARO HILLS DIVISION"/>
    <s v="KHARKUTTA SUBDIVISION"/>
    <s v="1000270761"/>
    <s v="Imsambal"/>
    <s v="2HHA04L00Y01066"/>
    <x v="0"/>
  </r>
  <r>
    <n v="1760"/>
    <s v="WESTERN ZONE"/>
    <s v="EAST GARO HILLS CIRCLE"/>
    <s v="EAST GARO HILLS DIVISION"/>
    <s v="KHARKUTTA SUBDIVISION"/>
    <s v="1000634817"/>
    <s v="Chimadare"/>
    <s v="2HHA04L00Y02033"/>
    <x v="1"/>
  </r>
  <r>
    <n v="1761"/>
    <s v="WESTERN ZONE"/>
    <s v="EAST GARO HILLS CIRCLE"/>
    <s v="EAST GARO HILLS DIVISION"/>
    <s v="KHARKUTTA SUBDIVISION"/>
    <s v="1000265459"/>
    <s v="Bagabatha"/>
    <s v="2HHA04L00Y02023"/>
    <x v="1"/>
  </r>
  <r>
    <n v="1762"/>
    <s v="WESTERN ZONE"/>
    <s v="EAST GARO HILLS CIRCLE"/>
    <s v="EAST GARO HILLS DIVISION"/>
    <s v="KHARKUTTA SUBDIVISION"/>
    <s v="1000263751"/>
    <s v="Badakka"/>
    <s v="2HHA04L00Y01010"/>
    <x v="3"/>
  </r>
  <r>
    <n v="1763"/>
    <s v="WESTERN ZONE"/>
    <s v="EAST GARO HILLS CIRCLE"/>
    <s v="EAST GARO HILLS DIVISION"/>
    <s v="KHARKUTTA SUBDIVISION"/>
    <s v="1000848942"/>
    <s v="Sambrak"/>
    <s v="2HHA04L00NW0002"/>
    <x v="2"/>
  </r>
  <r>
    <n v="1764"/>
    <s v="WESTERN ZONE"/>
    <s v="EAST GARO HILLS CIRCLE"/>
    <s v="EAST GARO HILLS DIVISION"/>
    <s v="KHARKUTTA SUBDIVISION"/>
    <s v="1000264405"/>
    <s v="Kalwe"/>
    <s v="2HHA04L00Y01042"/>
    <x v="0"/>
  </r>
  <r>
    <n v="1765"/>
    <s v="WESTERN ZONE"/>
    <s v="EAST GARO HILLS CIRCLE"/>
    <s v="EAST GARO HILLS DIVISION"/>
    <s v="KHARKUTTA SUBDIVISION"/>
    <s v="1000266735"/>
    <s v="Nachirongdik"/>
    <s v="2HHA04L00Y02030"/>
    <x v="1"/>
  </r>
  <r>
    <n v="1766"/>
    <s v="WESTERN ZONE"/>
    <s v="EAST GARO HILLS CIRCLE"/>
    <s v="EAST GARO HILLS DIVISION"/>
    <s v="KHARKUTTA SUBDIVISION"/>
    <s v="1000264393"/>
    <s v="Jalkim"/>
    <s v="2HHA04L00Y01050"/>
    <x v="4"/>
  </r>
  <r>
    <n v="1767"/>
    <s v="WESTERN ZONE"/>
    <s v="EAST GARO HILLS CIRCLE"/>
    <s v="EAST GARO HILLS DIVISION"/>
    <s v="KHARKUTTA SUBDIVISION"/>
    <s v="1000269622"/>
    <s v="Jegalpara"/>
    <s v="2HHA04L00Y01010"/>
    <x v="3"/>
  </r>
  <r>
    <n v="1768"/>
    <s v="WESTERN ZONE"/>
    <s v="EAST GARO HILLS CIRCLE"/>
    <s v="EAST GARO HILLS DIVISION"/>
    <s v="KHARKUTTA SUBDIVISION"/>
    <s v="1000254432"/>
    <s v="Sakware"/>
    <s v="2HHA04L00Y01025"/>
    <x v="3"/>
  </r>
  <r>
    <n v="1769"/>
    <s v="WESTERN ZONE"/>
    <s v="EAST GARO HILLS CIRCLE"/>
    <s v="EAST GARO HILLS DIVISION"/>
    <s v="KHARKUTTA SUBDIVISION"/>
    <s v="1000622607"/>
    <s v="Gairong"/>
    <s v="2HHA04L00B02033"/>
    <x v="2"/>
  </r>
  <r>
    <n v="1770"/>
    <s v="WESTERN ZONE"/>
    <s v="EAST GARO HILLS CIRCLE"/>
    <s v="EAST GARO HILLS DIVISION"/>
    <s v="KHARKUTTA SUBDIVISION"/>
    <s v="1000267269"/>
    <s v="Kara Balapara"/>
    <s v="2HHA04L00B02011"/>
    <x v="2"/>
  </r>
  <r>
    <n v="1771"/>
    <s v="WESTERN ZONE"/>
    <s v="EAST GARO HILLS CIRCLE"/>
    <s v="EAST GARO HILLS DIVISION"/>
    <s v="KHARKUTTA SUBDIVISION"/>
    <s v="1000253438"/>
    <s v="Chibongga-B"/>
    <s v="2HHA04L00Y02021"/>
    <x v="1"/>
  </r>
  <r>
    <n v="1772"/>
    <s v="WESTERN ZONE"/>
    <s v="EAST GARO HILLS CIRCLE"/>
    <s v="EAST GARO HILLS DIVISION"/>
    <s v="KHARKUTTA SUBDIVISION"/>
    <s v="1000270354"/>
    <s v="Lower Kharkutta"/>
    <s v="2HHA04L00Y02001"/>
    <x v="0"/>
  </r>
  <r>
    <n v="1773"/>
    <s v="WESTERN ZONE"/>
    <s v="EAST GARO HILLS CIRCLE"/>
    <s v="EAST GARO HILLS DIVISION"/>
    <s v="KHARKUTTA SUBDIVISION"/>
    <s v="1000632038"/>
    <s v="Kara Balapara"/>
    <s v="2HHA04L00B02011"/>
    <x v="2"/>
  </r>
  <r>
    <n v="1774"/>
    <s v="WESTERN ZONE"/>
    <s v="EAST GARO HILLS CIRCLE"/>
    <s v="EAST GARO HILLS DIVISION"/>
    <s v="KHARKUTTA SUBDIVISION"/>
    <s v="1000862408"/>
    <s v="Illagittim  Songma"/>
    <s v="2HHA04L00Y01043"/>
    <x v="0"/>
  </r>
  <r>
    <n v="1775"/>
    <s v="WESTERN ZONE"/>
    <s v="EAST GARO HILLS CIRCLE"/>
    <s v="EAST GARO HILLS DIVISION"/>
    <s v="KHARKUTTA SUBDIVISION"/>
    <s v="1000265830"/>
    <s v="Chasinath"/>
    <s v="2HHA04L00Y01017"/>
    <x v="0"/>
  </r>
  <r>
    <n v="1776"/>
    <s v="WESTERN ZONE"/>
    <s v="EAST GARO HILLS CIRCLE"/>
    <s v="EAST GARO HILLS DIVISION"/>
    <s v="KHARKUTTA SUBDIVISION"/>
    <s v="3112000142"/>
    <s v="Uguri"/>
    <s v="2HHA04L00Y01052"/>
    <x v="0"/>
  </r>
  <r>
    <n v="1777"/>
    <s v="WESTERN ZONE"/>
    <s v="EAST GARO HILLS CIRCLE"/>
    <s v="EAST GARO HILLS DIVISION"/>
    <s v="KHARKUTTA SUBDIVISION"/>
    <s v="1000266701"/>
    <s v="Nachirongdik"/>
    <s v="2HHA04L00Y02030"/>
    <x v="1"/>
  </r>
  <r>
    <n v="1778"/>
    <s v="WESTERN ZONE"/>
    <s v="EAST GARO HILLS CIRCLE"/>
    <s v="EAST GARO HILLS DIVISION"/>
    <s v="KHARKUTTA SUBDIVISION"/>
    <s v="1000635013"/>
    <s v="Rajasimilla Rongdal Atimbo"/>
    <s v="2HHA04L00Y01003"/>
    <x v="0"/>
  </r>
  <r>
    <n v="1779"/>
    <s v="WESTERN ZONE"/>
    <s v="EAST GARO HILLS CIRCLE"/>
    <s v="EAST GARO HILLS DIVISION"/>
    <s v="KHARKUTTA SUBDIVISION"/>
    <s v="1000264950"/>
    <s v="Nongbak Chichra"/>
    <s v="2HHA04L00B02088"/>
    <x v="0"/>
  </r>
  <r>
    <n v="1780"/>
    <s v="WESTERN ZONE"/>
    <s v="EAST GARO HILLS CIRCLE"/>
    <s v="EAST GARO HILLS DIVISION"/>
    <s v="KHARKUTTA SUBDIVISION"/>
    <s v="1000264729"/>
    <s v="Megam Akong"/>
    <s v="2HHA04L00Y02017"/>
    <x v="1"/>
  </r>
  <r>
    <n v="1781"/>
    <s v="WESTERN ZONE"/>
    <s v="EAST GARO HILLS CIRCLE"/>
    <s v="EAST GARO HILLS DIVISION"/>
    <s v="KHARKUTTA SUBDIVISION"/>
    <s v="1000266037"/>
    <s v="Badaka"/>
    <s v="2HHA04L00Y01010"/>
    <x v="3"/>
  </r>
  <r>
    <n v="1782"/>
    <s v="WESTERN ZONE"/>
    <s v="EAST GARO HILLS CIRCLE"/>
    <s v="EAST GARO HILLS DIVISION"/>
    <s v="KHARKUTTA SUBDIVISION"/>
    <s v="1000617930"/>
    <s v="Dobanggal"/>
    <s v="2HHA04L00Y01013"/>
    <x v="3"/>
  </r>
  <r>
    <n v="1783"/>
    <s v="WESTERN ZONE"/>
    <s v="EAST GARO HILLS CIRCLE"/>
    <s v="EAST GARO HILLS DIVISION"/>
    <s v="KHARKUTTA SUBDIVISION"/>
    <s v="1000270489"/>
    <s v="Tingba"/>
    <s v="2HHA04L00Y01054"/>
    <x v="3"/>
  </r>
  <r>
    <n v="1784"/>
    <s v="WESTERN ZONE"/>
    <s v="EAST GARO HILLS CIRCLE"/>
    <s v="EAST GARO HILLS DIVISION"/>
    <s v="KHARKUTTA SUBDIVISION"/>
    <s v="1000858131"/>
    <s v="Dilma Adap"/>
    <s v="2HHA04L00Y01029"/>
    <x v="3"/>
  </r>
  <r>
    <n v="1785"/>
    <s v="WESTERN ZONE"/>
    <s v="EAST GARO HILLS CIRCLE"/>
    <s v="EAST GARO HILLS DIVISION"/>
    <s v="KHARKUTTA SUBDIVISION"/>
    <s v="1000261972"/>
    <s v="Arai Apal"/>
    <s v="2HHA04L00B02036"/>
    <x v="2"/>
  </r>
  <r>
    <n v="1786"/>
    <s v="WESTERN ZONE"/>
    <s v="EAST GARO HILLS CIRCLE"/>
    <s v="EAST GARO HILLS DIVISION"/>
    <s v="KHARKUTTA SUBDIVISION"/>
    <s v="1000264324"/>
    <s v="Illagittim  Songma"/>
    <s v="2HHA04L00Y01043"/>
    <x v="0"/>
  </r>
  <r>
    <n v="1787"/>
    <s v="WESTERN ZONE"/>
    <s v="EAST GARO HILLS CIRCLE"/>
    <s v="EAST GARO HILLS DIVISION"/>
    <s v="KHARKUTTA SUBDIVISION"/>
    <s v="1000265244"/>
    <s v="Watregittim"/>
    <s v="2HHA04L00Y02006"/>
    <x v="0"/>
  </r>
  <r>
    <n v="1788"/>
    <s v="WESTERN ZONE"/>
    <s v="EAST GARO HILLS CIRCLE"/>
    <s v="EAST GARO HILLS DIVISION"/>
    <s v="KHARKUTTA SUBDIVISION"/>
    <s v="1000263238"/>
    <s v="Sambrak"/>
    <s v="2HHA04L00B02030"/>
    <x v="2"/>
  </r>
  <r>
    <n v="1789"/>
    <s v="WESTERN ZONE"/>
    <s v="EAST GARO HILLS CIRCLE"/>
    <s v="EAST GARO HILLS DIVISION"/>
    <s v="KHARKUTTA SUBDIVISION"/>
    <s v="1000856324"/>
    <s v="Chiwaki"/>
    <s v="2HHA04L00Y01062"/>
    <x v="0"/>
  </r>
  <r>
    <n v="1790"/>
    <s v="WESTERN ZONE"/>
    <s v="EAST GARO HILLS CIRCLE"/>
    <s v="EAST GARO HILLS DIVISION"/>
    <s v="KHARKUTTA SUBDIVISION"/>
    <s v="1000627873"/>
    <s v="Mandadrop"/>
    <s v="2HHA04L00Y01088"/>
    <x v="5"/>
  </r>
  <r>
    <n v="1791"/>
    <s v="WESTERN ZONE"/>
    <s v="EAST GARO HILLS CIRCLE"/>
    <s v="EAST GARO HILLS DIVISION"/>
    <s v="KHARKUTTA SUBDIVISION"/>
    <s v="1000267609"/>
    <s v="Manchang"/>
    <s v="2HHA04L00Y02022"/>
    <x v="1"/>
  </r>
  <r>
    <n v="1792"/>
    <s v="WESTERN ZONE"/>
    <s v="EAST GARO HILLS CIRCLE"/>
    <s v="EAST GARO HILLS DIVISION"/>
    <s v="KHARKUTTA SUBDIVISION"/>
    <s v="1000268928"/>
    <s v="Rajasimla Reserve"/>
    <s v="2HHA04L00Y02040"/>
    <x v="0"/>
  </r>
  <r>
    <n v="1793"/>
    <s v="WESTERN ZONE"/>
    <s v="EAST GARO HILLS CIRCLE"/>
    <s v="EAST GARO HILLS DIVISION"/>
    <s v="KHARKUTTA SUBDIVISION"/>
    <s v="1000257430"/>
    <s v="Bolgrimgittim (Baksalpara)"/>
    <s v="2HHA04L00Y02030"/>
    <x v="1"/>
  </r>
  <r>
    <n v="1794"/>
    <s v="WESTERN ZONE"/>
    <s v="EAST GARO HILLS CIRCLE"/>
    <s v="EAST GARO HILLS DIVISION"/>
    <s v="KHARKUTTA SUBDIVISION"/>
    <s v="1000629642"/>
    <s v="Rangga"/>
    <s v="2HHA04L00Y01039"/>
    <x v="0"/>
  </r>
  <r>
    <n v="1795"/>
    <s v="WESTERN ZONE"/>
    <s v="EAST GARO HILLS CIRCLE"/>
    <s v="EAST GARO HILLS DIVISION"/>
    <s v="KHARKUTTA SUBDIVISION"/>
    <s v="1000267260"/>
    <s v="Kara Balapara"/>
    <s v="2HHA04L00B02011"/>
    <x v="2"/>
  </r>
  <r>
    <n v="1796"/>
    <s v="WESTERN ZONE"/>
    <s v="EAST GARO HILLS CIRCLE"/>
    <s v="EAST GARO HILLS DIVISION"/>
    <s v="KHARKUTTA SUBDIVISION"/>
    <s v="1000849961"/>
    <s v="Menadoba"/>
    <s v="2HHA04L00Y02019"/>
    <x v="1"/>
  </r>
  <r>
    <n v="1797"/>
    <s v="WESTERN ZONE"/>
    <s v="EAST GARO HILLS CIRCLE"/>
    <s v="EAST GARO HILLS DIVISION"/>
    <s v="KHARKUTTA SUBDIVISION"/>
    <s v="3112000152"/>
    <s v="Lower Rongbu"/>
    <s v="2HHA04L00A01039"/>
    <x v="1"/>
  </r>
  <r>
    <n v="1798"/>
    <s v="WESTERN ZONE"/>
    <s v="EAST GARO HILLS CIRCLE"/>
    <s v="EAST GARO HILLS DIVISION"/>
    <s v="KHARKUTTA SUBDIVISION"/>
    <s v="1000848957"/>
    <s v="Sambrak"/>
    <s v="2HHA04L00NW0002"/>
    <x v="2"/>
  </r>
  <r>
    <n v="1799"/>
    <s v="WESTERN ZONE"/>
    <s v="EAST GARO HILLS CIRCLE"/>
    <s v="EAST GARO HILLS DIVISION"/>
    <s v="KHARKUTTA SUBDIVISION"/>
    <s v="1000263310"/>
    <s v="Sambrak"/>
    <s v="2HHA04L00B02030"/>
    <x v="2"/>
  </r>
  <r>
    <n v="1800"/>
    <s v="WESTERN ZONE"/>
    <s v="EAST GARO HILLS CIRCLE"/>
    <s v="EAST GARO HILLS DIVISION"/>
    <s v="KHARKUTTA SUBDIVISION"/>
    <s v="1000265596"/>
    <s v="Magbikol"/>
    <s v="2HHA04L00Y02005"/>
    <x v="0"/>
  </r>
  <r>
    <n v="1801"/>
    <s v="WESTERN ZONE"/>
    <s v="EAST GARO HILLS CIRCLE"/>
    <s v="EAST GARO HILLS DIVISION"/>
    <s v="KHARKUTTA SUBDIVISION"/>
    <s v="1000259765"/>
    <s v="Dochisoram"/>
    <s v="2HHA04L00Y01018"/>
    <x v="3"/>
  </r>
  <r>
    <n v="1802"/>
    <s v="WESTERN ZONE"/>
    <s v="EAST GARO HILLS CIRCLE"/>
    <s v="EAST GARO HILLS DIVISION"/>
    <s v="KHARKUTTA SUBDIVISION"/>
    <s v="1000257668"/>
    <s v="Chilpara Reserve"/>
    <s v="2HHA04L00CR1021"/>
    <x v="2"/>
  </r>
  <r>
    <n v="1803"/>
    <s v="WESTERN ZONE"/>
    <s v="EAST GARO HILLS CIRCLE"/>
    <s v="EAST GARO HILLS DIVISION"/>
    <s v="KHARKUTTA SUBDIVISION"/>
    <s v="1000259159"/>
    <s v="Mapikol"/>
    <s v="2HHA04L00Y02005"/>
    <x v="0"/>
  </r>
  <r>
    <n v="1804"/>
    <s v="WESTERN ZONE"/>
    <s v="EAST GARO HILLS CIRCLE"/>
    <s v="EAST GARO HILLS DIVISION"/>
    <s v="KHARKUTTA SUBDIVISION"/>
    <s v="1000848451"/>
    <s v="Megam Akong"/>
    <s v="2HHA04L00A01057"/>
    <x v="1"/>
  </r>
  <r>
    <n v="1805"/>
    <s v="WESTERN ZONE"/>
    <s v="EAST GARO HILLS CIRCLE"/>
    <s v="EAST GARO HILLS DIVISION"/>
    <s v="KHARKUTTA SUBDIVISION"/>
    <s v="1000267748"/>
    <s v="Imbang Jambal"/>
    <s v="2HHA04L00B01045"/>
    <x v="2"/>
  </r>
  <r>
    <n v="1806"/>
    <s v="WESTERN ZONE"/>
    <s v="EAST GARO HILLS CIRCLE"/>
    <s v="EAST GARO HILLS DIVISION"/>
    <s v="KHARKUTTA SUBDIVISION"/>
    <s v="1000262189"/>
    <s v="Chima Impel"/>
    <s v="2HHA04L00B02038"/>
    <x v="2"/>
  </r>
  <r>
    <n v="1807"/>
    <s v="WESTERN ZONE"/>
    <s v="EAST GARO HILLS CIRCLE"/>
    <s v="EAST GARO HILLS DIVISION"/>
    <s v="KHARKUTTA SUBDIVISION"/>
    <s v="1000270688"/>
    <s v="Rajasmila Mongsi"/>
    <s v="2HHA04L00Y01005"/>
    <x v="0"/>
  </r>
  <r>
    <n v="1808"/>
    <s v="WESTERN ZONE"/>
    <s v="EAST GARO HILLS CIRCLE"/>
    <s v="EAST GARO HILLS DIVISION"/>
    <s v="KHARKUTTA SUBDIVISION"/>
    <s v="1000267399"/>
    <s v="Gairong"/>
    <s v="2HHA04L00B02033"/>
    <x v="2"/>
  </r>
  <r>
    <n v="1809"/>
    <s v="WESTERN ZONE"/>
    <s v="EAST GARO HILLS CIRCLE"/>
    <s v="EAST GARO HILLS DIVISION"/>
    <s v="KHARKUTTA SUBDIVISION"/>
    <s v="1000268873"/>
    <s v="Chotcholja Napak Gittim"/>
    <s v="2HHA04L00Y02015"/>
    <x v="0"/>
  </r>
  <r>
    <n v="1810"/>
    <s v="WESTERN ZONE"/>
    <s v="EAST GARO HILLS CIRCLE"/>
    <s v="EAST GARO HILLS DIVISION"/>
    <s v="KHARKUTTA SUBDIVISION"/>
    <s v="1000267782"/>
    <s v="Chimadare"/>
    <s v="2HHA04L00Y01078"/>
    <x v="1"/>
  </r>
  <r>
    <n v="1811"/>
    <s v="WESTERN ZONE"/>
    <s v="EAST GARO HILLS CIRCLE"/>
    <s v="EAST GARO HILLS DIVISION"/>
    <s v="KHARKUTTA SUBDIVISION"/>
    <s v="1000267601"/>
    <s v="Manchang"/>
    <s v="2HHA04L00Y02022"/>
    <x v="1"/>
  </r>
  <r>
    <n v="1812"/>
    <s v="WESTERN ZONE"/>
    <s v="EAST GARO HILLS CIRCLE"/>
    <s v="EAST GARO HILLS DIVISION"/>
    <s v="KHARKUTTA SUBDIVISION"/>
    <s v="1000851343"/>
    <s v="Upper Sari Awe"/>
    <s v="2HHA04L02B02101"/>
    <x v="2"/>
  </r>
  <r>
    <n v="1813"/>
    <s v="WESTERN ZONE"/>
    <s v="EAST GARO HILLS CIRCLE"/>
    <s v="EAST GARO HILLS DIVISION"/>
    <s v="KHARKUTTA SUBDIVISION"/>
    <s v="1000617148"/>
    <s v="Bagabatha"/>
    <s v="2HHA04L00Y02023"/>
    <x v="1"/>
  </r>
  <r>
    <n v="1814"/>
    <s v="WESTERN ZONE"/>
    <s v="EAST GARO HILLS CIRCLE"/>
    <s v="EAST GARO HILLS DIVISION"/>
    <s v="KHARKUTTA SUBDIVISION"/>
    <s v="1000859703"/>
    <s v="Gairong"/>
    <s v="2HHA04L00B02033"/>
    <x v="2"/>
  </r>
  <r>
    <n v="1815"/>
    <s v="WESTERN ZONE"/>
    <s v="EAST GARO HILLS CIRCLE"/>
    <s v="EAST GARO HILLS DIVISION"/>
    <s v="KHARKUTTA SUBDIVISION"/>
    <s v="1000859726"/>
    <s v="Chiwaki"/>
    <s v="2HHA04L00Y01062"/>
    <x v="0"/>
  </r>
  <r>
    <n v="1816"/>
    <s v="WESTERN ZONE"/>
    <s v="EAST GARO HILLS CIRCLE"/>
    <s v="EAST GARO HILLS DIVISION"/>
    <s v="KHARKUTTA SUBDIVISION"/>
    <s v="3112000009"/>
    <s v="Kharkutta Reserve"/>
    <s v="2HHA04L00Y02002"/>
    <x v="0"/>
  </r>
  <r>
    <n v="1817"/>
    <s v="WESTERN ZONE"/>
    <s v="EAST GARO HILLS CIRCLE"/>
    <s v="EAST GARO HILLS DIVISION"/>
    <s v="KHARKUTTA SUBDIVISION"/>
    <s v="1000833666"/>
    <s v="Lower Kharkutta"/>
    <s v="2HHA04L00Y02068"/>
    <x v="5"/>
  </r>
  <r>
    <n v="1818"/>
    <s v="WESTERN ZONE"/>
    <s v="EAST GARO HILLS CIRCLE"/>
    <s v="EAST GARO HILLS DIVISION"/>
    <s v="KHARKUTTA SUBDIVISION"/>
    <s v="1000254557"/>
    <s v="Rajasmila Mongsi"/>
    <s v="2HHA04L00Y01005"/>
    <x v="0"/>
  </r>
  <r>
    <n v="1819"/>
    <s v="WESTERN ZONE"/>
    <s v="EAST GARO HILLS CIRCLE"/>
    <s v="EAST GARO HILLS DIVISION"/>
    <s v="KHARKUTTA SUBDIVISION"/>
    <s v="1000265962"/>
    <s v="Kejugittim"/>
    <s v="2HHA04L00Y02050"/>
    <x v="0"/>
  </r>
  <r>
    <n v="1820"/>
    <s v="WESTERN ZONE"/>
    <s v="EAST GARO HILLS CIRCLE"/>
    <s v="EAST GARO HILLS DIVISION"/>
    <s v="KHARKUTTA SUBDIVISION"/>
    <s v="1000820320"/>
    <s v="Dilma Adap"/>
    <s v="2HHA04L00Y01029"/>
    <x v="3"/>
  </r>
  <r>
    <n v="1821"/>
    <s v="WESTERN ZONE"/>
    <s v="EAST GARO HILLS CIRCLE"/>
    <s v="EAST GARO HILLS DIVISION"/>
    <s v="KHARKUTTA SUBDIVISION"/>
    <s v="1000257371"/>
    <s v="Baksalpara Songgital"/>
    <s v="2HHA04L00Y02029"/>
    <x v="1"/>
  </r>
  <r>
    <n v="1822"/>
    <s v="WESTERN ZONE"/>
    <s v="EAST GARO HILLS CIRCLE"/>
    <s v="EAST GARO HILLS DIVISION"/>
    <s v="KHARKUTTA SUBDIVISION"/>
    <s v="1000269495"/>
    <s v="Albelapara"/>
    <s v="2HHA04L00Y02032"/>
    <x v="4"/>
  </r>
  <r>
    <n v="1823"/>
    <s v="WESTERN ZONE"/>
    <s v="EAST GARO HILLS CIRCLE"/>
    <s v="EAST GARO HILLS DIVISION"/>
    <s v="KHARKUTTA SUBDIVISION"/>
    <s v="1000269497"/>
    <s v="Albelapara"/>
    <s v="2HHA04L00Y02032"/>
    <x v="4"/>
  </r>
  <r>
    <n v="1824"/>
    <s v="WESTERN ZONE"/>
    <s v="EAST GARO HILLS CIRCLE"/>
    <s v="EAST GARO HILLS DIVISION"/>
    <s v="KHARKUTTA SUBDIVISION"/>
    <s v="1000260324"/>
    <s v="Mendima Garo"/>
    <s v="2HHA04L00B02090"/>
    <x v="2"/>
  </r>
  <r>
    <n v="1825"/>
    <s v="WESTERN ZONE"/>
    <s v="EAST GARO HILLS CIRCLE"/>
    <s v="EAST GARO HILLS DIVISION"/>
    <s v="KHARKUTTA SUBDIVISION"/>
    <s v="1000634987"/>
    <s v="Rakuma"/>
    <s v="2HHA04L00Y01003"/>
    <x v="0"/>
  </r>
  <r>
    <n v="1826"/>
    <s v="WESTERN ZONE"/>
    <s v="EAST GARO HILLS CIRCLE"/>
    <s v="EAST GARO HILLS DIVISION"/>
    <s v="KHARKUTTA SUBDIVISION"/>
    <s v="1000634620"/>
    <s v="Chasinath"/>
    <s v="2HHA04L00Y01057"/>
    <x v="0"/>
  </r>
  <r>
    <n v="1827"/>
    <s v="WESTERN ZONE"/>
    <s v="EAST GARO HILLS CIRCLE"/>
    <s v="EAST GARO HILLS DIVISION"/>
    <s v="KHARKUTTA SUBDIVISION"/>
    <s v="1000254570"/>
    <s v="Rajasimilla Babupara"/>
    <s v="2HHA04L00Y01005"/>
    <x v="0"/>
  </r>
  <r>
    <n v="1828"/>
    <s v="WESTERN ZONE"/>
    <s v="EAST GARO HILLS CIRCLE"/>
    <s v="EAST GARO HILLS DIVISION"/>
    <s v="KHARKUTTA SUBDIVISION"/>
    <s v="1000833669"/>
    <s v="Baksalpara - I"/>
    <s v="2HHA04L00Y01090"/>
    <x v="5"/>
  </r>
  <r>
    <n v="1829"/>
    <s v="WESTERN ZONE"/>
    <s v="EAST GARO HILLS CIRCLE"/>
    <s v="EAST GARO HILLS DIVISION"/>
    <s v="KHARKUTTA SUBDIVISION"/>
    <s v="1000262828"/>
    <s v="Mapilsiram"/>
    <s v="2HHA04L00B02002"/>
    <x v="2"/>
  </r>
  <r>
    <n v="1830"/>
    <s v="WESTERN ZONE"/>
    <s v="EAST GARO HILLS CIRCLE"/>
    <s v="EAST GARO HILLS DIVISION"/>
    <s v="KHARKUTTA SUBDIVISION"/>
    <s v="1000265357"/>
    <s v="Dokongsi"/>
    <s v="2HHA04L00Y01040"/>
    <x v="0"/>
  </r>
  <r>
    <n v="1831"/>
    <s v="WESTERN ZONE"/>
    <s v="EAST GARO HILLS CIRCLE"/>
    <s v="EAST GARO HILLS DIVISION"/>
    <s v="KHARKUTTA SUBDIVISION"/>
    <s v="1000863550"/>
    <s v="Menadoba"/>
    <s v="2HHA04L00Y02019"/>
    <x v="1"/>
  </r>
  <r>
    <n v="1832"/>
    <s v="WESTERN ZONE"/>
    <s v="EAST GARO HILLS CIRCLE"/>
    <s v="EAST GARO HILLS DIVISION"/>
    <s v="KHARKUTTA SUBDIVISION"/>
    <s v="1000257700"/>
    <s v="Chilpara"/>
    <s v="2HHA04L00B02013"/>
    <x v="2"/>
  </r>
  <r>
    <n v="1833"/>
    <s v="WESTERN ZONE"/>
    <s v="EAST GARO HILLS CIRCLE"/>
    <s v="EAST GARO HILLS DIVISION"/>
    <s v="KHARKUTTA SUBDIVISION"/>
    <s v="1000253684"/>
    <s v="Kharkutta Reserve"/>
    <s v="2HHA04L00Y02002"/>
    <x v="0"/>
  </r>
  <r>
    <n v="1834"/>
    <s v="WESTERN ZONE"/>
    <s v="EAST GARO HILLS CIRCLE"/>
    <s v="EAST GARO HILLS DIVISION"/>
    <s v="KHARKUTTA SUBDIVISION"/>
    <s v="1000269770"/>
    <s v="Mendima"/>
    <s v="2HHA04L00B02010"/>
    <x v="2"/>
  </r>
  <r>
    <n v="1835"/>
    <s v="WESTERN ZONE"/>
    <s v="EAST GARO HILLS CIRCLE"/>
    <s v="EAST GARO HILLS DIVISION"/>
    <s v="KHARKUTTA SUBDIVISION"/>
    <s v="1000269830"/>
    <s v="Tengasot"/>
    <s v="2HHA04L00B02006"/>
    <x v="2"/>
  </r>
  <r>
    <n v="1836"/>
    <s v="WESTERN ZONE"/>
    <s v="EAST GARO HILLS CIRCLE"/>
    <s v="EAST GARO HILLS DIVISION"/>
    <s v="KHARKUTTA SUBDIVISION"/>
    <s v="1000269834"/>
    <s v="Tengasot"/>
    <s v="2HHA04L00B02006"/>
    <x v="2"/>
  </r>
  <r>
    <n v="1837"/>
    <s v="WESTERN ZONE"/>
    <s v="EAST GARO HILLS CIRCLE"/>
    <s v="EAST GARO HILLS DIVISION"/>
    <s v="KHARKUTTA SUBDIVISION"/>
    <s v="1000267419"/>
    <s v="Lower Chima Impel I"/>
    <s v="2HHA04L00B01044"/>
    <x v="2"/>
  </r>
  <r>
    <n v="1838"/>
    <s v="WESTERN ZONE"/>
    <s v="EAST GARO HILLS CIRCLE"/>
    <s v="EAST GARO HILLS DIVISION"/>
    <s v="KHARKUTTA SUBDIVISION"/>
    <s v="1000269855"/>
    <s v="Tengasot"/>
    <s v="2HHA04L00B02006"/>
    <x v="2"/>
  </r>
  <r>
    <n v="1839"/>
    <s v="WESTERN ZONE"/>
    <s v="EAST GARO HILLS CIRCLE"/>
    <s v="EAST GARO HILLS DIVISION"/>
    <s v="KHARKUTTA SUBDIVISION"/>
    <s v="1000260154"/>
    <s v="Lower Bolmedang"/>
    <s v="2HHA04L00B02014"/>
    <x v="2"/>
  </r>
  <r>
    <n v="1840"/>
    <s v="WESTERN ZONE"/>
    <s v="EAST GARO HILLS CIRCLE"/>
    <s v="EAST GARO HILLS DIVISION"/>
    <s v="KHARKUTTA SUBDIVISION"/>
    <s v="1000253221"/>
    <s v="Agropathar"/>
    <s v="2HHA04L00RR1003"/>
    <x v="0"/>
  </r>
  <r>
    <n v="1841"/>
    <s v="WESTERN ZONE"/>
    <s v="EAST GARO HILLS CIRCLE"/>
    <s v="EAST GARO HILLS DIVISION"/>
    <s v="KHARKUTTA SUBDIVISION"/>
    <s v="1000631454"/>
    <s v="Rangga"/>
    <s v="2HHA04L00Y01039"/>
    <x v="0"/>
  </r>
  <r>
    <n v="1842"/>
    <s v="WESTERN ZONE"/>
    <s v="EAST GARO HILLS CIRCLE"/>
    <s v="EAST GARO HILLS DIVISION"/>
    <s v="KHARKUTTA SUBDIVISION"/>
    <s v="1000846060"/>
    <s v="Upper Kharkutta"/>
    <s v="2HHA04L00Y02004"/>
    <x v="0"/>
  </r>
  <r>
    <n v="1843"/>
    <s v="WESTERN ZONE"/>
    <s v="EAST GARO HILLS CIRCLE"/>
    <s v="EAST GARO HILLS DIVISION"/>
    <s v="KHARKUTTA SUBDIVISION"/>
    <s v="1000618881"/>
    <s v="Dilma Adap"/>
    <s v="2HHA04L00Y01029"/>
    <x v="3"/>
  </r>
  <r>
    <n v="1844"/>
    <s v="WESTERN ZONE"/>
    <s v="EAST GARO HILLS CIRCLE"/>
    <s v="EAST GARO HILLS DIVISION"/>
    <s v="KHARKUTTA SUBDIVISION"/>
    <s v="1000632035"/>
    <s v="Kara Balapara"/>
    <s v="2HHA04L00B02011"/>
    <x v="2"/>
  </r>
  <r>
    <n v="1845"/>
    <s v="WESTERN ZONE"/>
    <s v="EAST GARO HILLS CIRCLE"/>
    <s v="EAST GARO HILLS DIVISION"/>
    <s v="KHARKUTTA SUBDIVISION"/>
    <s v="1000264614"/>
    <s v="Lower Rongbu"/>
    <s v="2HHA04L00Y02025"/>
    <x v="1"/>
  </r>
  <r>
    <n v="1846"/>
    <s v="WESTERN ZONE"/>
    <s v="EAST GARO HILLS CIRCLE"/>
    <s v="EAST GARO HILLS DIVISION"/>
    <s v="KHARKUTTA SUBDIVISION"/>
    <s v="1000261351"/>
    <s v="Tombuma"/>
    <s v="2HHA04L00B02005"/>
    <x v="2"/>
  </r>
  <r>
    <n v="1847"/>
    <s v="WESTERN ZONE"/>
    <s v="EAST GARO HILLS CIRCLE"/>
    <s v="EAST GARO HILLS DIVISION"/>
    <s v="KHARKUTTA SUBDIVISION"/>
    <s v="1000253320"/>
    <s v="Badaka"/>
    <s v="2HHA04L00Y01010"/>
    <x v="4"/>
  </r>
  <r>
    <n v="1848"/>
    <s v="WESTERN ZONE"/>
    <s v="EAST GARO HILLS CIRCLE"/>
    <s v="EAST GARO HILLS DIVISION"/>
    <s v="KHARKUTTA SUBDIVISION"/>
    <s v="1000260288"/>
    <s v="Mendima Garo"/>
    <s v="2HHA04L00B02090"/>
    <x v="2"/>
  </r>
  <r>
    <n v="1849"/>
    <s v="WESTERN ZONE"/>
    <s v="EAST GARO HILLS CIRCLE"/>
    <s v="EAST GARO HILLS DIVISION"/>
    <s v="KHARKUTTA SUBDIVISION"/>
    <s v="1000629490"/>
    <s v="Chasinath"/>
    <s v="2HHA04L00Y01057"/>
    <x v="0"/>
  </r>
  <r>
    <n v="1850"/>
    <s v="WESTERN ZONE"/>
    <s v="EAST GARO HILLS CIRCLE"/>
    <s v="EAST GARO HILLS DIVISION"/>
    <s v="KHARKUTTA SUBDIVISION"/>
    <s v="1000629488"/>
    <s v="Chasinath"/>
    <s v="2HHA04L00Y01057"/>
    <x v="0"/>
  </r>
  <r>
    <n v="1851"/>
    <s v="WESTERN ZONE"/>
    <s v="EAST GARO HILLS CIRCLE"/>
    <s v="EAST GARO HILLS DIVISION"/>
    <s v="KHARKUTTA SUBDIVISION"/>
    <s v="3112000133"/>
    <s v="Chibongga"/>
    <s v="2HHA04L00A01016"/>
    <x v="1"/>
  </r>
  <r>
    <n v="1852"/>
    <s v="WESTERN ZONE"/>
    <s v="EAST GARO HILLS CIRCLE"/>
    <s v="EAST GARO HILLS DIVISION"/>
    <s v="KHARKUTTA SUBDIVISION"/>
    <s v="1000265236"/>
    <s v="Watregittim"/>
    <s v="2HHA04L00Y02006"/>
    <x v="0"/>
  </r>
  <r>
    <n v="1853"/>
    <s v="WESTERN ZONE"/>
    <s v="EAST GARO HILLS CIRCLE"/>
    <s v="EAST GARO HILLS DIVISION"/>
    <s v="KHARKUTTA SUBDIVISION"/>
    <s v="1000266977"/>
    <s v="Megam Ading I"/>
    <s v="2HHA04L00Y01072"/>
    <x v="0"/>
  </r>
  <r>
    <n v="1854"/>
    <s v="WESTERN ZONE"/>
    <s v="EAST GARO HILLS CIRCLE"/>
    <s v="EAST GARO HILLS DIVISION"/>
    <s v="KHARKUTTA SUBDIVISION"/>
    <s v="1000269659"/>
    <s v="Jegalpara"/>
    <s v="2HHA04L00Y01010"/>
    <x v="3"/>
  </r>
  <r>
    <n v="1855"/>
    <s v="WESTERN ZONE"/>
    <s v="EAST GARO HILLS CIRCLE"/>
    <s v="EAST GARO HILLS DIVISION"/>
    <s v="KHARKUTTA SUBDIVISION"/>
    <s v="1000626033"/>
    <s v="Petchong"/>
    <s v="2HHA04L0DP01002"/>
    <x v="0"/>
  </r>
  <r>
    <n v="1856"/>
    <s v="WESTERN ZONE"/>
    <s v="EAST GARO HILLS CIRCLE"/>
    <s v="EAST GARO HILLS DIVISION"/>
    <s v="KHARKUTTA SUBDIVISION"/>
    <s v="1000270628"/>
    <s v="Lower Kharkutta"/>
    <s v="2HHA04L00Y02001"/>
    <x v="0"/>
  </r>
  <r>
    <n v="1857"/>
    <s v="WESTERN ZONE"/>
    <s v="EAST GARO HILLS CIRCLE"/>
    <s v="EAST GARO HILLS DIVISION"/>
    <s v="KHARKUTTA SUBDIVISION"/>
    <s v="1000515402"/>
    <s v="Chigrang"/>
    <s v="2HHA04L00Y01035"/>
    <x v="3"/>
  </r>
  <r>
    <n v="1858"/>
    <s v="WESTERN ZONE"/>
    <s v="EAST GARO HILLS CIRCLE"/>
    <s v="EAST GARO HILLS DIVISION"/>
    <s v="KHARKUTTA SUBDIVISION"/>
    <s v="1000852046"/>
    <s v="Upper Sari Awe"/>
    <s v="2HHA04L02B02101"/>
    <x v="2"/>
  </r>
  <r>
    <n v="1859"/>
    <s v="WESTERN ZONE"/>
    <s v="EAST GARO HILLS CIRCLE"/>
    <s v="EAST GARO HILLS DIVISION"/>
    <s v="KHARKUTTA SUBDIVISION"/>
    <s v="1000256884"/>
    <s v="Upper Jambal"/>
    <s v="2HHA04L00B02039"/>
    <x v="2"/>
  </r>
  <r>
    <n v="1860"/>
    <s v="WESTERN ZONE"/>
    <s v="EAST GARO HILLS CIRCLE"/>
    <s v="EAST GARO HILLS DIVISION"/>
    <s v="KHARKUTTA SUBDIVISION"/>
    <s v="1000857084"/>
    <s v="Kharkutta Reserve"/>
    <s v="2HHA04L00Y02002"/>
    <x v="0"/>
  </r>
  <r>
    <n v="1861"/>
    <s v="WESTERN ZONE"/>
    <s v="EAST GARO HILLS CIRCLE"/>
    <s v="EAST GARO HILLS DIVISION"/>
    <s v="KHARKUTTA SUBDIVISION"/>
    <s v="1000267585"/>
    <s v="Manchang"/>
    <s v="2HHA04L00Y02022"/>
    <x v="1"/>
  </r>
  <r>
    <n v="1862"/>
    <s v="WESTERN ZONE"/>
    <s v="EAST GARO HILLS CIRCLE"/>
    <s v="EAST GARO HILLS DIVISION"/>
    <s v="KHARKUTTA SUBDIVISION"/>
    <s v="1000635091"/>
    <s v="Upper Rajasimalla"/>
    <s v="2HHA04L00Y02051"/>
    <x v="0"/>
  </r>
  <r>
    <n v="1863"/>
    <s v="WESTERN ZONE"/>
    <s v="EAST GARO HILLS CIRCLE"/>
    <s v="EAST GARO HILLS DIVISION"/>
    <s v="KHARKUTTA SUBDIVISION"/>
    <s v="3112000091"/>
    <s v="Menadoba"/>
    <s v="2HHA04L00Y02019"/>
    <x v="1"/>
  </r>
  <r>
    <n v="1864"/>
    <s v="WESTERN ZONE"/>
    <s v="EAST GARO HILLS CIRCLE"/>
    <s v="EAST GARO HILLS DIVISION"/>
    <s v="KHARKUTTA SUBDIVISION"/>
    <s v="1000265005"/>
    <s v="Rakuma"/>
    <s v="2HHA04L00Y02045"/>
    <x v="4"/>
  </r>
  <r>
    <n v="1865"/>
    <s v="WESTERN ZONE"/>
    <s v="EAST GARO HILLS CIRCLE"/>
    <s v="EAST GARO HILLS DIVISION"/>
    <s v="KHARKUTTA SUBDIVISION"/>
    <s v="1000258899"/>
    <s v="Kosakgandim"/>
    <s v="2HHA04L00Y02011"/>
    <x v="0"/>
  </r>
  <r>
    <n v="1866"/>
    <s v="WESTERN ZONE"/>
    <s v="EAST GARO HILLS CIRCLE"/>
    <s v="EAST GARO HILLS DIVISION"/>
    <s v="KHARKUTTA SUBDIVISION"/>
    <s v="1000254024"/>
    <s v="Watregittim"/>
    <s v="2HHA04L00Y02006"/>
    <x v="0"/>
  </r>
  <r>
    <n v="1867"/>
    <s v="WESTERN ZONE"/>
    <s v="EAST GARO HILLS CIRCLE"/>
    <s v="EAST GARO HILLS DIVISION"/>
    <s v="KHARKUTTA SUBDIVISION"/>
    <s v="1000254017"/>
    <s v="Watregittim"/>
    <s v="2HHA04L00Y02007"/>
    <x v="0"/>
  </r>
  <r>
    <n v="1868"/>
    <s v="WESTERN ZONE"/>
    <s v="EAST GARO HILLS CIRCLE"/>
    <s v="EAST GARO HILLS DIVISION"/>
    <s v="KHARKUTTA SUBDIVISION"/>
    <s v="1000271157"/>
    <s v="Dokongsi-C"/>
    <s v="2HHA04L00Y01076"/>
    <x v="0"/>
  </r>
  <r>
    <n v="1869"/>
    <s v="WESTERN ZONE"/>
    <s v="EAST GARO HILLS CIRCLE"/>
    <s v="EAST GARO HILLS DIVISION"/>
    <s v="KHARKUTTA SUBDIVISION"/>
    <s v="1000515513"/>
    <s v="Adokgre Norangga"/>
    <s v="2HHA04L00Y02035"/>
    <x v="3"/>
  </r>
  <r>
    <n v="1870"/>
    <s v="WESTERN ZONE"/>
    <s v="EAST GARO HILLS CIRCLE"/>
    <s v="EAST GARO HILLS DIVISION"/>
    <s v="KHARKUTTA SUBDIVISION"/>
    <s v="1000265042"/>
    <s v="Rongbang A"/>
    <s v="2HHA04L00R02016"/>
    <x v="0"/>
  </r>
  <r>
    <n v="1871"/>
    <s v="WESTERN ZONE"/>
    <s v="EAST GARO HILLS CIRCLE"/>
    <s v="EAST GARO HILLS DIVISION"/>
    <s v="KHARKUTTA SUBDIVISION"/>
    <s v="1000858585"/>
    <s v="Upper Kharkutta"/>
    <s v="2HHA04L00Y01187"/>
    <x v="0"/>
  </r>
  <r>
    <n v="1872"/>
    <s v="WESTERN ZONE"/>
    <s v="EAST GARO HILLS CIRCLE"/>
    <s v="EAST GARO HILLS DIVISION"/>
    <s v="KHARKUTTA SUBDIVISION"/>
    <s v="1000267222"/>
    <s v="Kharkutta Songittal"/>
    <s v="2HHA04L00Y02004"/>
    <x v="0"/>
  </r>
  <r>
    <n v="1873"/>
    <s v="WESTERN ZONE"/>
    <s v="EAST GARO HILLS CIRCLE"/>
    <s v="EAST GARO HILLS DIVISION"/>
    <s v="KHARKUTTA SUBDIVISION"/>
    <s v="1000515241"/>
    <s v="Rakuma"/>
    <s v="2HHA04L00Y02045"/>
    <x v="0"/>
  </r>
  <r>
    <n v="1874"/>
    <s v="WESTERN ZONE"/>
    <s v="EAST GARO HILLS CIRCLE"/>
    <s v="EAST GARO HILLS DIVISION"/>
    <s v="KHARKUTTA SUBDIVISION"/>
    <s v="1000267788"/>
    <s v="Chimadare"/>
    <s v="2HHA04L00Y02033"/>
    <x v="1"/>
  </r>
  <r>
    <n v="1875"/>
    <s v="WESTERN ZONE"/>
    <s v="EAST GARO HILLS CIRCLE"/>
    <s v="EAST GARO HILLS DIVISION"/>
    <s v="KHARKUTTA SUBDIVISION"/>
    <s v="1000253338"/>
    <s v="Badaka"/>
    <s v="2HHA04L00Y01010"/>
    <x v="3"/>
  </r>
  <r>
    <n v="1876"/>
    <s v="WESTERN ZONE"/>
    <s v="EAST GARO HILLS CIRCLE"/>
    <s v="EAST GARO HILLS DIVISION"/>
    <s v="KHARKUTTA SUBDIVISION"/>
    <s v="1000264938"/>
    <s v="Nongbak Chichra"/>
    <s v="2HHA04L00B02088"/>
    <x v="0"/>
  </r>
  <r>
    <n v="1877"/>
    <s v="WESTERN ZONE"/>
    <s v="EAST GARO HILLS CIRCLE"/>
    <s v="EAST GARO HILLS DIVISION"/>
    <s v="KHARKUTTA SUBDIVISION"/>
    <s v="1000261930"/>
    <s v="Arai Apal"/>
    <s v="2HHA04L00B02036"/>
    <x v="2"/>
  </r>
  <r>
    <n v="1878"/>
    <s v="WESTERN ZONE"/>
    <s v="EAST GARO HILLS CIRCLE"/>
    <s v="EAST GARO HILLS DIVISION"/>
    <s v="KHARKUTTA SUBDIVISION"/>
    <s v="1000271473"/>
    <s v="Asrogittim Dikagittim"/>
    <s v="2HHA04L00Y02052"/>
    <x v="0"/>
  </r>
  <r>
    <n v="1879"/>
    <s v="WESTERN ZONE"/>
    <s v="EAST GARO HILLS CIRCLE"/>
    <s v="EAST GARO HILLS DIVISION"/>
    <s v="KHARKUTTA SUBDIVISION"/>
    <s v="1000265687"/>
    <s v="Mendima"/>
    <s v="2HHA04L00B02007"/>
    <x v="2"/>
  </r>
  <r>
    <n v="1880"/>
    <s v="WESTERN ZONE"/>
    <s v="EAST GARO HILLS CIRCLE"/>
    <s v="EAST GARO HILLS DIVISION"/>
    <s v="KHARKUTTA SUBDIVISION"/>
    <s v="1000844782"/>
    <s v="Aruagre"/>
    <s v="2HHA04L00Y01055"/>
    <x v="3"/>
  </r>
  <r>
    <n v="1881"/>
    <s v="WESTERN ZONE"/>
    <s v="EAST GARO HILLS CIRCLE"/>
    <s v="EAST GARO HILLS DIVISION"/>
    <s v="KHARKUTTA SUBDIVISION"/>
    <s v="1000266787"/>
    <s v="Baghabatta Ii"/>
    <s v="2HHA04L00Y01080"/>
    <x v="1"/>
  </r>
  <r>
    <n v="1882"/>
    <s v="WESTERN ZONE"/>
    <s v="EAST GARO HILLS CIRCLE"/>
    <s v="EAST GARO HILLS DIVISION"/>
    <s v="KHARKUTTA SUBDIVISION"/>
    <s v="1000868956"/>
    <s v="Upper Kharkutta"/>
    <s v="2HHA04L00Y01187"/>
    <x v="0"/>
  </r>
  <r>
    <n v="1883"/>
    <s v="WESTERN ZONE"/>
    <s v="EAST GARO HILLS CIRCLE"/>
    <s v="EAST GARO HILLS DIVISION"/>
    <s v="KHARKUTTA SUBDIVISION"/>
    <s v="1000253115"/>
    <s v="Adokgre"/>
    <s v="2HHA04L00Y01014"/>
    <x v="3"/>
  </r>
  <r>
    <n v="1884"/>
    <s v="WESTERN ZONE"/>
    <s v="EAST GARO HILLS CIRCLE"/>
    <s v="EAST GARO HILLS DIVISION"/>
    <s v="KHARKUTTA SUBDIVISION"/>
    <s v="1000264364"/>
    <s v="Dokongsi"/>
    <s v="2HHA04L00Y01040"/>
    <x v="0"/>
  </r>
  <r>
    <n v="1885"/>
    <s v="WESTERN ZONE"/>
    <s v="EAST GARO HILLS CIRCLE"/>
    <s v="EAST GARO HILLS DIVISION"/>
    <s v="KHARKUTTA SUBDIVISION"/>
    <s v="1000270476"/>
    <s v="Tingba"/>
    <s v="2HHA04L00Y01054"/>
    <x v="3"/>
  </r>
  <r>
    <n v="1886"/>
    <s v="WESTERN ZONE"/>
    <s v="EAST GARO HILLS CIRCLE"/>
    <s v="EAST GARO HILLS DIVISION"/>
    <s v="KHARKUTTA SUBDIVISION"/>
    <s v="1000264757"/>
    <s v="Megam Akong"/>
    <s v="2HHA04L00Y02017"/>
    <x v="1"/>
  </r>
  <r>
    <n v="1887"/>
    <s v="WESTERN ZONE"/>
    <s v="EAST GARO HILLS CIRCLE"/>
    <s v="EAST GARO HILLS DIVISION"/>
    <s v="KHARKUTTA SUBDIVISION"/>
    <s v="1000254092"/>
    <s v="Wakuram"/>
    <s v="2HHA04L00Y01008"/>
    <x v="0"/>
  </r>
  <r>
    <n v="1888"/>
    <s v="WESTERN ZONE"/>
    <s v="EAST GARO HILLS CIRCLE"/>
    <s v="EAST GARO HILLS DIVISION"/>
    <s v="KHARKUTTA SUBDIVISION"/>
    <s v="1000631397"/>
    <s v="Rangga"/>
    <s v="2HHA04L00Y01039"/>
    <x v="0"/>
  </r>
  <r>
    <n v="1889"/>
    <s v="WESTERN ZONE"/>
    <s v="EAST GARO HILLS CIRCLE"/>
    <s v="EAST GARO HILLS DIVISION"/>
    <s v="KHARKUTTA SUBDIVISION"/>
    <s v="1000266598"/>
    <s v="Megam Ading I"/>
    <s v="2HHA04L00Y01072"/>
    <x v="0"/>
  </r>
  <r>
    <n v="1890"/>
    <s v="WESTERN ZONE"/>
    <s v="EAST GARO HILLS CIRCLE"/>
    <s v="EAST GARO HILLS DIVISION"/>
    <s v="KHARKUTTA SUBDIVISION"/>
    <s v="1000271405"/>
    <s v="Arengdo"/>
    <s v="2HHA04L00Y02041"/>
    <x v="0"/>
  </r>
  <r>
    <n v="1891"/>
    <s v="WESTERN ZONE"/>
    <s v="EAST GARO HILLS CIRCLE"/>
    <s v="EAST GARO HILLS DIVISION"/>
    <s v="KHARKUTTA SUBDIVISION"/>
    <s v="1000263576"/>
    <s v="Kharkutta Reserve"/>
    <s v="2HHA04L00Y02002"/>
    <x v="0"/>
  </r>
  <r>
    <n v="1892"/>
    <s v="WESTERN ZONE"/>
    <s v="EAST GARO HILLS CIRCLE"/>
    <s v="EAST GARO HILLS DIVISION"/>
    <s v="KHARKUTTA SUBDIVISION"/>
    <s v="1000254275"/>
    <s v="Uguri"/>
    <s v="2HHA04L00Y01052"/>
    <x v="0"/>
  </r>
  <r>
    <n v="1893"/>
    <s v="WESTERN ZONE"/>
    <s v="EAST GARO HILLS CIRCLE"/>
    <s v="EAST GARO HILLS DIVISION"/>
    <s v="KHARKUTTA SUBDIVISION"/>
    <s v="1000264936"/>
    <s v="Nongbak Chichra"/>
    <s v="2HHA04L00B02088"/>
    <x v="0"/>
  </r>
  <r>
    <n v="1894"/>
    <s v="WESTERN ZONE"/>
    <s v="EAST GARO HILLS CIRCLE"/>
    <s v="EAST GARO HILLS DIVISION"/>
    <s v="KHARKUTTA SUBDIVISION"/>
    <s v="1000852971"/>
    <s v="Megam Akong"/>
    <s v="2HHA04L00A01057"/>
    <x v="1"/>
  </r>
  <r>
    <n v="1895"/>
    <s v="WESTERN ZONE"/>
    <s v="EAST GARO HILLS CIRCLE"/>
    <s v="EAST GARO HILLS DIVISION"/>
    <s v="KHARKUTTA SUBDIVISION"/>
    <s v="1000857608"/>
    <s v="Lower Kharkutta"/>
    <s v="2HHA04L00Y02002"/>
    <x v="0"/>
  </r>
  <r>
    <n v="1896"/>
    <s v="WESTERN ZONE"/>
    <s v="EAST GARO HILLS CIRCLE"/>
    <s v="EAST GARO HILLS DIVISION"/>
    <s v="KHARKUTTA SUBDIVISION"/>
    <s v="1000254007"/>
    <s v="Watregittim"/>
    <s v="2HHA04L00Y02006"/>
    <x v="0"/>
  </r>
  <r>
    <n v="1897"/>
    <s v="WESTERN ZONE"/>
    <s v="EAST GARO HILLS CIRCLE"/>
    <s v="EAST GARO HILLS DIVISION"/>
    <s v="KHARKUTTA SUBDIVISION"/>
    <s v="1000268450"/>
    <s v="Nameram"/>
    <s v="2HHA04L00B01N26"/>
    <x v="2"/>
  </r>
  <r>
    <n v="1898"/>
    <s v="WESTERN ZONE"/>
    <s v="EAST GARO HILLS CIRCLE"/>
    <s v="EAST GARO HILLS DIVISION"/>
    <s v="KHARKUTTA SUBDIVISION"/>
    <s v="1000603025"/>
    <s v="Reking"/>
    <s v="2HHA04L00Y01028"/>
    <x v="3"/>
  </r>
  <r>
    <n v="1899"/>
    <s v="WESTERN ZONE"/>
    <s v="EAST GARO HILLS CIRCLE"/>
    <s v="EAST GARO HILLS DIVISION"/>
    <s v="KHARKUTTA SUBDIVISION"/>
    <s v="1000617763"/>
    <s v="Chima Impel"/>
    <s v="2HHA04L00B01042"/>
    <x v="2"/>
  </r>
  <r>
    <n v="1900"/>
    <s v="WESTERN ZONE"/>
    <s v="EAST GARO HILLS CIRCLE"/>
    <s v="EAST GARO HILLS DIVISION"/>
    <s v="KHARKUTTA SUBDIVISION"/>
    <s v="1000258857"/>
    <s v="Kentra"/>
    <s v="2HHA04L00B02001"/>
    <x v="2"/>
  </r>
  <r>
    <n v="1901"/>
    <s v="WESTERN ZONE"/>
    <s v="EAST GARO HILLS CIRCLE"/>
    <s v="EAST GARO HILLS DIVISION"/>
    <s v="KHARKUTTA SUBDIVISION"/>
    <s v="1000255245"/>
    <s v="Lower Kharkutta"/>
    <s v="2HHA04L00Y02004"/>
    <x v="0"/>
  </r>
  <r>
    <n v="1902"/>
    <s v="WESTERN ZONE"/>
    <s v="EAST GARO HILLS CIRCLE"/>
    <s v="EAST GARO HILLS DIVISION"/>
    <s v="KHARKUTTA SUBDIVISION"/>
    <s v="1000258127"/>
    <s v="Chotcholja"/>
    <s v="2HHA04L00Y02012"/>
    <x v="0"/>
  </r>
  <r>
    <n v="1903"/>
    <s v="WESTERN ZONE"/>
    <s v="EAST GARO HILLS CIRCLE"/>
    <s v="EAST GARO HILLS DIVISION"/>
    <s v="KHARKUTTA SUBDIVISION"/>
    <s v="1000265636"/>
    <s v="Mendima"/>
    <s v="2HHA04L00B02007"/>
    <x v="2"/>
  </r>
  <r>
    <n v="1904"/>
    <s v="WESTERN ZONE"/>
    <s v="EAST GARO HILLS CIRCLE"/>
    <s v="EAST GARO HILLS DIVISION"/>
    <s v="KHARKUTTA SUBDIVISION"/>
    <s v="1000260168"/>
    <s v="Lower Bolmedang"/>
    <s v="2HHA04L00B02014"/>
    <x v="2"/>
  </r>
  <r>
    <n v="1905"/>
    <s v="WESTERN ZONE"/>
    <s v="EAST GARO HILLS CIRCLE"/>
    <s v="EAST GARO HILLS DIVISION"/>
    <s v="KHARKUTTA SUBDIVISION"/>
    <s v="1000255323"/>
    <s v="Makkre Adap"/>
    <s v="2HHA04L00Y01046"/>
    <x v="0"/>
  </r>
  <r>
    <n v="1906"/>
    <s v="WESTERN ZONE"/>
    <s v="EAST GARO HILLS CIRCLE"/>
    <s v="EAST GARO HILLS DIVISION"/>
    <s v="KHARKUTTA SUBDIVISION"/>
    <s v="1000267417"/>
    <s v="Lower Chima Impel I"/>
    <s v="2HHA04L00B01044"/>
    <x v="2"/>
  </r>
  <r>
    <n v="1907"/>
    <s v="WESTERN ZONE"/>
    <s v="EAST GARO HILLS CIRCLE"/>
    <s v="EAST GARO HILLS DIVISION"/>
    <s v="KHARKUTTA SUBDIVISION"/>
    <s v="1000617246"/>
    <s v="Bugakol"/>
    <s v="2HHA04L00B02028"/>
    <x v="2"/>
  </r>
  <r>
    <n v="1908"/>
    <s v="WESTERN ZONE"/>
    <s v="EAST GARO HILLS CIRCLE"/>
    <s v="EAST GARO HILLS DIVISION"/>
    <s v="KHARKUTTA SUBDIVISION"/>
    <s v="1000859290"/>
    <s v="Upper Jambal"/>
    <s v="2HHA04L00B02039"/>
    <x v="2"/>
  </r>
  <r>
    <n v="1909"/>
    <s v="WESTERN ZONE"/>
    <s v="EAST GARO HILLS CIRCLE"/>
    <s v="EAST GARO HILLS DIVISION"/>
    <s v="KHARKUTTA SUBDIVISION"/>
    <s v="1000263280"/>
    <s v="Sambrak"/>
    <s v="2HHA04L00B02030"/>
    <x v="2"/>
  </r>
  <r>
    <n v="1910"/>
    <s v="WESTERN ZONE"/>
    <s v="EAST GARO HILLS CIRCLE"/>
    <s v="EAST GARO HILLS DIVISION"/>
    <s v="KHARKUTTA SUBDIVISION"/>
    <s v="1000257365"/>
    <s v="Baksalpara Nachirongdik"/>
    <s v="2HHA04L00Y02030"/>
    <x v="1"/>
  </r>
  <r>
    <n v="1911"/>
    <s v="WESTERN ZONE"/>
    <s v="EAST GARO HILLS CIRCLE"/>
    <s v="EAST GARO HILLS DIVISION"/>
    <s v="KHARKUTTA SUBDIVISION"/>
    <s v="3112000051"/>
    <s v="Upper Sari Awe"/>
    <s v="2HHA04L02B02101"/>
    <x v="2"/>
  </r>
  <r>
    <n v="1912"/>
    <s v="WESTERN ZONE"/>
    <s v="EAST GARO HILLS CIRCLE"/>
    <s v="EAST GARO HILLS DIVISION"/>
    <s v="KHARKUTTA SUBDIVISION"/>
    <s v="1000254276"/>
    <s v="Uguri"/>
    <s v="2HHA04L00Y01052"/>
    <x v="0"/>
  </r>
  <r>
    <n v="1913"/>
    <s v="WESTERN ZONE"/>
    <s v="EAST GARO HILLS CIRCLE"/>
    <s v="EAST GARO HILLS DIVISION"/>
    <s v="KHARKUTTA SUBDIVISION"/>
    <s v="1000863644"/>
    <s v="Lower Kharkutta"/>
    <s v="2HHA04L00Y02004"/>
    <x v="0"/>
  </r>
  <r>
    <n v="1914"/>
    <s v="WESTERN ZONE"/>
    <s v="EAST GARO HILLS CIRCLE"/>
    <s v="EAST GARO HILLS DIVISION"/>
    <s v="KHARKUTTA SUBDIVISION"/>
    <s v="1000860565"/>
    <s v="Dilma Adap"/>
    <s v="2HHA04L00Y01029"/>
    <x v="3"/>
  </r>
  <r>
    <n v="1915"/>
    <s v="WESTERN ZONE"/>
    <s v="EAST GARO HILLS CIRCLE"/>
    <s v="EAST GARO HILLS DIVISION"/>
    <s v="KHARKUTTA SUBDIVISION"/>
    <s v="1000255396"/>
    <s v="Mangkrip U-Tengabari"/>
    <s v="2HHA04L00Y02009"/>
    <x v="0"/>
  </r>
  <r>
    <n v="1916"/>
    <s v="WESTERN ZONE"/>
    <s v="EAST GARO HILLS CIRCLE"/>
    <s v="EAST GARO HILLS DIVISION"/>
    <s v="KHARKUTTA SUBDIVISION"/>
    <s v="1000257673"/>
    <s v="Chilpara Reserve"/>
    <s v="2HHA04L00CR1021"/>
    <x v="2"/>
  </r>
  <r>
    <n v="1917"/>
    <s v="WESTERN ZONE"/>
    <s v="EAST GARO HILLS CIRCLE"/>
    <s v="EAST GARO HILLS DIVISION"/>
    <s v="KHARKUTTA SUBDIVISION"/>
    <s v="1000260248"/>
    <s v="Mendima Garo"/>
    <s v="2HHA04L00B02090"/>
    <x v="2"/>
  </r>
  <r>
    <n v="1918"/>
    <s v="WESTERN ZONE"/>
    <s v="EAST GARO HILLS CIRCLE"/>
    <s v="EAST GARO HILLS DIVISION"/>
    <s v="KHARKUTTA SUBDIVISION"/>
    <s v="1000264801"/>
    <s v="Megam Akong"/>
    <s v="2HHA04L00Y02017"/>
    <x v="1"/>
  </r>
  <r>
    <n v="1919"/>
    <s v="WESTERN ZONE"/>
    <s v="EAST GARO HILLS CIRCLE"/>
    <s v="EAST GARO HILLS DIVISION"/>
    <s v="KHARKUTTA SUBDIVISION"/>
    <s v="1000264328"/>
    <s v="Imsambal"/>
    <s v="2HHA04L00Y01066"/>
    <x v="0"/>
  </r>
  <r>
    <n v="1920"/>
    <s v="WESTERN ZONE"/>
    <s v="EAST GARO HILLS CIRCLE"/>
    <s v="EAST GARO HILLS DIVISION"/>
    <s v="KHARKUTTA SUBDIVISION"/>
    <s v="1000634144"/>
    <s v="Watregittim"/>
    <s v="2HHA04L00Y02006"/>
    <x v="0"/>
  </r>
  <r>
    <n v="1921"/>
    <s v="WESTERN ZONE"/>
    <s v="EAST GARO HILLS CIRCLE"/>
    <s v="EAST GARO HILLS DIVISION"/>
    <s v="KHARKUTTA SUBDIVISION"/>
    <s v="1000263395"/>
    <s v="Songma Jambal"/>
    <s v="2HHA04L00B02041"/>
    <x v="2"/>
  </r>
  <r>
    <n v="1922"/>
    <s v="WESTERN ZONE"/>
    <s v="EAST GARO HILLS CIRCLE"/>
    <s v="EAST GARO HILLS DIVISION"/>
    <s v="KHARKUTTA SUBDIVISION"/>
    <s v="1000261321"/>
    <s v="Tingba"/>
    <s v="2HHA04L00Y01054"/>
    <x v="4"/>
  </r>
  <r>
    <n v="1923"/>
    <s v="WESTERN ZONE"/>
    <s v="EAST GARO HILLS CIRCLE"/>
    <s v="EAST GARO HILLS DIVISION"/>
    <s v="KHARKUTTA SUBDIVISION"/>
    <s v="1000254625"/>
    <s v="New Sakware"/>
    <s v="2HHA04L00Y01025"/>
    <x v="3"/>
  </r>
  <r>
    <n v="1924"/>
    <s v="WESTERN ZONE"/>
    <s v="EAST GARO HILLS CIRCLE"/>
    <s v="EAST GARO HILLS DIVISION"/>
    <s v="KHARKUTTA SUBDIVISION"/>
    <s v="1000265751"/>
    <s v="Mendima"/>
    <s v="2HHA04L00B02007"/>
    <x v="2"/>
  </r>
  <r>
    <n v="1925"/>
    <s v="WESTERN ZONE"/>
    <s v="EAST GARO HILLS CIRCLE"/>
    <s v="EAST GARO HILLS DIVISION"/>
    <s v="KHARKUTTA SUBDIVISION"/>
    <s v="1000257726"/>
    <s v="Chilpara"/>
    <s v="2HHA04L00B02013"/>
    <x v="2"/>
  </r>
  <r>
    <n v="1926"/>
    <s v="WESTERN ZONE"/>
    <s v="EAST GARO HILLS CIRCLE"/>
    <s v="EAST GARO HILLS DIVISION"/>
    <s v="KHARKUTTA SUBDIVISION"/>
    <s v="1000845746"/>
    <s v="Aruagre"/>
    <s v="2HHA04L00Y01055"/>
    <x v="3"/>
  </r>
  <r>
    <n v="1927"/>
    <s v="WESTERN ZONE"/>
    <s v="EAST GARO HILLS CIRCLE"/>
    <s v="EAST GARO HILLS DIVISION"/>
    <s v="KHARKUTTA SUBDIVISION"/>
    <s v="1000257333"/>
    <s v="Athiabari"/>
    <s v="2HHA04L00Y01064"/>
    <x v="3"/>
  </r>
  <r>
    <n v="1928"/>
    <s v="WESTERN ZONE"/>
    <s v="EAST GARO HILLS CIRCLE"/>
    <s v="EAST GARO HILLS DIVISION"/>
    <s v="KHARKUTTA SUBDIVISION"/>
    <s v="1000270350"/>
    <s v="Menadoba"/>
    <s v="2HHA04L00Y02032"/>
    <x v="1"/>
  </r>
  <r>
    <n v="1929"/>
    <s v="WESTERN ZONE"/>
    <s v="EAST GARO HILLS CIRCLE"/>
    <s v="EAST GARO HILLS DIVISION"/>
    <s v="KHARKUTTA SUBDIVISION"/>
    <s v="1000633409"/>
    <s v="Baksalpara Songma"/>
    <s v="2HHA04L00Y02030"/>
    <x v="1"/>
  </r>
  <r>
    <n v="1930"/>
    <s v="WESTERN ZONE"/>
    <s v="EAST GARO HILLS CIRCLE"/>
    <s v="EAST GARO HILLS DIVISION"/>
    <s v="KHARKUTTA SUBDIVISION"/>
    <s v="1000253445"/>
    <s v="Chibongga-B"/>
    <s v="2HHA04L00Y02021"/>
    <x v="1"/>
  </r>
  <r>
    <n v="1931"/>
    <s v="WESTERN ZONE"/>
    <s v="EAST GARO HILLS CIRCLE"/>
    <s v="EAST GARO HILLS DIVISION"/>
    <s v="KHARKUTTA SUBDIVISION"/>
    <s v="1000254466"/>
    <s v="Rongchri"/>
    <s v="2HHA04L00Y01048"/>
    <x v="0"/>
  </r>
  <r>
    <n v="1932"/>
    <s v="WESTERN ZONE"/>
    <s v="EAST GARO HILLS CIRCLE"/>
    <s v="EAST GARO HILLS DIVISION"/>
    <s v="KHARKUTTA SUBDIVISION"/>
    <s v="1000634791"/>
    <s v="Baksalpara Nachirongdik"/>
    <s v="2HHA04L00Y02030"/>
    <x v="1"/>
  </r>
  <r>
    <n v="1933"/>
    <s v="WESTERN ZONE"/>
    <s v="EAST GARO HILLS CIRCLE"/>
    <s v="EAST GARO HILLS DIVISION"/>
    <s v="KHARKUTTA SUBDIVISION"/>
    <s v="1000266983"/>
    <s v="Manchang"/>
    <s v="2HHA04L00Y02022"/>
    <x v="1"/>
  </r>
  <r>
    <n v="1934"/>
    <s v="WESTERN ZONE"/>
    <s v="EAST GARO HILLS CIRCLE"/>
    <s v="EAST GARO HILLS DIVISION"/>
    <s v="KHARKUTTA SUBDIVISION"/>
    <s v="1000256891"/>
    <s v="Upper Jambal"/>
    <s v="2HHA04L00B02039"/>
    <x v="2"/>
  </r>
  <r>
    <n v="1935"/>
    <s v="WESTERN ZONE"/>
    <s v="EAST GARO HILLS CIRCLE"/>
    <s v="EAST GARO HILLS DIVISION"/>
    <s v="KHARKUTTA SUBDIVISION"/>
    <s v="1000269281"/>
    <s v="Illagittim  Songma"/>
    <s v="2HHA04L00Y01043"/>
    <x v="0"/>
  </r>
  <r>
    <n v="1936"/>
    <s v="WESTERN ZONE"/>
    <s v="EAST GARO HILLS CIRCLE"/>
    <s v="EAST GARO HILLS DIVISION"/>
    <s v="KHARKUTTA SUBDIVISION"/>
    <s v="1000271430"/>
    <s v="Arengdo"/>
    <s v="2HHA04L00Y02041"/>
    <x v="0"/>
  </r>
  <r>
    <n v="1937"/>
    <s v="WESTERN ZONE"/>
    <s v="EAST GARO HILLS CIRCLE"/>
    <s v="EAST GARO HILLS DIVISION"/>
    <s v="KHARKUTTA SUBDIVISION"/>
    <s v="1000260329"/>
    <s v="Mendima Garo"/>
    <s v="2HHA04L00B02090"/>
    <x v="4"/>
  </r>
  <r>
    <n v="1938"/>
    <s v="WESTERN ZONE"/>
    <s v="EAST GARO HILLS CIRCLE"/>
    <s v="EAST GARO HILLS DIVISION"/>
    <s v="KHARKUTTA SUBDIVISION"/>
    <s v="1000257316"/>
    <s v="Arengdo"/>
    <s v="2HHA04L00Y02041"/>
    <x v="0"/>
  </r>
  <r>
    <n v="1939"/>
    <s v="WESTERN ZONE"/>
    <s v="EAST GARO HILLS CIRCLE"/>
    <s v="EAST GARO HILLS DIVISION"/>
    <s v="KHARKUTTA SUBDIVISION"/>
    <s v="1000268455"/>
    <s v="Nameram B"/>
    <s v="2HHA04L00BN1026"/>
    <x v="2"/>
  </r>
  <r>
    <n v="1940"/>
    <s v="WESTERN ZONE"/>
    <s v="EAST GARO HILLS CIRCLE"/>
    <s v="EAST GARO HILLS DIVISION"/>
    <s v="KHARKUTTA SUBDIVISION"/>
    <s v="1000255150"/>
    <s v="Konchikol Apal"/>
    <s v="2HHA04L00Y01001"/>
    <x v="0"/>
  </r>
  <r>
    <n v="1941"/>
    <s v="WESTERN ZONE"/>
    <s v="EAST GARO HILLS CIRCLE"/>
    <s v="EAST GARO HILLS DIVISION"/>
    <s v="KHARKUTTA SUBDIVISION"/>
    <s v="1000264769"/>
    <s v="Megam Akong"/>
    <s v="2HHA04L00Y02017"/>
    <x v="1"/>
  </r>
  <r>
    <n v="1942"/>
    <s v="WESTERN ZONE"/>
    <s v="EAST GARO HILLS CIRCLE"/>
    <s v="EAST GARO HILLS DIVISION"/>
    <s v="KHARKUTTA SUBDIVISION"/>
    <s v="1000263717"/>
    <s v="Menadoba"/>
    <s v="2HHA04L00Y02019"/>
    <x v="1"/>
  </r>
  <r>
    <n v="1943"/>
    <s v="WESTERN ZONE"/>
    <s v="EAST GARO HILLS CIRCLE"/>
    <s v="EAST GARO HILLS DIVISION"/>
    <s v="KHARKUTTA SUBDIVISION"/>
    <s v="1000858137"/>
    <s v="Dilma Adap"/>
    <s v="2HHA04L00Y01029"/>
    <x v="3"/>
  </r>
  <r>
    <n v="1944"/>
    <s v="WESTERN ZONE"/>
    <s v="EAST GARO HILLS CIRCLE"/>
    <s v="EAST GARO HILLS DIVISION"/>
    <s v="KHARKUTTA SUBDIVISION"/>
    <s v="1000261343"/>
    <s v="Tombuma"/>
    <s v="2HHA04L00B02005"/>
    <x v="2"/>
  </r>
  <r>
    <n v="1945"/>
    <s v="WESTERN ZONE"/>
    <s v="EAST GARO HILLS CIRCLE"/>
    <s v="EAST GARO HILLS DIVISION"/>
    <s v="KHARKUTTA SUBDIVISION"/>
    <s v="1000845752"/>
    <s v="Aruagre"/>
    <s v="2HHA04L00Y01055"/>
    <x v="3"/>
  </r>
  <r>
    <n v="1946"/>
    <s v="WESTERN ZONE"/>
    <s v="EAST GARO HILLS CIRCLE"/>
    <s v="EAST GARO HILLS DIVISION"/>
    <s v="KHARKUTTA SUBDIVISION"/>
    <s v="1000265136"/>
    <s v="Waramja"/>
    <s v="2HHA04L00Y01056"/>
    <x v="3"/>
  </r>
  <r>
    <n v="1947"/>
    <s v="WESTERN ZONE"/>
    <s v="EAST GARO HILLS CIRCLE"/>
    <s v="EAST GARO HILLS DIVISION"/>
    <s v="KHARKUTTA SUBDIVISION"/>
    <s v="1000264948"/>
    <s v="Nongbak Chichra"/>
    <s v="2HHA04L00B02088"/>
    <x v="0"/>
  </r>
  <r>
    <n v="1948"/>
    <s v="WESTERN ZONE"/>
    <s v="EAST GARO HILLS CIRCLE"/>
    <s v="EAST GARO HILLS DIVISION"/>
    <s v="KHARKUTTA SUBDIVISION"/>
    <s v="1000254172"/>
    <s v="Upper Kharkutta"/>
    <s v="2HHA04L00Y02004"/>
    <x v="0"/>
  </r>
  <r>
    <n v="1949"/>
    <s v="WESTERN ZONE"/>
    <s v="EAST GARO HILLS CIRCLE"/>
    <s v="EAST GARO HILLS DIVISION"/>
    <s v="KHARKUTTA SUBDIVISION"/>
    <s v="1000267215"/>
    <s v="Kharkutta Songittal"/>
    <s v="2HHA04L00Y02004"/>
    <x v="0"/>
  </r>
  <r>
    <n v="1950"/>
    <s v="WESTERN ZONE"/>
    <s v="EAST GARO HILLS CIRCLE"/>
    <s v="EAST GARO HILLS DIVISION"/>
    <s v="KHARKUTTA SUBDIVISION"/>
    <s v="1000850035"/>
    <s v="Rajasimla Wari"/>
    <s v="2HHA04L00Y01004"/>
    <x v="0"/>
  </r>
  <r>
    <n v="1951"/>
    <s v="WESTERN ZONE"/>
    <s v="EAST GARO HILLS CIRCLE"/>
    <s v="EAST GARO HILLS DIVISION"/>
    <s v="KHARKUTTA SUBDIVISION"/>
    <s v="1000260252"/>
    <s v="Mendima Garo"/>
    <s v="2HHA04L00B02090"/>
    <x v="2"/>
  </r>
  <r>
    <n v="1952"/>
    <s v="WESTERN ZONE"/>
    <s v="EAST GARO HILLS CIRCLE"/>
    <s v="EAST GARO HILLS DIVISION"/>
    <s v="KHARKUTTA SUBDIVISION"/>
    <s v="1000270658"/>
    <s v="Upper Kharkutta"/>
    <s v="2HHA04L00Y02004"/>
    <x v="0"/>
  </r>
  <r>
    <n v="1953"/>
    <s v="WESTERN ZONE"/>
    <s v="EAST GARO HILLS CIRCLE"/>
    <s v="EAST GARO HILLS DIVISION"/>
    <s v="KHARKUTTA SUBDIVISION"/>
    <s v="1000257344"/>
    <s v="Athiabari"/>
    <s v="2HHA04L00Y01064"/>
    <x v="3"/>
  </r>
  <r>
    <n v="1954"/>
    <s v="WESTERN ZONE"/>
    <s v="EAST GARO HILLS CIRCLE"/>
    <s v="EAST GARO HILLS DIVISION"/>
    <s v="KHARKUTTA SUBDIVISION"/>
    <s v="1000849959"/>
    <s v="Menadoba"/>
    <s v="2HHA04L00Y02019"/>
    <x v="1"/>
  </r>
  <r>
    <n v="1955"/>
    <s v="WESTERN ZONE"/>
    <s v="EAST GARO HILLS CIRCLE"/>
    <s v="EAST GARO HILLS DIVISION"/>
    <s v="KHARKUTTA SUBDIVISION"/>
    <s v="1000270138"/>
    <s v="Mangkrip U-Tengabari"/>
    <s v="2HHA04L00Y02009"/>
    <x v="0"/>
  </r>
  <r>
    <n v="1956"/>
    <s v="WESTERN ZONE"/>
    <s v="EAST GARO HILLS CIRCLE"/>
    <s v="EAST GARO HILLS DIVISION"/>
    <s v="KHARKUTTA SUBDIVISION"/>
    <s v="1000264784"/>
    <s v="Megam Akong"/>
    <s v="2HHA04L00Y02017"/>
    <x v="1"/>
  </r>
  <r>
    <n v="1957"/>
    <s v="WESTERN ZONE"/>
    <s v="EAST GARO HILLS CIRCLE"/>
    <s v="EAST GARO HILLS DIVISION"/>
    <s v="KHARKUTTA SUBDIVISION"/>
    <s v="1000267799"/>
    <s v="Chimadare"/>
    <s v="2HHA04L00Y01078"/>
    <x v="1"/>
  </r>
  <r>
    <n v="1958"/>
    <s v="WESTERN ZONE"/>
    <s v="EAST GARO HILLS CIRCLE"/>
    <s v="EAST GARO HILLS DIVISION"/>
    <s v="KHARKUTTA SUBDIVISION"/>
    <s v="1000258030"/>
    <s v="Chotcholja"/>
    <s v="2HHA04L00Y02012"/>
    <x v="0"/>
  </r>
  <r>
    <n v="1959"/>
    <s v="WESTERN ZONE"/>
    <s v="EAST GARO HILLS CIRCLE"/>
    <s v="EAST GARO HILLS DIVISION"/>
    <s v="KHARKUTTA SUBDIVISION"/>
    <s v="1000264883"/>
    <s v="Chilpara"/>
    <s v="2HHA04L00B02013"/>
    <x v="2"/>
  </r>
  <r>
    <n v="1960"/>
    <s v="WESTERN ZONE"/>
    <s v="EAST GARO HILLS CIRCLE"/>
    <s v="EAST GARO HILLS DIVISION"/>
    <s v="KHARKUTTA SUBDIVISION"/>
    <s v="1000254132"/>
    <s v="Upper Kharkutta"/>
    <s v="2HHA04L00Y02004"/>
    <x v="0"/>
  </r>
  <r>
    <n v="1961"/>
    <s v="WESTERN ZONE"/>
    <s v="EAST GARO HILLS CIRCLE"/>
    <s v="EAST GARO HILLS DIVISION"/>
    <s v="KHARKUTTA SUBDIVISION"/>
    <s v="1000263387"/>
    <s v="Sari Awe"/>
    <s v="2HHA04L00S00044"/>
    <x v="2"/>
  </r>
  <r>
    <n v="1962"/>
    <s v="WESTERN ZONE"/>
    <s v="EAST GARO HILLS CIRCLE"/>
    <s v="EAST GARO HILLS DIVISION"/>
    <s v="KHARKUTTA SUBDIVISION"/>
    <s v="1000257916"/>
    <s v="Chotcholja"/>
    <s v="2HHA04L00Y02012"/>
    <x v="0"/>
  </r>
  <r>
    <n v="1963"/>
    <s v="WESTERN ZONE"/>
    <s v="EAST GARO HILLS CIRCLE"/>
    <s v="EAST GARO HILLS DIVISION"/>
    <s v="KHARKUTTA SUBDIVISION"/>
    <s v="1000255261"/>
    <s v="Lower Kharkutta"/>
    <s v="2HHA04L00Y02004"/>
    <x v="0"/>
  </r>
  <r>
    <n v="1964"/>
    <s v="WESTERN ZONE"/>
    <s v="EAST GARO HILLS CIRCLE"/>
    <s v="EAST GARO HILLS DIVISION"/>
    <s v="KHARKUTTA SUBDIVISION"/>
    <s v="1000838220"/>
    <s v="Albelapara"/>
    <s v="2HHA04L00Y02032"/>
    <x v="1"/>
  </r>
  <r>
    <n v="1965"/>
    <s v="WESTERN ZONE"/>
    <s v="EAST GARO HILLS CIRCLE"/>
    <s v="EAST GARO HILLS DIVISION"/>
    <s v="KHARKUTTA SUBDIVISION"/>
    <s v="1000859724"/>
    <s v="Upper Rongbu"/>
    <s v="2HHA04L00Y02026"/>
    <x v="1"/>
  </r>
  <r>
    <n v="1966"/>
    <s v="WESTERN ZONE"/>
    <s v="EAST GARO HILLS CIRCLE"/>
    <s v="EAST GARO HILLS DIVISION"/>
    <s v="KHARKUTTA SUBDIVISION"/>
    <s v="1000515689"/>
    <s v="Lower Bolmedang"/>
    <s v="2HHA04L00B02014"/>
    <x v="2"/>
  </r>
  <r>
    <n v="1967"/>
    <s v="WESTERN ZONE"/>
    <s v="EAST GARO HILLS CIRCLE"/>
    <s v="EAST GARO HILLS DIVISION"/>
    <s v="KHARKUTTA SUBDIVISION"/>
    <s v="1000603008"/>
    <s v="Reking"/>
    <s v="2HHA04L00Y01028"/>
    <x v="3"/>
  </r>
  <r>
    <n v="1968"/>
    <s v="WESTERN ZONE"/>
    <s v="EAST GARO HILLS CIRCLE"/>
    <s v="EAST GARO HILLS DIVISION"/>
    <s v="KHARKUTTA SUBDIVISION"/>
    <s v="1000257645"/>
    <s v="Chilpara Reserve"/>
    <s v="2HHA04L00CR1021"/>
    <x v="2"/>
  </r>
  <r>
    <n v="1969"/>
    <s v="WESTERN ZONE"/>
    <s v="EAST GARO HILLS CIRCLE"/>
    <s v="EAST GARO HILLS DIVISION"/>
    <s v="KHARKUTTA SUBDIVISION"/>
    <s v="1000848964"/>
    <s v="Sambrak"/>
    <s v="2HHA04L00NW0002"/>
    <x v="2"/>
  </r>
  <r>
    <n v="1970"/>
    <s v="WESTERN ZONE"/>
    <s v="EAST GARO HILLS CIRCLE"/>
    <s v="EAST GARO HILLS DIVISION"/>
    <s v="KHARKUTTA SUBDIVISION"/>
    <s v="1000634788"/>
    <s v="Lower Kharkutta"/>
    <s v="2HHA04L00Y02001"/>
    <x v="0"/>
  </r>
  <r>
    <n v="1971"/>
    <s v="WESTERN ZONE"/>
    <s v="EAST GARO HILLS CIRCLE"/>
    <s v="EAST GARO HILLS DIVISION"/>
    <s v="KHARKUTTA SUBDIVISION"/>
    <s v="1000263259"/>
    <s v="Sambrak"/>
    <s v="2HHA04L00B02030"/>
    <x v="2"/>
  </r>
  <r>
    <n v="1972"/>
    <s v="WESTERN ZONE"/>
    <s v="EAST GARO HILLS CIRCLE"/>
    <s v="EAST GARO HILLS DIVISION"/>
    <s v="KHARKUTTA SUBDIVISION"/>
    <s v="1000261797"/>
    <s v="Upper Sari Awe"/>
    <s v="2HHA04L00B02044"/>
    <x v="2"/>
  </r>
  <r>
    <n v="1973"/>
    <s v="WESTERN ZONE"/>
    <s v="EAST GARO HILLS CIRCLE"/>
    <s v="EAST GARO HILLS DIVISION"/>
    <s v="KHARKUTTA SUBDIVISION"/>
    <s v="1000253407"/>
    <s v="Chibongga-B"/>
    <s v="2HHA04L00Y02021"/>
    <x v="1"/>
  </r>
  <r>
    <n v="1974"/>
    <s v="WESTERN ZONE"/>
    <s v="EAST GARO HILLS CIRCLE"/>
    <s v="EAST GARO HILLS DIVISION"/>
    <s v="KHARKUTTA SUBDIVISION"/>
    <s v="1000271357"/>
    <s v="Lower Rongmatchu I"/>
    <s v="2HHA04L00B01033"/>
    <x v="2"/>
  </r>
  <r>
    <n v="1975"/>
    <s v="WESTERN ZONE"/>
    <s v="EAST GARO HILLS CIRCLE"/>
    <s v="EAST GARO HILLS DIVISION"/>
    <s v="KHARKUTTA SUBDIVISION"/>
    <s v="1000257709"/>
    <s v="Chilpara"/>
    <s v="2HHA04L00B02013"/>
    <x v="2"/>
  </r>
  <r>
    <n v="1976"/>
    <s v="WESTERN ZONE"/>
    <s v="EAST GARO HILLS CIRCLE"/>
    <s v="EAST GARO HILLS DIVISION"/>
    <s v="KHARKUTTA SUBDIVISION"/>
    <s v="1000264543"/>
    <s v="Lower Rongbu"/>
    <s v="2HHA04L00Y02024"/>
    <x v="1"/>
  </r>
  <r>
    <n v="1977"/>
    <s v="WESTERN ZONE"/>
    <s v="EAST GARO HILLS CIRCLE"/>
    <s v="EAST GARO HILLS DIVISION"/>
    <s v="KHARKUTTA SUBDIVISION"/>
    <s v="1000266479"/>
    <s v="Dosaram"/>
    <s v="2HHA04L00Y01058"/>
    <x v="3"/>
  </r>
  <r>
    <n v="1978"/>
    <s v="WESTERN ZONE"/>
    <s v="EAST GARO HILLS CIRCLE"/>
    <s v="EAST GARO HILLS DIVISION"/>
    <s v="KHARKUTTA SUBDIVISION"/>
    <s v="1000269471"/>
    <s v="Chimadare"/>
    <s v="2HHA04L00Y02032"/>
    <x v="1"/>
  </r>
  <r>
    <n v="1979"/>
    <s v="WESTERN ZONE"/>
    <s v="EAST GARO HILLS CIRCLE"/>
    <s v="EAST GARO HILLS DIVISION"/>
    <s v="KHARKUTTA SUBDIVISION"/>
    <s v="1000626884"/>
    <s v="Chima Impel"/>
    <s v="2HHA04L00B02038"/>
    <x v="2"/>
  </r>
  <r>
    <n v="1980"/>
    <s v="WESTERN ZONE"/>
    <s v="EAST GARO HILLS CIRCLE"/>
    <s v="EAST GARO HILLS DIVISION"/>
    <s v="KHARKUTTA SUBDIVISION"/>
    <s v="1000634258"/>
    <s v="Chasinath"/>
    <s v="2HHA04L00Y01017"/>
    <x v="0"/>
  </r>
  <r>
    <n v="1981"/>
    <s v="WESTERN ZONE"/>
    <s v="EAST GARO HILLS CIRCLE"/>
    <s v="EAST GARO HILLS DIVISION"/>
    <s v="KHARKUTTA SUBDIVISION"/>
    <s v="1000258839"/>
    <s v="Kentra"/>
    <s v="2HHA04L00K00001"/>
    <x v="2"/>
  </r>
  <r>
    <n v="1982"/>
    <s v="WESTERN ZONE"/>
    <s v="EAST GARO HILLS CIRCLE"/>
    <s v="EAST GARO HILLS DIVISION"/>
    <s v="KHARKUTTA SUBDIVISION"/>
    <s v="1000265077"/>
    <s v="Rongkinjeng"/>
    <s v="2HHA04L00Y02044"/>
    <x v="0"/>
  </r>
  <r>
    <n v="1983"/>
    <s v="WESTERN ZONE"/>
    <s v="EAST GARO HILLS CIRCLE"/>
    <s v="EAST GARO HILLS DIVISION"/>
    <s v="KHARKUTTA SUBDIVISION"/>
    <s v="1000254218"/>
    <s v="Upper Jambal"/>
    <s v="2HHA04L00B02039"/>
    <x v="2"/>
  </r>
  <r>
    <n v="1984"/>
    <s v="WESTERN ZONE"/>
    <s v="EAST GARO HILLS CIRCLE"/>
    <s v="EAST GARO HILLS DIVISION"/>
    <s v="KHARKUTTA SUBDIVISION"/>
    <s v="1000265806"/>
    <s v="Lower Kharkutta"/>
    <s v="2HHA04L00Y02001"/>
    <x v="0"/>
  </r>
  <r>
    <n v="1985"/>
    <s v="WESTERN ZONE"/>
    <s v="EAST GARO HILLS CIRCLE"/>
    <s v="EAST GARO HILLS DIVISION"/>
    <s v="KHARKUTTA SUBDIVISION"/>
    <s v="1000254588"/>
    <s v="Rajasimilla Babupara"/>
    <s v="2HHA04L00Y01005"/>
    <x v="0"/>
  </r>
  <r>
    <n v="1986"/>
    <s v="WESTERN ZONE"/>
    <s v="EAST GARO HILLS CIRCLE"/>
    <s v="EAST GARO HILLS DIVISION"/>
    <s v="KHARKUTTA SUBDIVISION"/>
    <s v="1000260320"/>
    <s v="Mendima Garo"/>
    <s v="2HHA04L00B02090"/>
    <x v="2"/>
  </r>
  <r>
    <n v="1987"/>
    <s v="WESTERN ZONE"/>
    <s v="EAST GARO HILLS CIRCLE"/>
    <s v="EAST GARO HILLS DIVISION"/>
    <s v="KHARKUTTA SUBDIVISION"/>
    <s v="1000264941"/>
    <s v="Nongbak Chichra"/>
    <s v="2HHA04L00B02088"/>
    <x v="0"/>
  </r>
  <r>
    <n v="1988"/>
    <s v="WESTERN ZONE"/>
    <s v="EAST GARO HILLS CIRCLE"/>
    <s v="EAST GARO HILLS DIVISION"/>
    <s v="KHARKUTTA SUBDIVISION"/>
    <s v="1000602949"/>
    <s v="Reking"/>
    <s v="2HHA04L00Y01028"/>
    <x v="3"/>
  </r>
  <r>
    <n v="1989"/>
    <s v="WESTERN ZONE"/>
    <s v="EAST GARO HILLS CIRCLE"/>
    <s v="EAST GARO HILLS DIVISION"/>
    <s v="KHARKUTTA SUBDIVISION"/>
    <s v="1000835755"/>
    <s v="Chotcholja"/>
    <s v="2HHA04L00Y02012"/>
    <x v="0"/>
  </r>
  <r>
    <n v="1990"/>
    <s v="WESTERN ZONE"/>
    <s v="EAST GARO HILLS CIRCLE"/>
    <s v="EAST GARO HILLS DIVISION"/>
    <s v="KHARKUTTA SUBDIVISION"/>
    <s v="1000617310"/>
    <s v="Bugakol"/>
    <s v="2HHA04L00B02028"/>
    <x v="2"/>
  </r>
  <r>
    <n v="1991"/>
    <s v="WESTERN ZONE"/>
    <s v="EAST GARO HILLS CIRCLE"/>
    <s v="EAST GARO HILLS DIVISION"/>
    <s v="KHARKUTTA SUBDIVISION"/>
    <s v="1000270746"/>
    <s v="Chilpara"/>
    <s v="2HHA04L00B02013"/>
    <x v="2"/>
  </r>
  <r>
    <n v="1992"/>
    <s v="WESTERN ZONE"/>
    <s v="EAST GARO HILLS CIRCLE"/>
    <s v="EAST GARO HILLS DIVISION"/>
    <s v="KHARKUTTA SUBDIVISION"/>
    <s v="1000267374"/>
    <s v="Kara Balapara"/>
    <s v="2HHA04L00B02011"/>
    <x v="2"/>
  </r>
  <r>
    <n v="1993"/>
    <s v="WESTERN ZONE"/>
    <s v="EAST GARO HILLS CIRCLE"/>
    <s v="EAST GARO HILLS DIVISION"/>
    <s v="KHARKUTTA SUBDIVISION"/>
    <s v="1000265164"/>
    <s v="Waramja"/>
    <s v="2HHA04L00Y01056"/>
    <x v="3"/>
  </r>
  <r>
    <n v="1994"/>
    <s v="WESTERN ZONE"/>
    <s v="EAST GARO HILLS CIRCLE"/>
    <s v="EAST GARO HILLS DIVISION"/>
    <s v="KHARKUTTA SUBDIVISION"/>
    <s v="1000264288"/>
    <s v="Golut Gittim"/>
    <s v="2HHA04L00B02069"/>
    <x v="3"/>
  </r>
  <r>
    <n v="1995"/>
    <s v="WESTERN ZONE"/>
    <s v="EAST GARO HILLS CIRCLE"/>
    <s v="EAST GARO HILLS DIVISION"/>
    <s v="KHARKUTTA SUBDIVISION"/>
    <s v="1000271404"/>
    <s v="Arengdo"/>
    <s v="2HHA04L00Y02041"/>
    <x v="0"/>
  </r>
  <r>
    <n v="1996"/>
    <s v="WESTERN ZONE"/>
    <s v="EAST GARO HILLS CIRCLE"/>
    <s v="EAST GARO HILLS DIVISION"/>
    <s v="KHARKUTTA SUBDIVISION"/>
    <s v="1000265764"/>
    <s v="Mendima"/>
    <s v="2HHA04L00B02007"/>
    <x v="2"/>
  </r>
  <r>
    <n v="1997"/>
    <s v="WESTERN ZONE"/>
    <s v="EAST GARO HILLS CIRCLE"/>
    <s v="EAST GARO HILLS DIVISION"/>
    <s v="KHARKUTTA SUBDIVISION"/>
    <s v="1000264874"/>
    <s v="Chilpara"/>
    <s v="2HHA04L00B02013"/>
    <x v="2"/>
  </r>
  <r>
    <n v="1998"/>
    <s v="WESTERN ZONE"/>
    <s v="EAST GARO HILLS CIRCLE"/>
    <s v="EAST GARO HILLS DIVISION"/>
    <s v="KHARKUTTA SUBDIVISION"/>
    <s v="1000265386"/>
    <s v="Dokongsi"/>
    <s v="2HHA04L00Y01041"/>
    <x v="4"/>
  </r>
  <r>
    <n v="1999"/>
    <s v="WESTERN ZONE"/>
    <s v="EAST GARO HILLS CIRCLE"/>
    <s v="EAST GARO HILLS DIVISION"/>
    <s v="KHARKUTTA SUBDIVISION"/>
    <s v="1000265487"/>
    <s v="Ansalipara"/>
    <s v="2HHA04L01H04046"/>
    <x v="2"/>
  </r>
  <r>
    <n v="2000"/>
    <s v="WESTERN ZONE"/>
    <s v="EAST GARO HILLS CIRCLE"/>
    <s v="EAST GARO HILLS DIVISION"/>
    <s v="KHARKUTTA SUBDIVISION"/>
    <s v="1000266040"/>
    <s v="Chotcholja"/>
    <s v="2HHA04L00Y02012"/>
    <x v="0"/>
  </r>
  <r>
    <n v="2001"/>
    <s v="WESTERN ZONE"/>
    <s v="EAST GARO HILLS CIRCLE"/>
    <s v="EAST GARO HILLS DIVISION"/>
    <s v="KHARKUTTA SUBDIVISION"/>
    <s v="1000262808"/>
    <s v="Golde Nengbrak"/>
    <s v="2HHA04L00B02043"/>
    <x v="2"/>
  </r>
  <r>
    <n v="2002"/>
    <s v="WESTERN ZONE"/>
    <s v="EAST GARO HILLS CIRCLE"/>
    <s v="EAST GARO HILLS DIVISION"/>
    <s v="KHARKUTTA SUBDIVISION"/>
    <s v="1000266991"/>
    <s v="Badakka"/>
    <s v="2HHA04L00Y01010"/>
    <x v="3"/>
  </r>
  <r>
    <n v="2003"/>
    <s v="WESTERN ZONE"/>
    <s v="EAST GARO HILLS CIRCLE"/>
    <s v="EAST GARO HILLS DIVISION"/>
    <s v="KHARKUTTA SUBDIVISION"/>
    <s v="1000254497"/>
    <s v="Reking Adokgre"/>
    <s v="2HHA04L00Y01028"/>
    <x v="3"/>
  </r>
  <r>
    <n v="2004"/>
    <s v="WESTERN ZONE"/>
    <s v="EAST GARO HILLS CIRCLE"/>
    <s v="EAST GARO HILLS DIVISION"/>
    <s v="KHARKUTTA SUBDIVISION"/>
    <s v="1000260035"/>
    <s v="Kasimari"/>
    <s v="2HHA04L00B01028"/>
    <x v="0"/>
  </r>
  <r>
    <n v="2005"/>
    <s v="WESTERN ZONE"/>
    <s v="EAST GARO HILLS CIRCLE"/>
    <s v="EAST GARO HILLS DIVISION"/>
    <s v="KHARKUTTA SUBDIVISION"/>
    <s v="1000626012"/>
    <s v="Petchong"/>
    <s v="2HHA04L0DP01002"/>
    <x v="0"/>
  </r>
  <r>
    <n v="2006"/>
    <s v="WESTERN ZONE"/>
    <s v="EAST GARO HILLS CIRCLE"/>
    <s v="EAST GARO HILLS DIVISION"/>
    <s v="KHARKUTTA SUBDIVISION"/>
    <s v="1000268864"/>
    <s v="Chotcholja Napak Gittim"/>
    <s v="2HHA04L00Y02015"/>
    <x v="0"/>
  </r>
  <r>
    <n v="2007"/>
    <s v="WESTERN ZONE"/>
    <s v="EAST GARO HILLS CIRCLE"/>
    <s v="EAST GARO HILLS DIVISION"/>
    <s v="KHARKUTTA SUBDIVISION"/>
    <s v="1000629702"/>
    <s v="Ildek Akong"/>
    <s v="2HHA04L00Y01032"/>
    <x v="3"/>
  </r>
  <r>
    <n v="2008"/>
    <s v="WESTERN ZONE"/>
    <s v="EAST GARO HILLS CIRCLE"/>
    <s v="EAST GARO HILLS DIVISION"/>
    <s v="KHARKUTTA SUBDIVISION"/>
    <s v="1000270466"/>
    <s v="Tingba"/>
    <s v="2HHA04L00Y01054"/>
    <x v="3"/>
  </r>
  <r>
    <n v="2009"/>
    <s v="WESTERN ZONE"/>
    <s v="EAST GARO HILLS CIRCLE"/>
    <s v="EAST GARO HILLS DIVISION"/>
    <s v="KHARKUTTA SUBDIVISION"/>
    <s v="1000257708"/>
    <s v="Chilpara"/>
    <s v="2HHA04L00B02013"/>
    <x v="2"/>
  </r>
  <r>
    <n v="2010"/>
    <s v="WESTERN ZONE"/>
    <s v="EAST GARO HILLS CIRCLE"/>
    <s v="EAST GARO HILLS DIVISION"/>
    <s v="KHARKUTTA SUBDIVISION"/>
    <s v="1000266981"/>
    <s v="Manchang"/>
    <s v="2HHA04L00Y02022"/>
    <x v="1"/>
  </r>
  <r>
    <n v="2011"/>
    <s v="WESTERN ZONE"/>
    <s v="EAST GARO HILLS CIRCLE"/>
    <s v="EAST GARO HILLS DIVISION"/>
    <s v="KHARKUTTA SUBDIVISION"/>
    <s v="1000270711"/>
    <s v="Tombuma"/>
    <s v="2HHA04L00B02005"/>
    <x v="2"/>
  </r>
  <r>
    <n v="2012"/>
    <s v="WESTERN ZONE"/>
    <s v="EAST GARO HILLS CIRCLE"/>
    <s v="EAST GARO HILLS DIVISION"/>
    <s v="KHARKUTTA SUBDIVISION"/>
    <s v="3112000102"/>
    <s v="Ganggasa"/>
    <s v="2HHA04L00A01030"/>
    <x v="1"/>
  </r>
  <r>
    <n v="2013"/>
    <s v="WESTERN ZONE"/>
    <s v="EAST GARO HILLS CIRCLE"/>
    <s v="EAST GARO HILLS DIVISION"/>
    <s v="KHARKUTTA SUBDIVISION"/>
    <s v="1000271376"/>
    <s v="Lower Rongmatchu I"/>
    <s v="2HHA04L00B01033"/>
    <x v="2"/>
  </r>
  <r>
    <n v="2014"/>
    <s v="WESTERN ZONE"/>
    <s v="EAST GARO HILLS CIRCLE"/>
    <s v="EAST GARO HILLS DIVISION"/>
    <s v="KHARKUTTA SUBDIVISION"/>
    <s v="1000255511"/>
    <s v="Rajasimla Babupara"/>
    <s v="2HHA04L00Y01003"/>
    <x v="0"/>
  </r>
  <r>
    <n v="2015"/>
    <s v="WESTERN ZONE"/>
    <s v="EAST GARO HILLS CIRCLE"/>
    <s v="EAST GARO HILLS DIVISION"/>
    <s v="KHARKUTTA SUBDIVISION"/>
    <s v="1000254207"/>
    <s v="Upper Kharkutta"/>
    <s v="2HHA04L00Y02004"/>
    <x v="0"/>
  </r>
  <r>
    <n v="2016"/>
    <s v="WESTERN ZONE"/>
    <s v="EAST GARO HILLS CIRCLE"/>
    <s v="EAST GARO HILLS DIVISION"/>
    <s v="KHARKUTTA SUBDIVISION"/>
    <s v="1000838480"/>
    <s v="Tokol"/>
    <s v="2HHA04L00Y01021"/>
    <x v="0"/>
  </r>
  <r>
    <n v="2017"/>
    <s v="WESTERN ZONE"/>
    <s v="EAST GARO HILLS CIRCLE"/>
    <s v="EAST GARO HILLS DIVISION"/>
    <s v="KHARKUTTA SUBDIVISION"/>
    <s v="1000515100"/>
    <s v="Ildek Reserve"/>
    <s v="2HHA04L00Y01033"/>
    <x v="3"/>
  </r>
  <r>
    <n v="2018"/>
    <s v="WESTERN ZONE"/>
    <s v="EAST GARO HILLS CIRCLE"/>
    <s v="EAST GARO HILLS DIVISION"/>
    <s v="KHARKUTTA SUBDIVISION"/>
    <s v="1000260855"/>
    <s v="Rajasimla Songma"/>
    <s v="2HHA04L00Y01002"/>
    <x v="0"/>
  </r>
  <r>
    <n v="2019"/>
    <s v="WESTERN ZONE"/>
    <s v="EAST GARO HILLS CIRCLE"/>
    <s v="EAST GARO HILLS DIVISION"/>
    <s v="KHARKUTTA SUBDIVISION"/>
    <s v="1000264281"/>
    <s v="Golut Gittim"/>
    <s v="2HHA04L00B02069"/>
    <x v="4"/>
  </r>
  <r>
    <n v="2020"/>
    <s v="WESTERN ZONE"/>
    <s v="EAST GARO HILLS CIRCLE"/>
    <s v="EAST GARO HILLS DIVISION"/>
    <s v="KHARKUTTA SUBDIVISION"/>
    <s v="1000267254"/>
    <s v="Kara Balapara"/>
    <s v="2HHA04L00B02011"/>
    <x v="2"/>
  </r>
  <r>
    <n v="2021"/>
    <s v="WESTERN ZONE"/>
    <s v="EAST GARO HILLS CIRCLE"/>
    <s v="EAST GARO HILLS DIVISION"/>
    <s v="KHARKUTTA SUBDIVISION"/>
    <s v="1000263286"/>
    <s v="Sambrak"/>
    <s v="2HHA04L00B02030"/>
    <x v="2"/>
  </r>
  <r>
    <n v="2022"/>
    <s v="WESTERN ZONE"/>
    <s v="EAST GARO HILLS CIRCLE"/>
    <s v="EAST GARO HILLS DIVISION"/>
    <s v="KHARKUTTA SUBDIVISION"/>
    <s v="1000632269"/>
    <s v="Chotcholja"/>
    <s v="2HHA04L00Y02012"/>
    <x v="0"/>
  </r>
  <r>
    <n v="2023"/>
    <s v="WESTERN ZONE"/>
    <s v="EAST GARO HILLS CIRCLE"/>
    <s v="EAST GARO HILLS DIVISION"/>
    <s v="KHARKUTTA SUBDIVISION"/>
    <s v="1000602488"/>
    <s v="Sakware"/>
    <s v="2HHA04L00Y01025"/>
    <x v="3"/>
  </r>
  <r>
    <n v="2024"/>
    <s v="WESTERN ZONE"/>
    <s v="EAST GARO HILLS CIRCLE"/>
    <s v="EAST GARO HILLS DIVISION"/>
    <s v="KHARKUTTA SUBDIVISION"/>
    <s v="1000629294"/>
    <s v="Kasimari"/>
    <s v="2HHA04L00Y02001"/>
    <x v="0"/>
  </r>
  <r>
    <n v="2025"/>
    <s v="WESTERN ZONE"/>
    <s v="EAST GARO HILLS CIRCLE"/>
    <s v="EAST GARO HILLS DIVISION"/>
    <s v="KHARKUTTA SUBDIVISION"/>
    <s v="1000265393"/>
    <s v="Dokongsi"/>
    <s v="2HHA04L00Y01041"/>
    <x v="4"/>
  </r>
  <r>
    <n v="2026"/>
    <s v="WESTERN ZONE"/>
    <s v="EAST GARO HILLS CIRCLE"/>
    <s v="EAST GARO HILLS DIVISION"/>
    <s v="KHARKUTTA SUBDIVISION"/>
    <s v="1000264903"/>
    <s v="Chilpara"/>
    <s v="2HHA04L00B02013"/>
    <x v="2"/>
  </r>
  <r>
    <n v="2027"/>
    <s v="WESTERN ZONE"/>
    <s v="EAST GARO HILLS CIRCLE"/>
    <s v="EAST GARO HILLS DIVISION"/>
    <s v="KHARKUTTA SUBDIVISION"/>
    <s v="1000264585"/>
    <s v="Lower Rongbu"/>
    <s v="2HHA04L00Y02024"/>
    <x v="1"/>
  </r>
  <r>
    <n v="2028"/>
    <s v="WESTERN ZONE"/>
    <s v="EAST GARO HILLS CIRCLE"/>
    <s v="EAST GARO HILLS DIVISION"/>
    <s v="KHARKUTTA SUBDIVISION"/>
    <s v="1000264642"/>
    <s v="Lower Rongbu"/>
    <s v="2HHA04L00Y02025"/>
    <x v="1"/>
  </r>
  <r>
    <n v="2029"/>
    <s v="WESTERN ZONE"/>
    <s v="EAST GARO HILLS CIRCLE"/>
    <s v="EAST GARO HILLS DIVISION"/>
    <s v="KHARKUTTA SUBDIVISION"/>
    <s v="1000851351"/>
    <s v="Upper Sari Awe"/>
    <s v="2HHA04L02B02101"/>
    <x v="2"/>
  </r>
  <r>
    <n v="2030"/>
    <s v="WESTERN ZONE"/>
    <s v="EAST GARO HILLS CIRCLE"/>
    <s v="EAST GARO HILLS DIVISION"/>
    <s v="KHARKUTTA SUBDIVISION"/>
    <s v="1000254137"/>
    <s v="Upper Kharkutta"/>
    <s v="2HHA04L00Y02004"/>
    <x v="0"/>
  </r>
  <r>
    <n v="2031"/>
    <s v="WESTERN ZONE"/>
    <s v="EAST GARO HILLS CIRCLE"/>
    <s v="EAST GARO HILLS DIVISION"/>
    <s v="KHARKUTTA SUBDIVISION"/>
    <s v="1000849043"/>
    <s v="Tingba"/>
    <s v="2HHA04L00Y01054"/>
    <x v="3"/>
  </r>
  <r>
    <n v="2032"/>
    <s v="WESTERN ZONE"/>
    <s v="EAST GARO HILLS CIRCLE"/>
    <s v="EAST GARO HILLS DIVISION"/>
    <s v="KHARKUTTA SUBDIVISION"/>
    <s v="1000264378"/>
    <s v="Jalkim"/>
    <s v="2HHA04L00Y01050"/>
    <x v="0"/>
  </r>
  <r>
    <n v="2033"/>
    <s v="WESTERN ZONE"/>
    <s v="EAST GARO HILLS CIRCLE"/>
    <s v="EAST GARO HILLS DIVISION"/>
    <s v="KHARKUTTA SUBDIVISION"/>
    <s v="1000264310"/>
    <s v="Dokongsi-C"/>
    <s v="2HHA04L00Y01076"/>
    <x v="0"/>
  </r>
  <r>
    <n v="2034"/>
    <s v="WESTERN ZONE"/>
    <s v="EAST GARO HILLS CIRCLE"/>
    <s v="EAST GARO HILLS DIVISION"/>
    <s v="KHARKUTTA SUBDIVISION"/>
    <s v="1000265926"/>
    <s v="Jongkigittim"/>
    <s v="2HHA04L00Y01070"/>
    <x v="0"/>
  </r>
  <r>
    <n v="2035"/>
    <s v="WESTERN ZONE"/>
    <s v="EAST GARO HILLS CIRCLE"/>
    <s v="EAST GARO HILLS DIVISION"/>
    <s v="KHARKUTTA SUBDIVISION"/>
    <s v="1000846665"/>
    <s v="Lower Kharkutta"/>
    <s v="2HHA04L00Y02001"/>
    <x v="0"/>
  </r>
  <r>
    <n v="2036"/>
    <s v="WESTERN ZONE"/>
    <s v="EAST GARO HILLS CIRCLE"/>
    <s v="EAST GARO HILLS DIVISION"/>
    <s v="KHARKUTTA SUBDIVISION"/>
    <s v="1000257937"/>
    <s v="Chotcholja"/>
    <s v="2HHA04L00Y02012"/>
    <x v="0"/>
  </r>
  <r>
    <n v="2037"/>
    <s v="WESTERN ZONE"/>
    <s v="EAST GARO HILLS CIRCLE"/>
    <s v="EAST GARO HILLS DIVISION"/>
    <s v="KHARKUTTA SUBDIVISION"/>
    <s v="1000257368"/>
    <s v="Baksalpara Nachirongdik"/>
    <s v="2HHA04L00Y02030"/>
    <x v="1"/>
  </r>
  <r>
    <n v="2038"/>
    <s v="WESTERN ZONE"/>
    <s v="EAST GARO HILLS CIRCLE"/>
    <s v="EAST GARO HILLS DIVISION"/>
    <s v="KHARKUTTA SUBDIVISION"/>
    <s v="1000260410"/>
    <s v="Nameram"/>
    <s v="2HHA04L00B01N26"/>
    <x v="2"/>
  </r>
  <r>
    <n v="2039"/>
    <s v="WESTERN ZONE"/>
    <s v="EAST GARO HILLS CIRCLE"/>
    <s v="EAST GARO HILLS DIVISION"/>
    <s v="KHARKUTTA SUBDIVISION"/>
    <s v="1000617312"/>
    <s v="Bugakol"/>
    <s v="2HHA04L00B02028"/>
    <x v="2"/>
  </r>
  <r>
    <n v="2040"/>
    <s v="WESTERN ZONE"/>
    <s v="EAST GARO HILLS CIRCLE"/>
    <s v="EAST GARO HILLS DIVISION"/>
    <s v="KHARKUTTA SUBDIVISION"/>
    <s v="1000265632"/>
    <s v="Mendima"/>
    <s v="2HHA04L00B02007"/>
    <x v="2"/>
  </r>
  <r>
    <n v="2041"/>
    <s v="WESTERN ZONE"/>
    <s v="EAST GARO HILLS CIRCLE"/>
    <s v="EAST GARO HILLS DIVISION"/>
    <s v="KHARKUTTA SUBDIVISION"/>
    <s v="1000262968"/>
    <s v="New Josa Impel"/>
    <s v="2HHA04L00B01023"/>
    <x v="2"/>
  </r>
  <r>
    <n v="2042"/>
    <s v="WESTERN ZONE"/>
    <s v="EAST GARO HILLS CIRCLE"/>
    <s v="EAST GARO HILLS DIVISION"/>
    <s v="KHARKUTTA SUBDIVISION"/>
    <s v="1000270780"/>
    <s v="Badaka"/>
    <s v="2HHA04L00Y01012"/>
    <x v="3"/>
  </r>
  <r>
    <n v="2043"/>
    <s v="WESTERN ZONE"/>
    <s v="EAST GARO HILLS CIRCLE"/>
    <s v="EAST GARO HILLS DIVISION"/>
    <s v="KHARKUTTA SUBDIVISION"/>
    <s v="1000268087"/>
    <s v="Kharkutta Reserve"/>
    <s v="2HHA04L00Y02001"/>
    <x v="0"/>
  </r>
  <r>
    <n v="2044"/>
    <s v="WESTERN ZONE"/>
    <s v="EAST GARO HILLS CIRCLE"/>
    <s v="EAST GARO HILLS DIVISION"/>
    <s v="KHARKUTTA SUBDIVISION"/>
    <s v="1000630901"/>
    <s v="Kama Gandim"/>
    <s v="2HHA04L00Y01059"/>
    <x v="0"/>
  </r>
  <r>
    <n v="2045"/>
    <s v="WESTERN ZONE"/>
    <s v="EAST GARO HILLS CIRCLE"/>
    <s v="EAST GARO HILLS DIVISION"/>
    <s v="KHARKUTTA SUBDIVISION"/>
    <s v="1000267741"/>
    <s v="Imbang Jambal"/>
    <s v="2HHA04L00B01045"/>
    <x v="2"/>
  </r>
  <r>
    <n v="2046"/>
    <s v="WESTERN ZONE"/>
    <s v="EAST GARO HILLS CIRCLE"/>
    <s v="EAST GARO HILLS DIVISION"/>
    <s v="KHARKUTTA SUBDIVISION"/>
    <s v="1000258798"/>
    <s v="Kara Balapara"/>
    <s v="2HHA04L00B02011"/>
    <x v="2"/>
  </r>
  <r>
    <n v="2047"/>
    <s v="WESTERN ZONE"/>
    <s v="EAST GARO HILLS CIRCLE"/>
    <s v="EAST GARO HILLS DIVISION"/>
    <s v="KHARKUTTA SUBDIVISION"/>
    <s v="1000257388"/>
    <s v="Baksalpara Songgital"/>
    <s v="2HHA04L00Y02029"/>
    <x v="1"/>
  </r>
  <r>
    <n v="2048"/>
    <s v="WESTERN ZONE"/>
    <s v="EAST GARO HILLS CIRCLE"/>
    <s v="EAST GARO HILLS DIVISION"/>
    <s v="KHARKUTTA SUBDIVISION"/>
    <s v="1000261609"/>
    <s v="Rongdu Jambal"/>
    <s v="2HHA04L00B02091"/>
    <x v="2"/>
  </r>
  <r>
    <n v="2049"/>
    <s v="WESTERN ZONE"/>
    <s v="EAST GARO HILLS CIRCLE"/>
    <s v="EAST GARO HILLS DIVISION"/>
    <s v="KHARKUTTA SUBDIVISION"/>
    <s v="1000261959"/>
    <s v="Arai Apal"/>
    <s v="2HHA04L00B02036"/>
    <x v="2"/>
  </r>
  <r>
    <n v="2050"/>
    <s v="WESTERN ZONE"/>
    <s v="EAST GARO HILLS CIRCLE"/>
    <s v="EAST GARO HILLS DIVISION"/>
    <s v="KHARKUTTA SUBDIVISION"/>
    <s v="1000860160"/>
    <s v="Dilma Adap"/>
    <s v="2HHA04L00Y01029"/>
    <x v="3"/>
  </r>
  <r>
    <n v="2051"/>
    <s v="WESTERN ZONE"/>
    <s v="EAST GARO HILLS CIRCLE"/>
    <s v="EAST GARO HILLS DIVISION"/>
    <s v="KHARKUTTA SUBDIVISION"/>
    <s v="1000265412"/>
    <s v="Dokongsi"/>
    <s v="2HHA04L00Y01041"/>
    <x v="0"/>
  </r>
  <r>
    <n v="2052"/>
    <s v="WESTERN ZONE"/>
    <s v="EAST GARO HILLS CIRCLE"/>
    <s v="EAST GARO HILLS DIVISION"/>
    <s v="KHARKUTTA SUBDIVISION"/>
    <s v="1000257956"/>
    <s v="Chotcholja"/>
    <s v="2HHA04L00Y02012"/>
    <x v="0"/>
  </r>
  <r>
    <n v="2053"/>
    <s v="WESTERN ZONE"/>
    <s v="EAST GARO HILLS CIRCLE"/>
    <s v="EAST GARO HILLS DIVISION"/>
    <s v="KHARKUTTA SUBDIVISION"/>
    <s v="1000629651"/>
    <s v="Rangga"/>
    <s v="2HHA04L00Y01039"/>
    <x v="0"/>
  </r>
  <r>
    <n v="2054"/>
    <s v="WESTERN ZONE"/>
    <s v="EAST GARO HILLS CIRCLE"/>
    <s v="EAST GARO HILLS DIVISION"/>
    <s v="KHARKUTTA SUBDIVISION"/>
    <s v="1000860146"/>
    <s v="Dilma Adap"/>
    <s v="2HHA04L00Y01029"/>
    <x v="3"/>
  </r>
  <r>
    <n v="2055"/>
    <s v="WESTERN ZONE"/>
    <s v="EAST GARO HILLS CIRCLE"/>
    <s v="EAST GARO HILLS DIVISION"/>
    <s v="KHARKUTTA SUBDIVISION"/>
    <s v="1000254602"/>
    <s v="Athiabari"/>
    <s v="2HHA04L00Y01264"/>
    <x v="3"/>
  </r>
  <r>
    <n v="2056"/>
    <s v="WESTERN ZONE"/>
    <s v="EAST GARO HILLS CIRCLE"/>
    <s v="EAST GARO HILLS DIVISION"/>
    <s v="KHARKUTTA SUBDIVISION"/>
    <s v="1000622532"/>
    <s v="Gairong"/>
    <s v="2HHA04L00B02033"/>
    <x v="2"/>
  </r>
  <r>
    <n v="2057"/>
    <s v="WESTERN ZONE"/>
    <s v="EAST GARO HILLS CIRCLE"/>
    <s v="EAST GARO HILLS DIVISION"/>
    <s v="KHARKUTTA SUBDIVISION"/>
    <s v="1000254503"/>
    <s v="Reking Adokgre"/>
    <s v="2HHA04L00Y01028"/>
    <x v="3"/>
  </r>
  <r>
    <n v="2058"/>
    <s v="WESTERN ZONE"/>
    <s v="EAST GARO HILLS CIRCLE"/>
    <s v="EAST GARO HILLS DIVISION"/>
    <s v="KHARKUTTA SUBDIVISION"/>
    <s v="1000265640"/>
    <s v="Mendima"/>
    <s v="2HHA04L00B02007"/>
    <x v="2"/>
  </r>
  <r>
    <n v="2059"/>
    <s v="WESTERN ZONE"/>
    <s v="EAST GARO HILLS CIRCLE"/>
    <s v="EAST GARO HILLS DIVISION"/>
    <s v="KHARKUTTA SUBDIVISION"/>
    <s v="1000845740"/>
    <s v="Aruagre"/>
    <s v="2HHA04L00Y01055"/>
    <x v="3"/>
  </r>
  <r>
    <n v="2060"/>
    <s v="WESTERN ZONE"/>
    <s v="EAST GARO HILLS CIRCLE"/>
    <s v="EAST GARO HILLS DIVISION"/>
    <s v="KHARKUTTA SUBDIVISION"/>
    <s v="1000603036"/>
    <s v="Reking"/>
    <s v="2HHA04L00Y01028"/>
    <x v="3"/>
  </r>
  <r>
    <n v="2061"/>
    <s v="WESTERN ZONE"/>
    <s v="EAST GARO HILLS CIRCLE"/>
    <s v="EAST GARO HILLS DIVISION"/>
    <s v="KHARKUTTA SUBDIVISION"/>
    <s v="1000267738"/>
    <s v="Imbang Jambal"/>
    <s v="2HHA04L00B01045"/>
    <x v="2"/>
  </r>
  <r>
    <n v="2062"/>
    <s v="WESTERN ZONE"/>
    <s v="EAST GARO HILLS CIRCLE"/>
    <s v="EAST GARO HILLS DIVISION"/>
    <s v="KHARKUTTA SUBDIVISION"/>
    <s v="1000264503"/>
    <s v="Kharkutta Songittal"/>
    <s v="2HHA04L00Y02004"/>
    <x v="0"/>
  </r>
  <r>
    <n v="2063"/>
    <s v="WESTERN ZONE"/>
    <s v="EAST GARO HILLS CIRCLE"/>
    <s v="EAST GARO HILLS DIVISION"/>
    <s v="KHARKUTTA SUBDIVISION"/>
    <s v="1000253343"/>
    <s v="Badaka"/>
    <s v="2HHA04L00Y01010"/>
    <x v="3"/>
  </r>
  <r>
    <n v="2064"/>
    <s v="WESTERN ZONE"/>
    <s v="EAST GARO HILLS CIRCLE"/>
    <s v="EAST GARO HILLS DIVISION"/>
    <s v="KHARKUTTA SUBDIVISION"/>
    <s v="1000630810"/>
    <s v="Kejugittim"/>
    <s v="2HHA04L00Y02050"/>
    <x v="0"/>
  </r>
  <r>
    <n v="2065"/>
    <s v="WESTERN ZONE"/>
    <s v="EAST GARO HILLS CIRCLE"/>
    <s v="EAST GARO HILLS DIVISION"/>
    <s v="KHARKUTTA SUBDIVISION"/>
    <s v="1000254082"/>
    <s v="Wakuram"/>
    <s v="2HHA04L00Y01008"/>
    <x v="0"/>
  </r>
  <r>
    <n v="2066"/>
    <s v="WESTERN ZONE"/>
    <s v="EAST GARO HILLS CIRCLE"/>
    <s v="EAST GARO HILLS DIVISION"/>
    <s v="KHARKUTTA SUBDIVISION"/>
    <s v="1000254089"/>
    <s v="Wakuram"/>
    <s v="2HHA04L00Y01008"/>
    <x v="0"/>
  </r>
  <r>
    <n v="2067"/>
    <s v="WESTERN ZONE"/>
    <s v="EAST GARO HILLS CIRCLE"/>
    <s v="EAST GARO HILLS DIVISION"/>
    <s v="KHARKUTTA SUBDIVISION"/>
    <s v="1000266733"/>
    <s v="Nachirongdik"/>
    <s v="2HHA04L00Y02030"/>
    <x v="1"/>
  </r>
  <r>
    <n v="2068"/>
    <s v="WESTERN ZONE"/>
    <s v="EAST GARO HILLS CIRCLE"/>
    <s v="EAST GARO HILLS DIVISION"/>
    <s v="KHARKUTTA SUBDIVISION"/>
    <s v="1000844416"/>
    <s v="Remagittim"/>
    <s v="42HHA04M02275106"/>
    <x v="3"/>
  </r>
  <r>
    <n v="2069"/>
    <s v="WESTERN ZONE"/>
    <s v="EAST GARO HILLS CIRCLE"/>
    <s v="EAST GARO HILLS DIVISION"/>
    <s v="KHARKUTTA SUBDIVISION"/>
    <s v="1000255443"/>
    <s v="Megam Akhong"/>
    <s v="2HHA04L00A01057"/>
    <x v="1"/>
  </r>
  <r>
    <n v="2070"/>
    <s v="WESTERN ZONE"/>
    <s v="EAST GARO HILLS CIRCLE"/>
    <s v="EAST GARO HILLS DIVISION"/>
    <s v="KHARKUTTA SUBDIVISION"/>
    <s v="1000270459"/>
    <s v="Tingba"/>
    <s v="2HHA04L00Y01054"/>
    <x v="3"/>
  </r>
  <r>
    <n v="2071"/>
    <s v="WESTERN ZONE"/>
    <s v="EAST GARO HILLS CIRCLE"/>
    <s v="EAST GARO HILLS DIVISION"/>
    <s v="KHARKUTTA SUBDIVISION"/>
    <s v="3112000073"/>
    <s v="Norangga Dilnenggittim"/>
    <s v="2HHA04L00Y00135"/>
    <x v="3"/>
  </r>
  <r>
    <n v="2072"/>
    <s v="WESTERN ZONE"/>
    <s v="EAST GARO HILLS CIRCLE"/>
    <s v="EAST GARO HILLS DIVISION"/>
    <s v="KHARKUTTA SUBDIVISION"/>
    <s v="1000266631"/>
    <s v="Kharkutta Reserve"/>
    <s v="2HHA04L00Y02056"/>
    <x v="0"/>
  </r>
  <r>
    <n v="2073"/>
    <s v="WESTERN ZONE"/>
    <s v="EAST GARO HILLS CIRCLE"/>
    <s v="EAST GARO HILLS DIVISION"/>
    <s v="KHARKUTTA SUBDIVISION"/>
    <s v="1000618015"/>
    <s v="Nameram"/>
    <s v="2HHA04L00B01N26"/>
    <x v="2"/>
  </r>
  <r>
    <n v="2074"/>
    <s v="WESTERN ZONE"/>
    <s v="EAST GARO HILLS CIRCLE"/>
    <s v="EAST GARO HILLS DIVISION"/>
    <s v="KHARKUTTA SUBDIVISION"/>
    <s v="1000863454"/>
    <s v="Mendima"/>
    <s v="2HHA04L00B02007"/>
    <x v="2"/>
  </r>
  <r>
    <n v="2075"/>
    <s v="WESTERN ZONE"/>
    <s v="EAST GARO HILLS CIRCLE"/>
    <s v="EAST GARO HILLS DIVISION"/>
    <s v="KHARKUTTA SUBDIVISION"/>
    <s v="1000270491"/>
    <s v="Adokgre"/>
    <s v="2HHA04L00Y01014"/>
    <x v="3"/>
  </r>
  <r>
    <n v="2076"/>
    <s v="WESTERN ZONE"/>
    <s v="EAST GARO HILLS CIRCLE"/>
    <s v="EAST GARO HILLS DIVISION"/>
    <s v="KHARKUTTA SUBDIVISION"/>
    <s v="1000257939"/>
    <s v="Chotcholja"/>
    <s v="2HHA04L00Y02012"/>
    <x v="0"/>
  </r>
  <r>
    <n v="2077"/>
    <s v="WESTERN ZONE"/>
    <s v="EAST GARO HILLS CIRCLE"/>
    <s v="EAST GARO HILLS DIVISION"/>
    <s v="KHARKUTTA SUBDIVISION"/>
    <s v="1000253685"/>
    <s v="Kharkutta Reserve"/>
    <s v="2HHA04L00Y02002"/>
    <x v="0"/>
  </r>
  <r>
    <n v="2078"/>
    <s v="WESTERN ZONE"/>
    <s v="EAST GARO HILLS CIRCLE"/>
    <s v="EAST GARO HILLS DIVISION"/>
    <s v="KHARKUTTA SUBDIVISION"/>
    <s v="1000257597"/>
    <s v="Bugakol"/>
    <s v="2HHA04L00B02029"/>
    <x v="2"/>
  </r>
  <r>
    <n v="2079"/>
    <s v="WESTERN ZONE"/>
    <s v="EAST GARO HILLS CIRCLE"/>
    <s v="EAST GARO HILLS DIVISION"/>
    <s v="KHARKUTTA SUBDIVISION"/>
    <s v="1000260866"/>
    <s v="Rajasimla Songma"/>
    <s v="2HHA04L00Y01002"/>
    <x v="4"/>
  </r>
  <r>
    <n v="2080"/>
    <s v="WESTERN ZONE"/>
    <s v="EAST GARO HILLS CIRCLE"/>
    <s v="EAST GARO HILLS DIVISION"/>
    <s v="KHARKUTTA SUBDIVISION"/>
    <s v="1000265786"/>
    <s v="Mendima"/>
    <s v="2HHA04L00B02007"/>
    <x v="2"/>
  </r>
  <r>
    <n v="2081"/>
    <s v="WESTERN ZONE"/>
    <s v="EAST GARO HILLS CIRCLE"/>
    <s v="EAST GARO HILLS DIVISION"/>
    <s v="KHARKUTTA SUBDIVISION"/>
    <s v="1000254462"/>
    <s v="Rongchri"/>
    <s v="2HHA04L00Y01048"/>
    <x v="0"/>
  </r>
  <r>
    <n v="2082"/>
    <s v="WESTERN ZONE"/>
    <s v="EAST GARO HILLS CIRCLE"/>
    <s v="EAST GARO HILLS DIVISION"/>
    <s v="KHARKUTTA SUBDIVISION"/>
    <s v="1000255100"/>
    <s v="Jegalpara"/>
    <s v="2HHA04L00Y01024"/>
    <x v="3"/>
  </r>
  <r>
    <n v="2083"/>
    <s v="WESTERN ZONE"/>
    <s v="EAST GARO HILLS CIRCLE"/>
    <s v="EAST GARO HILLS DIVISION"/>
    <s v="KHARKUTTA SUBDIVISION"/>
    <s v="1000254247"/>
    <s v="Upper Jambal"/>
    <s v="2HHA04L00B02039"/>
    <x v="2"/>
  </r>
  <r>
    <n v="2084"/>
    <s v="WESTERN ZONE"/>
    <s v="EAST GARO HILLS CIRCLE"/>
    <s v="EAST GARO HILLS DIVISION"/>
    <s v="KHARKUTTA SUBDIVISION"/>
    <s v="1000629704"/>
    <s v="Ildek Akong"/>
    <s v="2HHA04L00Y01032"/>
    <x v="3"/>
  </r>
  <r>
    <n v="2085"/>
    <s v="WESTERN ZONE"/>
    <s v="EAST GARO HILLS CIRCLE"/>
    <s v="EAST GARO HILLS DIVISION"/>
    <s v="KHARKUTTA SUBDIVISION"/>
    <s v="1000261961"/>
    <s v="Arai Apal"/>
    <s v="2HHA04L00B02036"/>
    <x v="2"/>
  </r>
  <r>
    <n v="2086"/>
    <s v="WESTERN ZONE"/>
    <s v="EAST GARO HILLS CIRCLE"/>
    <s v="EAST GARO HILLS DIVISION"/>
    <s v="KHARKUTTA SUBDIVISION"/>
    <s v="1000266720"/>
    <s v="Nachirongdik"/>
    <s v="2HHA04L00Y02030"/>
    <x v="1"/>
  </r>
  <r>
    <n v="2087"/>
    <s v="WESTERN ZONE"/>
    <s v="EAST GARO HILLS CIRCLE"/>
    <s v="EAST GARO HILLS DIVISION"/>
    <s v="KHARKUTTA SUBDIVISION"/>
    <s v="3112000126"/>
    <s v="Megam Akong"/>
    <s v="2HHA04L00A01057"/>
    <x v="1"/>
  </r>
  <r>
    <n v="2088"/>
    <s v="WESTERN ZONE"/>
    <s v="EAST GARO HILLS CIRCLE"/>
    <s v="EAST GARO HILLS DIVISION"/>
    <s v="KHARKUTTA SUBDIVISION"/>
    <s v="1000271395"/>
    <s v="Gairong"/>
    <s v="2HHA04L00B02033"/>
    <x v="2"/>
  </r>
  <r>
    <n v="2089"/>
    <s v="WESTERN ZONE"/>
    <s v="EAST GARO HILLS CIRCLE"/>
    <s v="EAST GARO HILLS DIVISION"/>
    <s v="KHARKUTTA SUBDIVISION"/>
    <s v="1000515248"/>
    <s v="Rakuma"/>
    <s v="2HHA04L00Y02045"/>
    <x v="0"/>
  </r>
  <r>
    <n v="2090"/>
    <s v="WESTERN ZONE"/>
    <s v="EAST GARO HILLS CIRCLE"/>
    <s v="EAST GARO HILLS DIVISION"/>
    <s v="KHARKUTTA SUBDIVISION"/>
    <s v="1000253412"/>
    <s v="Chibongga-B"/>
    <s v="2HHA04L00Y02021"/>
    <x v="1"/>
  </r>
  <r>
    <n v="2091"/>
    <s v="WESTERN ZONE"/>
    <s v="EAST GARO HILLS CIRCLE"/>
    <s v="EAST GARO HILLS DIVISION"/>
    <s v="KHARKUTTA SUBDIVISION"/>
    <s v="1000269875"/>
    <s v="Tengasot"/>
    <s v="2HHA04L00B02006"/>
    <x v="2"/>
  </r>
  <r>
    <n v="2092"/>
    <s v="WESTERN ZONE"/>
    <s v="EAST GARO HILLS CIRCLE"/>
    <s v="EAST GARO HILLS DIVISION"/>
    <s v="KHARKUTTA SUBDIVISION"/>
    <s v="1000264555"/>
    <s v="Lower Rongbu"/>
    <s v="2HHA04L00Y02024"/>
    <x v="1"/>
  </r>
  <r>
    <n v="2093"/>
    <s v="WESTERN ZONE"/>
    <s v="EAST GARO HILLS CIRCLE"/>
    <s v="EAST GARO HILLS DIVISION"/>
    <s v="KHARKUTTA SUBDIVISION"/>
    <s v="1000261871"/>
    <s v="Upper Bolmedang"/>
    <s v="2HHA04L00B02015"/>
    <x v="2"/>
  </r>
  <r>
    <n v="2094"/>
    <s v="WESTERN ZONE"/>
    <s v="EAST GARO HILLS CIRCLE"/>
    <s v="EAST GARO HILLS DIVISION"/>
    <s v="KHARKUTTA SUBDIVISION"/>
    <s v="1000267905"/>
    <s v="Chimadare"/>
    <s v="2HHA04L00Y01078"/>
    <x v="1"/>
  </r>
  <r>
    <n v="2095"/>
    <s v="WESTERN ZONE"/>
    <s v="EAST GARO HILLS CIRCLE"/>
    <s v="EAST GARO HILLS DIVISION"/>
    <s v="KHARKUTTA SUBDIVISION"/>
    <s v="1000515126"/>
    <s v="Ildek Reserve"/>
    <s v="2HHA04L00Y01033"/>
    <x v="3"/>
  </r>
  <r>
    <n v="2096"/>
    <s v="WESTERN ZONE"/>
    <s v="EAST GARO HILLS CIRCLE"/>
    <s v="EAST GARO HILLS DIVISION"/>
    <s v="KHARKUTTA SUBDIVISION"/>
    <s v="1000255097"/>
    <s v="Jegalpara"/>
    <s v="2HHA04L00Y01024"/>
    <x v="3"/>
  </r>
  <r>
    <n v="2097"/>
    <s v="WESTERN ZONE"/>
    <s v="EAST GARO HILLS CIRCLE"/>
    <s v="EAST GARO HILLS DIVISION"/>
    <s v="KHARKUTTA SUBDIVISION"/>
    <s v="1000635348"/>
    <s v="Kharkutta Songittal"/>
    <s v="2HHA04L00Y02004"/>
    <x v="0"/>
  </r>
  <r>
    <n v="2098"/>
    <s v="WESTERN ZONE"/>
    <s v="EAST GARO HILLS CIRCLE"/>
    <s v="EAST GARO HILLS DIVISION"/>
    <s v="KHARKUTTA SUBDIVISION"/>
    <s v="1000259144"/>
    <s v="Mapikol"/>
    <s v="2HHA04L00Y02005"/>
    <x v="0"/>
  </r>
  <r>
    <n v="2099"/>
    <s v="WESTERN ZONE"/>
    <s v="EAST GARO HILLS CIRCLE"/>
    <s v="EAST GARO HILLS DIVISION"/>
    <s v="KHARKUTTA SUBDIVISION"/>
    <s v="1000266713"/>
    <s v="Baksalpara Songgital"/>
    <s v="2HHA04L00Y02029"/>
    <x v="1"/>
  </r>
  <r>
    <n v="2100"/>
    <s v="WESTERN ZONE"/>
    <s v="EAST GARO HILLS CIRCLE"/>
    <s v="EAST GARO HILLS DIVISION"/>
    <s v="KHARKUTTA SUBDIVISION"/>
    <s v="1000260880"/>
    <s v="Rajasimla Songma"/>
    <s v="2HHA04L00Y01002"/>
    <x v="0"/>
  </r>
  <r>
    <n v="2101"/>
    <s v="WESTERN ZONE"/>
    <s v="EAST GARO HILLS CIRCLE"/>
    <s v="EAST GARO HILLS DIVISION"/>
    <s v="KHARKUTTA SUBDIVISION"/>
    <s v="1000515290"/>
    <s v="Wakuram"/>
    <s v="2HHA04L00Y01008"/>
    <x v="0"/>
  </r>
  <r>
    <n v="2102"/>
    <s v="WESTERN ZONE"/>
    <s v="EAST GARO HILLS CIRCLE"/>
    <s v="EAST GARO HILLS DIVISION"/>
    <s v="KHARKUTTA SUBDIVISION"/>
    <s v="1000259732"/>
    <s v="Dobanggal"/>
    <s v="2HHA04L00Y01013"/>
    <x v="3"/>
  </r>
  <r>
    <n v="2103"/>
    <s v="WESTERN ZONE"/>
    <s v="EAST GARO HILLS CIRCLE"/>
    <s v="EAST GARO HILLS DIVISION"/>
    <s v="KHARKUTTA SUBDIVISION"/>
    <s v="1000263737"/>
    <s v="Menadoba"/>
    <s v="2HHA04L00Y02019"/>
    <x v="1"/>
  </r>
  <r>
    <n v="2104"/>
    <s v="WESTERN ZONE"/>
    <s v="EAST GARO HILLS CIRCLE"/>
    <s v="EAST GARO HILLS DIVISION"/>
    <s v="KHARKUTTA SUBDIVISION"/>
    <s v="1000255166"/>
    <s v="Lower Kharkutta"/>
    <s v="2HHA04L00Y02004"/>
    <x v="0"/>
  </r>
  <r>
    <n v="2105"/>
    <s v="WESTERN ZONE"/>
    <s v="EAST GARO HILLS CIRCLE"/>
    <s v="EAST GARO HILLS DIVISION"/>
    <s v="KHARKUTTA SUBDIVISION"/>
    <s v="1000265132"/>
    <s v="Waramja"/>
    <s v="2HHA04L00Y01056"/>
    <x v="3"/>
  </r>
  <r>
    <n v="2106"/>
    <s v="WESTERN ZONE"/>
    <s v="EAST GARO HILLS CIRCLE"/>
    <s v="EAST GARO HILLS DIVISION"/>
    <s v="KHARKUTTA SUBDIVISION"/>
    <s v="1000258928"/>
    <s v="Manchang"/>
    <s v="2HHA04L00Y02022"/>
    <x v="1"/>
  </r>
  <r>
    <n v="2107"/>
    <s v="WESTERN ZONE"/>
    <s v="EAST GARO HILLS CIRCLE"/>
    <s v="EAST GARO HILLS DIVISION"/>
    <s v="KHARKUTTA SUBDIVISION"/>
    <s v="1000257713"/>
    <s v="Chilpara"/>
    <s v="2HHA04L00B02013"/>
    <x v="2"/>
  </r>
  <r>
    <n v="2108"/>
    <s v="WESTERN ZONE"/>
    <s v="EAST GARO HILLS CIRCLE"/>
    <s v="EAST GARO HILLS DIVISION"/>
    <s v="KHARKUTTA SUBDIVISION"/>
    <s v="1000260174"/>
    <s v="Lower Bolmedang"/>
    <s v="2HHA04L00B02014"/>
    <x v="2"/>
  </r>
  <r>
    <n v="2109"/>
    <s v="WESTERN ZONE"/>
    <s v="EAST GARO HILLS CIRCLE"/>
    <s v="EAST GARO HILLS DIVISION"/>
    <s v="KHARKUTTA SUBDIVISION"/>
    <s v="1000631444"/>
    <s v="Rangga"/>
    <s v="2HHA04L00Y01039"/>
    <x v="0"/>
  </r>
  <r>
    <n v="2110"/>
    <s v="WESTERN ZONE"/>
    <s v="EAST GARO HILLS CIRCLE"/>
    <s v="EAST GARO HILLS DIVISION"/>
    <s v="KHARKUTTA SUBDIVISION"/>
    <s v="3112000012"/>
    <s v="Lower Kharkutta"/>
    <s v="2HHA04L00Y02001"/>
    <x v="0"/>
  </r>
  <r>
    <n v="2111"/>
    <s v="WESTERN ZONE"/>
    <s v="EAST GARO HILLS CIRCLE"/>
    <s v="EAST GARO HILLS DIVISION"/>
    <s v="KHARKUTTA SUBDIVISION"/>
    <s v="1000254283"/>
    <s v="Uguri"/>
    <s v="2HHA04L00Y01052"/>
    <x v="0"/>
  </r>
  <r>
    <n v="2112"/>
    <s v="WESTERN ZONE"/>
    <s v="EAST GARO HILLS CIRCLE"/>
    <s v="EAST GARO HILLS DIVISION"/>
    <s v="KHARKUTTA SUBDIVISION"/>
    <s v="1000254170"/>
    <s v="Upper Kharkutta"/>
    <s v="2HHA04L00Y02004"/>
    <x v="0"/>
  </r>
  <r>
    <n v="2113"/>
    <s v="WESTERN ZONE"/>
    <s v="EAST GARO HILLS CIRCLE"/>
    <s v="EAST GARO HILLS DIVISION"/>
    <s v="KHARKUTTA SUBDIVISION"/>
    <s v="1000270878"/>
    <s v="Lower Kharkutta"/>
    <s v="2HHA04L00Y02004"/>
    <x v="0"/>
  </r>
  <r>
    <n v="2114"/>
    <s v="WESTERN ZONE"/>
    <s v="EAST GARO HILLS CIRCLE"/>
    <s v="EAST GARO HILLS DIVISION"/>
    <s v="KHARKUTTA SUBDIVISION"/>
    <s v="1000264312"/>
    <s v="Illa Rongchim"/>
    <s v="2HHA04L00Y02046"/>
    <x v="0"/>
  </r>
  <r>
    <n v="2115"/>
    <s v="WESTERN ZONE"/>
    <s v="EAST GARO HILLS CIRCLE"/>
    <s v="EAST GARO HILLS DIVISION"/>
    <s v="KHARKUTTA SUBDIVISION"/>
    <s v="1000260129"/>
    <s v="Lower Bolmedang"/>
    <s v="2HHA04L00B02014"/>
    <x v="2"/>
  </r>
  <r>
    <n v="2116"/>
    <s v="WESTERN ZONE"/>
    <s v="EAST GARO HILLS CIRCLE"/>
    <s v="EAST GARO HILLS DIVISION"/>
    <s v="KHARKUTTA SUBDIVISION"/>
    <s v="1000253171"/>
    <s v="Adokgre"/>
    <s v="2HHA04L00Y01014"/>
    <x v="3"/>
  </r>
  <r>
    <n v="2117"/>
    <s v="WESTERN ZONE"/>
    <s v="EAST GARO HILLS CIRCLE"/>
    <s v="EAST GARO HILLS DIVISION"/>
    <s v="KHARKUTTA SUBDIVISION"/>
    <s v="1000267798"/>
    <s v="Chimadare"/>
    <s v="2HHA04L00Y02033"/>
    <x v="1"/>
  </r>
  <r>
    <n v="2118"/>
    <s v="WESTERN ZONE"/>
    <s v="EAST GARO HILLS CIRCLE"/>
    <s v="EAST GARO HILLS DIVISION"/>
    <s v="KHARKUTTA SUBDIVISION"/>
    <s v="1000267468"/>
    <s v="Bakanda"/>
    <s v="2HHA04L00Y01074"/>
    <x v="4"/>
  </r>
  <r>
    <n v="2119"/>
    <s v="WESTERN ZONE"/>
    <s v="EAST GARO HILLS CIRCLE"/>
    <s v="EAST GARO HILLS DIVISION"/>
    <s v="KHARKUTTA SUBDIVISION"/>
    <s v="1000269505"/>
    <s v="Albelapara"/>
    <s v="2HHA04L00Y02032"/>
    <x v="4"/>
  </r>
  <r>
    <n v="2120"/>
    <s v="WESTERN ZONE"/>
    <s v="EAST GARO HILLS CIRCLE"/>
    <s v="EAST GARO HILLS DIVISION"/>
    <s v="KHARKUTTA SUBDIVISION"/>
    <s v="1000261346"/>
    <s v="Tombuma"/>
    <s v="2HHA04L00B02005"/>
    <x v="2"/>
  </r>
  <r>
    <n v="2121"/>
    <s v="WESTERN ZONE"/>
    <s v="EAST GARO HILLS CIRCLE"/>
    <s v="EAST GARO HILLS DIVISION"/>
    <s v="KHARKUTTA SUBDIVISION"/>
    <s v="1000254124"/>
    <s v="Upper Kharkutta"/>
    <s v="2HHA04L00Y02004"/>
    <x v="0"/>
  </r>
  <r>
    <n v="2122"/>
    <s v="WESTERN ZONE"/>
    <s v="EAST GARO HILLS CIRCLE"/>
    <s v="EAST GARO HILLS DIVISION"/>
    <s v="KHARKUTTA SUBDIVISION"/>
    <s v="1000254078"/>
    <s v="Watregittim"/>
    <s v="2HHA04L00Y02006"/>
    <x v="0"/>
  </r>
  <r>
    <n v="2123"/>
    <s v="WESTERN ZONE"/>
    <s v="EAST GARO HILLS CIRCLE"/>
    <s v="EAST GARO HILLS DIVISION"/>
    <s v="KHARKUTTA SUBDIVISION"/>
    <s v="1000616108"/>
    <s v="Lower Kharkutta"/>
    <s v="2HHA04L00Y02004"/>
    <x v="0"/>
  </r>
  <r>
    <n v="2124"/>
    <s v="WESTERN ZONE"/>
    <s v="EAST GARO HILLS CIRCLE"/>
    <s v="EAST GARO HILLS DIVISION"/>
    <s v="KHARKUTTA SUBDIVISION"/>
    <s v="1000625982"/>
    <s v="Mapikol"/>
    <s v="2HHA04L00Y02005"/>
    <x v="0"/>
  </r>
  <r>
    <n v="2125"/>
    <s v="WESTERN ZONE"/>
    <s v="EAST GARO HILLS CIRCLE"/>
    <s v="EAST GARO HILLS DIVISION"/>
    <s v="KHARKUTTA SUBDIVISION"/>
    <s v="1000271418"/>
    <s v="Arengdo"/>
    <s v="2HHA04L00Y02041"/>
    <x v="0"/>
  </r>
  <r>
    <n v="2126"/>
    <s v="WESTERN ZONE"/>
    <s v="EAST GARO HILLS CIRCLE"/>
    <s v="EAST GARO HILLS DIVISION"/>
    <s v="KHARKUTTA SUBDIVISION"/>
    <s v="1000263575"/>
    <s v="Kharkutta Reserve"/>
    <s v="2HHA04L00Y02002"/>
    <x v="0"/>
  </r>
  <r>
    <n v="2127"/>
    <s v="WESTERN ZONE"/>
    <s v="EAST GARO HILLS CIRCLE"/>
    <s v="EAST GARO HILLS DIVISION"/>
    <s v="KHARKUTTA SUBDIVISION"/>
    <s v="1000255394"/>
    <s v="Mangkrip U-Tengabari"/>
    <s v="2HHA04L00Y02009"/>
    <x v="0"/>
  </r>
  <r>
    <n v="2128"/>
    <s v="WESTERN ZONE"/>
    <s v="EAST GARO HILLS CIRCLE"/>
    <s v="EAST GARO HILLS DIVISION"/>
    <s v="KHARKUTTA SUBDIVISION"/>
    <s v="1000265720"/>
    <s v="Mendima"/>
    <s v="2HHA04L00B02007"/>
    <x v="2"/>
  </r>
  <r>
    <n v="2129"/>
    <s v="WESTERN ZONE"/>
    <s v="EAST GARO HILLS CIRCLE"/>
    <s v="EAST GARO HILLS DIVISION"/>
    <s v="KHARKUTTA SUBDIVISION"/>
    <s v="1000265488"/>
    <s v="Ansalipara"/>
    <s v="2HHA04L01H04046"/>
    <x v="2"/>
  </r>
  <r>
    <n v="2130"/>
    <s v="WESTERN ZONE"/>
    <s v="EAST GARO HILLS CIRCLE"/>
    <s v="EAST GARO HILLS DIVISION"/>
    <s v="KHARKUTTA SUBDIVISION"/>
    <s v="1000515685"/>
    <s v="Lower Bolmedang"/>
    <s v="2HHA04L00B02014"/>
    <x v="2"/>
  </r>
  <r>
    <n v="2131"/>
    <s v="WESTERN ZONE"/>
    <s v="EAST GARO HILLS CIRCLE"/>
    <s v="EAST GARO HILLS DIVISION"/>
    <s v="KHARKUTTA SUBDIVISION"/>
    <s v="1000849956"/>
    <s v="Megam Akhong"/>
    <s v="2HHA04L00Y02016"/>
    <x v="1"/>
  </r>
  <r>
    <n v="2132"/>
    <s v="WESTERN ZONE"/>
    <s v="EAST GARO HILLS CIRCLE"/>
    <s v="EAST GARO HILLS DIVISION"/>
    <s v="KHARKUTTA SUBDIVISION"/>
    <s v="1000515599"/>
    <s v="Badaka"/>
    <s v="2HHA04L00Y01010"/>
    <x v="3"/>
  </r>
  <r>
    <n v="2133"/>
    <s v="WESTERN ZONE"/>
    <s v="EAST GARO HILLS CIRCLE"/>
    <s v="EAST GARO HILLS DIVISION"/>
    <s v="KHARKUTTA SUBDIVISION"/>
    <s v="1000858250"/>
    <s v="Dilma Adap"/>
    <s v="2HHA04L00Y01029"/>
    <x v="3"/>
  </r>
  <r>
    <n v="2134"/>
    <s v="WESTERN ZONE"/>
    <s v="EAST GARO HILLS CIRCLE"/>
    <s v="EAST GARO HILLS DIVISION"/>
    <s v="KHARKUTTA SUBDIVISION"/>
    <s v="1000255182"/>
    <s v="Lower Kharkutta"/>
    <s v="2HHA04L00Y02004"/>
    <x v="0"/>
  </r>
  <r>
    <n v="2135"/>
    <s v="WESTERN ZONE"/>
    <s v="EAST GARO HILLS CIRCLE"/>
    <s v="EAST GARO HILLS DIVISION"/>
    <s v="KHARKUTTA SUBDIVISION"/>
    <s v="1000253207"/>
    <s v="Agropathar"/>
    <s v="2HHA04L00Y01023"/>
    <x v="0"/>
  </r>
  <r>
    <n v="2136"/>
    <s v="WESTERN ZONE"/>
    <s v="EAST GARO HILLS CIRCLE"/>
    <s v="EAST GARO HILLS DIVISION"/>
    <s v="KHARKUTTA SUBDIVISION"/>
    <s v="1000264982"/>
    <s v="Nongbak Chichra"/>
    <s v="2HHA04L00B02088"/>
    <x v="0"/>
  </r>
  <r>
    <n v="2137"/>
    <s v="WESTERN ZONE"/>
    <s v="EAST GARO HILLS CIRCLE"/>
    <s v="EAST GARO HILLS DIVISION"/>
    <s v="KHARKUTTA SUBDIVISION"/>
    <s v="1000254555"/>
    <s v="Rajasmila Wari"/>
    <s v="2HHA04L00Y01004"/>
    <x v="0"/>
  </r>
  <r>
    <n v="2138"/>
    <s v="WESTERN ZONE"/>
    <s v="EAST GARO HILLS CIRCLE"/>
    <s v="EAST GARO HILLS DIVISION"/>
    <s v="KHARKUTTA SUBDIVISION"/>
    <s v="1000267526"/>
    <s v="Manchang"/>
    <s v="2HHA04L00Y02022"/>
    <x v="1"/>
  </r>
  <r>
    <n v="2139"/>
    <s v="WESTERN ZONE"/>
    <s v="EAST GARO HILLS CIRCLE"/>
    <s v="EAST GARO HILLS DIVISION"/>
    <s v="KHARKUTTA SUBDIVISION"/>
    <s v="1000261604"/>
    <s v="Megam Akong"/>
    <s v="2HHA04L00Y02001"/>
    <x v="1"/>
  </r>
  <r>
    <n v="2140"/>
    <s v="WESTERN ZONE"/>
    <s v="EAST GARO HILLS CIRCLE"/>
    <s v="EAST GARO HILLS DIVISION"/>
    <s v="KHARKUTTA SUBDIVISION"/>
    <s v="1000269511"/>
    <s v="Albelapara"/>
    <s v="2HHA04L00Y02032"/>
    <x v="4"/>
  </r>
  <r>
    <n v="2141"/>
    <s v="WESTERN ZONE"/>
    <s v="EAST GARO HILLS CIRCLE"/>
    <s v="EAST GARO HILLS DIVISION"/>
    <s v="KHARKUTTA SUBDIVISION"/>
    <s v="1000257610"/>
    <s v="Bugakol"/>
    <s v="2HHA04L00B02029"/>
    <x v="2"/>
  </r>
  <r>
    <n v="2142"/>
    <s v="WESTERN ZONE"/>
    <s v="EAST GARO HILLS CIRCLE"/>
    <s v="EAST GARO HILLS DIVISION"/>
    <s v="KHARKUTTA SUBDIVISION"/>
    <s v="1000254049"/>
    <s v="Watregittim"/>
    <s v="2HHA04L00Y02006"/>
    <x v="0"/>
  </r>
  <r>
    <n v="2143"/>
    <s v="WESTERN ZONE"/>
    <s v="EAST GARO HILLS CIRCLE"/>
    <s v="EAST GARO HILLS DIVISION"/>
    <s v="KHARKUTTA SUBDIVISION"/>
    <s v="1000617202"/>
    <s v="Bugakol"/>
    <s v="2HHA04L00B02028"/>
    <x v="2"/>
  </r>
  <r>
    <n v="2144"/>
    <s v="WESTERN ZONE"/>
    <s v="EAST GARO HILLS CIRCLE"/>
    <s v="EAST GARO HILLS DIVISION"/>
    <s v="KHARKUTTA SUBDIVISION"/>
    <s v="1000255426"/>
    <s v="Matchadu"/>
    <s v="2HHA04L00Y01036"/>
    <x v="3"/>
  </r>
  <r>
    <n v="2145"/>
    <s v="WESTERN ZONE"/>
    <s v="EAST GARO HILLS CIRCLE"/>
    <s v="EAST GARO HILLS DIVISION"/>
    <s v="KHARKUTTA SUBDIVISION"/>
    <s v="1000255366"/>
    <s v="Mandu_Mansang"/>
    <s v="2HHA04L00Y02037"/>
    <x v="3"/>
  </r>
  <r>
    <n v="2146"/>
    <s v="WESTERN ZONE"/>
    <s v="EAST GARO HILLS CIRCLE"/>
    <s v="EAST GARO HILLS DIVISION"/>
    <s v="KHARKUTTA SUBDIVISION"/>
    <s v="1000635343"/>
    <s v="Magbikol"/>
    <s v="2HHA04L00Y02005"/>
    <x v="0"/>
  </r>
  <r>
    <n v="2147"/>
    <s v="WESTERN ZONE"/>
    <s v="EAST GARO HILLS CIRCLE"/>
    <s v="EAST GARO HILLS DIVISION"/>
    <s v="KHARKUTTA SUBDIVISION"/>
    <s v="1000265243"/>
    <s v="Watregittim"/>
    <s v="2HHA04L00Y02007"/>
    <x v="0"/>
  </r>
  <r>
    <n v="2148"/>
    <s v="WESTERN ZONE"/>
    <s v="EAST GARO HILLS CIRCLE"/>
    <s v="EAST GARO HILLS DIVISION"/>
    <s v="KHARKUTTA SUBDIVISION"/>
    <s v="1000847851"/>
    <s v="Lower Kharkutta"/>
    <s v="2HHA04L00Y02004"/>
    <x v="0"/>
  </r>
  <r>
    <n v="2149"/>
    <s v="WESTERN ZONE"/>
    <s v="EAST GARO HILLS CIRCLE"/>
    <s v="EAST GARO HILLS DIVISION"/>
    <s v="KHARKUTTA SUBDIVISION"/>
    <s v="1000264179"/>
    <s v="Chibongga"/>
    <s v="2HHA04L00Y01060"/>
    <x v="1"/>
  </r>
  <r>
    <n v="2150"/>
    <s v="WESTERN ZONE"/>
    <s v="EAST GARO HILLS CIRCLE"/>
    <s v="EAST GARO HILLS DIVISION"/>
    <s v="KHARKUTTA SUBDIVISION"/>
    <s v="1000629353"/>
    <s v="Chibongga"/>
    <s v="2HHA04L00Y02021"/>
    <x v="1"/>
  </r>
  <r>
    <n v="2151"/>
    <s v="WESTERN ZONE"/>
    <s v="EAST GARO HILLS CIRCLE"/>
    <s v="EAST GARO HILLS DIVISION"/>
    <s v="KHARKUTTA SUBDIVISION"/>
    <s v="1000261848"/>
    <s v="Upper Bolmedang"/>
    <s v="2HHA04L00B02015"/>
    <x v="2"/>
  </r>
  <r>
    <n v="2152"/>
    <s v="WESTERN ZONE"/>
    <s v="EAST GARO HILLS CIRCLE"/>
    <s v="EAST GARO HILLS DIVISION"/>
    <s v="KHARKUTTA SUBDIVISION"/>
    <s v="1000258581"/>
    <s v="Ildek Reserve"/>
    <s v="2HHA04L00Y01033"/>
    <x v="3"/>
  </r>
  <r>
    <n v="2153"/>
    <s v="WESTERN ZONE"/>
    <s v="EAST GARO HILLS CIRCLE"/>
    <s v="EAST GARO HILLS DIVISION"/>
    <s v="KHARKUTTA SUBDIVISION"/>
    <s v="1000253142"/>
    <s v="Adokgre"/>
    <s v="2HHA04L00Y01014"/>
    <x v="4"/>
  </r>
  <r>
    <n v="2154"/>
    <s v="WESTERN ZONE"/>
    <s v="EAST GARO HILLS CIRCLE"/>
    <s v="EAST GARO HILLS DIVISION"/>
    <s v="KHARKUTTA SUBDIVISION"/>
    <s v="1000263772"/>
    <s v="Badakka"/>
    <s v="2HHA04L00Y01010"/>
    <x v="3"/>
  </r>
  <r>
    <n v="2155"/>
    <s v="WESTERN ZONE"/>
    <s v="EAST GARO HILLS CIRCLE"/>
    <s v="EAST GARO HILLS DIVISION"/>
    <s v="KHARKUTTA SUBDIVISION"/>
    <s v="1000633440"/>
    <s v="Gorok"/>
    <s v="2HHA04L00Y01030"/>
    <x v="3"/>
  </r>
  <r>
    <n v="2156"/>
    <s v="WESTERN ZONE"/>
    <s v="EAST GARO HILLS CIRCLE"/>
    <s v="EAST GARO HILLS DIVISION"/>
    <s v="KHARKUTTA SUBDIVISION"/>
    <s v="1000254649"/>
    <s v="Mingkrak"/>
    <s v="2HHA04L00Y01026"/>
    <x v="4"/>
  </r>
  <r>
    <n v="2157"/>
    <s v="WESTERN ZONE"/>
    <s v="EAST GARO HILLS CIRCLE"/>
    <s v="EAST GARO HILLS DIVISION"/>
    <s v="KHARKUTTA SUBDIVISION"/>
    <s v="1000267300"/>
    <s v="Nongbak Chichra"/>
    <s v="2HHA04L00B02088"/>
    <x v="0"/>
  </r>
  <r>
    <n v="2158"/>
    <s v="WESTERN ZONE"/>
    <s v="EAST GARO HILLS CIRCLE"/>
    <s v="EAST GARO HILLS DIVISION"/>
    <s v="KHARKUTTA SUBDIVISION"/>
    <s v="1000263277"/>
    <s v="Sambrak"/>
    <s v="2HHA04L00B02030"/>
    <x v="2"/>
  </r>
  <r>
    <n v="2159"/>
    <s v="WESTERN ZONE"/>
    <s v="EAST GARO HILLS CIRCLE"/>
    <s v="EAST GARO HILLS DIVISION"/>
    <s v="KHARKUTTA SUBDIVISION"/>
    <s v="1000270787"/>
    <s v="Lower Bolmedang"/>
    <s v="2HHA04L00B02014"/>
    <x v="2"/>
  </r>
  <r>
    <n v="2160"/>
    <s v="WESTERN ZONE"/>
    <s v="EAST GARO HILLS CIRCLE"/>
    <s v="EAST GARO HILLS DIVISION"/>
    <s v="KHARKUTTA SUBDIVISION"/>
    <s v="1000830894"/>
    <s v="Nanggilding"/>
    <s v="2HHA04L00B02067"/>
    <x v="3"/>
  </r>
  <r>
    <n v="2161"/>
    <s v="WESTERN ZONE"/>
    <s v="EAST GARO HILLS CIRCLE"/>
    <s v="EAST GARO HILLS DIVISION"/>
    <s v="KHARKUTTA SUBDIVISION"/>
    <s v="1000634220"/>
    <s v="Chasinath"/>
    <s v="2HHA04L00Y01057"/>
    <x v="0"/>
  </r>
  <r>
    <n v="2162"/>
    <s v="WESTERN ZONE"/>
    <s v="EAST GARO HILLS CIRCLE"/>
    <s v="EAST GARO HILLS DIVISION"/>
    <s v="KHARKUTTA SUBDIVISION"/>
    <s v="1000265598"/>
    <s v="Magbikol"/>
    <s v="2HHA04L00Y02005"/>
    <x v="0"/>
  </r>
  <r>
    <n v="2163"/>
    <s v="WESTERN ZONE"/>
    <s v="EAST GARO HILLS CIRCLE"/>
    <s v="EAST GARO HILLS DIVISION"/>
    <s v="KHARKUTTA SUBDIVISION"/>
    <s v="1000257622"/>
    <s v="Bugakol"/>
    <s v="2HHA04L00B02029"/>
    <x v="2"/>
  </r>
  <r>
    <n v="2164"/>
    <s v="WESTERN ZONE"/>
    <s v="EAST GARO HILLS CIRCLE"/>
    <s v="EAST GARO HILLS DIVISION"/>
    <s v="KHARKUTTA SUBDIVISION"/>
    <s v="1000255226"/>
    <s v="Lower Kharkutta"/>
    <s v="2HHA04L00Y02004"/>
    <x v="0"/>
  </r>
  <r>
    <n v="2165"/>
    <s v="WESTERN ZONE"/>
    <s v="EAST GARO HILLS CIRCLE"/>
    <s v="EAST GARO HILLS DIVISION"/>
    <s v="KHARKUTTA SUBDIVISION"/>
    <s v="1000265273"/>
    <s v="Watregittim"/>
    <s v="2HHA04L00Y02007"/>
    <x v="0"/>
  </r>
  <r>
    <n v="2166"/>
    <s v="WESTERN ZONE"/>
    <s v="EAST GARO HILLS CIRCLE"/>
    <s v="EAST GARO HILLS DIVISION"/>
    <s v="KHARKUTTA SUBDIVISION"/>
    <s v="1000629297"/>
    <s v="Kasimari"/>
    <s v="2HHA04L00Y02001"/>
    <x v="0"/>
  </r>
  <r>
    <n v="2167"/>
    <s v="WESTERN ZONE"/>
    <s v="EAST GARO HILLS CIRCLE"/>
    <s v="EAST GARO HILLS DIVISION"/>
    <s v="KHARKUTTA SUBDIVISION"/>
    <s v="1000266711"/>
    <s v="Baksalpara Songma"/>
    <s v="2HHA04L00B01049"/>
    <x v="1"/>
  </r>
  <r>
    <n v="2168"/>
    <s v="WESTERN ZONE"/>
    <s v="EAST GARO HILLS CIRCLE"/>
    <s v="EAST GARO HILLS DIVISION"/>
    <s v="KHARKUTTA SUBDIVISION"/>
    <s v="1000264723"/>
    <s v="Megam Akong"/>
    <s v="2HHA04L00Y02017"/>
    <x v="1"/>
  </r>
  <r>
    <n v="2169"/>
    <s v="WESTERN ZONE"/>
    <s v="EAST GARO HILLS CIRCLE"/>
    <s v="EAST GARO HILLS DIVISION"/>
    <s v="KHARKUTTA SUBDIVISION"/>
    <s v="1000270481"/>
    <s v="Tingba"/>
    <s v="2HHA04L00Y01054"/>
    <x v="3"/>
  </r>
  <r>
    <n v="2170"/>
    <s v="WESTERN ZONE"/>
    <s v="EAST GARO HILLS CIRCLE"/>
    <s v="EAST GARO HILLS DIVISION"/>
    <s v="KHARKUTTA SUBDIVISION"/>
    <s v="1000266396"/>
    <s v="Upper Chima Impel I"/>
    <s v="2HHA04L00B01042"/>
    <x v="2"/>
  </r>
  <r>
    <n v="2171"/>
    <s v="WESTERN ZONE"/>
    <s v="EAST GARO HILLS CIRCLE"/>
    <s v="EAST GARO HILLS DIVISION"/>
    <s v="KHARKUTTA SUBDIVISION"/>
    <s v="1000853287"/>
    <s v="Upper Jambal"/>
    <s v="2HHA04L00B02039"/>
    <x v="2"/>
  </r>
  <r>
    <n v="2172"/>
    <s v="WESTERN ZONE"/>
    <s v="EAST GARO HILLS CIRCLE"/>
    <s v="EAST GARO HILLS DIVISION"/>
    <s v="KHARKUTTA SUBDIVISION"/>
    <s v="1000271465"/>
    <s v="Asrogittim Dikagittim"/>
    <s v="2HHA04L00Y02052"/>
    <x v="0"/>
  </r>
  <r>
    <n v="2173"/>
    <s v="WESTERN ZONE"/>
    <s v="EAST GARO HILLS CIRCLE"/>
    <s v="EAST GARO HILLS DIVISION"/>
    <s v="KHARKUTTA SUBDIVISION"/>
    <s v="1000617771"/>
    <s v="Chima Impel"/>
    <s v="2HHA04L00B01042"/>
    <x v="2"/>
  </r>
  <r>
    <n v="2174"/>
    <s v="WESTERN ZONE"/>
    <s v="EAST GARO HILLS CIRCLE"/>
    <s v="EAST GARO HILLS DIVISION"/>
    <s v="KHARKUTTA SUBDIVISION"/>
    <s v="1000846102"/>
    <s v="Mapikol"/>
    <s v="2HHA04L00Y02005"/>
    <x v="0"/>
  </r>
  <r>
    <n v="2175"/>
    <s v="WESTERN ZONE"/>
    <s v="EAST GARO HILLS CIRCLE"/>
    <s v="EAST GARO HILLS DIVISION"/>
    <s v="KHARKUTTA SUBDIVISION"/>
    <s v="1000515353"/>
    <s v="Lower Jambal"/>
    <s v="2HHA04L00B02040"/>
    <x v="2"/>
  </r>
  <r>
    <n v="2176"/>
    <s v="WESTERN ZONE"/>
    <s v="EAST GARO HILLS CIRCLE"/>
    <s v="EAST GARO HILLS DIVISION"/>
    <s v="KHARKUTTA SUBDIVISION"/>
    <s v="1000848932"/>
    <s v="Sambrak"/>
    <s v="2HHA04L00B02031"/>
    <x v="2"/>
  </r>
  <r>
    <n v="2177"/>
    <s v="WESTERN ZONE"/>
    <s v="EAST GARO HILLS CIRCLE"/>
    <s v="EAST GARO HILLS DIVISION"/>
    <s v="KHARKUTTA SUBDIVISION"/>
    <s v="1000269725"/>
    <s v="Kentra"/>
    <s v="2HHA04L00K00001"/>
    <x v="2"/>
  </r>
  <r>
    <n v="2178"/>
    <s v="WESTERN ZONE"/>
    <s v="EAST GARO HILLS CIRCLE"/>
    <s v="EAST GARO HILLS DIVISION"/>
    <s v="KHARKUTTA SUBDIVISION"/>
    <s v="1000269637"/>
    <s v="Jegalpara"/>
    <s v="2HHA04L00Y01010"/>
    <x v="3"/>
  </r>
  <r>
    <n v="2179"/>
    <s v="WESTERN ZONE"/>
    <s v="EAST GARO HILLS CIRCLE"/>
    <s v="EAST GARO HILLS DIVISION"/>
    <s v="KHARKUTTA SUBDIVISION"/>
    <s v="1000270908"/>
    <s v="Mingkrak"/>
    <s v="2HHA04L00Y01026"/>
    <x v="3"/>
  </r>
  <r>
    <n v="2180"/>
    <s v="WESTERN ZONE"/>
    <s v="EAST GARO HILLS CIRCLE"/>
    <s v="EAST GARO HILLS DIVISION"/>
    <s v="KHARKUTTA SUBDIVISION"/>
    <s v="1000253307"/>
    <s v="Badaka"/>
    <s v="2HHA04L00Y01010"/>
    <x v="4"/>
  </r>
  <r>
    <n v="2181"/>
    <s v="WESTERN ZONE"/>
    <s v="EAST GARO HILLS CIRCLE"/>
    <s v="EAST GARO HILLS DIVISION"/>
    <s v="KHARKUTTA SUBDIVISION"/>
    <s v="1000260905"/>
    <s v="Rangga"/>
    <s v="2HHA04L00Y01039"/>
    <x v="4"/>
  </r>
  <r>
    <n v="2182"/>
    <s v="WESTERN ZONE"/>
    <s v="EAST GARO HILLS CIRCLE"/>
    <s v="EAST GARO HILLS DIVISION"/>
    <s v="KHARKUTTA SUBDIVISION"/>
    <s v="1000265561"/>
    <s v="Magbikol"/>
    <s v="2HHA04L00Y02005"/>
    <x v="0"/>
  </r>
  <r>
    <n v="2183"/>
    <s v="WESTERN ZONE"/>
    <s v="EAST GARO HILLS CIRCLE"/>
    <s v="EAST GARO HILLS DIVISION"/>
    <s v="KHARKUTTA SUBDIVISION"/>
    <s v="1000270097"/>
    <s v="Illagittim  Songma"/>
    <s v="2HHA04L00Y01043"/>
    <x v="0"/>
  </r>
  <r>
    <n v="2184"/>
    <s v="WESTERN ZONE"/>
    <s v="EAST GARO HILLS CIRCLE"/>
    <s v="EAST GARO HILLS DIVISION"/>
    <s v="KHARKUTTA SUBDIVISION"/>
    <s v="1000616381"/>
    <s v="Arai Apal"/>
    <s v="2HHA04L00B02037"/>
    <x v="2"/>
  </r>
  <r>
    <n v="2185"/>
    <s v="WESTERN ZONE"/>
    <s v="EAST GARO HILLS CIRCLE"/>
    <s v="EAST GARO HILLS DIVISION"/>
    <s v="KHARKUTTA SUBDIVISION"/>
    <s v="1000254056"/>
    <s v="Watregittim"/>
    <s v="2HHA04L00Y02006"/>
    <x v="0"/>
  </r>
  <r>
    <n v="2186"/>
    <s v="WESTERN ZONE"/>
    <s v="EAST GARO HILLS CIRCLE"/>
    <s v="EAST GARO HILLS DIVISION"/>
    <s v="KHARKUTTA SUBDIVISION"/>
    <s v="1000631115"/>
    <s v="Chiwaki"/>
    <s v="2HHA04L00Y01062"/>
    <x v="0"/>
  </r>
  <r>
    <n v="2187"/>
    <s v="WESTERN ZONE"/>
    <s v="EAST GARO HILLS CIRCLE"/>
    <s v="EAST GARO HILLS DIVISION"/>
    <s v="KHARKUTTA SUBDIVISION"/>
    <s v="1000269710"/>
    <s v="Baksalpara Songma"/>
    <s v="2HHA04L00B01049"/>
    <x v="1"/>
  </r>
  <r>
    <n v="2188"/>
    <s v="WESTERN ZONE"/>
    <s v="EAST GARO HILLS CIRCLE"/>
    <s v="EAST GARO HILLS DIVISION"/>
    <s v="KHARKUTTA SUBDIVISION"/>
    <s v="1000635167"/>
    <s v="Gorok"/>
    <s v="2HHA04L00Y01030"/>
    <x v="3"/>
  </r>
  <r>
    <n v="2189"/>
    <s v="WESTERN ZONE"/>
    <s v="EAST GARO HILLS CIRCLE"/>
    <s v="EAST GARO HILLS DIVISION"/>
    <s v="KHARKUTTA SUBDIVISION"/>
    <s v="1000264966"/>
    <s v="Nongbak Chichra"/>
    <s v="2HHA04L00B02088"/>
    <x v="0"/>
  </r>
  <r>
    <n v="2190"/>
    <s v="WESTERN ZONE"/>
    <s v="EAST GARO HILLS CIRCLE"/>
    <s v="EAST GARO HILLS DIVISION"/>
    <s v="KHARKUTTA SUBDIVISION"/>
    <s v="1000260837"/>
    <s v="Rajasimla Songma"/>
    <s v="2HHA04L00Y01002"/>
    <x v="0"/>
  </r>
  <r>
    <n v="2191"/>
    <s v="WESTERN ZONE"/>
    <s v="EAST GARO HILLS CIRCLE"/>
    <s v="EAST GARO HILLS DIVISION"/>
    <s v="KHARKUTTA SUBDIVISION"/>
    <s v="1000625891"/>
    <s v="Upper Kharkutta"/>
    <s v="2HHA04L00Y02004"/>
    <x v="0"/>
  </r>
  <r>
    <n v="2192"/>
    <s v="WESTERN ZONE"/>
    <s v="EAST GARO HILLS CIRCLE"/>
    <s v="EAST GARO HILLS DIVISION"/>
    <s v="KHARKUTTA SUBDIVISION"/>
    <s v="1000860352"/>
    <s v="Chasinath"/>
    <s v="2HHA04L00Y01017"/>
    <x v="0"/>
  </r>
  <r>
    <n v="2193"/>
    <s v="WESTERN ZONE"/>
    <s v="EAST GARO HILLS CIRCLE"/>
    <s v="EAST GARO HILLS DIVISION"/>
    <s v="KHARKUTTA SUBDIVISION"/>
    <s v="1000264148"/>
    <s v="Chibongga"/>
    <s v="2HHA04L00Y01060"/>
    <x v="1"/>
  </r>
  <r>
    <n v="2194"/>
    <s v="WESTERN ZONE"/>
    <s v="EAST GARO HILLS CIRCLE"/>
    <s v="EAST GARO HILLS DIVISION"/>
    <s v="KHARKUTTA SUBDIVISION"/>
    <s v="1000260217"/>
    <s v="Mendima Garo"/>
    <s v="2HHA04L00B02090"/>
    <x v="2"/>
  </r>
  <r>
    <n v="2195"/>
    <s v="WESTERN ZONE"/>
    <s v="EAST GARO HILLS CIRCLE"/>
    <s v="EAST GARO HILLS DIVISION"/>
    <s v="KHARKUTTA SUBDIVISION"/>
    <s v="1000254480"/>
    <s v="Rongchri"/>
    <s v="2HHA04L00Y01048"/>
    <x v="0"/>
  </r>
  <r>
    <n v="2196"/>
    <s v="WESTERN ZONE"/>
    <s v="EAST GARO HILLS CIRCLE"/>
    <s v="EAST GARO HILLS DIVISION"/>
    <s v="KHARKUTTA SUBDIVISION"/>
    <s v="1000629372"/>
    <s v="Golde Nengbrak"/>
    <s v="2HHA04L00B02042"/>
    <x v="2"/>
  </r>
  <r>
    <n v="2197"/>
    <s v="WESTERN ZONE"/>
    <s v="EAST GARO HILLS CIRCLE"/>
    <s v="EAST GARO HILLS DIVISION"/>
    <s v="KHARKUTTA SUBDIVISION"/>
    <s v="1000271369"/>
    <s v="Lower Rongmatchu I"/>
    <s v="2HHA04L00B01033"/>
    <x v="2"/>
  </r>
  <r>
    <n v="2198"/>
    <s v="WESTERN ZONE"/>
    <s v="EAST GARO HILLS CIRCLE"/>
    <s v="EAST GARO HILLS DIVISION"/>
    <s v="KHARKUTTA SUBDIVISION"/>
    <s v="1000848928"/>
    <s v="Sambrak"/>
    <s v="2HHA04L00B02031"/>
    <x v="2"/>
  </r>
  <r>
    <n v="2199"/>
    <s v="WESTERN ZONE"/>
    <s v="EAST GARO HILLS CIRCLE"/>
    <s v="EAST GARO HILLS DIVISION"/>
    <s v="KHARKUTTA SUBDIVISION"/>
    <s v="1000269851"/>
    <s v="Tengasot"/>
    <s v="2HHA04L00B02006"/>
    <x v="2"/>
  </r>
  <r>
    <n v="2200"/>
    <s v="WESTERN ZONE"/>
    <s v="EAST GARO HILLS CIRCLE"/>
    <s v="EAST GARO HILLS DIVISION"/>
    <s v="KHARKUTTA SUBDIVISION"/>
    <s v="1000263539"/>
    <s v="Bolgrimgittim (Baksalpara)"/>
    <s v="2HHA04L00Y02031"/>
    <x v="1"/>
  </r>
  <r>
    <n v="2201"/>
    <s v="WESTERN ZONE"/>
    <s v="EAST GARO HILLS CIRCLE"/>
    <s v="EAST GARO HILLS DIVISION"/>
    <s v="KHARKUTTA SUBDIVISION"/>
    <s v="1000859708"/>
    <s v="Imsambal"/>
    <s v="2HHA04L00Y01066"/>
    <x v="0"/>
  </r>
  <r>
    <n v="2202"/>
    <s v="WESTERN ZONE"/>
    <s v="EAST GARO HILLS CIRCLE"/>
    <s v="EAST GARO HILLS DIVISION"/>
    <s v="KHARKUTTA SUBDIVISION"/>
    <s v="1000515556"/>
    <s v="Adokgre"/>
    <s v="2HHA04L00Y01014"/>
    <x v="3"/>
  </r>
  <r>
    <n v="2203"/>
    <s v="WESTERN ZONE"/>
    <s v="EAST GARO HILLS CIRCLE"/>
    <s v="EAST GARO HILLS DIVISION"/>
    <s v="KHARKUTTA SUBDIVISION"/>
    <s v="1000270793"/>
    <s v="Lower Bolmedang"/>
    <s v="2HHA04L00B02014"/>
    <x v="2"/>
  </r>
  <r>
    <n v="2204"/>
    <s v="WESTERN ZONE"/>
    <s v="EAST GARO HILLS CIRCLE"/>
    <s v="EAST GARO HILLS DIVISION"/>
    <s v="KHARKUTTA SUBDIVISION"/>
    <s v="1000515153"/>
    <s v="Ildek Reserve"/>
    <s v="2HHA04L00Y01033"/>
    <x v="3"/>
  </r>
  <r>
    <n v="2205"/>
    <s v="WESTERN ZONE"/>
    <s v="EAST GARO HILLS CIRCLE"/>
    <s v="EAST GARO HILLS DIVISION"/>
    <s v="KHARKUTTA SUBDIVISION"/>
    <s v="1000270274"/>
    <s v="Rajasimla Songma"/>
    <s v="2HHA04L00Y01002"/>
    <x v="0"/>
  </r>
  <r>
    <n v="2206"/>
    <s v="WESTERN ZONE"/>
    <s v="EAST GARO HILLS CIRCLE"/>
    <s v="EAST GARO HILLS DIVISION"/>
    <s v="KHARKUTTA SUBDIVISION"/>
    <s v="1000265170"/>
    <s v="Waramja"/>
    <s v="2HHA04L00Y01056"/>
    <x v="3"/>
  </r>
  <r>
    <n v="2207"/>
    <s v="WESTERN ZONE"/>
    <s v="EAST GARO HILLS CIRCLE"/>
    <s v="EAST GARO HILLS DIVISION"/>
    <s v="KHARKUTTA SUBDIVISION"/>
    <s v="1000267242"/>
    <s v="Kharkutta Songittal"/>
    <s v="2HHA04L00Y02004"/>
    <x v="0"/>
  </r>
  <r>
    <n v="2208"/>
    <s v="WESTERN ZONE"/>
    <s v="EAST GARO HILLS CIRCLE"/>
    <s v="EAST GARO HILLS DIVISION"/>
    <s v="KHARKUTTA SUBDIVISION"/>
    <s v="1000257459"/>
    <s v="Baksalpara Songgital"/>
    <s v="2HHA04L00Y02029"/>
    <x v="1"/>
  </r>
  <r>
    <n v="2209"/>
    <s v="WESTERN ZONE"/>
    <s v="EAST GARO HILLS CIRCLE"/>
    <s v="EAST GARO HILLS DIVISION"/>
    <s v="KHARKUTTA SUBDIVISION"/>
    <s v="1000260303"/>
    <s v="Mendima Garo"/>
    <s v="2HHA04L00B02090"/>
    <x v="2"/>
  </r>
  <r>
    <n v="2210"/>
    <s v="WESTERN ZONE"/>
    <s v="EAST GARO HILLS CIRCLE"/>
    <s v="EAST GARO HILLS DIVISION"/>
    <s v="KHARKUTTA SUBDIVISION"/>
    <s v="1000261928"/>
    <s v="Arai Apal"/>
    <s v="2HHA04L00B02037"/>
    <x v="2"/>
  </r>
  <r>
    <n v="2211"/>
    <s v="WESTERN ZONE"/>
    <s v="EAST GARO HILLS CIRCLE"/>
    <s v="EAST GARO HILLS DIVISION"/>
    <s v="KHARKUTTA SUBDIVISION"/>
    <s v="1000260199"/>
    <s v="Matchagittim"/>
    <s v="2HHA04L00B01029"/>
    <x v="0"/>
  </r>
  <r>
    <n v="2212"/>
    <s v="WESTERN ZONE"/>
    <s v="EAST GARO HILLS CIRCLE"/>
    <s v="EAST GARO HILLS DIVISION"/>
    <s v="KHARKUTTA SUBDIVISION"/>
    <s v="1000266732"/>
    <s v="Nachirongdik"/>
    <s v="2HHA04L00Y02030"/>
    <x v="1"/>
  </r>
  <r>
    <n v="2213"/>
    <s v="WESTERN ZONE"/>
    <s v="EAST GARO HILLS CIRCLE"/>
    <s v="EAST GARO HILLS DIVISION"/>
    <s v="KHARKUTTA SUBDIVISION"/>
    <s v="1000631934"/>
    <s v="Kara Balapara"/>
    <s v="2HHA04L00B01036"/>
    <x v="2"/>
  </r>
  <r>
    <n v="2214"/>
    <s v="WESTERN ZONE"/>
    <s v="EAST GARO HILLS CIRCLE"/>
    <s v="EAST GARO HILLS DIVISION"/>
    <s v="KHARKUTTA SUBDIVISION"/>
    <s v="1000863001"/>
    <s v="Ganggasa"/>
    <s v="2HHA04L00Y02020"/>
    <x v="1"/>
  </r>
  <r>
    <n v="2215"/>
    <s v="WESTERN ZONE"/>
    <s v="EAST GARO HILLS CIRCLE"/>
    <s v="EAST GARO HILLS DIVISION"/>
    <s v="KHARKUTTA SUBDIVISION"/>
    <s v="1000254559"/>
    <s v="Rajasmila Mongsi"/>
    <s v="2HHA04L00Y01005"/>
    <x v="0"/>
  </r>
  <r>
    <n v="2216"/>
    <s v="WESTERN ZONE"/>
    <s v="EAST GARO HILLS CIRCLE"/>
    <s v="EAST GARO HILLS DIVISION"/>
    <s v="KHARKUTTA SUBDIVISION"/>
    <s v="1000270470"/>
    <s v="Tingba"/>
    <s v="2HHA04L00Y01054"/>
    <x v="3"/>
  </r>
  <r>
    <n v="2217"/>
    <s v="WESTERN ZONE"/>
    <s v="EAST GARO HILLS CIRCLE"/>
    <s v="EAST GARO HILLS DIVISION"/>
    <s v="KHARKUTTA SUBDIVISION"/>
    <s v="1000261824"/>
    <s v="Upper Bolmedang"/>
    <s v="2HHA04L00B02015"/>
    <x v="2"/>
  </r>
  <r>
    <n v="2218"/>
    <s v="WESTERN ZONE"/>
    <s v="EAST GARO HILLS CIRCLE"/>
    <s v="EAST GARO HILLS DIVISION"/>
    <s v="KHARKUTTA SUBDIVISION"/>
    <s v="1000853221"/>
    <s v="Kentra"/>
    <s v="2HHA04L00K00001"/>
    <x v="2"/>
  </r>
  <r>
    <n v="2219"/>
    <s v="WESTERN ZONE"/>
    <s v="EAST GARO HILLS CIRCLE"/>
    <s v="EAST GARO HILLS DIVISION"/>
    <s v="KHARKUTTA SUBDIVISION"/>
    <s v="1000265049"/>
    <s v="Rongbang A"/>
    <s v="2HHA04L00R02016"/>
    <x v="0"/>
  </r>
  <r>
    <n v="2220"/>
    <s v="WESTERN ZONE"/>
    <s v="EAST GARO HILLS CIRCLE"/>
    <s v="EAST GARO HILLS DIVISION"/>
    <s v="KHARKUTTA SUBDIVISION"/>
    <s v="1000266434"/>
    <s v="Megam Ading I"/>
    <s v="2HHA04L0MA01016"/>
    <x v="0"/>
  </r>
  <r>
    <n v="2221"/>
    <s v="WESTERN ZONE"/>
    <s v="EAST GARO HILLS CIRCLE"/>
    <s v="EAST GARO HILLS DIVISION"/>
    <s v="KHARKUTTA SUBDIVISION"/>
    <s v="1000255400"/>
    <s v="Mangkrip U-Tengabari"/>
    <s v="2HHA04L00Y02009"/>
    <x v="0"/>
  </r>
  <r>
    <n v="2222"/>
    <s v="WESTERN ZONE"/>
    <s v="EAST GARO HILLS CIRCLE"/>
    <s v="EAST GARO HILLS DIVISION"/>
    <s v="KHARKUTTA SUBDIVISION"/>
    <s v="1000515388"/>
    <s v="Dosaram"/>
    <s v="2HHA04L00Y01058"/>
    <x v="3"/>
  </r>
  <r>
    <n v="2223"/>
    <s v="WESTERN ZONE"/>
    <s v="EAST GARO HILLS CIRCLE"/>
    <s v="EAST GARO HILLS DIVISION"/>
    <s v="KHARKUTTA SUBDIVISION"/>
    <s v="1000629663"/>
    <s v="Rangga"/>
    <s v="2HHA04L00Y01039"/>
    <x v="0"/>
  </r>
  <r>
    <n v="2224"/>
    <s v="WESTERN ZONE"/>
    <s v="EAST GARO HILLS CIRCLE"/>
    <s v="EAST GARO HILLS DIVISION"/>
    <s v="KHARKUTTA SUBDIVISION"/>
    <s v="3112000111"/>
    <s v="Lower Rongbu"/>
    <s v="2HHA04L00A01039"/>
    <x v="1"/>
  </r>
  <r>
    <n v="2225"/>
    <s v="WESTERN ZONE"/>
    <s v="EAST GARO HILLS CIRCLE"/>
    <s v="EAST GARO HILLS DIVISION"/>
    <s v="KHARKUTTA SUBDIVISION"/>
    <s v="1000840555"/>
    <s v="Rongchri"/>
    <s v="2HHA04L00Y01048"/>
    <x v="0"/>
  </r>
  <r>
    <n v="2226"/>
    <s v="WESTERN ZONE"/>
    <s v="EAST GARO HILLS CIRCLE"/>
    <s v="EAST GARO HILLS DIVISION"/>
    <s v="KHARKUTTA SUBDIVISION"/>
    <s v="1000258602"/>
    <s v="Ildek Reserve"/>
    <s v="2HHA04L00Y01033"/>
    <x v="3"/>
  </r>
  <r>
    <n v="2227"/>
    <s v="WESTERN ZONE"/>
    <s v="EAST GARO HILLS CIRCLE"/>
    <s v="EAST GARO HILLS DIVISION"/>
    <s v="KHARKUTTA SUBDIVISION"/>
    <s v="1000265290"/>
    <s v="Lower Rongbu"/>
    <s v="2HHA04L00Y02025"/>
    <x v="1"/>
  </r>
  <r>
    <n v="2228"/>
    <s v="WESTERN ZONE"/>
    <s v="EAST GARO HILLS CIRCLE"/>
    <s v="EAST GARO HILLS DIVISION"/>
    <s v="KHARKUTTA SUBDIVISION"/>
    <s v="1000858581"/>
    <s v="Chiwaki"/>
    <s v="2HHA04L00Y01062"/>
    <x v="0"/>
  </r>
  <r>
    <n v="2229"/>
    <s v="WESTERN ZONE"/>
    <s v="EAST GARO HILLS CIRCLE"/>
    <s v="EAST GARO HILLS DIVISION"/>
    <s v="KHARKUTTA SUBDIVISION"/>
    <s v="1000269792"/>
    <s v="Mendima"/>
    <s v="2HHA04L00B02010"/>
    <x v="2"/>
  </r>
  <r>
    <n v="2230"/>
    <s v="WESTERN ZONE"/>
    <s v="EAST GARO HILLS CIRCLE"/>
    <s v="EAST GARO HILLS DIVISION"/>
    <s v="KHARKUTTA SUBDIVISION"/>
    <s v="1000638866"/>
    <s v="Bagabatha"/>
    <s v="2HHA04L00Y01089"/>
    <x v="5"/>
  </r>
  <r>
    <n v="2231"/>
    <s v="WESTERN ZONE"/>
    <s v="EAST GARO HILLS CIRCLE"/>
    <s v="EAST GARO HILLS DIVISION"/>
    <s v="KHARKUTTA SUBDIVISION"/>
    <s v="1000264560"/>
    <s v="Lower Rongbu"/>
    <s v="2HHA04L00Y02024"/>
    <x v="1"/>
  </r>
  <r>
    <n v="2232"/>
    <s v="WESTERN ZONE"/>
    <s v="EAST GARO HILLS CIRCLE"/>
    <s v="EAST GARO HILLS DIVISION"/>
    <s v="KHARKUTTA SUBDIVISION"/>
    <s v="1000264990"/>
    <s v="Rakuma"/>
    <s v="2HHA04L00Y02045"/>
    <x v="0"/>
  </r>
  <r>
    <n v="2233"/>
    <s v="WESTERN ZONE"/>
    <s v="EAST GARO HILLS CIRCLE"/>
    <s v="EAST GARO HILLS DIVISION"/>
    <s v="KHARKUTTA SUBDIVISION"/>
    <s v="1000255390"/>
    <s v="Mandu_Mansang"/>
    <s v="2HHA04L00Y02037"/>
    <x v="3"/>
  </r>
  <r>
    <n v="2234"/>
    <s v="WESTERN ZONE"/>
    <s v="EAST GARO HILLS CIRCLE"/>
    <s v="EAST GARO HILLS DIVISION"/>
    <s v="KHARKUTTA SUBDIVISION"/>
    <s v="1000258004"/>
    <s v="Chotcholja"/>
    <s v="2HHA04L00Y02012"/>
    <x v="0"/>
  </r>
  <r>
    <n v="2235"/>
    <s v="WESTERN ZONE"/>
    <s v="EAST GARO HILLS CIRCLE"/>
    <s v="EAST GARO HILLS DIVISION"/>
    <s v="KHARKUTTA SUBDIVISION"/>
    <s v="1000253090"/>
    <s v="Adokgre Norangga"/>
    <s v="2HHA04L00Y02035"/>
    <x v="3"/>
  </r>
  <r>
    <n v="2236"/>
    <s v="WESTERN ZONE"/>
    <s v="EAST GARO HILLS CIRCLE"/>
    <s v="EAST GARO HILLS DIVISION"/>
    <s v="KHARKUTTA SUBDIVISION"/>
    <s v="1000266224"/>
    <s v="Rateka"/>
    <s v="2HHA04L00Y01073"/>
    <x v="1"/>
  </r>
  <r>
    <n v="2237"/>
    <s v="WESTERN ZONE"/>
    <s v="EAST GARO HILLS CIRCLE"/>
    <s v="EAST GARO HILLS DIVISION"/>
    <s v="KHARKUTTA SUBDIVISION"/>
    <s v="1000254313"/>
    <s v="Tokol"/>
    <s v="2HHA04L00Y01021"/>
    <x v="0"/>
  </r>
  <r>
    <n v="2238"/>
    <s v="WESTERN ZONE"/>
    <s v="EAST GARO HILLS CIRCLE"/>
    <s v="EAST GARO HILLS DIVISION"/>
    <s v="KHARKUTTA SUBDIVISION"/>
    <s v="1000846117"/>
    <s v="Megam Ading"/>
    <s v="2HHA04L00Y01016"/>
    <x v="0"/>
  </r>
  <r>
    <n v="2239"/>
    <s v="WESTERN ZONE"/>
    <s v="EAST GARO HILLS CIRCLE"/>
    <s v="EAST GARO HILLS DIVISION"/>
    <s v="KHARKUTTA SUBDIVISION"/>
    <s v="1000270204"/>
    <s v="Konchikol Apal"/>
    <s v="2HHA04L00Y01001"/>
    <x v="0"/>
  </r>
  <r>
    <n v="2240"/>
    <s v="WESTERN ZONE"/>
    <s v="EAST GARO HILLS CIRCLE"/>
    <s v="EAST GARO HILLS DIVISION"/>
    <s v="KHARKUTTA SUBDIVISION"/>
    <s v="1000266827"/>
    <s v="Baksalpara Songma"/>
    <s v="2HHA04L00B01049"/>
    <x v="1"/>
  </r>
  <r>
    <n v="2241"/>
    <s v="WESTERN ZONE"/>
    <s v="EAST GARO HILLS CIRCLE"/>
    <s v="EAST GARO HILLS DIVISION"/>
    <s v="KHARKUTTA SUBDIVISION"/>
    <s v="1000264163"/>
    <s v="Chibongga"/>
    <s v="2HHA04L00Y01060"/>
    <x v="4"/>
  </r>
  <r>
    <n v="2242"/>
    <s v="WESTERN ZONE"/>
    <s v="EAST GARO HILLS CIRCLE"/>
    <s v="EAST GARO HILLS DIVISION"/>
    <s v="KHARKUTTA SUBDIVISION"/>
    <s v="1000267037"/>
    <s v="Kentra Mapilsiram I"/>
    <s v="2HHA04L00B01035"/>
    <x v="2"/>
  </r>
  <r>
    <n v="2243"/>
    <s v="WESTERN ZONE"/>
    <s v="EAST GARO HILLS CIRCLE"/>
    <s v="EAST GARO HILLS DIVISION"/>
    <s v="KHARKUTTA SUBDIVISION"/>
    <s v="1000847421"/>
    <s v="Tebrongpara"/>
    <s v="2HHA04L00B02012"/>
    <x v="1"/>
  </r>
  <r>
    <n v="2244"/>
    <s v="WESTERN ZONE"/>
    <s v="EAST GARO HILLS CIRCLE"/>
    <s v="EAST GARO HILLS DIVISION"/>
    <s v="KHARKUTTA SUBDIVISION"/>
    <s v="1000265407"/>
    <s v="Dokongsi"/>
    <s v="2HHA04L00Y01041"/>
    <x v="4"/>
  </r>
  <r>
    <n v="2245"/>
    <s v="WESTERN ZONE"/>
    <s v="EAST GARO HILLS CIRCLE"/>
    <s v="EAST GARO HILLS DIVISION"/>
    <s v="KHARKUTTA SUBDIVISION"/>
    <s v="1000270524"/>
    <s v="Sakware"/>
    <s v="2HHA04L00Y01110"/>
    <x v="3"/>
  </r>
  <r>
    <n v="2246"/>
    <s v="WESTERN ZONE"/>
    <s v="EAST GARO HILLS CIRCLE"/>
    <s v="EAST GARO HILLS DIVISION"/>
    <s v="KHARKUTTA SUBDIVISION"/>
    <s v="1000258033"/>
    <s v="Chotcholja"/>
    <s v="2HHA04L00Y02012"/>
    <x v="0"/>
  </r>
  <r>
    <n v="2247"/>
    <s v="WESTERN ZONE"/>
    <s v="EAST GARO HILLS CIRCLE"/>
    <s v="EAST GARO HILLS DIVISION"/>
    <s v="KHARKUTTA SUBDIVISION"/>
    <s v="1000258021"/>
    <s v="Chotcholja"/>
    <s v="2HHA04L00Y02012"/>
    <x v="0"/>
  </r>
  <r>
    <n v="2248"/>
    <s v="WESTERN ZONE"/>
    <s v="EAST GARO HILLS CIRCLE"/>
    <s v="EAST GARO HILLS DIVISION"/>
    <s v="KHARKUTTA SUBDIVISION"/>
    <s v="1000265548"/>
    <s v="Magbikol"/>
    <s v="2HHA04L00Y02005"/>
    <x v="0"/>
  </r>
  <r>
    <n v="2249"/>
    <s v="WESTERN ZONE"/>
    <s v="EAST GARO HILLS CIRCLE"/>
    <s v="EAST GARO HILLS DIVISION"/>
    <s v="KHARKUTTA SUBDIVISION"/>
    <s v="1000265534"/>
    <s v="Magbikol"/>
    <s v="2HHA04L00Y02005"/>
    <x v="0"/>
  </r>
  <r>
    <n v="2250"/>
    <s v="WESTERN ZONE"/>
    <s v="EAST GARO HILLS CIRCLE"/>
    <s v="EAST GARO HILLS DIVISION"/>
    <s v="KHARKUTTA SUBDIVISION"/>
    <s v="1000264316"/>
    <s v="Illagittim  Songma"/>
    <s v="2HHA04L00Y01043"/>
    <x v="0"/>
  </r>
  <r>
    <n v="2251"/>
    <s v="WESTERN ZONE"/>
    <s v="EAST GARO HILLS CIRCLE"/>
    <s v="EAST GARO HILLS DIVISION"/>
    <s v="KHARKUTTA SUBDIVISION"/>
    <s v="1000260136"/>
    <s v="Lower Bolmedang"/>
    <s v="2HHA04L00B02014"/>
    <x v="2"/>
  </r>
  <r>
    <n v="2252"/>
    <s v="WESTERN ZONE"/>
    <s v="EAST GARO HILLS CIRCLE"/>
    <s v="EAST GARO HILLS DIVISION"/>
    <s v="KHARKUTTA SUBDIVISION"/>
    <s v="1000263302"/>
    <s v="Sambrak"/>
    <s v="2HHA04L00B02030"/>
    <x v="2"/>
  </r>
  <r>
    <n v="2253"/>
    <s v="WESTERN ZONE"/>
    <s v="EAST GARO HILLS CIRCLE"/>
    <s v="EAST GARO HILLS DIVISION"/>
    <s v="KHARKUTTA SUBDIVISION"/>
    <s v="1000257650"/>
    <s v="Chilpara Reserve"/>
    <s v="2HHA04L00CR1021"/>
    <x v="2"/>
  </r>
  <r>
    <n v="2254"/>
    <s v="WESTERN ZONE"/>
    <s v="EAST GARO HILLS CIRCLE"/>
    <s v="EAST GARO HILLS DIVISION"/>
    <s v="KHARKUTTA SUBDIVISION"/>
    <s v="1000265840"/>
    <s v="Chasinath"/>
    <s v="2HHA04L00Y01017"/>
    <x v="4"/>
  </r>
  <r>
    <n v="2255"/>
    <s v="WESTERN ZONE"/>
    <s v="EAST GARO HILLS CIRCLE"/>
    <s v="EAST GARO HILLS DIVISION"/>
    <s v="KHARKUTTA SUBDIVISION"/>
    <s v="1000264458"/>
    <s v="Kharkutta Songittal"/>
    <s v="2HHA04L00Y02004"/>
    <x v="0"/>
  </r>
  <r>
    <n v="2256"/>
    <s v="WESTERN ZONE"/>
    <s v="EAST GARO HILLS CIRCLE"/>
    <s v="EAST GARO HILLS DIVISION"/>
    <s v="KHARKUTTA SUBDIVISION"/>
    <s v="1000267201"/>
    <s v="Kharkutta Songittal"/>
    <s v="2HHA04L00Y02004"/>
    <x v="0"/>
  </r>
  <r>
    <n v="2257"/>
    <s v="WESTERN ZONE"/>
    <s v="EAST GARO HILLS CIRCLE"/>
    <s v="EAST GARO HILLS DIVISION"/>
    <s v="KHARKUTTA SUBDIVISION"/>
    <s v="1000263805"/>
    <s v="Badakka"/>
    <s v="2HHA04L00Y01011"/>
    <x v="3"/>
  </r>
  <r>
    <n v="2258"/>
    <s v="WESTERN ZONE"/>
    <s v="EAST GARO HILLS CIRCLE"/>
    <s v="EAST GARO HILLS DIVISION"/>
    <s v="KHARKUTTA SUBDIVISION"/>
    <s v="1000263710"/>
    <s v="Menadoba C"/>
    <s v="2HHA04L00MD2018"/>
    <x v="1"/>
  </r>
  <r>
    <n v="2259"/>
    <s v="WESTERN ZONE"/>
    <s v="EAST GARO HILLS CIRCLE"/>
    <s v="EAST GARO HILLS DIVISION"/>
    <s v="KHARKUTTA SUBDIVISION"/>
    <s v="1000257377"/>
    <s v="Baksalpara Songgital"/>
    <s v="2HHA04L00Y02029"/>
    <x v="1"/>
  </r>
  <r>
    <n v="2260"/>
    <s v="WESTERN ZONE"/>
    <s v="EAST GARO HILLS CIRCLE"/>
    <s v="EAST GARO HILLS DIVISION"/>
    <s v="KHARKUTTA SUBDIVISION"/>
    <s v="1000515204"/>
    <s v="Panbari"/>
    <s v="2HHA04L00Y02034"/>
    <x v="3"/>
  </r>
  <r>
    <n v="2261"/>
    <s v="WESTERN ZONE"/>
    <s v="EAST GARO HILLS CIRCLE"/>
    <s v="EAST GARO HILLS DIVISION"/>
    <s v="KHARKUTTA SUBDIVISION"/>
    <s v="1000515605"/>
    <s v="Chiwaki"/>
    <s v="2HHA04L00Y01062"/>
    <x v="0"/>
  </r>
  <r>
    <n v="2262"/>
    <s v="WESTERN ZONE"/>
    <s v="EAST GARO HILLS CIRCLE"/>
    <s v="EAST GARO HILLS DIVISION"/>
    <s v="KHARKUTTA SUBDIVISION"/>
    <s v="1000617203"/>
    <s v="Bugakol"/>
    <s v="2HHA04L00B02028"/>
    <x v="2"/>
  </r>
  <r>
    <n v="2263"/>
    <s v="WESTERN ZONE"/>
    <s v="EAST GARO HILLS CIRCLE"/>
    <s v="EAST GARO HILLS DIVISION"/>
    <s v="KHARKUTTA SUBDIVISION"/>
    <s v="1000851790"/>
    <s v="Kentra"/>
    <s v="2HHA04L00K00001"/>
    <x v="2"/>
  </r>
  <r>
    <n v="2264"/>
    <s v="WESTERN ZONE"/>
    <s v="EAST GARO HILLS CIRCLE"/>
    <s v="EAST GARO HILLS DIVISION"/>
    <s v="KHARKUTTA SUBDIVISION"/>
    <s v="1000253348"/>
    <s v="Baranggittim"/>
    <s v="2HHA04L00Y01053"/>
    <x v="3"/>
  </r>
  <r>
    <n v="2265"/>
    <s v="WESTERN ZONE"/>
    <s v="EAST GARO HILLS CIRCLE"/>
    <s v="EAST GARO HILLS DIVISION"/>
    <s v="KHARKUTTA SUBDIVISION"/>
    <s v="1000254250"/>
    <s v="Upper Jambal"/>
    <s v="2HHA04L00B02039"/>
    <x v="2"/>
  </r>
  <r>
    <n v="2266"/>
    <s v="WESTERN ZONE"/>
    <s v="EAST GARO HILLS CIRCLE"/>
    <s v="EAST GARO HILLS DIVISION"/>
    <s v="KHARKUTTA SUBDIVISION"/>
    <s v="1000631050"/>
    <s v="Mingkrak"/>
    <s v="2HHA04L00Y01201"/>
    <x v="3"/>
  </r>
  <r>
    <n v="2267"/>
    <s v="WESTERN ZONE"/>
    <s v="EAST GARO HILLS CIRCLE"/>
    <s v="EAST GARO HILLS DIVISION"/>
    <s v="KHARKUTTA SUBDIVISION"/>
    <s v="1000269514"/>
    <s v="Albelapara"/>
    <s v="2HHA04L00Y02032"/>
    <x v="4"/>
  </r>
  <r>
    <n v="2268"/>
    <s v="WESTERN ZONE"/>
    <s v="EAST GARO HILLS CIRCLE"/>
    <s v="EAST GARO HILLS DIVISION"/>
    <s v="KHARKUTTA SUBDIVISION"/>
    <s v="1000264779"/>
    <s v="Megam Akong"/>
    <s v="2HHA04L00Y02017"/>
    <x v="1"/>
  </r>
  <r>
    <n v="2269"/>
    <s v="WESTERN ZONE"/>
    <s v="EAST GARO HILLS CIRCLE"/>
    <s v="EAST GARO HILLS DIVISION"/>
    <s v="KHARKUTTA SUBDIVISION"/>
    <s v="1000264101"/>
    <s v="Chibongga"/>
    <s v="2HHA04L00Y01060"/>
    <x v="1"/>
  </r>
  <r>
    <n v="2270"/>
    <s v="WESTERN ZONE"/>
    <s v="EAST GARO HILLS CIRCLE"/>
    <s v="EAST GARO HILLS DIVISION"/>
    <s v="KHARKUTTA SUBDIVISION"/>
    <s v="1000269893"/>
    <s v="Tengasot"/>
    <s v="2HHA04L00B02006"/>
    <x v="2"/>
  </r>
  <r>
    <n v="2271"/>
    <s v="WESTERN ZONE"/>
    <s v="EAST GARO HILLS CIRCLE"/>
    <s v="EAST GARO HILLS DIVISION"/>
    <s v="KHARKUTTA SUBDIVISION"/>
    <s v="1000615216"/>
    <s v="Chotcholja"/>
    <s v="2HHA04L00Y02012"/>
    <x v="0"/>
  </r>
  <r>
    <n v="2272"/>
    <s v="WESTERN ZONE"/>
    <s v="EAST GARO HILLS CIRCLE"/>
    <s v="EAST GARO HILLS DIVISION"/>
    <s v="KHARKUTTA SUBDIVISION"/>
    <s v="1000267223"/>
    <s v="Kharkutta Songittal"/>
    <s v="2HHA04L00Y02004"/>
    <x v="0"/>
  </r>
  <r>
    <n v="2273"/>
    <s v="WESTERN ZONE"/>
    <s v="EAST GARO HILLS CIRCLE"/>
    <s v="EAST GARO HILLS DIVISION"/>
    <s v="KHARKUTTA SUBDIVISION"/>
    <s v="1000257662"/>
    <s v="Chilpara Reserve"/>
    <s v="2HHA04L00CR1021"/>
    <x v="2"/>
  </r>
  <r>
    <n v="2274"/>
    <s v="WESTERN ZONE"/>
    <s v="EAST GARO HILLS CIRCLE"/>
    <s v="EAST GARO HILLS DIVISION"/>
    <s v="KHARKUTTA SUBDIVISION"/>
    <s v="1000835746"/>
    <s v="Chibongga-B"/>
    <s v="2HHA04L00Y01060"/>
    <x v="1"/>
  </r>
  <r>
    <n v="2275"/>
    <s v="WESTERN ZONE"/>
    <s v="EAST GARO HILLS CIRCLE"/>
    <s v="EAST GARO HILLS DIVISION"/>
    <s v="KHARKUTTA SUBDIVISION"/>
    <s v="1000616346"/>
    <s v="Sakware"/>
    <s v="2HHA04L00Y02058"/>
    <x v="5"/>
  </r>
  <r>
    <n v="2276"/>
    <s v="WESTERN ZONE"/>
    <s v="EAST GARO HILLS CIRCLE"/>
    <s v="EAST GARO HILLS DIVISION"/>
    <s v="KHARKUTTA SUBDIVISION"/>
    <s v="1000253693"/>
    <s v="Kharkutta Reserve"/>
    <s v="2HHA04L00Y02002"/>
    <x v="0"/>
  </r>
  <r>
    <n v="2277"/>
    <s v="WESTERN ZONE"/>
    <s v="EAST GARO HILLS CIRCLE"/>
    <s v="EAST GARO HILLS DIVISION"/>
    <s v="KHARKUTTA SUBDIVISION"/>
    <s v="1000850176"/>
    <s v="Rajasimla Wari"/>
    <s v="2HHA04L00Y01004"/>
    <x v="0"/>
  </r>
  <r>
    <n v="2278"/>
    <s v="WESTERN ZONE"/>
    <s v="EAST GARO HILLS CIRCLE"/>
    <s v="EAST GARO HILLS DIVISION"/>
    <s v="KHARKUTTA SUBDIVISION"/>
    <s v="1000265039"/>
    <s v="Rongbang A"/>
    <s v="2HHA04L00R02016"/>
    <x v="0"/>
  </r>
  <r>
    <n v="2279"/>
    <s v="WESTERN ZONE"/>
    <s v="EAST GARO HILLS CIRCLE"/>
    <s v="EAST GARO HILLS DIVISION"/>
    <s v="KHARKUTTA SUBDIVISION"/>
    <s v="1000254681"/>
    <s v="Menadoba"/>
    <s v="2HHA04L00Y02018"/>
    <x v="1"/>
  </r>
  <r>
    <n v="2280"/>
    <s v="WESTERN ZONE"/>
    <s v="EAST GARO HILLS CIRCLE"/>
    <s v="EAST GARO HILLS DIVISION"/>
    <s v="KHARKUTTA SUBDIVISION"/>
    <s v="1000617768"/>
    <s v="Chima Impel"/>
    <s v="2HHA04L00B01042"/>
    <x v="2"/>
  </r>
  <r>
    <n v="2281"/>
    <s v="WESTERN ZONE"/>
    <s v="EAST GARO HILLS CIRCLE"/>
    <s v="EAST GARO HILLS DIVISION"/>
    <s v="KHARKUTTA SUBDIVISION"/>
    <s v="1000264151"/>
    <s v="Chibongga"/>
    <s v="2HHA04L00Y01060"/>
    <x v="1"/>
  </r>
  <r>
    <n v="2282"/>
    <s v="WESTERN ZONE"/>
    <s v="EAST GARO HILLS CIRCLE"/>
    <s v="EAST GARO HILLS DIVISION"/>
    <s v="KHARKUTTA SUBDIVISION"/>
    <s v="1000515468"/>
    <s v="Bolsaldam"/>
    <s v="2HHA04L00Y02006"/>
    <x v="0"/>
  </r>
  <r>
    <n v="2283"/>
    <s v="WESTERN ZONE"/>
    <s v="EAST GARO HILLS CIRCLE"/>
    <s v="EAST GARO HILLS DIVISION"/>
    <s v="KHARKUTTA SUBDIVISION"/>
    <s v="1000258598"/>
    <s v="Ildek Reserve"/>
    <s v="2HHA04L00Y01033"/>
    <x v="3"/>
  </r>
  <r>
    <n v="2284"/>
    <s v="WESTERN ZONE"/>
    <s v="EAST GARO HILLS CIRCLE"/>
    <s v="EAST GARO HILLS DIVISION"/>
    <s v="KHARKUTTA SUBDIVISION"/>
    <s v="1000263824"/>
    <s v="Badakka"/>
    <s v="2HHA04L00Y01011"/>
    <x v="3"/>
  </r>
  <r>
    <n v="2285"/>
    <s v="WESTERN ZONE"/>
    <s v="EAST GARO HILLS CIRCLE"/>
    <s v="EAST GARO HILLS DIVISION"/>
    <s v="KHARKUTTA SUBDIVISION"/>
    <s v="1000253997"/>
    <s v="Watregittim"/>
    <s v="2HHA04L00Y02006"/>
    <x v="0"/>
  </r>
  <r>
    <n v="2286"/>
    <s v="WESTERN ZONE"/>
    <s v="EAST GARO HILLS CIRCLE"/>
    <s v="EAST GARO HILLS DIVISION"/>
    <s v="KHARKUTTA SUBDIVISION"/>
    <s v="1000270538"/>
    <s v="Chima Impel"/>
    <s v="2HHA04L00B02038"/>
    <x v="2"/>
  </r>
  <r>
    <n v="2287"/>
    <s v="WESTERN ZONE"/>
    <s v="EAST GARO HILLS CIRCLE"/>
    <s v="EAST GARO HILLS DIVISION"/>
    <s v="KHARKUTTA SUBDIVISION"/>
    <s v="1000258926"/>
    <s v="Kosakgandim"/>
    <s v="2HHA04L00Y02011"/>
    <x v="0"/>
  </r>
  <r>
    <n v="2288"/>
    <s v="WESTERN ZONE"/>
    <s v="EAST GARO HILLS CIRCLE"/>
    <s v="EAST GARO HILLS DIVISION"/>
    <s v="KHARKUTTA SUBDIVISION"/>
    <s v="1000265268"/>
    <s v="Watregittim"/>
    <s v="2HHA04L00Y02007"/>
    <x v="0"/>
  </r>
  <r>
    <n v="2289"/>
    <s v="WESTERN ZONE"/>
    <s v="EAST GARO HILLS CIRCLE"/>
    <s v="EAST GARO HILLS DIVISION"/>
    <s v="KHARKUTTA SUBDIVISION"/>
    <s v="1000849788"/>
    <s v="Tinsimina"/>
    <s v="2HHA04L00Y01027"/>
    <x v="3"/>
  </r>
  <r>
    <n v="2290"/>
    <s v="WESTERN ZONE"/>
    <s v="EAST GARO HILLS CIRCLE"/>
    <s v="EAST GARO HILLS DIVISION"/>
    <s v="KHARKUTTA SUBDIVISION"/>
    <s v="1000261932"/>
    <s v="Arai Apal"/>
    <s v="2HHA04L00B02036"/>
    <x v="2"/>
  </r>
  <r>
    <n v="2291"/>
    <s v="WESTERN ZONE"/>
    <s v="EAST GARO HILLS CIRCLE"/>
    <s v="EAST GARO HILLS DIVISION"/>
    <s v="KHARKUTTA SUBDIVISION"/>
    <s v="1000264326"/>
    <s v="Imsambal"/>
    <s v="2HHA04L00Y01066"/>
    <x v="0"/>
  </r>
  <r>
    <n v="2292"/>
    <s v="WESTERN ZONE"/>
    <s v="EAST GARO HILLS CIRCLE"/>
    <s v="EAST GARO HILLS DIVISION"/>
    <s v="KHARKUTTA SUBDIVISION"/>
    <s v="1000269507"/>
    <s v="Albelapara"/>
    <s v="2HHA04L00Y02032"/>
    <x v="1"/>
  </r>
  <r>
    <n v="2293"/>
    <s v="WESTERN ZONE"/>
    <s v="EAST GARO HILLS CIRCLE"/>
    <s v="EAST GARO HILLS DIVISION"/>
    <s v="KHARKUTTA SUBDIVISION"/>
    <s v="1000264354"/>
    <s v="Imsambal"/>
    <s v="2HHA04L00Y01066"/>
    <x v="0"/>
  </r>
  <r>
    <n v="2294"/>
    <s v="WESTERN ZONE"/>
    <s v="EAST GARO HILLS CIRCLE"/>
    <s v="EAST GARO HILLS DIVISION"/>
    <s v="KHARKUTTA SUBDIVISION"/>
    <s v="1000264804"/>
    <s v="Megam Akong"/>
    <s v="2HHA04L00Y02017"/>
    <x v="1"/>
  </r>
  <r>
    <n v="2295"/>
    <s v="WESTERN ZONE"/>
    <s v="EAST GARO HILLS CIRCLE"/>
    <s v="EAST GARO HILLS DIVISION"/>
    <s v="KHARKUTTA SUBDIVISION"/>
    <s v="1000261859"/>
    <s v="Upper Bolmedang"/>
    <s v="2HHA04L00B02015"/>
    <x v="2"/>
  </r>
  <r>
    <n v="2296"/>
    <s v="WESTERN ZONE"/>
    <s v="EAST GARO HILLS CIRCLE"/>
    <s v="EAST GARO HILLS DIVISION"/>
    <s v="KHARKUTTA SUBDIVISION"/>
    <s v="1000263706"/>
    <s v="Menadoba"/>
    <s v="2HHA04L00Y02019"/>
    <x v="1"/>
  </r>
  <r>
    <n v="2297"/>
    <s v="WESTERN ZONE"/>
    <s v="EAST GARO HILLS CIRCLE"/>
    <s v="EAST GARO HILLS DIVISION"/>
    <s v="KHARKUTTA SUBDIVISION"/>
    <s v="1000253025"/>
    <s v="Chibongga"/>
    <s v="2HHA04L00Y02021"/>
    <x v="1"/>
  </r>
  <r>
    <n v="2298"/>
    <s v="WESTERN ZONE"/>
    <s v="EAST GARO HILLS CIRCLE"/>
    <s v="EAST GARO HILLS DIVISION"/>
    <s v="KHARKUTTA SUBDIVISION"/>
    <s v="1000255340"/>
    <s v="Makkre Adap"/>
    <s v="2HHA04L00Y01046"/>
    <x v="0"/>
  </r>
  <r>
    <n v="2299"/>
    <s v="WESTERN ZONE"/>
    <s v="EAST GARO HILLS CIRCLE"/>
    <s v="EAST GARO HILLS DIVISION"/>
    <s v="KHARKUTTA SUBDIVISION"/>
    <s v="1000269732"/>
    <s v="Dilma Adap"/>
    <s v="2HHA04L00Y01029"/>
    <x v="3"/>
  </r>
  <r>
    <n v="2300"/>
    <s v="WESTERN ZONE"/>
    <s v="EAST GARO HILLS CIRCLE"/>
    <s v="EAST GARO HILLS DIVISION"/>
    <s v="KHARKUTTA SUBDIVISION"/>
    <s v="1000515193"/>
    <s v="Athiabari"/>
    <s v="2HHA04L00Y01264"/>
    <x v="3"/>
  </r>
  <r>
    <n v="2301"/>
    <s v="WESTERN ZONE"/>
    <s v="EAST GARO HILLS CIRCLE"/>
    <s v="EAST GARO HILLS DIVISION"/>
    <s v="KHARKUTTA SUBDIVISION"/>
    <s v="1000615230"/>
    <s v="Chotcholja"/>
    <s v="2HHA04L00Y02012"/>
    <x v="0"/>
  </r>
  <r>
    <n v="2302"/>
    <s v="WESTERN ZONE"/>
    <s v="EAST GARO HILLS CIRCLE"/>
    <s v="EAST GARO HILLS DIVISION"/>
    <s v="KHARKUTTA SUBDIVISION"/>
    <s v="1000621466"/>
    <s v="Chilpara Reserve"/>
    <s v="2HHA04L00CR1021"/>
    <x v="2"/>
  </r>
  <r>
    <n v="2303"/>
    <s v="WESTERN ZONE"/>
    <s v="EAST GARO HILLS CIRCLE"/>
    <s v="EAST GARO HILLS DIVISION"/>
    <s v="KHARKUTTA SUBDIVISION"/>
    <s v="1000515318"/>
    <s v="Renggok Saram"/>
    <s v="2HHA04L0RS00051"/>
    <x v="2"/>
  </r>
  <r>
    <n v="2304"/>
    <s v="WESTERN ZONE"/>
    <s v="EAST GARO HILLS CIRCLE"/>
    <s v="EAST GARO HILLS DIVISION"/>
    <s v="KHARKUTTA SUBDIVISION"/>
    <s v="1000515152"/>
    <s v="Ildek Reserve"/>
    <s v="2HHA04L00Y01033"/>
    <x v="3"/>
  </r>
  <r>
    <n v="2305"/>
    <s v="WESTERN ZONE"/>
    <s v="EAST GARO HILLS CIRCLE"/>
    <s v="EAST GARO HILLS DIVISION"/>
    <s v="KHARKUTTA SUBDIVISION"/>
    <s v="1000270368"/>
    <s v="Ildek Akong"/>
    <s v="2HHA04L00Y01032"/>
    <x v="3"/>
  </r>
  <r>
    <n v="2306"/>
    <s v="WESTERN ZONE"/>
    <s v="EAST GARO HILLS CIRCLE"/>
    <s v="EAST GARO HILLS DIVISION"/>
    <s v="KHARKUTTA SUBDIVISION"/>
    <s v="1000270144"/>
    <s v="Mangkrip U-Tengabari"/>
    <s v="2HHA04L00Y02009"/>
    <x v="0"/>
  </r>
  <r>
    <n v="2307"/>
    <s v="WESTERN ZONE"/>
    <s v="EAST GARO HILLS CIRCLE"/>
    <s v="EAST GARO HILLS DIVISION"/>
    <s v="KHARKUTTA SUBDIVISION"/>
    <s v="1000846656"/>
    <s v="Upper Kharkutta"/>
    <s v="2HHA04L00Y02004"/>
    <x v="0"/>
  </r>
  <r>
    <n v="2308"/>
    <s v="WESTERN ZONE"/>
    <s v="EAST GARO HILLS CIRCLE"/>
    <s v="EAST GARO HILLS DIVISION"/>
    <s v="KHARKUTTA SUBDIVISION"/>
    <s v="1000515238"/>
    <s v="Rakuma"/>
    <s v="2HHA04L00Y02045"/>
    <x v="0"/>
  </r>
  <r>
    <n v="2309"/>
    <s v="WESTERN ZONE"/>
    <s v="EAST GARO HILLS CIRCLE"/>
    <s v="EAST GARO HILLS DIVISION"/>
    <s v="KHARKUTTA SUBDIVISION"/>
    <s v="1000255321"/>
    <s v="Lower Rongbu"/>
    <s v="2HHA04L00Y02025"/>
    <x v="1"/>
  </r>
  <r>
    <n v="2310"/>
    <s v="WESTERN ZONE"/>
    <s v="EAST GARO HILLS CIRCLE"/>
    <s v="EAST GARO HILLS DIVISION"/>
    <s v="KHARKUTTA SUBDIVISION"/>
    <s v="1000261922"/>
    <s v="Arai Apal"/>
    <s v="2HHA04L00B02037"/>
    <x v="2"/>
  </r>
  <r>
    <n v="2311"/>
    <s v="WESTERN ZONE"/>
    <s v="EAST GARO HILLS CIRCLE"/>
    <s v="EAST GARO HILLS DIVISION"/>
    <s v="KHARKUTTA SUBDIVISION"/>
    <s v="1000254125"/>
    <s v="Upper Kharkutta"/>
    <s v="2HHA04L00Y02004"/>
    <x v="0"/>
  </r>
  <r>
    <n v="2312"/>
    <s v="WESTERN ZONE"/>
    <s v="EAST GARO HILLS CIRCLE"/>
    <s v="EAST GARO HILLS DIVISION"/>
    <s v="KHARKUTTA SUBDIVISION"/>
    <s v="1000849752"/>
    <s v="Tebrongpara"/>
    <s v="2HHA04L00B02012"/>
    <x v="1"/>
  </r>
  <r>
    <n v="2313"/>
    <s v="WESTERN ZONE"/>
    <s v="EAST GARO HILLS CIRCLE"/>
    <s v="EAST GARO HILLS DIVISION"/>
    <s v="KHARKUTTA SUBDIVISION"/>
    <s v="1000263533"/>
    <s v="Bolgrimgittim (Baksalpara)"/>
    <s v="2HHA04L00A01012"/>
    <x v="1"/>
  </r>
  <r>
    <n v="2314"/>
    <s v="WESTERN ZONE"/>
    <s v="EAST GARO HILLS CIRCLE"/>
    <s v="EAST GARO HILLS DIVISION"/>
    <s v="KHARKUTTA SUBDIVISION"/>
    <s v="1000263808"/>
    <s v="Badakka"/>
    <s v="2HHA04L00Y01011"/>
    <x v="3"/>
  </r>
  <r>
    <n v="2315"/>
    <s v="WESTERN ZONE"/>
    <s v="EAST GARO HILLS CIRCLE"/>
    <s v="EAST GARO HILLS DIVISION"/>
    <s v="KHARKUTTA SUBDIVISION"/>
    <s v="1000264987"/>
    <s v="Rakuma"/>
    <s v="2HHA04L00Y02045"/>
    <x v="0"/>
  </r>
  <r>
    <n v="2316"/>
    <s v="WESTERN ZONE"/>
    <s v="EAST GARO HILLS CIRCLE"/>
    <s v="EAST GARO HILLS DIVISION"/>
    <s v="KHARKUTTA SUBDIVISION"/>
    <s v="1000266757"/>
    <s v="Nachirongdik"/>
    <s v="2HHA04L00Y02030"/>
    <x v="1"/>
  </r>
  <r>
    <n v="2317"/>
    <s v="WESTERN ZONE"/>
    <s v="EAST GARO HILLS CIRCLE"/>
    <s v="EAST GARO HILLS DIVISION"/>
    <s v="KHARKUTTA SUBDIVISION"/>
    <s v="1000515198"/>
    <s v="Athiabari"/>
    <s v="2HHA04L00Y01264"/>
    <x v="3"/>
  </r>
  <r>
    <n v="2318"/>
    <s v="WESTERN ZONE"/>
    <s v="EAST GARO HILLS CIRCLE"/>
    <s v="EAST GARO HILLS DIVISION"/>
    <s v="KHARKUTTA SUBDIVISION"/>
    <s v="1000515119"/>
    <s v="Ildek Reserve"/>
    <s v="2HHA04L00Y01033"/>
    <x v="3"/>
  </r>
  <r>
    <n v="2319"/>
    <s v="WESTERN ZONE"/>
    <s v="EAST GARO HILLS CIRCLE"/>
    <s v="EAST GARO HILLS DIVISION"/>
    <s v="KHARKUTTA SUBDIVISION"/>
    <s v="1000258805"/>
    <s v="Kara Balapara"/>
    <s v="2HHA04L00BR0011"/>
    <x v="2"/>
  </r>
  <r>
    <n v="2320"/>
    <s v="WESTERN ZONE"/>
    <s v="EAST GARO HILLS CIRCLE"/>
    <s v="EAST GARO HILLS DIVISION"/>
    <s v="KHARKUTTA SUBDIVISION"/>
    <s v="1000264104"/>
    <s v="Chibongga"/>
    <s v="2HHA04L00Y01060"/>
    <x v="1"/>
  </r>
  <r>
    <n v="2321"/>
    <s v="WESTERN ZONE"/>
    <s v="EAST GARO HILLS CIRCLE"/>
    <s v="EAST GARO HILLS DIVISION"/>
    <s v="KHARKUTTA SUBDIVISION"/>
    <s v="1000631940"/>
    <s v="Kara Balapara"/>
    <s v="2HHA04L00B02011"/>
    <x v="2"/>
  </r>
  <r>
    <n v="2322"/>
    <s v="WESTERN ZONE"/>
    <s v="EAST GARO HILLS CIRCLE"/>
    <s v="EAST GARO HILLS DIVISION"/>
    <s v="KHARKUTTA SUBDIVISION"/>
    <s v="1000862413"/>
    <s v="Bolgrimgittim (Baksalpara)"/>
    <s v="2HHA04L00Y02031"/>
    <x v="1"/>
  </r>
  <r>
    <n v="2323"/>
    <s v="WESTERN ZONE"/>
    <s v="EAST GARO HILLS CIRCLE"/>
    <s v="EAST GARO HILLS DIVISION"/>
    <s v="KHARKUTTA SUBDIVISION"/>
    <s v="1000254261"/>
    <s v="Uguri"/>
    <s v="2HHA04L00Y01052"/>
    <x v="0"/>
  </r>
  <r>
    <n v="2324"/>
    <s v="WESTERN ZONE"/>
    <s v="EAST GARO HILLS CIRCLE"/>
    <s v="EAST GARO HILLS DIVISION"/>
    <s v="KHARKUTTA SUBDIVISION"/>
    <s v="1000265411"/>
    <s v="Dokongsi"/>
    <s v="2HHA04L00Y01041"/>
    <x v="0"/>
  </r>
  <r>
    <n v="2325"/>
    <s v="WESTERN ZONE"/>
    <s v="EAST GARO HILLS CIRCLE"/>
    <s v="EAST GARO HILLS DIVISION"/>
    <s v="KHARKUTTA SUBDIVISION"/>
    <s v="1000271481"/>
    <s v="Asrogittim Dikagittim"/>
    <s v="2HHA04L00Y02052"/>
    <x v="0"/>
  </r>
  <r>
    <n v="2326"/>
    <s v="WESTERN ZONE"/>
    <s v="EAST GARO HILLS CIRCLE"/>
    <s v="EAST GARO HILLS DIVISION"/>
    <s v="KHARKUTTA SUBDIVISION"/>
    <s v="1000266515"/>
    <s v="Warima"/>
    <s v="2HHA04L00Y01049"/>
    <x v="0"/>
  </r>
  <r>
    <n v="2327"/>
    <s v="WESTERN ZONE"/>
    <s v="EAST GARO HILLS CIRCLE"/>
    <s v="EAST GARO HILLS DIVISION"/>
    <s v="KHARKUTTA SUBDIVISION"/>
    <s v="1000263250"/>
    <s v="Sambrak"/>
    <s v="2HHA04L00B02030"/>
    <x v="4"/>
  </r>
  <r>
    <n v="2328"/>
    <s v="WESTERN ZONE"/>
    <s v="EAST GARO HILLS CIRCLE"/>
    <s v="EAST GARO HILLS DIVISION"/>
    <s v="KHARKUTTA SUBDIVISION"/>
    <s v="1000264638"/>
    <s v="Lower Rongbu"/>
    <s v="2HHA04L00Y02025"/>
    <x v="1"/>
  </r>
  <r>
    <n v="2329"/>
    <s v="WESTERN ZONE"/>
    <s v="EAST GARO HILLS CIRCLE"/>
    <s v="EAST GARO HILLS DIVISION"/>
    <s v="KHARKUTTA SUBDIVISION"/>
    <s v="1000615699"/>
    <s v="New Ameram"/>
    <s v="2HHA04L00B02003"/>
    <x v="2"/>
  </r>
  <r>
    <n v="2330"/>
    <s v="WESTERN ZONE"/>
    <s v="EAST GARO HILLS CIRCLE"/>
    <s v="EAST GARO HILLS DIVISION"/>
    <s v="KHARKUTTA SUBDIVISION"/>
    <s v="1000269906"/>
    <s v="Tengasot"/>
    <s v="2HHA04L00B02006"/>
    <x v="2"/>
  </r>
  <r>
    <n v="2331"/>
    <s v="WESTERN ZONE"/>
    <s v="EAST GARO HILLS CIRCLE"/>
    <s v="EAST GARO HILLS DIVISION"/>
    <s v="KHARKUTTA SUBDIVISION"/>
    <s v="1000622527"/>
    <s v="Gairong"/>
    <s v="2HHA04L00B02033"/>
    <x v="2"/>
  </r>
  <r>
    <n v="2332"/>
    <s v="WESTERN ZONE"/>
    <s v="EAST GARO HILLS CIRCLE"/>
    <s v="EAST GARO HILLS DIVISION"/>
    <s v="KHARKUTTA SUBDIVISION"/>
    <s v="1000259754"/>
    <s v="Dochisoram"/>
    <s v="2HHA04L00Y01018"/>
    <x v="3"/>
  </r>
  <r>
    <n v="2333"/>
    <s v="WESTERN ZONE"/>
    <s v="EAST GARO HILLS CIRCLE"/>
    <s v="EAST GARO HILLS DIVISION"/>
    <s v="KHARKUTTA SUBDIVISION"/>
    <s v="1000255513"/>
    <s v="Rajasimilla Rongdal Atimbo"/>
    <s v="2HHA04L00Y01003"/>
    <x v="0"/>
  </r>
  <r>
    <n v="2334"/>
    <s v="WESTERN ZONE"/>
    <s v="EAST GARO HILLS CIRCLE"/>
    <s v="EAST GARO HILLS DIVISION"/>
    <s v="KHARKUTTA SUBDIVISION"/>
    <s v="1000258810"/>
    <s v="Kara Balapara"/>
    <s v="2HHA04L00BR0011"/>
    <x v="2"/>
  </r>
  <r>
    <n v="2335"/>
    <s v="WESTERN ZONE"/>
    <s v="EAST GARO HILLS CIRCLE"/>
    <s v="EAST GARO HILLS DIVISION"/>
    <s v="KHARKUTTA SUBDIVISION"/>
    <s v="1000263371"/>
    <s v="Sari Awe"/>
    <s v="2HHA04L00B02044"/>
    <x v="2"/>
  </r>
  <r>
    <n v="2336"/>
    <s v="WESTERN ZONE"/>
    <s v="EAST GARO HILLS CIRCLE"/>
    <s v="EAST GARO HILLS DIVISION"/>
    <s v="KHARKUTTA SUBDIVISION"/>
    <s v="1000263655"/>
    <s v="Kharkutta Songittal"/>
    <s v="2HHA04L00Y02001"/>
    <x v="0"/>
  </r>
  <r>
    <n v="2337"/>
    <s v="WESTERN ZONE"/>
    <s v="EAST GARO HILLS CIRCLE"/>
    <s v="EAST GARO HILLS DIVISION"/>
    <s v="KHARKUTTA SUBDIVISION"/>
    <s v="1000260334"/>
    <s v="Mendima Garo"/>
    <s v="2HHA04L00B02090"/>
    <x v="2"/>
  </r>
  <r>
    <n v="2338"/>
    <s v="WESTERN ZONE"/>
    <s v="EAST GARO HILLS CIRCLE"/>
    <s v="EAST GARO HILLS DIVISION"/>
    <s v="KHARKUTTA SUBDIVISION"/>
    <s v="1000266094"/>
    <s v="Chima Impel"/>
    <s v="2HHA04L00B02038"/>
    <x v="5"/>
  </r>
  <r>
    <n v="2339"/>
    <s v="WESTERN ZONE"/>
    <s v="EAST GARO HILLS CIRCLE"/>
    <s v="EAST GARO HILLS DIVISION"/>
    <s v="KHARKUTTA SUBDIVISION"/>
    <s v="1000844675"/>
    <s v="Makkre Adap"/>
    <s v="2HHA04L00Y01046"/>
    <x v="0"/>
  </r>
  <r>
    <n v="2340"/>
    <s v="WESTERN ZONE"/>
    <s v="EAST GARO HILLS CIRCLE"/>
    <s v="EAST GARO HILLS DIVISION"/>
    <s v="KHARKUTTA SUBDIVISION"/>
    <s v="1000259175"/>
    <s v="Memilam"/>
    <s v="2HHA04L00Y01037"/>
    <x v="3"/>
  </r>
  <r>
    <n v="2341"/>
    <s v="WESTERN ZONE"/>
    <s v="EAST GARO HILLS CIRCLE"/>
    <s v="EAST GARO HILLS DIVISION"/>
    <s v="KHARKUTTA SUBDIVISION"/>
    <s v="1000616384"/>
    <s v="Arai Apal"/>
    <s v="2HHA04L00B02036"/>
    <x v="2"/>
  </r>
  <r>
    <n v="2342"/>
    <s v="WESTERN ZONE"/>
    <s v="EAST GARO HILLS CIRCLE"/>
    <s v="EAST GARO HILLS DIVISION"/>
    <s v="KHARKUTTA SUBDIVISION"/>
    <s v="1000264705"/>
    <s v="Megam Akong"/>
    <s v="2HHA04L00Y02017"/>
    <x v="1"/>
  </r>
  <r>
    <n v="2343"/>
    <s v="WESTERN ZONE"/>
    <s v="EAST GARO HILLS CIRCLE"/>
    <s v="EAST GARO HILLS DIVISION"/>
    <s v="KHARKUTTA SUBDIVISION"/>
    <s v="1000264509"/>
    <s v="Kharkutta Songittal"/>
    <s v="2HHA04L00Y02004"/>
    <x v="0"/>
  </r>
  <r>
    <n v="2344"/>
    <s v="WESTERN ZONE"/>
    <s v="EAST GARO HILLS CIRCLE"/>
    <s v="EAST GARO HILLS DIVISION"/>
    <s v="KHARKUTTA SUBDIVISION"/>
    <s v="1000261949"/>
    <s v="Arai Apal"/>
    <s v="2HHA04L00B02037"/>
    <x v="2"/>
  </r>
  <r>
    <n v="2345"/>
    <s v="WESTERN ZONE"/>
    <s v="EAST GARO HILLS CIRCLE"/>
    <s v="EAST GARO HILLS DIVISION"/>
    <s v="KHARKUTTA SUBDIVISION"/>
    <s v="1000264815"/>
    <s v="Megam Akong"/>
    <s v="2HHA04L00Y02017"/>
    <x v="1"/>
  </r>
  <r>
    <n v="2346"/>
    <s v="WESTERN ZONE"/>
    <s v="EAST GARO HILLS CIRCLE"/>
    <s v="EAST GARO HILLS DIVISION"/>
    <s v="KHARKUTTA SUBDIVISION"/>
    <s v="1000253173"/>
    <s v="Adokgre"/>
    <s v="2HHA04L00YA1015"/>
    <x v="3"/>
  </r>
  <r>
    <n v="2347"/>
    <s v="WESTERN ZONE"/>
    <s v="EAST GARO HILLS CIRCLE"/>
    <s v="EAST GARO HILLS DIVISION"/>
    <s v="KHARKUTTA SUBDIVISION"/>
    <s v="1000267396"/>
    <s v="Lower Chima Impel I"/>
    <s v="2HHA04L00B01044"/>
    <x v="2"/>
  </r>
  <r>
    <n v="2348"/>
    <s v="WESTERN ZONE"/>
    <s v="EAST GARO HILLS CIRCLE"/>
    <s v="EAST GARO HILLS DIVISION"/>
    <s v="KHARKUTTA SUBDIVISION"/>
    <s v="1000848992"/>
    <s v="Sari Awe"/>
    <s v="2HHA04L00B02259"/>
    <x v="2"/>
  </r>
  <r>
    <n v="2349"/>
    <s v="WESTERN ZONE"/>
    <s v="EAST GARO HILLS CIRCLE"/>
    <s v="EAST GARO HILLS DIVISION"/>
    <s v="KHARKUTTA SUBDIVISION"/>
    <s v="1000255418"/>
    <s v="Matchadu"/>
    <s v="2HHA04L00Y01036"/>
    <x v="3"/>
  </r>
  <r>
    <n v="2350"/>
    <s v="WESTERN ZONE"/>
    <s v="EAST GARO HILLS CIRCLE"/>
    <s v="EAST GARO HILLS DIVISION"/>
    <s v="KHARKUTTA SUBDIVISION"/>
    <s v="1000270626"/>
    <s v="Lower Kharkutta"/>
    <s v="2HHA04L00Y02001"/>
    <x v="0"/>
  </r>
  <r>
    <n v="2351"/>
    <s v="WESTERN ZONE"/>
    <s v="EAST GARO HILLS CIRCLE"/>
    <s v="EAST GARO HILLS DIVISION"/>
    <s v="KHARKUTTA SUBDIVISION"/>
    <s v="1000263035"/>
    <s v="Renggok Saram"/>
    <s v="2HHA04L0RS00051"/>
    <x v="2"/>
  </r>
  <r>
    <n v="2352"/>
    <s v="WESTERN ZONE"/>
    <s v="EAST GARO HILLS CIRCLE"/>
    <s v="EAST GARO HILLS DIVISION"/>
    <s v="KHARKUTTA SUBDIVISION"/>
    <s v="1000267246"/>
    <s v="Kharkutta Songittal"/>
    <s v="2HHA04L00Y02004"/>
    <x v="4"/>
  </r>
  <r>
    <n v="2353"/>
    <s v="WESTERN ZONE"/>
    <s v="EAST GARO HILLS CIRCLE"/>
    <s v="EAST GARO HILLS DIVISION"/>
    <s v="KHARKUTTA SUBDIVISION"/>
    <s v="1000264937"/>
    <s v="Nongbak Chichra"/>
    <s v="2HHA04L00B02088"/>
    <x v="0"/>
  </r>
  <r>
    <n v="2354"/>
    <s v="WESTERN ZONE"/>
    <s v="EAST GARO HILLS CIRCLE"/>
    <s v="EAST GARO HILLS DIVISION"/>
    <s v="KHARKUTTA SUBDIVISION"/>
    <s v="1000269623"/>
    <s v="Jegalpara"/>
    <s v="2HHA04L00Y01010"/>
    <x v="3"/>
  </r>
  <r>
    <n v="2355"/>
    <s v="WESTERN ZONE"/>
    <s v="EAST GARO HILLS CIRCLE"/>
    <s v="EAST GARO HILLS DIVISION"/>
    <s v="KHARKUTTA SUBDIVISION"/>
    <s v="1000264599"/>
    <s v="Lower Rongbu"/>
    <s v="2HHA04L00Y02025"/>
    <x v="1"/>
  </r>
  <r>
    <n v="2356"/>
    <s v="WESTERN ZONE"/>
    <s v="EAST GARO HILLS CIRCLE"/>
    <s v="EAST GARO HILLS DIVISION"/>
    <s v="KHARKUTTA SUBDIVISION"/>
    <s v="1000263714"/>
    <s v="Menadoba"/>
    <s v="2HHA04L00Y02019"/>
    <x v="1"/>
  </r>
  <r>
    <n v="2357"/>
    <s v="WESTERN ZONE"/>
    <s v="EAST GARO HILLS CIRCLE"/>
    <s v="EAST GARO HILLS DIVISION"/>
    <s v="KHARKUTTA SUBDIVISION"/>
    <s v="1000265540"/>
    <s v="Magbikol"/>
    <s v="2HHA04L00Y02005"/>
    <x v="0"/>
  </r>
  <r>
    <n v="2358"/>
    <s v="WESTERN ZONE"/>
    <s v="EAST GARO HILLS CIRCLE"/>
    <s v="EAST GARO HILLS DIVISION"/>
    <s v="KHARKUTTA SUBDIVISION"/>
    <s v="1000269823"/>
    <s v="Tengasot"/>
    <s v="2HHA04L00B02006"/>
    <x v="2"/>
  </r>
  <r>
    <n v="2359"/>
    <s v="WESTERN ZONE"/>
    <s v="EAST GARO HILLS CIRCLE"/>
    <s v="EAST GARO HILLS DIVISION"/>
    <s v="KHARKUTTA SUBDIVISION"/>
    <s v="1000257327"/>
    <s v="Athiabari"/>
    <s v="2HHA04L00Y01064"/>
    <x v="3"/>
  </r>
  <r>
    <n v="2360"/>
    <s v="WESTERN ZONE"/>
    <s v="EAST GARO HILLS CIRCLE"/>
    <s v="EAST GARO HILLS DIVISION"/>
    <s v="KHARKUTTA SUBDIVISION"/>
    <s v="1000515197"/>
    <s v="Athiabari"/>
    <s v="2HHA04L00Y01264"/>
    <x v="3"/>
  </r>
  <r>
    <n v="2361"/>
    <s v="WESTERN ZONE"/>
    <s v="EAST GARO HILLS CIRCLE"/>
    <s v="EAST GARO HILLS DIVISION"/>
    <s v="KHARKUTTA SUBDIVISION"/>
    <s v="1000515644"/>
    <s v="Memilam Modepara"/>
    <s v="2HHA04L00Y01038"/>
    <x v="3"/>
  </r>
  <r>
    <n v="2362"/>
    <s v="WESTERN ZONE"/>
    <s v="EAST GARO HILLS CIRCLE"/>
    <s v="EAST GARO HILLS DIVISION"/>
    <s v="KHARKUTTA SUBDIVISION"/>
    <s v="1000270642"/>
    <s v="Lower Kharkutta"/>
    <s v="2HHA04L00Y02001"/>
    <x v="0"/>
  </r>
  <r>
    <n v="2363"/>
    <s v="WESTERN ZONE"/>
    <s v="EAST GARO HILLS CIRCLE"/>
    <s v="EAST GARO HILLS DIVISION"/>
    <s v="KHARKUTTA SUBDIVISION"/>
    <s v="1000256876"/>
    <s v="Upper Jambal"/>
    <s v="2HHA04L00B02039"/>
    <x v="2"/>
  </r>
  <r>
    <n v="2364"/>
    <s v="WESTERN ZONE"/>
    <s v="EAST GARO HILLS CIRCLE"/>
    <s v="EAST GARO HILLS DIVISION"/>
    <s v="KHARKUTTA SUBDIVISION"/>
    <s v="1000265007"/>
    <s v="Rakuma"/>
    <s v="2HHA04L00Y02045"/>
    <x v="0"/>
  </r>
  <r>
    <n v="2365"/>
    <s v="WESTERN ZONE"/>
    <s v="EAST GARO HILLS CIRCLE"/>
    <s v="EAST GARO HILLS DIVISION"/>
    <s v="KHARKUTTA SUBDIVISION"/>
    <s v="1000260144"/>
    <s v="Lower Bolmedang"/>
    <s v="2HHA04L00B02014"/>
    <x v="2"/>
  </r>
  <r>
    <n v="2366"/>
    <s v="WESTERN ZONE"/>
    <s v="EAST GARO HILLS CIRCLE"/>
    <s v="EAST GARO HILLS DIVISION"/>
    <s v="KHARKUTTA SUBDIVISION"/>
    <s v="1000515252"/>
    <s v="Rangsa"/>
    <s v="2HHA04L00Y02038"/>
    <x v="0"/>
  </r>
  <r>
    <n v="2367"/>
    <s v="WESTERN ZONE"/>
    <s v="EAST GARO HILLS CIRCLE"/>
    <s v="EAST GARO HILLS DIVISION"/>
    <s v="KHARKUTTA SUBDIVISION"/>
    <s v="1000257363"/>
    <s v="Baksalpara Nachirongdik"/>
    <s v="2HHA04L00Y02030"/>
    <x v="1"/>
  </r>
  <r>
    <n v="2368"/>
    <s v="WESTERN ZONE"/>
    <s v="EAST GARO HILLS CIRCLE"/>
    <s v="EAST GARO HILLS DIVISION"/>
    <s v="KHARKUTTA SUBDIVISION"/>
    <s v="1000266550"/>
    <s v="Watregittim"/>
    <s v="2HHA04L00Y02007"/>
    <x v="0"/>
  </r>
  <r>
    <n v="2369"/>
    <s v="WESTERN ZONE"/>
    <s v="EAST GARO HILLS CIRCLE"/>
    <s v="EAST GARO HILLS DIVISION"/>
    <s v="KHARKUTTA SUBDIVISION"/>
    <s v="1000260507"/>
    <s v="Nilwa Guarechol"/>
    <s v="2HHA04L00B02035"/>
    <x v="2"/>
  </r>
  <r>
    <n v="2370"/>
    <s v="WESTERN ZONE"/>
    <s v="EAST GARO HILLS CIRCLE"/>
    <s v="EAST GARO HILLS DIVISION"/>
    <s v="KHARKUTTA SUBDIVISION"/>
    <s v="1000262173"/>
    <s v="Chima Impel"/>
    <s v="2HHA04L00B02038"/>
    <x v="2"/>
  </r>
  <r>
    <n v="2371"/>
    <s v="WESTERN ZONE"/>
    <s v="EAST GARO HILLS CIRCLE"/>
    <s v="EAST GARO HILLS DIVISION"/>
    <s v="KHARKUTTA SUBDIVISION"/>
    <s v="1000263803"/>
    <s v="Badakka"/>
    <s v="2HHA04L00Y01011"/>
    <x v="3"/>
  </r>
  <r>
    <n v="2372"/>
    <s v="WESTERN ZONE"/>
    <s v="EAST GARO HILLS CIRCLE"/>
    <s v="EAST GARO HILLS DIVISION"/>
    <s v="KHARKUTTA SUBDIVISION"/>
    <s v="1000266967"/>
    <s v="Megam Ading I"/>
    <s v="2HHA04L00Y01072"/>
    <x v="0"/>
  </r>
  <r>
    <n v="2373"/>
    <s v="WESTERN ZONE"/>
    <s v="EAST GARO HILLS CIRCLE"/>
    <s v="EAST GARO HILLS DIVISION"/>
    <s v="KHARKUTTA SUBDIVISION"/>
    <s v="3112000048"/>
    <s v="Menadoba C"/>
    <s v="2HHA04L00A01060"/>
    <x v="1"/>
  </r>
  <r>
    <n v="2374"/>
    <s v="WESTERN ZONE"/>
    <s v="EAST GARO HILLS CIRCLE"/>
    <s v="EAST GARO HILLS DIVISION"/>
    <s v="KHARKUTTA SUBDIVISION"/>
    <s v="1000264496"/>
    <s v="Kharkutta Songittal"/>
    <s v="2HHA04L00Y02004"/>
    <x v="0"/>
  </r>
  <r>
    <n v="2375"/>
    <s v="WESTERN ZONE"/>
    <s v="EAST GARO HILLS CIRCLE"/>
    <s v="EAST GARO HILLS DIVISION"/>
    <s v="KHARKUTTA SUBDIVISION"/>
    <s v="1000254547"/>
    <s v="Rajasmila Wari"/>
    <s v="2HHA04L00Y01004"/>
    <x v="0"/>
  </r>
  <r>
    <n v="2376"/>
    <s v="WESTERN ZONE"/>
    <s v="EAST GARO HILLS CIRCLE"/>
    <s v="EAST GARO HILLS DIVISION"/>
    <s v="KHARKUTTA SUBDIVISION"/>
    <s v="1000629273"/>
    <s v="Kasimari"/>
    <s v="2HHA04L00Y02001"/>
    <x v="0"/>
  </r>
  <r>
    <n v="2377"/>
    <s v="WESTERN ZONE"/>
    <s v="EAST GARO HILLS CIRCLE"/>
    <s v="EAST GARO HILLS DIVISION"/>
    <s v="KHARKUTTA SUBDIVISION"/>
    <s v="1000269853"/>
    <s v="Tengasot"/>
    <s v="2HHA04L00B02006"/>
    <x v="2"/>
  </r>
  <r>
    <n v="2378"/>
    <s v="WESTERN ZONE"/>
    <s v="EAST GARO HILLS CIRCLE"/>
    <s v="EAST GARO HILLS DIVISION"/>
    <s v="KHARKUTTA SUBDIVISION"/>
    <s v="1000269881"/>
    <s v="Tengasot"/>
    <s v="2HHA04L00B02006"/>
    <x v="2"/>
  </r>
  <r>
    <n v="2379"/>
    <s v="WESTERN ZONE"/>
    <s v="EAST GARO HILLS CIRCLE"/>
    <s v="EAST GARO HILLS DIVISION"/>
    <s v="KHARKUTTA SUBDIVISION"/>
    <s v="1000270861"/>
    <s v="Norangga Dilnenggittim"/>
    <s v="2HHA04L00Y00135"/>
    <x v="3"/>
  </r>
  <r>
    <n v="2380"/>
    <s v="WESTERN ZONE"/>
    <s v="EAST GARO HILLS CIRCLE"/>
    <s v="EAST GARO HILLS DIVISION"/>
    <s v="KHARKUTTA SUBDIVISION"/>
    <s v="1000856242"/>
    <s v="AEE Kharkutta DSD"/>
    <s v="2HHA04L00Y02001"/>
    <x v="0"/>
  </r>
  <r>
    <n v="2381"/>
    <s v="WESTERN ZONE"/>
    <s v="EAST GARO HILLS CIRCLE"/>
    <s v="EAST GARO HILLS DIVISION"/>
    <s v="KHARKUTTA SUBDIVISION"/>
    <s v="1000265863"/>
    <s v="Chibra Jambal"/>
    <s v="2HHA04L00Y01069"/>
    <x v="0"/>
  </r>
  <r>
    <n v="2382"/>
    <s v="WESTERN ZONE"/>
    <s v="EAST GARO HILLS CIRCLE"/>
    <s v="EAST GARO HILLS DIVISION"/>
    <s v="KHARKUTTA SUBDIVISION"/>
    <s v="1000515191"/>
    <s v="Panbari"/>
    <s v="2HHA04L00Y02034"/>
    <x v="3"/>
  </r>
  <r>
    <n v="2383"/>
    <s v="WESTERN ZONE"/>
    <s v="EAST GARO HILLS CIRCLE"/>
    <s v="EAST GARO HILLS DIVISION"/>
    <s v="KHARKUTTA SUBDIVISION"/>
    <s v="1000830888"/>
    <s v="Nanggilding"/>
    <s v="2HHA04L00B02067"/>
    <x v="3"/>
  </r>
  <r>
    <n v="2384"/>
    <s v="WESTERN ZONE"/>
    <s v="EAST GARO HILLS CIRCLE"/>
    <s v="EAST GARO HILLS DIVISION"/>
    <s v="KHARKUTTA SUBDIVISION"/>
    <s v="1000255111"/>
    <s v="Kama Gandim"/>
    <s v="2HHA04L00Y01059"/>
    <x v="0"/>
  </r>
  <r>
    <n v="2385"/>
    <s v="WESTERN ZONE"/>
    <s v="EAST GARO HILLS CIRCLE"/>
    <s v="EAST GARO HILLS DIVISION"/>
    <s v="KHARKUTTA SUBDIVISION"/>
    <s v="1000265575"/>
    <s v="Magbikol"/>
    <s v="2HHA04L00Y02005"/>
    <x v="0"/>
  </r>
  <r>
    <n v="2386"/>
    <s v="WESTERN ZONE"/>
    <s v="EAST GARO HILLS CIRCLE"/>
    <s v="EAST GARO HILLS DIVISION"/>
    <s v="KHARKUTTA SUBDIVISION"/>
    <s v="1000257569"/>
    <s v="Bugakol"/>
    <s v="2HHA04L00B02028"/>
    <x v="2"/>
  </r>
  <r>
    <n v="2387"/>
    <s v="WESTERN ZONE"/>
    <s v="EAST GARO HILLS CIRCLE"/>
    <s v="EAST GARO HILLS DIVISION"/>
    <s v="KHARKUTTA SUBDIVISION"/>
    <s v="1000270614"/>
    <s v="Mingkrak"/>
    <s v="2HHA04L00Y01026"/>
    <x v="3"/>
  </r>
  <r>
    <n v="2388"/>
    <s v="WESTERN ZONE"/>
    <s v="EAST GARO HILLS CIRCLE"/>
    <s v="EAST GARO HILLS DIVISION"/>
    <s v="KHARKUTTA SUBDIVISION"/>
    <s v="1000264908"/>
    <s v="Nachirongdik"/>
    <s v="2HHA04L00A02006"/>
    <x v="0"/>
  </r>
  <r>
    <n v="2389"/>
    <s v="WESTERN ZONE"/>
    <s v="EAST GARO HILLS CIRCLE"/>
    <s v="EAST GARO HILLS DIVISION"/>
    <s v="KHARKUTTA SUBDIVISION"/>
    <s v="1000260890"/>
    <s v="Rajasimla Songma"/>
    <s v="2HHA04L00Y01002"/>
    <x v="0"/>
  </r>
  <r>
    <n v="2390"/>
    <s v="WESTERN ZONE"/>
    <s v="EAST GARO HILLS CIRCLE"/>
    <s v="EAST GARO HILLS DIVISION"/>
    <s v="KHARKUTTA SUBDIVISION"/>
    <s v="1000260391"/>
    <s v="Mitegittim"/>
    <s v="2HHA04L00Y02048"/>
    <x v="3"/>
  </r>
  <r>
    <n v="2391"/>
    <s v="WESTERN ZONE"/>
    <s v="EAST GARO HILLS CIRCLE"/>
    <s v="EAST GARO HILLS DIVISION"/>
    <s v="KHARKUTTA SUBDIVISION"/>
    <s v="1000271077"/>
    <s v="Dokongsi-C"/>
    <s v="2HHA04L00Y01076"/>
    <x v="0"/>
  </r>
  <r>
    <n v="2392"/>
    <s v="WESTERN ZONE"/>
    <s v="EAST GARO HILLS CIRCLE"/>
    <s v="EAST GARO HILLS DIVISION"/>
    <s v="KHARKUTTA SUBDIVISION"/>
    <s v="1000630711"/>
    <s v="Kalwe"/>
    <s v="2HHA04L00Y01042"/>
    <x v="0"/>
  </r>
  <r>
    <n v="2393"/>
    <s v="WESTERN ZONE"/>
    <s v="EAST GARO HILLS CIRCLE"/>
    <s v="EAST GARO HILLS DIVISION"/>
    <s v="KHARKUTTA SUBDIVISION"/>
    <s v="1000266045"/>
    <s v="Megam Ading I"/>
    <s v="2HHA04L0MA01016"/>
    <x v="0"/>
  </r>
  <r>
    <n v="2394"/>
    <s v="WESTERN ZONE"/>
    <s v="EAST GARO HILLS CIRCLE"/>
    <s v="EAST GARO HILLS DIVISION"/>
    <s v="KHARKUTTA SUBDIVISION"/>
    <s v="1000266554"/>
    <s v="Megam Ading I"/>
    <s v="2HHA04L0MA01016"/>
    <x v="0"/>
  </r>
  <r>
    <n v="2395"/>
    <s v="WESTERN ZONE"/>
    <s v="EAST GARO HILLS CIRCLE"/>
    <s v="EAST GARO HILLS DIVISION"/>
    <s v="KHARKUTTA SUBDIVISION"/>
    <s v="1000270148"/>
    <s v="Mangkrip U-Tengabari"/>
    <s v="2HHA04L00Y02009"/>
    <x v="0"/>
  </r>
  <r>
    <n v="2396"/>
    <s v="WESTERN ZONE"/>
    <s v="EAST GARO HILLS CIRCLE"/>
    <s v="EAST GARO HILLS DIVISION"/>
    <s v="KHARKUTTA SUBDIVISION"/>
    <s v="1000255284"/>
    <s v="Lower Kharkutta"/>
    <s v="2HHA04L00Y02004"/>
    <x v="0"/>
  </r>
  <r>
    <n v="2397"/>
    <s v="WESTERN ZONE"/>
    <s v="EAST GARO HILLS CIRCLE"/>
    <s v="EAST GARO HILLS DIVISION"/>
    <s v="KHARKUTTA SUBDIVISION"/>
    <s v="1000270762"/>
    <s v="Imsambal"/>
    <s v="2HHA04L00Y01066"/>
    <x v="0"/>
  </r>
  <r>
    <n v="2398"/>
    <s v="WESTERN ZONE"/>
    <s v="EAST GARO HILLS CIRCLE"/>
    <s v="EAST GARO HILLS DIVISION"/>
    <s v="KHARKUTTA SUBDIVISION"/>
    <s v="1000270786"/>
    <s v="Lower Bolmedang"/>
    <s v="2HHA04L00B02014"/>
    <x v="2"/>
  </r>
  <r>
    <n v="2399"/>
    <s v="WESTERN ZONE"/>
    <s v="EAST GARO HILLS CIRCLE"/>
    <s v="EAST GARO HILLS DIVISION"/>
    <s v="KHARKUTTA SUBDIVISION"/>
    <s v="1000270615"/>
    <s v="Mingkrak"/>
    <s v="2HHA04L00Y01026"/>
    <x v="3"/>
  </r>
  <r>
    <n v="2400"/>
    <s v="WESTERN ZONE"/>
    <s v="EAST GARO HILLS CIRCLE"/>
    <s v="EAST GARO HILLS DIVISION"/>
    <s v="KHARKUTTA SUBDIVISION"/>
    <s v="1000254201"/>
    <s v="Upper Kharkutta"/>
    <s v="2HHA04L00Y02004"/>
    <x v="0"/>
  </r>
  <r>
    <n v="2401"/>
    <s v="WESTERN ZONE"/>
    <s v="EAST GARO HILLS CIRCLE"/>
    <s v="EAST GARO HILLS DIVISION"/>
    <s v="KHARKUTTA SUBDIVISION"/>
    <s v="1000254054"/>
    <s v="Watregittim"/>
    <s v="2HHA04L00Y02006"/>
    <x v="0"/>
  </r>
  <r>
    <n v="2402"/>
    <s v="WESTERN ZONE"/>
    <s v="EAST GARO HILLS CIRCLE"/>
    <s v="EAST GARO HILLS DIVISION"/>
    <s v="KHARKUTTA SUBDIVISION"/>
    <s v="1000266742"/>
    <s v="Nachirongdik"/>
    <s v="2HHA04L00Y02030"/>
    <x v="1"/>
  </r>
  <r>
    <n v="2403"/>
    <s v="WESTERN ZONE"/>
    <s v="EAST GARO HILLS CIRCLE"/>
    <s v="EAST GARO HILLS DIVISION"/>
    <s v="KHARKUTTA SUBDIVISION"/>
    <s v="1000258902"/>
    <s v="Kosakgandim"/>
    <s v="2HHA04L00Y02011"/>
    <x v="0"/>
  </r>
  <r>
    <n v="2404"/>
    <s v="WESTERN ZONE"/>
    <s v="EAST GARO HILLS CIRCLE"/>
    <s v="EAST GARO HILLS DIVISION"/>
    <s v="KHARKUTTA SUBDIVISION"/>
    <s v="1000266463"/>
    <s v="Dokongsi-B"/>
    <s v="2HHA04L00Y01075"/>
    <x v="0"/>
  </r>
  <r>
    <n v="2405"/>
    <s v="WESTERN ZONE"/>
    <s v="EAST GARO HILLS CIRCLE"/>
    <s v="EAST GARO HILLS DIVISION"/>
    <s v="KHARKUTTA SUBDIVISION"/>
    <s v="1000254156"/>
    <s v="Upper Kharkutta"/>
    <s v="2HHA04L00Y02004"/>
    <x v="0"/>
  </r>
  <r>
    <n v="2406"/>
    <s v="WESTERN ZONE"/>
    <s v="EAST GARO HILLS CIRCLE"/>
    <s v="EAST GARO HILLS DIVISION"/>
    <s v="KHARKUTTA SUBDIVISION"/>
    <s v="1000253040"/>
    <s v="Chibongga"/>
    <s v="2HHA04L00Y02021"/>
    <x v="1"/>
  </r>
  <r>
    <n v="2407"/>
    <s v="WESTERN ZONE"/>
    <s v="EAST GARO HILLS CIRCLE"/>
    <s v="EAST GARO HILLS DIVISION"/>
    <s v="KHARKUTTA SUBDIVISION"/>
    <s v="1000261919"/>
    <s v="Arai Apal"/>
    <s v="2HHA04L00B02037"/>
    <x v="2"/>
  </r>
  <r>
    <n v="2408"/>
    <s v="WESTERN ZONE"/>
    <s v="EAST GARO HILLS CIRCLE"/>
    <s v="EAST GARO HILLS DIVISION"/>
    <s v="KHARKUTTA SUBDIVISION"/>
    <s v="1000265395"/>
    <s v="Dokongsi"/>
    <s v="2HHA04L00Y01041"/>
    <x v="0"/>
  </r>
  <r>
    <n v="2409"/>
    <s v="WESTERN ZONE"/>
    <s v="EAST GARO HILLS CIRCLE"/>
    <s v="EAST GARO HILLS DIVISION"/>
    <s v="KHARKUTTA SUBDIVISION"/>
    <s v="1000630719"/>
    <s v="Kalwe"/>
    <s v="2HHA04L00Y01042"/>
    <x v="0"/>
  </r>
  <r>
    <n v="2410"/>
    <s v="WESTERN ZONE"/>
    <s v="EAST GARO HILLS CIRCLE"/>
    <s v="EAST GARO HILLS DIVISION"/>
    <s v="KHARKUTTA SUBDIVISION"/>
    <s v="1000270673"/>
    <s v="Chotcholja"/>
    <s v="2HHA04L00Y02012"/>
    <x v="0"/>
  </r>
  <r>
    <n v="2411"/>
    <s v="WESTERN ZONE"/>
    <s v="EAST GARO HILLS CIRCLE"/>
    <s v="EAST GARO HILLS DIVISION"/>
    <s v="KHARKUTTA SUBDIVISION"/>
    <s v="1000264396"/>
    <s v="Jalkim"/>
    <s v="2HHA04L00Y01050"/>
    <x v="0"/>
  </r>
  <r>
    <n v="2412"/>
    <s v="WESTERN ZONE"/>
    <s v="EAST GARO HILLS CIRCLE"/>
    <s v="EAST GARO HILLS DIVISION"/>
    <s v="KHARKUTTA SUBDIVISION"/>
    <s v="1000265231"/>
    <s v="Watregittim"/>
    <s v="2HHA04L00Y02007"/>
    <x v="0"/>
  </r>
  <r>
    <n v="2413"/>
    <s v="WESTERN ZONE"/>
    <s v="EAST GARO HILLS CIRCLE"/>
    <s v="EAST GARO HILLS DIVISION"/>
    <s v="KHARKUTTA SUBDIVISION"/>
    <s v="1000266721"/>
    <s v="Nachirongdik"/>
    <s v="2HHA04L00Y02030"/>
    <x v="1"/>
  </r>
  <r>
    <n v="2414"/>
    <s v="WESTERN ZONE"/>
    <s v="EAST GARO HILLS CIRCLE"/>
    <s v="EAST GARO HILLS DIVISION"/>
    <s v="KHARKUTTA SUBDIVISION"/>
    <s v="1000264382"/>
    <s v="Jalkim"/>
    <s v="2HHA04L00Y01050"/>
    <x v="0"/>
  </r>
  <r>
    <n v="2415"/>
    <s v="WESTERN ZONE"/>
    <s v="EAST GARO HILLS CIRCLE"/>
    <s v="EAST GARO HILLS DIVISION"/>
    <s v="KHARKUTTA SUBDIVISION"/>
    <s v="1000267421"/>
    <s v="Chima Impel"/>
    <s v="2HHA04L00B02038"/>
    <x v="2"/>
  </r>
  <r>
    <n v="2416"/>
    <s v="WESTERN ZONE"/>
    <s v="EAST GARO HILLS CIRCLE"/>
    <s v="EAST GARO HILLS DIVISION"/>
    <s v="KHARKUTTA SUBDIVISION"/>
    <s v="1000630820"/>
    <s v="Kama Gandim"/>
    <s v="2HHA04L00Y01059"/>
    <x v="0"/>
  </r>
  <r>
    <n v="2417"/>
    <s v="WESTERN ZONE"/>
    <s v="EAST GARO HILLS CIRCLE"/>
    <s v="EAST GARO HILLS DIVISION"/>
    <s v="KHARKUTTA SUBDIVISION"/>
    <s v="1000260299"/>
    <s v="Mendima Garo"/>
    <s v="2HHA04L00B02090"/>
    <x v="2"/>
  </r>
  <r>
    <n v="2418"/>
    <s v="WESTERN ZONE"/>
    <s v="EAST GARO HILLS CIRCLE"/>
    <s v="EAST GARO HILLS DIVISION"/>
    <s v="KHARKUTTA SUBDIVISION"/>
    <s v="1000615668"/>
    <s v="Memilam"/>
    <s v="2HHA04L00Y01037"/>
    <x v="3"/>
  </r>
  <r>
    <n v="2419"/>
    <s v="WESTERN ZONE"/>
    <s v="EAST GARO HILLS CIRCLE"/>
    <s v="EAST GARO HILLS DIVISION"/>
    <s v="KHARKUTTA SUBDIVISION"/>
    <s v="1000268895"/>
    <s v="Chotcholja Napak Gittim"/>
    <s v="2HHA04L00Y02015"/>
    <x v="0"/>
  </r>
  <r>
    <n v="2420"/>
    <s v="WESTERN ZONE"/>
    <s v="EAST GARO HILLS CIRCLE"/>
    <s v="EAST GARO HILLS DIVISION"/>
    <s v="KHARKUTTA SUBDIVISION"/>
    <s v="1000615970"/>
    <s v="New Ameram"/>
    <s v="2HHA04L00B02003"/>
    <x v="2"/>
  </r>
  <r>
    <n v="2421"/>
    <s v="WESTERN ZONE"/>
    <s v="EAST GARO HILLS CIRCLE"/>
    <s v="EAST GARO HILLS DIVISION"/>
    <s v="KHARKUTTA SUBDIVISION"/>
    <s v="1000254195"/>
    <s v="Upper Kharkutta"/>
    <s v="2HHA04L00Y02004"/>
    <x v="0"/>
  </r>
  <r>
    <n v="2422"/>
    <s v="WESTERN ZONE"/>
    <s v="EAST GARO HILLS CIRCLE"/>
    <s v="EAST GARO HILLS DIVISION"/>
    <s v="KHARKUTTA SUBDIVISION"/>
    <s v="1000849766"/>
    <s v="Tebrongpara"/>
    <s v="2HHA04L00B02012"/>
    <x v="1"/>
  </r>
  <r>
    <n v="2423"/>
    <s v="WESTERN ZONE"/>
    <s v="EAST GARO HILLS CIRCLE"/>
    <s v="EAST GARO HILLS DIVISION"/>
    <s v="KHARKUTTA SUBDIVISION"/>
    <s v="1000853823"/>
    <s v="Mendima"/>
    <s v="2HHA04L00B02007"/>
    <x v="2"/>
  </r>
  <r>
    <n v="2424"/>
    <s v="WESTERN ZONE"/>
    <s v="EAST GARO HILLS CIRCLE"/>
    <s v="EAST GARO HILLS DIVISION"/>
    <s v="KHARKUTTA SUBDIVISION"/>
    <s v="1000270493"/>
    <s v="Adokgre"/>
    <s v="2HHA04L00Y01014"/>
    <x v="3"/>
  </r>
  <r>
    <n v="2425"/>
    <s v="WESTERN ZONE"/>
    <s v="EAST GARO HILLS CIRCLE"/>
    <s v="EAST GARO HILLS DIVISION"/>
    <s v="KHARKUTTA SUBDIVISION"/>
    <s v="1000260466"/>
    <s v="New Ameram"/>
    <s v="2HHA04L00B01027"/>
    <x v="2"/>
  </r>
  <r>
    <n v="2426"/>
    <s v="WESTERN ZONE"/>
    <s v="EAST GARO HILLS CIRCLE"/>
    <s v="EAST GARO HILLS DIVISION"/>
    <s v="KHARKUTTA SUBDIVISION"/>
    <s v="1000254701"/>
    <s v="Menadoba"/>
    <s v="2HHA04L00Y02018"/>
    <x v="1"/>
  </r>
  <r>
    <n v="2427"/>
    <s v="WESTERN ZONE"/>
    <s v="EAST GARO HILLS CIRCLE"/>
    <s v="EAST GARO HILLS DIVISION"/>
    <s v="KHARKUTTA SUBDIVISION"/>
    <s v="1000264298"/>
    <s v="Golut Gittim"/>
    <s v="2HHA04L00B02069"/>
    <x v="3"/>
  </r>
  <r>
    <n v="2428"/>
    <s v="WESTERN ZONE"/>
    <s v="EAST GARO HILLS CIRCLE"/>
    <s v="EAST GARO HILLS DIVISION"/>
    <s v="KHARKUTTA SUBDIVISION"/>
    <s v="1000258092"/>
    <s v="Chotcholja"/>
    <s v="2HHA04L00Y02012"/>
    <x v="0"/>
  </r>
  <r>
    <n v="2429"/>
    <s v="WESTERN ZONE"/>
    <s v="EAST GARO HILLS CIRCLE"/>
    <s v="EAST GARO HILLS DIVISION"/>
    <s v="KHARKUTTA SUBDIVISION"/>
    <s v="1000270504"/>
    <s v="Lower Kharkutta"/>
    <s v="2HHA04L00LK1004"/>
    <x v="0"/>
  </r>
  <r>
    <n v="2430"/>
    <s v="WESTERN ZONE"/>
    <s v="EAST GARO HILLS CIRCLE"/>
    <s v="EAST GARO HILLS DIVISION"/>
    <s v="KHARKUTTA SUBDIVISION"/>
    <s v="1000260827"/>
    <s v="Rajasimla Songma"/>
    <s v="2HHA04L00Y01002"/>
    <x v="0"/>
  </r>
  <r>
    <n v="2431"/>
    <s v="WESTERN ZONE"/>
    <s v="EAST GARO HILLS CIRCLE"/>
    <s v="EAST GARO HILLS DIVISION"/>
    <s v="KHARKUTTA SUBDIVISION"/>
    <s v="1000269874"/>
    <s v="Tengasot"/>
    <s v="2HHA04L00B02006"/>
    <x v="2"/>
  </r>
  <r>
    <n v="2432"/>
    <s v="WESTERN ZONE"/>
    <s v="EAST GARO HILLS CIRCLE"/>
    <s v="EAST GARO HILLS DIVISION"/>
    <s v="KHARKUTTA SUBDIVISION"/>
    <s v="1000859662"/>
    <s v="Bolgrimgittim (Baksalpara)"/>
    <s v="2HHA04L00A01012"/>
    <x v="1"/>
  </r>
  <r>
    <n v="2433"/>
    <s v="WESTERN ZONE"/>
    <s v="EAST GARO HILLS CIRCLE"/>
    <s v="EAST GARO HILLS DIVISION"/>
    <s v="KHARKUTTA SUBDIVISION"/>
    <s v="1000266819"/>
    <s v="Baghabatta Ii"/>
    <s v="2HHA04L00Y01080"/>
    <x v="1"/>
  </r>
  <r>
    <n v="2434"/>
    <s v="WESTERN ZONE"/>
    <s v="EAST GARO HILLS CIRCLE"/>
    <s v="EAST GARO HILLS DIVISION"/>
    <s v="KHARKUTTA SUBDIVISION"/>
    <s v="1000271372"/>
    <s v="Lower Rongmatchu I"/>
    <s v="2HHA04L00B01033"/>
    <x v="2"/>
  </r>
  <r>
    <n v="2435"/>
    <s v="WESTERN ZONE"/>
    <s v="EAST GARO HILLS CIRCLE"/>
    <s v="EAST GARO HILLS DIVISION"/>
    <s v="KHARKUTTA SUBDIVISION"/>
    <s v="1000265183"/>
    <s v="Watregittim"/>
    <s v="2HHA04L00Y02007"/>
    <x v="0"/>
  </r>
  <r>
    <n v="2436"/>
    <s v="WESTERN ZONE"/>
    <s v="EAST GARO HILLS CIRCLE"/>
    <s v="EAST GARO HILLS DIVISION"/>
    <s v="KHARKUTTA SUBDIVISION"/>
    <s v="1000270663"/>
    <s v="Konchikol Apal"/>
    <s v="2HHA04L00Y01001"/>
    <x v="0"/>
  </r>
  <r>
    <n v="2437"/>
    <s v="WESTERN ZONE"/>
    <s v="EAST GARO HILLS CIRCLE"/>
    <s v="EAST GARO HILLS DIVISION"/>
    <s v="KHARKUTTA SUBDIVISION"/>
    <s v="1000264961"/>
    <s v="Nongbak Chichra"/>
    <s v="2HHA04L00B02088"/>
    <x v="0"/>
  </r>
  <r>
    <n v="2438"/>
    <s v="WESTERN ZONE"/>
    <s v="EAST GARO HILLS CIRCLE"/>
    <s v="EAST GARO HILLS DIVISION"/>
    <s v="KHARKUTTA SUBDIVISION"/>
    <s v="1000255416"/>
    <s v="Matchadu"/>
    <s v="2HHA04L00Y01036"/>
    <x v="3"/>
  </r>
  <r>
    <n v="2439"/>
    <s v="WESTERN ZONE"/>
    <s v="EAST GARO HILLS CIRCLE"/>
    <s v="EAST GARO HILLS DIVISION"/>
    <s v="KHARKUTTA SUBDIVISION"/>
    <s v="1000515323"/>
    <s v="Renggok Saram"/>
    <s v="2HHA04L00B02051"/>
    <x v="2"/>
  </r>
  <r>
    <n v="2440"/>
    <s v="WESTERN ZONE"/>
    <s v="EAST GARO HILLS CIRCLE"/>
    <s v="EAST GARO HILLS DIVISION"/>
    <s v="KHARKUTTA SUBDIVISION"/>
    <s v="1000858606"/>
    <s v="Chiwaki"/>
    <s v="2HHA04L00Y01062"/>
    <x v="0"/>
  </r>
  <r>
    <n v="2441"/>
    <s v="WESTERN ZONE"/>
    <s v="EAST GARO HILLS CIRCLE"/>
    <s v="EAST GARO HILLS DIVISION"/>
    <s v="KHARKUTTA SUBDIVISION"/>
    <s v="1000271160"/>
    <s v="Dokongsi-C"/>
    <s v="2HHA04L00Y01076"/>
    <x v="0"/>
  </r>
  <r>
    <n v="2442"/>
    <s v="WESTERN ZONE"/>
    <s v="EAST GARO HILLS CIRCLE"/>
    <s v="EAST GARO HILLS DIVISION"/>
    <s v="KHARKUTTA SUBDIVISION"/>
    <s v="1000254113"/>
    <s v="Upper Kharkutta"/>
    <s v="2HHA04L00Y02004"/>
    <x v="4"/>
  </r>
  <r>
    <n v="2443"/>
    <s v="WESTERN ZONE"/>
    <s v="EAST GARO HILLS CIRCLE"/>
    <s v="EAST GARO HILLS DIVISION"/>
    <s v="KHARKUTTA SUBDIVISION"/>
    <s v="1000264489"/>
    <s v="Kharkutta Songittal"/>
    <s v="2HHA04L00Y02004"/>
    <x v="4"/>
  </r>
  <r>
    <n v="2444"/>
    <s v="WESTERN ZONE"/>
    <s v="EAST GARO HILLS CIRCLE"/>
    <s v="EAST GARO HILLS DIVISION"/>
    <s v="KHARKUTTA SUBDIVISION"/>
    <s v="1000263739"/>
    <s v="Menadoba"/>
    <s v="2HHA04L00Y02019"/>
    <x v="4"/>
  </r>
  <r>
    <n v="2445"/>
    <s v="WESTERN ZONE"/>
    <s v="EAST GARO HILLS CIRCLE"/>
    <s v="EAST GARO HILLS DIVISION"/>
    <s v="KHARKUTTA SUBDIVISION"/>
    <s v="1000269755"/>
    <s v="Mendima"/>
    <s v="2HHA04L00B02010"/>
    <x v="2"/>
  </r>
  <r>
    <n v="2446"/>
    <s v="WESTERN ZONE"/>
    <s v="EAST GARO HILLS CIRCLE"/>
    <s v="EAST GARO HILLS DIVISION"/>
    <s v="KHARKUTTA SUBDIVISION"/>
    <s v="1000866751"/>
    <s v="Adokgre"/>
    <s v="2HHA04L00Y01025"/>
    <x v="3"/>
  </r>
  <r>
    <n v="2447"/>
    <s v="WESTERN ZONE"/>
    <s v="EAST GARO HILLS CIRCLE"/>
    <s v="EAST GARO HILLS DIVISION"/>
    <s v="KHARKUTTA SUBDIVISION"/>
    <s v="1000270120"/>
    <s v="Mangkrip U-Tengabari"/>
    <s v="2HHA04L00Y02009"/>
    <x v="0"/>
  </r>
  <r>
    <n v="2448"/>
    <s v="WESTERN ZONE"/>
    <s v="EAST GARO HILLS CIRCLE"/>
    <s v="EAST GARO HILLS DIVISION"/>
    <s v="KHARKUTTA SUBDIVISION"/>
    <s v="1000265318"/>
    <s v="Dilma Adap"/>
    <s v="2HHA04L00Y01029"/>
    <x v="3"/>
  </r>
  <r>
    <n v="2449"/>
    <s v="WESTERN ZONE"/>
    <s v="EAST GARO HILLS CIRCLE"/>
    <s v="EAST GARO HILLS DIVISION"/>
    <s v="KHARKUTTA SUBDIVISION"/>
    <s v="1000265180"/>
    <s v="Watregittim"/>
    <s v="2HHA04L00Y02007"/>
    <x v="0"/>
  </r>
  <r>
    <n v="2450"/>
    <s v="WESTERN ZONE"/>
    <s v="EAST GARO HILLS CIRCLE"/>
    <s v="EAST GARO HILLS DIVISION"/>
    <s v="KHARKUTTA SUBDIVISION"/>
    <s v="1000265747"/>
    <s v="Mendima"/>
    <s v="2HHA04L00B02007"/>
    <x v="2"/>
  </r>
  <r>
    <n v="2451"/>
    <s v="WESTERN ZONE"/>
    <s v="EAST GARO HILLS CIRCLE"/>
    <s v="EAST GARO HILLS DIVISION"/>
    <s v="KHARKUTTA SUBDIVISION"/>
    <s v="1000260292"/>
    <s v="Mendima Garo"/>
    <s v="2HHA04L00B02090"/>
    <x v="2"/>
  </r>
  <r>
    <n v="2452"/>
    <s v="WESTERN ZONE"/>
    <s v="EAST GARO HILLS CIRCLE"/>
    <s v="EAST GARO HILLS DIVISION"/>
    <s v="KHARKUTTA SUBDIVISION"/>
    <s v="1000515096"/>
    <s v="Ildek Reserve"/>
    <s v="2HHA04L00Y01033"/>
    <x v="3"/>
  </r>
  <r>
    <n v="2453"/>
    <s v="WESTERN ZONE"/>
    <s v="EAST GARO HILLS CIRCLE"/>
    <s v="EAST GARO HILLS DIVISION"/>
    <s v="KHARKUTTA SUBDIVISION"/>
    <s v="1000515375"/>
    <s v="Dosaram"/>
    <s v="2HHA04L00Y01058"/>
    <x v="3"/>
  </r>
  <r>
    <n v="2454"/>
    <s v="WESTERN ZONE"/>
    <s v="EAST GARO HILLS CIRCLE"/>
    <s v="EAST GARO HILLS DIVISION"/>
    <s v="KHARKUTTA SUBDIVISION"/>
    <s v="1000256875"/>
    <s v="Upper Jambal"/>
    <s v="2HHA04L00B02039"/>
    <x v="2"/>
  </r>
  <r>
    <n v="2455"/>
    <s v="WESTERN ZONE"/>
    <s v="EAST GARO HILLS CIRCLE"/>
    <s v="EAST GARO HILLS DIVISION"/>
    <s v="KHARKUTTA SUBDIVISION"/>
    <s v="1000269870"/>
    <s v="Tengasot"/>
    <s v="2HHA04L00B02006"/>
    <x v="2"/>
  </r>
  <r>
    <n v="2456"/>
    <s v="WESTERN ZONE"/>
    <s v="EAST GARO HILLS CIRCLE"/>
    <s v="EAST GARO HILLS DIVISION"/>
    <s v="KHARKUTTA SUBDIVISION"/>
    <s v="1000262187"/>
    <s v="Chima Impel"/>
    <s v="2HHA04L00B01042"/>
    <x v="2"/>
  </r>
  <r>
    <n v="2457"/>
    <s v="WESTERN ZONE"/>
    <s v="EAST GARO HILLS CIRCLE"/>
    <s v="EAST GARO HILLS DIVISION"/>
    <s v="KHARKUTTA SUBDIVISION"/>
    <s v="1000269489"/>
    <s v="Chibongga-B"/>
    <s v="2HHA04L00Y01060"/>
    <x v="1"/>
  </r>
  <r>
    <n v="2458"/>
    <s v="WESTERN ZONE"/>
    <s v="EAST GARO HILLS CIRCLE"/>
    <s v="EAST GARO HILLS DIVISION"/>
    <s v="KHARKUTTA SUBDIVISION"/>
    <s v="1000617193"/>
    <s v="Bugakol"/>
    <s v="2HHA04L00B02028"/>
    <x v="2"/>
  </r>
  <r>
    <n v="2459"/>
    <s v="WESTERN ZONE"/>
    <s v="EAST GARO HILLS CIRCLE"/>
    <s v="EAST GARO HILLS DIVISION"/>
    <s v="KHARKUTTA SUBDIVISION"/>
    <s v="1000615987"/>
    <s v="New Ameram"/>
    <s v="2HHA04L00B02003"/>
    <x v="2"/>
  </r>
  <r>
    <n v="2460"/>
    <s v="WESTERN ZONE"/>
    <s v="EAST GARO HILLS CIRCLE"/>
    <s v="EAST GARO HILLS DIVISION"/>
    <s v="KHARKUTTA SUBDIVISION"/>
    <s v="1000617200"/>
    <s v="Bugakol"/>
    <s v="2HHA04L00B02028"/>
    <x v="2"/>
  </r>
  <r>
    <n v="2461"/>
    <s v="WESTERN ZONE"/>
    <s v="EAST GARO HILLS CIRCLE"/>
    <s v="EAST GARO HILLS DIVISION"/>
    <s v="KHARKUTTA SUBDIVISION"/>
    <s v="1000253487"/>
    <s v="Chigrang"/>
    <s v="2HHA04L00Y01035"/>
    <x v="3"/>
  </r>
  <r>
    <n v="2462"/>
    <s v="WESTERN ZONE"/>
    <s v="EAST GARO HILLS CIRCLE"/>
    <s v="EAST GARO HILLS DIVISION"/>
    <s v="KHARKUTTA SUBDIVISION"/>
    <s v="1000258032"/>
    <s v="Chotcholja"/>
    <s v="2HHA04L00Y02012"/>
    <x v="0"/>
  </r>
  <r>
    <n v="2463"/>
    <s v="WESTERN ZONE"/>
    <s v="EAST GARO HILLS CIRCLE"/>
    <s v="EAST GARO HILLS DIVISION"/>
    <s v="KHARKUTTA SUBDIVISION"/>
    <s v="1000259711"/>
    <s v="Dilkang"/>
    <s v="2HHA04L00Y01045"/>
    <x v="0"/>
  </r>
  <r>
    <n v="2464"/>
    <s v="WESTERN ZONE"/>
    <s v="EAST GARO HILLS CIRCLE"/>
    <s v="EAST GARO HILLS DIVISION"/>
    <s v="KHARKUTTA SUBDIVISION"/>
    <s v="1000264707"/>
    <s v="Megam Akong"/>
    <s v="2HHA04L00Y02017"/>
    <x v="1"/>
  </r>
  <r>
    <n v="2465"/>
    <s v="WESTERN ZONE"/>
    <s v="EAST GARO HILLS CIRCLE"/>
    <s v="EAST GARO HILLS DIVISION"/>
    <s v="KHARKUTTA SUBDIVISION"/>
    <s v="1000257910"/>
    <s v="Chiwaki"/>
    <s v="2HHA04L00Y01062"/>
    <x v="0"/>
  </r>
  <r>
    <n v="2466"/>
    <s v="WESTERN ZONE"/>
    <s v="EAST GARO HILLS CIRCLE"/>
    <s v="EAST GARO HILLS DIVISION"/>
    <s v="KHARKUTTA SUBDIVISION"/>
    <s v="1000856665"/>
    <s v="Upper Rongbu"/>
    <s v="2HHA04L00Y02026"/>
    <x v="1"/>
  </r>
  <r>
    <n v="2467"/>
    <s v="WESTERN ZONE"/>
    <s v="EAST GARO HILLS CIRCLE"/>
    <s v="EAST GARO HILLS DIVISION"/>
    <s v="KHARKUTTA SUBDIVISION"/>
    <s v="1000265634"/>
    <s v="Mendima"/>
    <s v="2HHA04L00B02007"/>
    <x v="2"/>
  </r>
  <r>
    <n v="2468"/>
    <s v="WESTERN ZONE"/>
    <s v="EAST GARO HILLS CIRCLE"/>
    <s v="EAST GARO HILLS DIVISION"/>
    <s v="KHARKUTTA SUBDIVISION"/>
    <s v="1000267897"/>
    <s v="Chimadare"/>
    <s v="2HHA04L00Y01078"/>
    <x v="1"/>
  </r>
  <r>
    <n v="2469"/>
    <s v="WESTERN ZONE"/>
    <s v="EAST GARO HILLS CIRCLE"/>
    <s v="EAST GARO HILLS DIVISION"/>
    <s v="KHARKUTTA SUBDIVISION"/>
    <s v="1000630757"/>
    <s v="Kalwe"/>
    <s v="2HHA04L00Y01042"/>
    <x v="0"/>
  </r>
  <r>
    <n v="2470"/>
    <s v="WESTERN ZONE"/>
    <s v="EAST GARO HILLS CIRCLE"/>
    <s v="EAST GARO HILLS DIVISION"/>
    <s v="KHARKUTTA SUBDIVISION"/>
    <s v="1000852962"/>
    <s v="Renggok Saram"/>
    <s v="2HHA04L00B02051"/>
    <x v="2"/>
  </r>
  <r>
    <n v="2471"/>
    <s v="WESTERN ZONE"/>
    <s v="EAST GARO HILLS CIRCLE"/>
    <s v="EAST GARO HILLS DIVISION"/>
    <s v="KHARKUTTA SUBDIVISION"/>
    <s v="1000257420"/>
    <s v="Baksalpara Songgital"/>
    <s v="2HHA04L00Y02029"/>
    <x v="1"/>
  </r>
  <r>
    <n v="2472"/>
    <s v="WESTERN ZONE"/>
    <s v="EAST GARO HILLS CIRCLE"/>
    <s v="EAST GARO HILLS DIVISION"/>
    <s v="KHARKUTTA SUBDIVISION"/>
    <s v="1000255161"/>
    <s v="Konchikol Apal"/>
    <s v="2HHA04L00Y01001"/>
    <x v="0"/>
  </r>
  <r>
    <n v="2473"/>
    <s v="WESTERN ZONE"/>
    <s v="EAST GARO HILLS CIRCLE"/>
    <s v="EAST GARO HILLS DIVISION"/>
    <s v="KHARKUTTA SUBDIVISION"/>
    <s v="1000515346"/>
    <s v="Lower Jambal"/>
    <s v="2HHA04L00B02040"/>
    <x v="2"/>
  </r>
  <r>
    <n v="2474"/>
    <s v="WESTERN ZONE"/>
    <s v="EAST GARO HILLS CIRCLE"/>
    <s v="EAST GARO HILLS DIVISION"/>
    <s v="KHARKUTTA SUBDIVISION"/>
    <s v="1000849830"/>
    <s v="Waramja"/>
    <s v="2HHA04L00Y01056"/>
    <x v="3"/>
  </r>
  <r>
    <n v="2475"/>
    <s v="WESTERN ZONE"/>
    <s v="EAST GARO HILLS CIRCLE"/>
    <s v="EAST GARO HILLS DIVISION"/>
    <s v="KHARKUTTA SUBDIVISION"/>
    <s v="1000260372"/>
    <s v="Mitegittim"/>
    <s v="2HHA04L00Y02048"/>
    <x v="3"/>
  </r>
  <r>
    <n v="2476"/>
    <s v="WESTERN ZONE"/>
    <s v="EAST GARO HILLS CIRCLE"/>
    <s v="EAST GARO HILLS DIVISION"/>
    <s v="KHARKUTTA SUBDIVISION"/>
    <s v="1000264385"/>
    <s v="Jalkim"/>
    <s v="2HHA04L00Y01050"/>
    <x v="0"/>
  </r>
  <r>
    <n v="2477"/>
    <s v="WESTERN ZONE"/>
    <s v="EAST GARO HILLS CIRCLE"/>
    <s v="EAST GARO HILLS DIVISION"/>
    <s v="KHARKUTTA SUBDIVISION"/>
    <s v="1000254318"/>
    <s v="Tinsimina"/>
    <s v="2HHA04L00Y01027"/>
    <x v="3"/>
  </r>
  <r>
    <n v="2478"/>
    <s v="WESTERN ZONE"/>
    <s v="EAST GARO HILLS CIRCLE"/>
    <s v="EAST GARO HILLS DIVISION"/>
    <s v="KHARKUTTA SUBDIVISION"/>
    <s v="1000264481"/>
    <s v="Kharkutta Songittal"/>
    <s v="2HHA04L00Y02004"/>
    <x v="0"/>
  </r>
  <r>
    <n v="2479"/>
    <s v="WESTERN ZONE"/>
    <s v="EAST GARO HILLS CIRCLE"/>
    <s v="EAST GARO HILLS DIVISION"/>
    <s v="KHARKUTTA SUBDIVISION"/>
    <s v="3112000026"/>
    <s v="Upper Kharkutta"/>
    <s v="2HHA04L00A01069"/>
    <x v="0"/>
  </r>
  <r>
    <n v="2480"/>
    <s v="WESTERN ZONE"/>
    <s v="EAST GARO HILLS CIRCLE"/>
    <s v="EAST GARO HILLS DIVISION"/>
    <s v="KHARKUTTA SUBDIVISION"/>
    <s v="1000254646"/>
    <s v="Mingkrak"/>
    <s v="2HHA04L00Y01026"/>
    <x v="3"/>
  </r>
  <r>
    <n v="2481"/>
    <s v="WESTERN ZONE"/>
    <s v="EAST GARO HILLS CIRCLE"/>
    <s v="EAST GARO HILLS DIVISION"/>
    <s v="KHARKUTTA SUBDIVISION"/>
    <s v="1000253125"/>
    <s v="Adokgre"/>
    <s v="2HHA04L00Y01014"/>
    <x v="3"/>
  </r>
  <r>
    <n v="2482"/>
    <s v="WESTERN ZONE"/>
    <s v="EAST GARO HILLS CIRCLE"/>
    <s v="EAST GARO HILLS DIVISION"/>
    <s v="KHARKUTTA SUBDIVISION"/>
    <s v="1000838422"/>
    <s v="Albelapara"/>
    <s v="2HHA04L00Y02032"/>
    <x v="1"/>
  </r>
  <r>
    <n v="2483"/>
    <s v="WESTERN ZONE"/>
    <s v="EAST GARO HILLS CIRCLE"/>
    <s v="EAST GARO HILLS DIVISION"/>
    <s v="KHARKUTTA SUBDIVISION"/>
    <s v="1000257686"/>
    <s v="Chilpara"/>
    <s v="2HHA04L00B02013"/>
    <x v="2"/>
  </r>
  <r>
    <n v="2484"/>
    <s v="WESTERN ZONE"/>
    <s v="EAST GARO HILLS CIRCLE"/>
    <s v="EAST GARO HILLS DIVISION"/>
    <s v="KHARKUTTA SUBDIVISION"/>
    <s v="1000515343"/>
    <s v="Lower Jambal"/>
    <s v="2HHA04L00B02040"/>
    <x v="2"/>
  </r>
  <r>
    <n v="2485"/>
    <s v="WESTERN ZONE"/>
    <s v="EAST GARO HILLS CIRCLE"/>
    <s v="EAST GARO HILLS DIVISION"/>
    <s v="KHARKUTTA SUBDIVISION"/>
    <s v="1000270707"/>
    <s v="Tombuma"/>
    <s v="2HHA04L00B02005"/>
    <x v="2"/>
  </r>
  <r>
    <n v="2486"/>
    <s v="WESTERN ZONE"/>
    <s v="EAST GARO HILLS CIRCLE"/>
    <s v="EAST GARO HILLS DIVISION"/>
    <s v="KHARKUTTA SUBDIVISION"/>
    <s v="1000255469"/>
    <s v="Megam Akhong"/>
    <s v="2HHA04L00Y02016"/>
    <x v="1"/>
  </r>
  <r>
    <n v="2487"/>
    <s v="WESTERN ZONE"/>
    <s v="EAST GARO HILLS CIRCLE"/>
    <s v="EAST GARO HILLS DIVISION"/>
    <s v="KHARKUTTA SUBDIVISION"/>
    <s v="1000268790"/>
    <s v="Lower Kharkutta"/>
    <s v="2HHA04L00Y02001"/>
    <x v="0"/>
  </r>
  <r>
    <n v="2488"/>
    <s v="WESTERN ZONE"/>
    <s v="EAST GARO HILLS CIRCLE"/>
    <s v="EAST GARO HILLS DIVISION"/>
    <s v="KHARKUTTA SUBDIVISION"/>
    <s v="1000270220"/>
    <s v="Konchikol Apal"/>
    <s v="2HHA04L00Y01001"/>
    <x v="0"/>
  </r>
  <r>
    <n v="2489"/>
    <s v="WESTERN ZONE"/>
    <s v="EAST GARO HILLS CIRCLE"/>
    <s v="EAST GARO HILLS DIVISION"/>
    <s v="KHARKUTTA SUBDIVISION"/>
    <s v="1000624576"/>
    <s v="Lower Kharkutta"/>
    <s v="2HHA04L00Y02001"/>
    <x v="0"/>
  </r>
  <r>
    <n v="2490"/>
    <s v="WESTERN ZONE"/>
    <s v="EAST GARO HILLS CIRCLE"/>
    <s v="EAST GARO HILLS DIVISION"/>
    <s v="KHARKUTTA SUBDIVISION"/>
    <s v="1000632370"/>
    <s v="Jalkim"/>
    <s v="2HHA04L00Y01050"/>
    <x v="0"/>
  </r>
  <r>
    <n v="2491"/>
    <s v="WESTERN ZONE"/>
    <s v="EAST GARO HILLS CIRCLE"/>
    <s v="EAST GARO HILLS DIVISION"/>
    <s v="KHARKUTTA SUBDIVISION"/>
    <s v="1000629484"/>
    <s v="Chasinath"/>
    <s v="2HHA04L00Y01057"/>
    <x v="0"/>
  </r>
  <r>
    <n v="2492"/>
    <s v="WESTERN ZONE"/>
    <s v="EAST GARO HILLS CIRCLE"/>
    <s v="EAST GARO HILLS DIVISION"/>
    <s v="KHARKUTTA SUBDIVISION"/>
    <s v="1000255224"/>
    <s v="Lower Kharkutta"/>
    <s v="2HHA04L00Y02004"/>
    <x v="0"/>
  </r>
  <r>
    <n v="2493"/>
    <s v="WESTERN ZONE"/>
    <s v="EAST GARO HILLS CIRCLE"/>
    <s v="EAST GARO HILLS DIVISION"/>
    <s v="KHARKUTTA SUBDIVISION"/>
    <s v="1000265556"/>
    <s v="Magbikol"/>
    <s v="2HHA04L00Y02005"/>
    <x v="0"/>
  </r>
  <r>
    <n v="2494"/>
    <s v="WESTERN ZONE"/>
    <s v="EAST GARO HILLS CIRCLE"/>
    <s v="EAST GARO HILLS DIVISION"/>
    <s v="KHARKUTTA SUBDIVISION"/>
    <s v="1000270146"/>
    <s v="Mangkrip U-Tengabari"/>
    <s v="2HHA04L00Y02009"/>
    <x v="0"/>
  </r>
  <r>
    <n v="2495"/>
    <s v="WESTERN ZONE"/>
    <s v="EAST GARO HILLS CIRCLE"/>
    <s v="EAST GARO HILLS DIVISION"/>
    <s v="KHARKUTTA SUBDIVISION"/>
    <s v="1000626038"/>
    <s v="Petchong"/>
    <s v="2HHA04L0DP01002"/>
    <x v="0"/>
  </r>
  <r>
    <n v="2496"/>
    <s v="WESTERN ZONE"/>
    <s v="EAST GARO HILLS CIRCLE"/>
    <s v="EAST GARO HILLS DIVISION"/>
    <s v="KHARKUTTA SUBDIVISION"/>
    <s v="1000254213"/>
    <s v="Upper Jambal"/>
    <s v="2HHA04L00B02039"/>
    <x v="2"/>
  </r>
  <r>
    <n v="2497"/>
    <s v="WESTERN ZONE"/>
    <s v="EAST GARO HILLS CIRCLE"/>
    <s v="EAST GARO HILLS DIVISION"/>
    <s v="KHARKUTTA SUBDIVISION"/>
    <s v="1000263412"/>
    <s v="Songma Jambal"/>
    <s v="2HHA04L00B02041"/>
    <x v="2"/>
  </r>
  <r>
    <n v="2498"/>
    <s v="WESTERN ZONE"/>
    <s v="EAST GARO HILLS CIRCLE"/>
    <s v="EAST GARO HILLS DIVISION"/>
    <s v="KHARKUTTA SUBDIVISION"/>
    <s v="1000849053"/>
    <s v="Kara Majipara"/>
    <s v="2HHA04L00B02016"/>
    <x v="2"/>
  </r>
  <r>
    <n v="2499"/>
    <s v="WESTERN ZONE"/>
    <s v="EAST GARO HILLS CIRCLE"/>
    <s v="EAST GARO HILLS DIVISION"/>
    <s v="KHARKUTTA SUBDIVISION"/>
    <s v="1000270864"/>
    <s v="Norangga Dilnenggittim"/>
    <s v="2HHA04L00Y00135"/>
    <x v="3"/>
  </r>
  <r>
    <n v="2500"/>
    <s v="WESTERN ZONE"/>
    <s v="EAST GARO HILLS CIRCLE"/>
    <s v="EAST GARO HILLS DIVISION"/>
    <s v="KHARKUTTA SUBDIVISION"/>
    <s v="1000263021"/>
    <s v="Raja Turam"/>
    <s v="2HHA04L00B02082"/>
    <x v="3"/>
  </r>
  <r>
    <n v="2501"/>
    <s v="WESTERN ZONE"/>
    <s v="EAST GARO HILLS CIRCLE"/>
    <s v="EAST GARO HILLS DIVISION"/>
    <s v="KHARKUTTA SUBDIVISION"/>
    <s v="1000264275"/>
    <s v="Dosingkol"/>
    <s v="2HHA04L00Y01047"/>
    <x v="1"/>
  </r>
  <r>
    <n v="2502"/>
    <s v="WESTERN ZONE"/>
    <s v="EAST GARO HILLS CIRCLE"/>
    <s v="EAST GARO HILLS DIVISION"/>
    <s v="KHARKUTTA SUBDIVISION"/>
    <s v="1000630871"/>
    <s v="Kama Gandim"/>
    <s v="2HHA04L00Y01059"/>
    <x v="0"/>
  </r>
  <r>
    <n v="2503"/>
    <s v="WESTERN ZONE"/>
    <s v="EAST GARO HILLS CIRCLE"/>
    <s v="EAST GARO HILLS DIVISION"/>
    <s v="KHARKUTTA SUBDIVISION"/>
    <s v="1000263249"/>
    <s v="Sambrak"/>
    <s v="2HHA04L00B02030"/>
    <x v="2"/>
  </r>
  <r>
    <n v="2504"/>
    <s v="WESTERN ZONE"/>
    <s v="EAST GARO HILLS CIRCLE"/>
    <s v="EAST GARO HILLS DIVISION"/>
    <s v="KHARKUTTA SUBDIVISION"/>
    <s v="1000849823"/>
    <s v="New Sakware"/>
    <s v="2HHA04L00Y01110"/>
    <x v="3"/>
  </r>
  <r>
    <n v="2505"/>
    <s v="WESTERN ZONE"/>
    <s v="EAST GARO HILLS CIRCLE"/>
    <s v="EAST GARO HILLS DIVISION"/>
    <s v="KHARKUTTA SUBDIVISION"/>
    <s v="1000270693"/>
    <s v="Rajasimla Reserve"/>
    <s v="2HHA04L00Y02040"/>
    <x v="0"/>
  </r>
  <r>
    <n v="2506"/>
    <s v="WESTERN ZONE"/>
    <s v="EAST GARO HILLS CIRCLE"/>
    <s v="EAST GARO HILLS DIVISION"/>
    <s v="KHARKUTTA SUBDIVISION"/>
    <s v="1000256883"/>
    <s v="Upper Jambal"/>
    <s v="2HHA04L00B02039"/>
    <x v="2"/>
  </r>
  <r>
    <n v="2507"/>
    <s v="WESTERN ZONE"/>
    <s v="EAST GARO HILLS CIRCLE"/>
    <s v="EAST GARO HILLS DIVISION"/>
    <s v="KHARKUTTA SUBDIVISION"/>
    <s v="1000634998"/>
    <s v="Rajasimilla Rongdal Atimbo"/>
    <s v="2HHA04L00Y01003"/>
    <x v="0"/>
  </r>
  <r>
    <n v="2508"/>
    <s v="WESTERN ZONE"/>
    <s v="EAST GARO HILLS CIRCLE"/>
    <s v="EAST GARO HILLS DIVISION"/>
    <s v="KHARKUTTA SUBDIVISION"/>
    <s v="1000254486"/>
    <s v="Reking Adokgre"/>
    <s v="2HHA04L00Y01028"/>
    <x v="3"/>
  </r>
  <r>
    <n v="2509"/>
    <s v="WESTERN ZONE"/>
    <s v="EAST GARO HILLS CIRCLE"/>
    <s v="EAST GARO HILLS DIVISION"/>
    <s v="KHARKUTTA SUBDIVISION"/>
    <s v="1000862379"/>
    <s v="Upper Rongbu"/>
    <s v="2HHA04L00Y02026"/>
    <x v="1"/>
  </r>
  <r>
    <n v="2510"/>
    <s v="WESTERN ZONE"/>
    <s v="EAST GARO HILLS CIRCLE"/>
    <s v="EAST GARO HILLS DIVISION"/>
    <s v="KHARKUTTA SUBDIVISION"/>
    <s v="1000260341"/>
    <s v="Mitegittim"/>
    <s v="2HHA04L00Y02048"/>
    <x v="4"/>
  </r>
  <r>
    <n v="2511"/>
    <s v="WESTERN ZONE"/>
    <s v="EAST GARO HILLS CIRCLE"/>
    <s v="EAST GARO HILLS DIVISION"/>
    <s v="KHARKUTTA SUBDIVISION"/>
    <s v="1000632037"/>
    <s v="Kara Balapara"/>
    <s v="2HHA04L00B02011"/>
    <x v="2"/>
  </r>
  <r>
    <n v="2512"/>
    <s v="WESTERN ZONE"/>
    <s v="EAST GARO HILLS CIRCLE"/>
    <s v="EAST GARO HILLS DIVISION"/>
    <s v="KHARKUTTA SUBDIVISION"/>
    <s v="1000632339"/>
    <s v="Kara Majipara"/>
    <s v="2HHA04L00B02016"/>
    <x v="2"/>
  </r>
  <r>
    <n v="2513"/>
    <s v="WESTERN ZONE"/>
    <s v="EAST GARO HILLS CIRCLE"/>
    <s v="EAST GARO HILLS DIVISION"/>
    <s v="KHARKUTTA SUBDIVISION"/>
    <s v="1000847414"/>
    <s v="Tebrongpara"/>
    <s v="2HHA04L00B02012"/>
    <x v="1"/>
  </r>
  <r>
    <n v="2514"/>
    <s v="WESTERN ZONE"/>
    <s v="EAST GARO HILLS CIRCLE"/>
    <s v="EAST GARO HILLS DIVISION"/>
    <s v="KHARKUTTA SUBDIVISION"/>
    <s v="1000264359"/>
    <s v="Jagilgittim"/>
    <s v="2HHA04L00Y02047"/>
    <x v="3"/>
  </r>
  <r>
    <n v="2515"/>
    <s v="WESTERN ZONE"/>
    <s v="EAST GARO HILLS CIRCLE"/>
    <s v="EAST GARO HILLS DIVISION"/>
    <s v="KHARKUTTA SUBDIVISION"/>
    <s v="1000265851"/>
    <s v="Chasinath"/>
    <s v="2HHA04L00Y01017"/>
    <x v="0"/>
  </r>
  <r>
    <n v="2516"/>
    <s v="WESTERN ZONE"/>
    <s v="EAST GARO HILLS CIRCLE"/>
    <s v="EAST GARO HILLS DIVISION"/>
    <s v="KHARKUTTA SUBDIVISION"/>
    <s v="1000255516"/>
    <s v="Rajasimilla Rongdal Atimbo"/>
    <s v="2HHA04L00Y01003"/>
    <x v="0"/>
  </r>
  <r>
    <n v="2517"/>
    <s v="WESTERN ZONE"/>
    <s v="EAST GARO HILLS CIRCLE"/>
    <s v="EAST GARO HILLS DIVISION"/>
    <s v="KHARKUTTA SUBDIVISION"/>
    <s v="1000866121"/>
    <s v="Upper Kharkutta"/>
    <s v="2HHA04L00Y01187"/>
    <x v="0"/>
  </r>
  <r>
    <n v="2518"/>
    <s v="WESTERN ZONE"/>
    <s v="EAST GARO HILLS CIRCLE"/>
    <s v="EAST GARO HILLS DIVISION"/>
    <s v="KHARKUTTA SUBDIVISION"/>
    <s v="1000839149"/>
    <s v="Tokol"/>
    <s v="2HHA04L00Y01021"/>
    <x v="0"/>
  </r>
  <r>
    <n v="2519"/>
    <s v="WESTERN ZONE"/>
    <s v="EAST GARO HILLS CIRCLE"/>
    <s v="EAST GARO HILLS DIVISION"/>
    <s v="KHARKUTTA SUBDIVISION"/>
    <s v="1000263586"/>
    <s v="Kharkutta Reserve"/>
    <s v="2HHA04L00Y02002"/>
    <x v="0"/>
  </r>
  <r>
    <n v="2520"/>
    <s v="WESTERN ZONE"/>
    <s v="EAST GARO HILLS CIRCLE"/>
    <s v="EAST GARO HILLS DIVISION"/>
    <s v="KHARKUTTA SUBDIVISION"/>
    <s v="1000260198"/>
    <s v="Matchagittim"/>
    <s v="2HHA04L00B01029"/>
    <x v="0"/>
  </r>
  <r>
    <n v="2521"/>
    <s v="WESTERN ZONE"/>
    <s v="EAST GARO HILLS CIRCLE"/>
    <s v="EAST GARO HILLS DIVISION"/>
    <s v="KHARKUTTA SUBDIVISION"/>
    <s v="1000860351"/>
    <s v="Chilpara"/>
    <s v="2HHA04L00B02013"/>
    <x v="2"/>
  </r>
  <r>
    <n v="2522"/>
    <s v="WESTERN ZONE"/>
    <s v="EAST GARO HILLS CIRCLE"/>
    <s v="EAST GARO HILLS DIVISION"/>
    <s v="KHARKUTTA SUBDIVISION"/>
    <s v="1000857087"/>
    <s v="Upper Rongbu"/>
    <s v="2HHA04L00Y02026"/>
    <x v="1"/>
  </r>
  <r>
    <n v="2523"/>
    <s v="WESTERN ZONE"/>
    <s v="EAST GARO HILLS CIRCLE"/>
    <s v="EAST GARO HILLS DIVISION"/>
    <s v="KHARKUTTA SUBDIVISION"/>
    <s v="1000263442"/>
    <s v="Tebrongpara"/>
    <s v="2HHA04L00B02012"/>
    <x v="1"/>
  </r>
  <r>
    <n v="2524"/>
    <s v="WESTERN ZONE"/>
    <s v="EAST GARO HILLS CIRCLE"/>
    <s v="EAST GARO HILLS DIVISION"/>
    <s v="KHARKUTTA SUBDIVISION"/>
    <s v="1000264391"/>
    <s v="Jalkim"/>
    <s v="2HHA04L00Y01050"/>
    <x v="0"/>
  </r>
  <r>
    <n v="2525"/>
    <s v="WESTERN ZONE"/>
    <s v="EAST GARO HILLS CIRCLE"/>
    <s v="EAST GARO HILLS DIVISION"/>
    <s v="KHARKUTTA SUBDIVISION"/>
    <s v="1000615395"/>
    <s v="Adokgre Norangga"/>
    <s v="2HHA04L00Y02035"/>
    <x v="3"/>
  </r>
  <r>
    <n v="2526"/>
    <s v="WESTERN ZONE"/>
    <s v="EAST GARO HILLS CIRCLE"/>
    <s v="EAST GARO HILLS DIVISION"/>
    <s v="KHARKUTTA SUBDIVISION"/>
    <s v="1000266591"/>
    <s v="Megam Ading I"/>
    <s v="2HHA04L00Y01072"/>
    <x v="0"/>
  </r>
  <r>
    <n v="2527"/>
    <s v="WESTERN ZONE"/>
    <s v="EAST GARO HILLS CIRCLE"/>
    <s v="EAST GARO HILLS DIVISION"/>
    <s v="KHARKUTTA SUBDIVISION"/>
    <s v="1000261313"/>
    <s v="Tingba"/>
    <s v="2HHA04L00Y01054"/>
    <x v="3"/>
  </r>
  <r>
    <n v="2528"/>
    <s v="WESTERN ZONE"/>
    <s v="EAST GARO HILLS CIRCLE"/>
    <s v="EAST GARO HILLS DIVISION"/>
    <s v="KHARKUTTA SUBDIVISION"/>
    <s v="1000271582"/>
    <s v="Ildek Reserve"/>
    <s v="2HHA04L00Y01033"/>
    <x v="3"/>
  </r>
  <r>
    <n v="2529"/>
    <s v="WESTERN ZONE"/>
    <s v="EAST GARO HILLS CIRCLE"/>
    <s v="EAST GARO HILLS DIVISION"/>
    <s v="KHARKUTTA SUBDIVISION"/>
    <s v="1000838223"/>
    <s v="Albelapara"/>
    <s v="2HHA04L00Y02032"/>
    <x v="1"/>
  </r>
  <r>
    <n v="2530"/>
    <s v="WESTERN ZONE"/>
    <s v="EAST GARO HILLS CIRCLE"/>
    <s v="EAST GARO HILLS DIVISION"/>
    <s v="KHARKUTTA SUBDIVISION"/>
    <s v="1000266462"/>
    <s v="Dokongsi-B"/>
    <s v="2HHA04L00Y01075"/>
    <x v="0"/>
  </r>
  <r>
    <n v="2531"/>
    <s v="WESTERN ZONE"/>
    <s v="EAST GARO HILLS CIRCLE"/>
    <s v="EAST GARO HILLS DIVISION"/>
    <s v="KHARKUTTA SUBDIVISION"/>
    <s v="1000267267"/>
    <s v="Kara Balapara"/>
    <s v="2HHA04L00B02011"/>
    <x v="2"/>
  </r>
  <r>
    <n v="2532"/>
    <s v="WESTERN ZONE"/>
    <s v="EAST GARO HILLS CIRCLE"/>
    <s v="EAST GARO HILLS DIVISION"/>
    <s v="KHARKUTTA SUBDIVISION"/>
    <s v="1000263372"/>
    <s v="Sari Awe"/>
    <s v="2HHA04L00B02044"/>
    <x v="2"/>
  </r>
  <r>
    <n v="2533"/>
    <s v="WESTERN ZONE"/>
    <s v="EAST GARO HILLS CIRCLE"/>
    <s v="EAST GARO HILLS DIVISION"/>
    <s v="KHARKUTTA SUBDIVISION"/>
    <s v="1000268919"/>
    <s v="Rajasimla Reserve"/>
    <s v="2HHA04L00Y00040"/>
    <x v="0"/>
  </r>
  <r>
    <n v="2534"/>
    <s v="WESTERN ZONE"/>
    <s v="EAST GARO HILLS CIRCLE"/>
    <s v="EAST GARO HILLS DIVISION"/>
    <s v="KHARKUTTA SUBDIVISION"/>
    <s v="1000270916"/>
    <s v="Mingkrak"/>
    <s v="2HHA04L00Y01026"/>
    <x v="3"/>
  </r>
  <r>
    <n v="2535"/>
    <s v="WESTERN ZONE"/>
    <s v="EAST GARO HILLS CIRCLE"/>
    <s v="EAST GARO HILLS DIVISION"/>
    <s v="KHARKUTTA SUBDIVISION"/>
    <s v="1000258319"/>
    <s v="Gorok"/>
    <s v="2HHA04L00Y01030"/>
    <x v="3"/>
  </r>
  <r>
    <n v="2536"/>
    <s v="WESTERN ZONE"/>
    <s v="EAST GARO HILLS CIRCLE"/>
    <s v="EAST GARO HILLS DIVISION"/>
    <s v="KHARKUTTA SUBDIVISION"/>
    <s v="1000268877"/>
    <s v="Chotcholja Napak Gittim"/>
    <s v="2HHA04L00Y02015"/>
    <x v="0"/>
  </r>
  <r>
    <n v="2537"/>
    <s v="WESTERN ZONE"/>
    <s v="EAST GARO HILLS CIRCLE"/>
    <s v="EAST GARO HILLS DIVISION"/>
    <s v="KHARKUTTA SUBDIVISION"/>
    <s v="1000257458"/>
    <s v="Baksalpara Songgital"/>
    <s v="2HHA04L00Y02029"/>
    <x v="1"/>
  </r>
  <r>
    <n v="2538"/>
    <s v="WESTERN ZONE"/>
    <s v="EAST GARO HILLS CIRCLE"/>
    <s v="EAST GARO HILLS DIVISION"/>
    <s v="KHARKUTTA SUBDIVISION"/>
    <s v="1000838211"/>
    <s v="Albelapara"/>
    <s v="2HHA04L00Y02032"/>
    <x v="1"/>
  </r>
  <r>
    <n v="2539"/>
    <s v="WESTERN ZONE"/>
    <s v="EAST GARO HILLS CIRCLE"/>
    <s v="EAST GARO HILLS DIVISION"/>
    <s v="KHARKUTTA SUBDIVISION"/>
    <s v="1000254101"/>
    <s v="Wakuram"/>
    <s v="2HHA04L00Y01008"/>
    <x v="0"/>
  </r>
  <r>
    <n v="2540"/>
    <s v="WESTERN ZONE"/>
    <s v="EAST GARO HILLS CIRCLE"/>
    <s v="EAST GARO HILLS DIVISION"/>
    <s v="KHARKUTTA SUBDIVISION"/>
    <s v="1000265002"/>
    <s v="Rakuma"/>
    <s v="2HHA04L00Y02045"/>
    <x v="0"/>
  </r>
  <r>
    <n v="2541"/>
    <s v="WESTERN ZONE"/>
    <s v="EAST GARO HILLS CIRCLE"/>
    <s v="EAST GARO HILLS DIVISION"/>
    <s v="KHARKUTTA SUBDIVISION"/>
    <s v="1000626031"/>
    <s v="Petchong"/>
    <s v="2HHA04L0DP01002"/>
    <x v="0"/>
  </r>
  <r>
    <n v="2542"/>
    <s v="WESTERN ZONE"/>
    <s v="EAST GARO HILLS CIRCLE"/>
    <s v="EAST GARO HILLS DIVISION"/>
    <s v="KHARKUTTA SUBDIVISION"/>
    <s v="1000260358"/>
    <s v="Mitegittim"/>
    <s v="2HHA04L00Y02048"/>
    <x v="3"/>
  </r>
  <r>
    <n v="2543"/>
    <s v="WESTERN ZONE"/>
    <s v="EAST GARO HILLS CIRCLE"/>
    <s v="EAST GARO HILLS DIVISION"/>
    <s v="KHARKUTTA SUBDIVISION"/>
    <s v="1000258567"/>
    <s v="Ildek Akong"/>
    <s v="2HHA04L00Y01032"/>
    <x v="3"/>
  </r>
  <r>
    <n v="2544"/>
    <s v="WESTERN ZONE"/>
    <s v="EAST GARO HILLS CIRCLE"/>
    <s v="EAST GARO HILLS DIVISION"/>
    <s v="KHARKUTTA SUBDIVISION"/>
    <s v="1000271166"/>
    <s v="Dokongsi-C"/>
    <s v="2HHA04L00Y01076"/>
    <x v="0"/>
  </r>
  <r>
    <n v="2545"/>
    <s v="WESTERN ZONE"/>
    <s v="EAST GARO HILLS CIRCLE"/>
    <s v="EAST GARO HILLS DIVISION"/>
    <s v="KHARKUTTA SUBDIVISION"/>
    <s v="1000863453"/>
    <s v="Lower Sambrak"/>
    <s v="2HHA04L00B02030"/>
    <x v="2"/>
  </r>
  <r>
    <n v="2546"/>
    <s v="WESTERN ZONE"/>
    <s v="EAST GARO HILLS CIRCLE"/>
    <s v="EAST GARO HILLS DIVISION"/>
    <s v="KHARKUTTA SUBDIVISION"/>
    <s v="1000258034"/>
    <s v="Chotcholja"/>
    <s v="2HHA04L00Y02012"/>
    <x v="0"/>
  </r>
  <r>
    <n v="2547"/>
    <s v="WESTERN ZONE"/>
    <s v="EAST GARO HILLS CIRCLE"/>
    <s v="EAST GARO HILLS DIVISION"/>
    <s v="KHARKUTTA SUBDIVISION"/>
    <s v="1000265781"/>
    <s v="Mendima"/>
    <s v="2HHA04L00MG1007"/>
    <x v="2"/>
  </r>
  <r>
    <n v="2548"/>
    <s v="WESTERN ZONE"/>
    <s v="EAST GARO HILLS CIRCLE"/>
    <s v="EAST GARO HILLS DIVISION"/>
    <s v="KHARKUTTA SUBDIVISION"/>
    <s v="1000265040"/>
    <s v="Rongbang A"/>
    <s v="2HHA04L00R02016"/>
    <x v="0"/>
  </r>
  <r>
    <n v="2549"/>
    <s v="WESTERN ZONE"/>
    <s v="EAST GARO HILLS CIRCLE"/>
    <s v="EAST GARO HILLS DIVISION"/>
    <s v="KHARKUTTA SUBDIVISION"/>
    <s v="1000265079"/>
    <s v="Rongkinjeng"/>
    <s v="2HHA04L00Y02044"/>
    <x v="0"/>
  </r>
  <r>
    <n v="2550"/>
    <s v="WESTERN ZONE"/>
    <s v="EAST GARO HILLS CIRCLE"/>
    <s v="EAST GARO HILLS DIVISION"/>
    <s v="KHARKUTTA SUBDIVISION"/>
    <s v="1000256887"/>
    <s v="Upper Jambal"/>
    <s v="2HHA04L00B02039"/>
    <x v="2"/>
  </r>
  <r>
    <n v="2551"/>
    <s v="WESTERN ZONE"/>
    <s v="EAST GARO HILLS CIRCLE"/>
    <s v="EAST GARO HILLS DIVISION"/>
    <s v="KHARKUTTA SUBDIVISION"/>
    <s v="1000616078"/>
    <s v="Kama Gandim"/>
    <s v="2HHA04L00Y01059"/>
    <x v="0"/>
  </r>
  <r>
    <n v="2552"/>
    <s v="WESTERN ZONE"/>
    <s v="EAST GARO HILLS CIRCLE"/>
    <s v="EAST GARO HILLS DIVISION"/>
    <s v="KHARKUTTA SUBDIVISION"/>
    <s v="1000258078"/>
    <s v="Chotcholja"/>
    <s v="2HHA04L00Y02012"/>
    <x v="0"/>
  </r>
  <r>
    <n v="2553"/>
    <s v="WESTERN ZONE"/>
    <s v="EAST GARO HILLS CIRCLE"/>
    <s v="EAST GARO HILLS DIVISION"/>
    <s v="KHARKUTTA SUBDIVISION"/>
    <s v="1000617923"/>
    <s v="Dobanggal"/>
    <s v="2HHA04L00Y01013"/>
    <x v="3"/>
  </r>
  <r>
    <n v="2554"/>
    <s v="WESTERN ZONE"/>
    <s v="EAST GARO HILLS CIRCLE"/>
    <s v="EAST GARO HILLS DIVISION"/>
    <s v="KHARKUTTA SUBDIVISION"/>
    <s v="1000638864"/>
    <s v="Imbeng Adap"/>
    <s v="2HHA04L00Y02064"/>
    <x v="5"/>
  </r>
  <r>
    <n v="2555"/>
    <s v="WESTERN ZONE"/>
    <s v="EAST GARO HILLS CIRCLE"/>
    <s v="EAST GARO HILLS DIVISION"/>
    <s v="KHARKUTTA SUBDIVISION"/>
    <s v="1000254629"/>
    <s v="Mingkrak"/>
    <s v="2HHA04L00Y01026"/>
    <x v="4"/>
  </r>
  <r>
    <n v="2556"/>
    <s v="WESTERN ZONE"/>
    <s v="EAST GARO HILLS CIRCLE"/>
    <s v="EAST GARO HILLS DIVISION"/>
    <s v="KHARKUTTA SUBDIVISION"/>
    <s v="1000254422"/>
    <s v="Sakware"/>
    <s v="2HHA04L00Y01025"/>
    <x v="3"/>
  </r>
  <r>
    <n v="2557"/>
    <s v="WESTERN ZONE"/>
    <s v="EAST GARO HILLS CIRCLE"/>
    <s v="EAST GARO HILLS DIVISION"/>
    <s v="KHARKUTTA SUBDIVISION"/>
    <s v="1000257451"/>
    <s v="Baksalpara Songgital"/>
    <s v="2HHA04L00Y02029"/>
    <x v="1"/>
  </r>
  <r>
    <n v="2558"/>
    <s v="WESTERN ZONE"/>
    <s v="EAST GARO HILLS CIRCLE"/>
    <s v="EAST GARO HILLS DIVISION"/>
    <s v="KHARKUTTA SUBDIVISION"/>
    <s v="1000255141"/>
    <s v="Konchikol Apal"/>
    <s v="2HHA04L00Y01001"/>
    <x v="0"/>
  </r>
  <r>
    <n v="2559"/>
    <s v="WESTERN ZONE"/>
    <s v="EAST GARO HILLS CIRCLE"/>
    <s v="EAST GARO HILLS DIVISION"/>
    <s v="KHARKUTTA SUBDIVISION"/>
    <s v="1000263468"/>
    <s v="Tebrongpara"/>
    <s v="2HHA04L00B02012"/>
    <x v="1"/>
  </r>
  <r>
    <n v="2560"/>
    <s v="WESTERN ZONE"/>
    <s v="EAST GARO HILLS CIRCLE"/>
    <s v="EAST GARO HILLS DIVISION"/>
    <s v="KHARKUTTA SUBDIVISION"/>
    <s v="1000515336"/>
    <s v="Lower Jambal"/>
    <s v="2HHA04L00B02040"/>
    <x v="2"/>
  </r>
  <r>
    <n v="2561"/>
    <s v="WESTERN ZONE"/>
    <s v="EAST GARO HILLS CIRCLE"/>
    <s v="EAST GARO HILLS DIVISION"/>
    <s v="KHARKUTTA SUBDIVISION"/>
    <s v="1000254090"/>
    <s v="Wakuram"/>
    <s v="2HHA04L00Y01008"/>
    <x v="0"/>
  </r>
  <r>
    <n v="2562"/>
    <s v="WESTERN ZONE"/>
    <s v="EAST GARO HILLS CIRCLE"/>
    <s v="EAST GARO HILLS DIVISION"/>
    <s v="KHARKUTTA SUBDIVISION"/>
    <s v="1000254446"/>
    <s v="Rongchri"/>
    <s v="2HHA04L00Y01048"/>
    <x v="0"/>
  </r>
  <r>
    <n v="2563"/>
    <s v="WESTERN ZONE"/>
    <s v="EAST GARO HILLS CIRCLE"/>
    <s v="EAST GARO HILLS DIVISION"/>
    <s v="KHARKUTTA SUBDIVISION"/>
    <s v="1000263456"/>
    <s v="Tebrongpara"/>
    <s v="2HHA04L00B02012"/>
    <x v="1"/>
  </r>
  <r>
    <n v="2564"/>
    <s v="WESTERN ZONE"/>
    <s v="EAST GARO HILLS CIRCLE"/>
    <s v="EAST GARO HILLS DIVISION"/>
    <s v="KHARKUTTA SUBDIVISION"/>
    <s v="1000258109"/>
    <s v="Chotcholja"/>
    <s v="2HHA04L00Y02012"/>
    <x v="0"/>
  </r>
  <r>
    <n v="2565"/>
    <s v="WESTERN ZONE"/>
    <s v="EAST GARO HILLS CIRCLE"/>
    <s v="EAST GARO HILLS DIVISION"/>
    <s v="KHARKUTTA SUBDIVISION"/>
    <s v="1000264942"/>
    <s v="Nongbak Chichra"/>
    <s v="2HHA04L00B02088"/>
    <x v="0"/>
  </r>
  <r>
    <n v="2566"/>
    <s v="WESTERN ZONE"/>
    <s v="EAST GARO HILLS CIRCLE"/>
    <s v="EAST GARO HILLS DIVISION"/>
    <s v="KHARKUTTA SUBDIVISION"/>
    <s v="1000603303"/>
    <s v="Mingkrak"/>
    <s v="2HHA04L00Y01201"/>
    <x v="3"/>
  </r>
  <r>
    <n v="2567"/>
    <s v="WESTERN ZONE"/>
    <s v="EAST GARO HILLS CIRCLE"/>
    <s v="EAST GARO HILLS DIVISION"/>
    <s v="KHARKUTTA SUBDIVISION"/>
    <s v="1000269620"/>
    <s v="Jegalpara"/>
    <s v="2HHA04L00Y01010"/>
    <x v="3"/>
  </r>
  <r>
    <n v="2568"/>
    <s v="WESTERN ZONE"/>
    <s v="EAST GARO HILLS CIRCLE"/>
    <s v="EAST GARO HILLS DIVISION"/>
    <s v="KHARKUTTA SUBDIVISION"/>
    <s v="1000254039"/>
    <s v="Watregittim"/>
    <s v="2HHA04L00Y02006"/>
    <x v="4"/>
  </r>
  <r>
    <n v="2569"/>
    <s v="WESTERN ZONE"/>
    <s v="EAST GARO HILLS CIRCLE"/>
    <s v="EAST GARO HILLS DIVISION"/>
    <s v="KHARKUTTA SUBDIVISION"/>
    <s v="1000617196"/>
    <s v="Bugakol"/>
    <s v="2HHA04L00B02028"/>
    <x v="2"/>
  </r>
  <r>
    <n v="2570"/>
    <s v="WESTERN ZONE"/>
    <s v="EAST GARO HILLS CIRCLE"/>
    <s v="EAST GARO HILLS DIVISION"/>
    <s v="KHARKUTTA SUBDIVISION"/>
    <s v="1000258845"/>
    <s v="Kentra"/>
    <s v="2HHA04L00B02001"/>
    <x v="2"/>
  </r>
  <r>
    <n v="2571"/>
    <s v="WESTERN ZONE"/>
    <s v="EAST GARO HILLS CIRCLE"/>
    <s v="EAST GARO HILLS DIVISION"/>
    <s v="KHARKUTTA SUBDIVISION"/>
    <s v="1000515529"/>
    <s v="Sakware"/>
    <s v="2HHA04L00Y01025"/>
    <x v="3"/>
  </r>
  <r>
    <n v="2572"/>
    <s v="WESTERN ZONE"/>
    <s v="EAST GARO HILLS CIRCLE"/>
    <s v="EAST GARO HILLS DIVISION"/>
    <s v="KHARKUTTA SUBDIVISION"/>
    <s v="1000634837"/>
    <s v="Chimadare"/>
    <s v="2HHA04L00Y02033"/>
    <x v="1"/>
  </r>
  <r>
    <n v="2573"/>
    <s v="WESTERN ZONE"/>
    <s v="EAST GARO HILLS CIRCLE"/>
    <s v="EAST GARO HILLS DIVISION"/>
    <s v="KHARKUTTA SUBDIVISION"/>
    <s v="1000253488"/>
    <s v="Chigrang"/>
    <s v="2HHA04L00Y01035"/>
    <x v="3"/>
  </r>
  <r>
    <n v="2574"/>
    <s v="WESTERN ZONE"/>
    <s v="EAST GARO HILLS CIRCLE"/>
    <s v="EAST GARO HILLS DIVISION"/>
    <s v="KHARKUTTA SUBDIVISION"/>
    <s v="1000254616"/>
    <s v="New Sakware"/>
    <s v="2HHA04L00Y01025"/>
    <x v="3"/>
  </r>
  <r>
    <n v="2575"/>
    <s v="WESTERN ZONE"/>
    <s v="EAST GARO HILLS CIRCLE"/>
    <s v="EAST GARO HILLS DIVISION"/>
    <s v="KHARKUTTA SUBDIVISION"/>
    <s v="1000268875"/>
    <s v="Chotcholja Napak Gittim"/>
    <s v="2HHA04L00Y02015"/>
    <x v="0"/>
  </r>
  <r>
    <n v="2576"/>
    <s v="WESTERN ZONE"/>
    <s v="EAST GARO HILLS CIRCLE"/>
    <s v="EAST GARO HILLS DIVISION"/>
    <s v="KHARKUTTA SUBDIVISION"/>
    <s v="1000266750"/>
    <s v="Nachirongdik"/>
    <s v="2HHA04L00Y02030"/>
    <x v="1"/>
  </r>
  <r>
    <n v="2577"/>
    <s v="WESTERN ZONE"/>
    <s v="EAST GARO HILLS CIRCLE"/>
    <s v="EAST GARO HILLS DIVISION"/>
    <s v="KHARKUTTA SUBDIVISION"/>
    <s v="1000253019"/>
    <s v="Chibongga"/>
    <s v="2HHA04L00Y02021"/>
    <x v="1"/>
  </r>
  <r>
    <n v="2578"/>
    <s v="WESTERN ZONE"/>
    <s v="EAST GARO HILLS CIRCLE"/>
    <s v="EAST GARO HILLS DIVISION"/>
    <s v="KHARKUTTA SUBDIVISION"/>
    <s v="1000260193"/>
    <s v="Matchagittim"/>
    <s v="2HHA04L00B01029"/>
    <x v="0"/>
  </r>
  <r>
    <n v="2579"/>
    <s v="WESTERN ZONE"/>
    <s v="EAST GARO HILLS CIRCLE"/>
    <s v="EAST GARO HILLS DIVISION"/>
    <s v="KHARKUTTA SUBDIVISION"/>
    <s v="1000621661"/>
    <s v="Gairong"/>
    <s v="2HHA04L00B02033"/>
    <x v="2"/>
  </r>
  <r>
    <n v="2580"/>
    <s v="WESTERN ZONE"/>
    <s v="EAST GARO HILLS CIRCLE"/>
    <s v="EAST GARO HILLS DIVISION"/>
    <s v="KHARKUTTA SUBDIVISION"/>
    <s v="1000849795"/>
    <s v="Tinsimina"/>
    <s v="2HHA04L00Y01027"/>
    <x v="3"/>
  </r>
  <r>
    <n v="2581"/>
    <s v="WESTERN ZONE"/>
    <s v="EAST GARO HILLS CIRCLE"/>
    <s v="EAST GARO HILLS DIVISION"/>
    <s v="KHARKUTTA SUBDIVISION"/>
    <s v="1000254062"/>
    <s v="Watregittim"/>
    <s v="2HHA04L00Y02007"/>
    <x v="0"/>
  </r>
  <r>
    <n v="2582"/>
    <s v="WESTERN ZONE"/>
    <s v="EAST GARO HILLS CIRCLE"/>
    <s v="EAST GARO HILLS DIVISION"/>
    <s v="KHARKUTTA SUBDIVISION"/>
    <s v="1000269909"/>
    <s v="Rajasimla Songma"/>
    <s v="2HHA04L00Y01002"/>
    <x v="0"/>
  </r>
  <r>
    <n v="2583"/>
    <s v="WESTERN ZONE"/>
    <s v="EAST GARO HILLS CIRCLE"/>
    <s v="EAST GARO HILLS DIVISION"/>
    <s v="KHARKUTTA SUBDIVISION"/>
    <s v="1000630772"/>
    <s v="Kama Gandim"/>
    <s v="2HHA04L00Y01059"/>
    <x v="0"/>
  </r>
  <r>
    <n v="2584"/>
    <s v="WESTERN ZONE"/>
    <s v="EAST GARO HILLS CIRCLE"/>
    <s v="EAST GARO HILLS DIVISION"/>
    <s v="KHARKUTTA SUBDIVISION"/>
    <s v="1000255552"/>
    <s v="Rongbang B"/>
    <s v="2HHA04L00Y02036"/>
    <x v="0"/>
  </r>
  <r>
    <n v="2585"/>
    <s v="WESTERN ZONE"/>
    <s v="EAST GARO HILLS CIRCLE"/>
    <s v="EAST GARO HILLS DIVISION"/>
    <s v="KHARKUTTA SUBDIVISION"/>
    <s v="1000253492"/>
    <s v="Chigrang"/>
    <s v="2HHA04L00Y01035"/>
    <x v="3"/>
  </r>
  <r>
    <n v="2586"/>
    <s v="WESTERN ZONE"/>
    <s v="EAST GARO HILLS CIRCLE"/>
    <s v="EAST GARO HILLS DIVISION"/>
    <s v="KHARKUTTA SUBDIVISION"/>
    <s v="1000515210"/>
    <s v="Panbari"/>
    <s v="2HHA04L00Y02034"/>
    <x v="3"/>
  </r>
  <r>
    <n v="2587"/>
    <s v="WESTERN ZONE"/>
    <s v="EAST GARO HILLS CIRCLE"/>
    <s v="EAST GARO HILLS DIVISION"/>
    <s v="KHARKUTTA SUBDIVISION"/>
    <s v="1000849759"/>
    <s v="Tebrongpara"/>
    <s v="2HHA04L00B02012"/>
    <x v="1"/>
  </r>
  <r>
    <n v="2588"/>
    <s v="WESTERN ZONE"/>
    <s v="EAST GARO HILLS CIRCLE"/>
    <s v="EAST GARO HILLS DIVISION"/>
    <s v="KHARKUTTA SUBDIVISION"/>
    <s v="1000848988"/>
    <s v="Sari Awe"/>
    <s v="2HHA04L00B02259"/>
    <x v="2"/>
  </r>
  <r>
    <n v="2589"/>
    <s v="WESTERN ZONE"/>
    <s v="EAST GARO HILLS CIRCLE"/>
    <s v="EAST GARO HILLS DIVISION"/>
    <s v="KHARKUTTA SUBDIVISION"/>
    <s v="1000849708"/>
    <s v="Lower Sambrak"/>
    <s v="2HHA04L00B02030"/>
    <x v="2"/>
  </r>
  <r>
    <n v="2590"/>
    <s v="WESTERN ZONE"/>
    <s v="EAST GARO HILLS CIRCLE"/>
    <s v="EAST GARO HILLS DIVISION"/>
    <s v="KHARKUTTA SUBDIVISION"/>
    <s v="1000847337"/>
    <s v="Kosakgandim"/>
    <s v="2HHA04L00Y02011"/>
    <x v="0"/>
  </r>
  <r>
    <n v="2591"/>
    <s v="WESTERN ZONE"/>
    <s v="EAST GARO HILLS CIRCLE"/>
    <s v="EAST GARO HILLS DIVISION"/>
    <s v="KHARKUTTA SUBDIVISION"/>
    <s v="1000265342"/>
    <s v="Dilma Adap"/>
    <s v="2HHA04L00Y01029"/>
    <x v="3"/>
  </r>
  <r>
    <n v="2592"/>
    <s v="WESTERN ZONE"/>
    <s v="EAST GARO HILLS CIRCLE"/>
    <s v="EAST GARO HILLS DIVISION"/>
    <s v="KHARKUTTA SUBDIVISION"/>
    <s v="1000269722"/>
    <s v="Kentra"/>
    <s v="2HHA04L00B02001"/>
    <x v="4"/>
  </r>
  <r>
    <n v="2593"/>
    <s v="WESTERN ZONE"/>
    <s v="EAST GARO HILLS CIRCLE"/>
    <s v="EAST GARO HILLS DIVISION"/>
    <s v="KHARKUTTA SUBDIVISION"/>
    <s v="1000838481"/>
    <s v="Tokol"/>
    <s v="2HHA04L00Y01021"/>
    <x v="0"/>
  </r>
  <r>
    <n v="2594"/>
    <s v="WESTERN ZONE"/>
    <s v="EAST GARO HILLS CIRCLE"/>
    <s v="EAST GARO HILLS DIVISION"/>
    <s v="KHARKUTTA SUBDIVISION"/>
    <s v="1000255472"/>
    <s v="Megam Akhong"/>
    <s v="2HHA04L00Y02016"/>
    <x v="1"/>
  </r>
  <r>
    <n v="2595"/>
    <s v="WESTERN ZONE"/>
    <s v="EAST GARO HILLS CIRCLE"/>
    <s v="EAST GARO HILLS DIVISION"/>
    <s v="KHARKUTTA SUBDIVISION"/>
    <s v="1000620410"/>
    <s v="Gairong"/>
    <s v="2HHA04L00B02103"/>
    <x v="5"/>
  </r>
  <r>
    <n v="2596"/>
    <s v="WESTERN ZONE"/>
    <s v="EAST GARO HILLS CIRCLE"/>
    <s v="EAST GARO HILLS DIVISION"/>
    <s v="KHARKUTTA SUBDIVISION"/>
    <s v="1000255420"/>
    <s v="Matchadu"/>
    <s v="2HHA04L00Y01036"/>
    <x v="3"/>
  </r>
  <r>
    <n v="2597"/>
    <s v="WESTERN ZONE"/>
    <s v="EAST GARO HILLS CIRCLE"/>
    <s v="EAST GARO HILLS DIVISION"/>
    <s v="KHARKUTTA SUBDIVISION"/>
    <s v="1000255383"/>
    <s v="Mandu_Mansang"/>
    <s v="2HHA04L00Y02037"/>
    <x v="3"/>
  </r>
  <r>
    <n v="2598"/>
    <s v="WESTERN ZONE"/>
    <s v="EAST GARO HILLS CIRCLE"/>
    <s v="EAST GARO HILLS DIVISION"/>
    <s v="KHARKUTTA SUBDIVISION"/>
    <s v="1000254536"/>
    <s v="Rangsa"/>
    <s v="2HHA04L00Y02038"/>
    <x v="0"/>
  </r>
  <r>
    <n v="2599"/>
    <s v="WESTERN ZONE"/>
    <s v="EAST GARO HILLS CIRCLE"/>
    <s v="EAST GARO HILLS DIVISION"/>
    <s v="KHARKUTTA SUBDIVISION"/>
    <s v="1000515401"/>
    <s v="Chigrang"/>
    <s v="2HHA04L00Y01035"/>
    <x v="3"/>
  </r>
  <r>
    <n v="2600"/>
    <s v="WESTERN ZONE"/>
    <s v="EAST GARO HILLS CIRCLE"/>
    <s v="EAST GARO HILLS DIVISION"/>
    <s v="KHARKUTTA SUBDIVISION"/>
    <s v="1000264860"/>
    <s v="Chilpara"/>
    <s v="2HHA04L00B02013"/>
    <x v="2"/>
  </r>
  <r>
    <n v="2601"/>
    <s v="WESTERN ZONE"/>
    <s v="EAST GARO HILLS CIRCLE"/>
    <s v="EAST GARO HILLS DIVISION"/>
    <s v="KHARKUTTA SUBDIVISION"/>
    <s v="1000258860"/>
    <s v="Kentra"/>
    <s v="2HHA04L00K00001"/>
    <x v="2"/>
  </r>
  <r>
    <n v="2602"/>
    <s v="WESTERN ZONE"/>
    <s v="EAST GARO HILLS CIRCLE"/>
    <s v="EAST GARO HILLS DIVISION"/>
    <s v="KHARKUTTA SUBDIVISION"/>
    <s v="1000257677"/>
    <s v="Chilpara Reserve"/>
    <s v="2HHA04L00CR1021"/>
    <x v="2"/>
  </r>
  <r>
    <n v="2603"/>
    <s v="WESTERN ZONE"/>
    <s v="EAST GARO HILLS CIRCLE"/>
    <s v="EAST GARO HILLS DIVISION"/>
    <s v="KHARKUTTA SUBDIVISION"/>
    <s v="1000260159"/>
    <s v="Lower Bolmedang"/>
    <s v="2HHA04L00B02014"/>
    <x v="2"/>
  </r>
  <r>
    <n v="2604"/>
    <s v="WESTERN ZONE"/>
    <s v="EAST GARO HILLS CIRCLE"/>
    <s v="EAST GARO HILLS DIVISION"/>
    <s v="KHARKUTTA SUBDIVISION"/>
    <s v="1000257572"/>
    <s v="Bugakol"/>
    <s v="2HHA04L00B02028"/>
    <x v="2"/>
  </r>
  <r>
    <n v="2605"/>
    <s v="WESTERN ZONE"/>
    <s v="EAST GARO HILLS CIRCLE"/>
    <s v="EAST GARO HILLS DIVISION"/>
    <s v="KHARKUTTA SUBDIVISION"/>
    <s v="1000258842"/>
    <s v="Kentra"/>
    <s v="2HHA04L00K00001"/>
    <x v="2"/>
  </r>
  <r>
    <n v="2606"/>
    <s v="WESTERN ZONE"/>
    <s v="EAST GARO HILLS CIRCLE"/>
    <s v="EAST GARO HILLS DIVISION"/>
    <s v="KHARKUTTA SUBDIVISION"/>
    <s v="1000265259"/>
    <s v="Watregittim"/>
    <s v="2HHA04L00Y02007"/>
    <x v="0"/>
  </r>
  <r>
    <n v="2607"/>
    <s v="WESTERN ZONE"/>
    <s v="EAST GARO HILLS CIRCLE"/>
    <s v="EAST GARO HILLS DIVISION"/>
    <s v="KHARKUTTA SUBDIVISION"/>
    <s v="1000630812"/>
    <s v="Kejugittim"/>
    <s v="2HHA04L00Y02050"/>
    <x v="0"/>
  </r>
  <r>
    <n v="2608"/>
    <s v="WESTERN ZONE"/>
    <s v="EAST GARO HILLS CIRCLE"/>
    <s v="EAST GARO HILLS DIVISION"/>
    <s v="KHARKUTTA SUBDIVISION"/>
    <s v="1000264659"/>
    <s v="Mandadrop"/>
    <s v="2HHA04L00Y02042"/>
    <x v="0"/>
  </r>
  <r>
    <n v="2609"/>
    <s v="WESTERN ZONE"/>
    <s v="EAST GARO HILLS CIRCLE"/>
    <s v="EAST GARO HILLS DIVISION"/>
    <s v="KHARKUTTA SUBDIVISION"/>
    <s v="1000622660"/>
    <s v="Gairong"/>
    <s v="2HHA04L00B02033"/>
    <x v="2"/>
  </r>
  <r>
    <n v="2610"/>
    <s v="WESTERN ZONE"/>
    <s v="EAST GARO HILLS CIRCLE"/>
    <s v="EAST GARO HILLS DIVISION"/>
    <s v="KHARKUTTA SUBDIVISION"/>
    <s v="1000271163"/>
    <s v="Dokongsi-C"/>
    <s v="2HHA04L00Y01076"/>
    <x v="0"/>
  </r>
  <r>
    <n v="2611"/>
    <s v="WESTERN ZONE"/>
    <s v="EAST GARO HILLS CIRCLE"/>
    <s v="EAST GARO HILLS DIVISION"/>
    <s v="KHARKUTTA SUBDIVISION"/>
    <s v="1000266455"/>
    <s v="Dambora Akong"/>
    <s v="2HHA04L00Y02053"/>
    <x v="0"/>
  </r>
  <r>
    <n v="2612"/>
    <s v="WESTERN ZONE"/>
    <s v="EAST GARO HILLS CIRCLE"/>
    <s v="EAST GARO HILLS DIVISION"/>
    <s v="KHARKUTTA SUBDIVISION"/>
    <s v="1000261831"/>
    <s v="Upper Bolmedang"/>
    <s v="2HHA04L00B02015"/>
    <x v="2"/>
  </r>
  <r>
    <n v="2613"/>
    <s v="WESTERN ZONE"/>
    <s v="EAST GARO HILLS CIRCLE"/>
    <s v="EAST GARO HILLS DIVISION"/>
    <s v="KHARKUTTA SUBDIVISION"/>
    <s v="1000625833"/>
    <s v="Petchong"/>
    <s v="2HHA04L0DP01002"/>
    <x v="0"/>
  </r>
  <r>
    <n v="2614"/>
    <s v="WESTERN ZONE"/>
    <s v="EAST GARO HILLS CIRCLE"/>
    <s v="EAST GARO HILLS DIVISION"/>
    <s v="KHARKUTTA SUBDIVISION"/>
    <s v="1000261324"/>
    <s v="Tingba"/>
    <s v="2HHA04L00Y01054"/>
    <x v="4"/>
  </r>
  <r>
    <n v="2615"/>
    <s v="WESTERN ZONE"/>
    <s v="EAST GARO HILLS CIRCLE"/>
    <s v="EAST GARO HILLS DIVISION"/>
    <s v="KHARKUTTA SUBDIVISION"/>
    <s v="1000617198"/>
    <s v="Bugakol"/>
    <s v="2HHA04L00B02028"/>
    <x v="2"/>
  </r>
  <r>
    <n v="2616"/>
    <s v="WESTERN ZONE"/>
    <s v="EAST GARO HILLS CIRCLE"/>
    <s v="EAST GARO HILLS DIVISION"/>
    <s v="KHARKUTTA SUBDIVISION"/>
    <s v="1000257561"/>
    <s v="Bolsaldam"/>
    <s v="2HHA04L00Y01063"/>
    <x v="0"/>
  </r>
  <r>
    <n v="2617"/>
    <s v="WESTERN ZONE"/>
    <s v="EAST GARO HILLS CIRCLE"/>
    <s v="EAST GARO HILLS DIVISION"/>
    <s v="KHARKUTTA SUBDIVISION"/>
    <s v="1000254522"/>
    <s v="Rangsa"/>
    <s v="2HHA04L00Y02038"/>
    <x v="0"/>
  </r>
  <r>
    <n v="2618"/>
    <s v="WESTERN ZONE"/>
    <s v="EAST GARO HILLS CIRCLE"/>
    <s v="EAST GARO HILLS DIVISION"/>
    <s v="KHARKUTTA SUBDIVISION"/>
    <s v="1000261788"/>
    <s v="Upper Sari Awe"/>
    <s v="2HHA04L00B02044"/>
    <x v="2"/>
  </r>
  <r>
    <n v="2619"/>
    <s v="WESTERN ZONE"/>
    <s v="EAST GARO HILLS CIRCLE"/>
    <s v="EAST GARO HILLS DIVISION"/>
    <s v="KHARKUTTA SUBDIVISION"/>
    <s v="1000270637"/>
    <s v="Lower Kharkutta"/>
    <s v="2HHA04L00Y02001"/>
    <x v="0"/>
  </r>
  <r>
    <n v="2620"/>
    <s v="WESTERN ZONE"/>
    <s v="EAST GARO HILLS CIRCLE"/>
    <s v="EAST GARO HILLS DIVISION"/>
    <s v="KHARKUTTA SUBDIVISION"/>
    <s v="1000269891"/>
    <s v="Tengasot"/>
    <s v="2HHA04L00B02006"/>
    <x v="2"/>
  </r>
  <r>
    <n v="2621"/>
    <s v="WESTERN ZONE"/>
    <s v="EAST GARO HILLS CIRCLE"/>
    <s v="EAST GARO HILLS DIVISION"/>
    <s v="KHARKUTTA SUBDIVISION"/>
    <s v="1000625828"/>
    <s v="Kasimari"/>
    <s v="2HHA04L00B01028"/>
    <x v="0"/>
  </r>
  <r>
    <n v="2622"/>
    <s v="WESTERN ZONE"/>
    <s v="EAST GARO HILLS CIRCLE"/>
    <s v="EAST GARO HILLS DIVISION"/>
    <s v="KHARKUTTA SUBDIVISION"/>
    <s v="1000264331"/>
    <s v="Imsambal"/>
    <s v="2HHA04L00Y01066"/>
    <x v="0"/>
  </r>
  <r>
    <n v="2623"/>
    <s v="WESTERN ZONE"/>
    <s v="EAST GARO HILLS CIRCLE"/>
    <s v="EAST GARO HILLS DIVISION"/>
    <s v="KHARKUTTA SUBDIVISION"/>
    <s v="1000602911"/>
    <s v="Reking"/>
    <s v="2HHA04L00Y01028"/>
    <x v="3"/>
  </r>
  <r>
    <n v="2624"/>
    <s v="WESTERN ZONE"/>
    <s v="EAST GARO HILLS CIRCLE"/>
    <s v="EAST GARO HILLS DIVISION"/>
    <s v="KHARKUTTA SUBDIVISION"/>
    <s v="1000268892"/>
    <s v="Chotcholja Napak Gittim"/>
    <s v="2HHA04L00Y02015"/>
    <x v="0"/>
  </r>
  <r>
    <n v="2625"/>
    <s v="WESTERN ZONE"/>
    <s v="EAST GARO HILLS CIRCLE"/>
    <s v="EAST GARO HILLS DIVISION"/>
    <s v="KHARKUTTA SUBDIVISION"/>
    <s v="1000271595"/>
    <s v="Adokgre Norangga"/>
    <s v="2HHA04L00Y02035"/>
    <x v="3"/>
  </r>
  <r>
    <n v="2626"/>
    <s v="WESTERN ZONE"/>
    <s v="EAST GARO HILLS CIRCLE"/>
    <s v="EAST GARO HILLS DIVISION"/>
    <s v="KHARKUTTA SUBDIVISION"/>
    <s v="1000631937"/>
    <s v="Kara Balapara"/>
    <s v="2HHA04L00B02011"/>
    <x v="2"/>
  </r>
  <r>
    <n v="2627"/>
    <s v="WESTERN ZONE"/>
    <s v="EAST GARO HILLS CIRCLE"/>
    <s v="EAST GARO HILLS DIVISION"/>
    <s v="KHARKUTTA SUBDIVISION"/>
    <s v="1000269897"/>
    <s v="Tengasot"/>
    <s v="2HHA04L00B02006"/>
    <x v="2"/>
  </r>
  <r>
    <n v="2628"/>
    <s v="WESTERN ZONE"/>
    <s v="EAST GARO HILLS CIRCLE"/>
    <s v="EAST GARO HILLS DIVISION"/>
    <s v="KHARKUTTA SUBDIVISION"/>
    <s v="1000515471"/>
    <s v="Bolsaldam"/>
    <s v="2HHA04L00Y02006"/>
    <x v="0"/>
  </r>
  <r>
    <n v="2629"/>
    <s v="WESTERN ZONE"/>
    <s v="EAST GARO HILLS CIRCLE"/>
    <s v="EAST GARO HILLS DIVISION"/>
    <s v="KHARKUTTA SUBDIVISION"/>
    <s v="1000255531"/>
    <s v="Rongbang B"/>
    <s v="2HHA04L00Y02036"/>
    <x v="0"/>
  </r>
  <r>
    <n v="2630"/>
    <s v="WESTERN ZONE"/>
    <s v="EAST GARO HILLS CIRCLE"/>
    <s v="EAST GARO HILLS DIVISION"/>
    <s v="KHARKUTTA SUBDIVISION"/>
    <s v="1000255563"/>
    <s v="Rongbang B"/>
    <s v="2HHA04L00Y02036"/>
    <x v="0"/>
  </r>
  <r>
    <n v="2631"/>
    <s v="WESTERN ZONE"/>
    <s v="EAST GARO HILLS CIRCLE"/>
    <s v="EAST GARO HILLS DIVISION"/>
    <s v="KHARKUTTA SUBDIVISION"/>
    <s v="1000628757"/>
    <s v="Uguri"/>
    <s v="2HHA04L00Y01052"/>
    <x v="0"/>
  </r>
  <r>
    <n v="2632"/>
    <s v="WESTERN ZONE"/>
    <s v="EAST GARO HILLS CIRCLE"/>
    <s v="EAST GARO HILLS DIVISION"/>
    <s v="KHARKUTTA SUBDIVISION"/>
    <s v="1000848952"/>
    <s v="Sambrak"/>
    <s v="2HHA04L00NW0002"/>
    <x v="2"/>
  </r>
  <r>
    <n v="2633"/>
    <s v="WESTERN ZONE"/>
    <s v="EAST GARO HILLS CIRCLE"/>
    <s v="EAST GARO HILLS DIVISION"/>
    <s v="KHARKUTTA SUBDIVISION"/>
    <s v="1000634239"/>
    <s v="Chasinath"/>
    <s v="2HHA04L00Y01057"/>
    <x v="0"/>
  </r>
  <r>
    <n v="2634"/>
    <s v="WESTERN ZONE"/>
    <s v="EAST GARO HILLS CIRCLE"/>
    <s v="EAST GARO HILLS DIVISION"/>
    <s v="KHARKUTTA SUBDIVISION"/>
    <s v="1000267590"/>
    <s v="Manchang"/>
    <s v="2HHA04L00Y02022"/>
    <x v="1"/>
  </r>
  <r>
    <n v="2635"/>
    <s v="WESTERN ZONE"/>
    <s v="EAST GARO HILLS CIRCLE"/>
    <s v="EAST GARO HILLS DIVISION"/>
    <s v="KHARKUTTA SUBDIVISION"/>
    <s v="1000260885"/>
    <s v="Rajasimla Songma"/>
    <s v="2HHA04L00Y01002"/>
    <x v="0"/>
  </r>
  <r>
    <n v="2636"/>
    <s v="WESTERN ZONE"/>
    <s v="EAST GARO HILLS CIRCLE"/>
    <s v="EAST GARO HILLS DIVISION"/>
    <s v="KHARKUTTA SUBDIVISION"/>
    <s v="1000253246"/>
    <s v="Aruagre"/>
    <s v="2HHA04L00Y01055"/>
    <x v="3"/>
  </r>
  <r>
    <n v="2637"/>
    <s v="WESTERN ZONE"/>
    <s v="EAST GARO HILLS CIRCLE"/>
    <s v="EAST GARO HILLS DIVISION"/>
    <s v="KHARKUTTA SUBDIVISION"/>
    <s v="1000263817"/>
    <s v="Badakka"/>
    <s v="2HHA04L00Y01011"/>
    <x v="3"/>
  </r>
  <r>
    <n v="2638"/>
    <s v="WESTERN ZONE"/>
    <s v="EAST GARO HILLS CIRCLE"/>
    <s v="EAST GARO HILLS DIVISION"/>
    <s v="KHARKUTTA SUBDIVISION"/>
    <s v="1000265373"/>
    <s v="Dokongsi"/>
    <s v="2HHA04L00Y01041"/>
    <x v="4"/>
  </r>
  <r>
    <n v="2639"/>
    <s v="WESTERN ZONE"/>
    <s v="EAST GARO HILLS CIRCLE"/>
    <s v="EAST GARO HILLS DIVISION"/>
    <s v="KHARKUTTA SUBDIVISION"/>
    <s v="1000265383"/>
    <s v="Dokongsi"/>
    <s v="2HHA04L00Y01041"/>
    <x v="4"/>
  </r>
  <r>
    <n v="2640"/>
    <s v="WESTERN ZONE"/>
    <s v="EAST GARO HILLS CIRCLE"/>
    <s v="EAST GARO HILLS DIVISION"/>
    <s v="KHARKUTTA SUBDIVISION"/>
    <s v="1000266820"/>
    <s v="Baghabatta Ii"/>
    <s v="2HHA04L00Y01080"/>
    <x v="1"/>
  </r>
  <r>
    <n v="2641"/>
    <s v="WESTERN ZONE"/>
    <s v="EAST GARO HILLS CIRCLE"/>
    <s v="EAST GARO HILLS DIVISION"/>
    <s v="KHARKUTTA SUBDIVISION"/>
    <s v="1000269756"/>
    <s v="Mendima"/>
    <s v="2HHA04L00B02010"/>
    <x v="2"/>
  </r>
  <r>
    <n v="2642"/>
    <s v="WESTERN ZONE"/>
    <s v="EAST GARO HILLS CIRCLE"/>
    <s v="EAST GARO HILLS DIVISION"/>
    <s v="KHARKUTTA SUBDIVISION"/>
    <s v="1000271130"/>
    <s v="Kara Balapara I"/>
    <s v="2HHA04L00BR0011"/>
    <x v="2"/>
  </r>
  <r>
    <n v="2643"/>
    <s v="WESTERN ZONE"/>
    <s v="EAST GARO HILLS CIRCLE"/>
    <s v="EAST GARO HILLS DIVISION"/>
    <s v="KHARKUTTA SUBDIVISION"/>
    <s v="1000633701"/>
    <s v="Tengabari"/>
    <s v="2HHA04L00Y02010"/>
    <x v="0"/>
  </r>
  <r>
    <n v="2644"/>
    <s v="WESTERN ZONE"/>
    <s v="EAST GARO HILLS CIRCLE"/>
    <s v="EAST GARO HILLS DIVISION"/>
    <s v="KHARKUTTA SUBDIVISION"/>
    <s v="1000265188"/>
    <s v="Watregittim"/>
    <s v="2HHA04L00Y02006"/>
    <x v="0"/>
  </r>
  <r>
    <n v="2645"/>
    <s v="WESTERN ZONE"/>
    <s v="EAST GARO HILLS CIRCLE"/>
    <s v="EAST GARO HILLS DIVISION"/>
    <s v="KHARKUTTA SUBDIVISION"/>
    <s v="1000255432"/>
    <s v="Matchadu"/>
    <s v="2HHA04L00Y01036"/>
    <x v="3"/>
  </r>
  <r>
    <n v="2646"/>
    <s v="WESTERN ZONE"/>
    <s v="EAST GARO HILLS CIRCLE"/>
    <s v="EAST GARO HILLS DIVISION"/>
    <s v="KHARKUTTA SUBDIVISION"/>
    <s v="1000271433"/>
    <s v="Chiwaki"/>
    <s v="2HHA04L00Y01062"/>
    <x v="0"/>
  </r>
  <r>
    <n v="2647"/>
    <s v="WESTERN ZONE"/>
    <s v="EAST GARO HILLS CIRCLE"/>
    <s v="EAST GARO HILLS DIVISION"/>
    <s v="KHARKUTTA SUBDIVISION"/>
    <s v="1000253148"/>
    <s v="Adokgre"/>
    <s v="2HHA04L00Y01014"/>
    <x v="3"/>
  </r>
  <r>
    <n v="2648"/>
    <s v="WESTERN ZONE"/>
    <s v="EAST GARO HILLS CIRCLE"/>
    <s v="EAST GARO HILLS DIVISION"/>
    <s v="KHARKUTTA SUBDIVISION"/>
    <s v="1000858586"/>
    <s v="Upper Kharkutta"/>
    <s v="2HHA04L00Y01187"/>
    <x v="0"/>
  </r>
  <r>
    <n v="2649"/>
    <s v="WESTERN ZONE"/>
    <s v="EAST GARO HILLS CIRCLE"/>
    <s v="EAST GARO HILLS DIVISION"/>
    <s v="KHARKUTTA SUBDIVISION"/>
    <s v="1000515404"/>
    <s v="Chigrang"/>
    <s v="2HHA04L00Y01035"/>
    <x v="3"/>
  </r>
  <r>
    <n v="2650"/>
    <s v="WESTERN ZONE"/>
    <s v="EAST GARO HILLS CIRCLE"/>
    <s v="EAST GARO HILLS DIVISION"/>
    <s v="KHARKUTTA SUBDIVISION"/>
    <s v="1000271161"/>
    <s v="Dokongsi-C"/>
    <s v="2HHA04L00Y01076"/>
    <x v="0"/>
  </r>
  <r>
    <n v="2651"/>
    <s v="WESTERN ZONE"/>
    <s v="EAST GARO HILLS CIRCLE"/>
    <s v="EAST GARO HILLS DIVISION"/>
    <s v="KHARKUTTA SUBDIVISION"/>
    <s v="1000631353"/>
    <s v="Rangga"/>
    <s v="2HHA04L00Y01039"/>
    <x v="0"/>
  </r>
  <r>
    <n v="2652"/>
    <s v="WESTERN ZONE"/>
    <s v="EAST GARO HILLS CIRCLE"/>
    <s v="EAST GARO HILLS DIVISION"/>
    <s v="KHARKUTTA SUBDIVISION"/>
    <s v="1000631936"/>
    <s v="Kara Balapara"/>
    <s v="2HHA04L00B02011"/>
    <x v="2"/>
  </r>
  <r>
    <n v="2653"/>
    <s v="WESTERN ZONE"/>
    <s v="EAST GARO HILLS CIRCLE"/>
    <s v="EAST GARO HILLS DIVISION"/>
    <s v="KHARKUTTA SUBDIVISION"/>
    <s v="1000267248"/>
    <s v="Kharkutta Songittal"/>
    <s v="2HHA04L00Y02004"/>
    <x v="0"/>
  </r>
  <r>
    <n v="2654"/>
    <s v="WESTERN ZONE"/>
    <s v="EAST GARO HILLS CIRCLE"/>
    <s v="EAST GARO HILLS DIVISION"/>
    <s v="KHARKUTTA SUBDIVISION"/>
    <s v="1000840578"/>
    <s v="Rongchri"/>
    <s v="2HHA04L00Y01048"/>
    <x v="0"/>
  </r>
  <r>
    <n v="2655"/>
    <s v="WESTERN ZONE"/>
    <s v="EAST GARO HILLS CIRCLE"/>
    <s v="EAST GARO HILLS DIVISION"/>
    <s v="KHARKUTTA SUBDIVISION"/>
    <s v="1000628955"/>
    <s v="Imsambal"/>
    <s v="2HHA04L00Y01066"/>
    <x v="0"/>
  </r>
  <r>
    <n v="2656"/>
    <s v="WESTERN ZONE"/>
    <s v="EAST GARO HILLS CIRCLE"/>
    <s v="EAST GARO HILLS DIVISION"/>
    <s v="KHARKUTTA SUBDIVISION"/>
    <s v="1000264552"/>
    <s v="Lower Rongbu"/>
    <s v="2HHA04L00Y02024"/>
    <x v="1"/>
  </r>
  <r>
    <n v="2657"/>
    <s v="WESTERN ZONE"/>
    <s v="EAST GARO HILLS CIRCLE"/>
    <s v="EAST GARO HILLS DIVISION"/>
    <s v="KHARKUTTA SUBDIVISION"/>
    <s v="1000253158"/>
    <s v="Adokgre"/>
    <s v="2HHA04L00Y01014"/>
    <x v="3"/>
  </r>
  <r>
    <n v="2658"/>
    <s v="WESTERN ZONE"/>
    <s v="EAST GARO HILLS CIRCLE"/>
    <s v="EAST GARO HILLS DIVISION"/>
    <s v="KHARKUTTA SUBDIVISION"/>
    <s v="1000624599"/>
    <s v="Rajasimla Babupara"/>
    <s v="2HHA04L00Y01002"/>
    <x v="0"/>
  </r>
  <r>
    <n v="2659"/>
    <s v="WESTERN ZONE"/>
    <s v="EAST GARO HILLS CIRCLE"/>
    <s v="EAST GARO HILLS DIVISION"/>
    <s v="KHARKUTTA SUBDIVISION"/>
    <s v="1000254058"/>
    <s v="Watregittim"/>
    <s v="2HHA04L00Y02007"/>
    <x v="0"/>
  </r>
  <r>
    <n v="2660"/>
    <s v="WESTERN ZONE"/>
    <s v="EAST GARO HILLS CIRCLE"/>
    <s v="EAST GARO HILLS DIVISION"/>
    <s v="KHARKUTTA SUBDIVISION"/>
    <s v="1000257896"/>
    <s v="Chiwaki"/>
    <s v="2HHA04L00Y01062"/>
    <x v="0"/>
  </r>
  <r>
    <n v="2661"/>
    <s v="WESTERN ZONE"/>
    <s v="EAST GARO HILLS CIRCLE"/>
    <s v="EAST GARO HILLS DIVISION"/>
    <s v="KHARKUTTA SUBDIVISION"/>
    <s v="1000260783"/>
    <s v="Rajasimla Reserve"/>
    <s v="2HHA04L00Y02040"/>
    <x v="0"/>
  </r>
  <r>
    <n v="2662"/>
    <s v="WESTERN ZONE"/>
    <s v="EAST GARO HILLS CIRCLE"/>
    <s v="EAST GARO HILLS DIVISION"/>
    <s v="KHARKUTTA SUBDIVISION"/>
    <s v="1000863592"/>
    <s v="Baksalpara Songgital"/>
    <s v="2HHA04L00Y01006"/>
    <x v="1"/>
  </r>
  <r>
    <n v="2663"/>
    <s v="WESTERN ZONE"/>
    <s v="EAST GARO HILLS CIRCLE"/>
    <s v="EAST GARO HILLS DIVISION"/>
    <s v="KHARKUTTA SUBDIVISION"/>
    <s v="1000849802"/>
    <s v="Tinsimina"/>
    <s v="2HHA04L00Y01027"/>
    <x v="3"/>
  </r>
  <r>
    <n v="2664"/>
    <s v="WESTERN ZONE"/>
    <s v="EAST GARO HILLS CIRCLE"/>
    <s v="EAST GARO HILLS DIVISION"/>
    <s v="KHARKUTTA SUBDIVISION"/>
    <s v="1000263682"/>
    <s v="Menadoba"/>
    <s v="2HHA04L00Y02019"/>
    <x v="1"/>
  </r>
  <r>
    <n v="2665"/>
    <s v="WESTERN ZONE"/>
    <s v="EAST GARO HILLS CIRCLE"/>
    <s v="EAST GARO HILLS DIVISION"/>
    <s v="KHARKUTTA SUBDIVISION"/>
    <s v="1000265095"/>
    <s v="Rongmatchu"/>
    <s v="2HHA04L00B02058"/>
    <x v="2"/>
  </r>
  <r>
    <n v="2666"/>
    <s v="WESTERN ZONE"/>
    <s v="EAST GARO HILLS CIRCLE"/>
    <s v="EAST GARO HILLS DIVISION"/>
    <s v="KHARKUTTA SUBDIVISION"/>
    <s v="1000267515"/>
    <s v="Manchang"/>
    <s v="2HHA04L00Y02022"/>
    <x v="1"/>
  </r>
  <r>
    <n v="2667"/>
    <s v="WESTERN ZONE"/>
    <s v="EAST GARO HILLS CIRCLE"/>
    <s v="EAST GARO HILLS DIVISION"/>
    <s v="KHARKUTTA SUBDIVISION"/>
    <s v="1000261316"/>
    <s v="Tingba"/>
    <s v="2HHA04L00Y01054"/>
    <x v="3"/>
  </r>
  <r>
    <n v="2668"/>
    <s v="WESTERN ZONE"/>
    <s v="EAST GARO HILLS CIRCLE"/>
    <s v="EAST GARO HILLS DIVISION"/>
    <s v="KHARKUTTA SUBDIVISION"/>
    <s v="1000856677"/>
    <s v="Ganggasa"/>
    <s v="2HHA04L00Y02020"/>
    <x v="1"/>
  </r>
  <r>
    <n v="2669"/>
    <s v="WESTERN ZONE"/>
    <s v="EAST GARO HILLS CIRCLE"/>
    <s v="EAST GARO HILLS DIVISION"/>
    <s v="KHARKUTTA SUBDIVISION"/>
    <s v="1000848987"/>
    <s v="Sari Awe"/>
    <s v="2HHA04L00B02259"/>
    <x v="2"/>
  </r>
  <r>
    <n v="2670"/>
    <s v="WESTERN ZONE"/>
    <s v="EAST GARO HILLS CIRCLE"/>
    <s v="EAST GARO HILLS DIVISION"/>
    <s v="KHARKUTTA SUBDIVISION"/>
    <s v="1000265915"/>
    <s v="Jongkigittim"/>
    <s v="2HHA04L00Y01070"/>
    <x v="0"/>
  </r>
  <r>
    <n v="2671"/>
    <s v="WESTERN ZONE"/>
    <s v="EAST GARO HILLS CIRCLE"/>
    <s v="EAST GARO HILLS DIVISION"/>
    <s v="KHARKUTTA SUBDIVISION"/>
    <s v="1000846048"/>
    <s v="Baksalpara Songgital"/>
    <s v="2HHA04L00Y02029"/>
    <x v="1"/>
  </r>
  <r>
    <n v="2672"/>
    <s v="WESTERN ZONE"/>
    <s v="EAST GARO HILLS CIRCLE"/>
    <s v="EAST GARO HILLS DIVISION"/>
    <s v="KHARKUTTA SUBDIVISION"/>
    <s v="3112000085"/>
    <s v="Menadoba"/>
    <s v="2HHA04L00AB1005"/>
    <x v="1"/>
  </r>
  <r>
    <n v="2673"/>
    <s v="WESTERN ZONE"/>
    <s v="EAST GARO HILLS CIRCLE"/>
    <s v="EAST GARO HILLS DIVISION"/>
    <s v="KHARKUTTA SUBDIVISION"/>
    <s v="1000260865"/>
    <s v="Rajasimla Songma"/>
    <s v="2HHA04L00Y01002"/>
    <x v="0"/>
  </r>
  <r>
    <n v="2674"/>
    <s v="WESTERN ZONE"/>
    <s v="EAST GARO HILLS CIRCLE"/>
    <s v="EAST GARO HILLS DIVISION"/>
    <s v="KHARKUTTA SUBDIVISION"/>
    <s v="1000258001"/>
    <s v="Chotcholja"/>
    <s v="2HHA04L00Y02012"/>
    <x v="0"/>
  </r>
  <r>
    <n v="2675"/>
    <s v="WESTERN ZONE"/>
    <s v="EAST GARO HILLS CIRCLE"/>
    <s v="EAST GARO HILLS DIVISION"/>
    <s v="KHARKUTTA SUBDIVISION"/>
    <s v="1000261323"/>
    <s v="Tingba"/>
    <s v="2HHA04L00Y01054"/>
    <x v="3"/>
  </r>
  <r>
    <n v="2676"/>
    <s v="WESTERN ZONE"/>
    <s v="EAST GARO HILLS CIRCLE"/>
    <s v="EAST GARO HILLS DIVISION"/>
    <s v="KHARKUTTA SUBDIVISION"/>
    <s v="1000515232"/>
    <s v="Rakuma"/>
    <s v="2HHA04L00Y02045"/>
    <x v="0"/>
  </r>
  <r>
    <n v="2677"/>
    <s v="WESTERN ZONE"/>
    <s v="EAST GARO HILLS CIRCLE"/>
    <s v="EAST GARO HILLS DIVISION"/>
    <s v="KHARKUTTA SUBDIVISION"/>
    <s v="1000254050"/>
    <s v="Watregittim"/>
    <s v="2HHA04L00Y02006"/>
    <x v="0"/>
  </r>
  <r>
    <n v="2678"/>
    <s v="WESTERN ZONE"/>
    <s v="EAST GARO HILLS CIRCLE"/>
    <s v="EAST GARO HILLS DIVISION"/>
    <s v="KHARKUTTA SUBDIVISION"/>
    <s v="1000634347"/>
    <s v="New Sakware"/>
    <s v="2HHA04L00Y01025"/>
    <x v="4"/>
  </r>
  <r>
    <n v="2679"/>
    <s v="WESTERN ZONE"/>
    <s v="EAST GARO HILLS CIRCLE"/>
    <s v="EAST GARO HILLS DIVISION"/>
    <s v="KHARKUTTA SUBDIVISION"/>
    <s v="1000617937"/>
    <s v="Dobanggal"/>
    <s v="2HHA04L00Y01013"/>
    <x v="3"/>
  </r>
  <r>
    <n v="2680"/>
    <s v="WESTERN ZONE"/>
    <s v="EAST GARO HILLS CIRCLE"/>
    <s v="EAST GARO HILLS DIVISION"/>
    <s v="KHARKUTTA SUBDIVISION"/>
    <s v="1000271070"/>
    <s v="Dokongsi-C"/>
    <s v="2HHA04L00Y01076"/>
    <x v="0"/>
  </r>
  <r>
    <n v="2681"/>
    <s v="WESTERN ZONE"/>
    <s v="EAST GARO HILLS CIRCLE"/>
    <s v="EAST GARO HILLS DIVISION"/>
    <s v="KHARKUTTA SUBDIVISION"/>
    <s v="1000255304"/>
    <s v="Lower Kharkutta"/>
    <s v="2HHA04L00Y02004"/>
    <x v="0"/>
  </r>
  <r>
    <n v="2682"/>
    <s v="WESTERN ZONE"/>
    <s v="EAST GARO HILLS CIRCLE"/>
    <s v="EAST GARO HILLS DIVISION"/>
    <s v="KHARKUTTA SUBDIVISION"/>
    <s v="1000265652"/>
    <s v="Mendima"/>
    <s v="2HHA04L00B02007"/>
    <x v="2"/>
  </r>
  <r>
    <n v="2683"/>
    <s v="WESTERN ZONE"/>
    <s v="EAST GARO HILLS CIRCLE"/>
    <s v="EAST GARO HILLS DIVISION"/>
    <s v="KHARKUTTA SUBDIVISION"/>
    <s v="1000264895"/>
    <s v="Chilpara"/>
    <s v="2HHA04L00B02013"/>
    <x v="2"/>
  </r>
  <r>
    <n v="2684"/>
    <s v="WESTERN ZONE"/>
    <s v="EAST GARO HILLS CIRCLE"/>
    <s v="EAST GARO HILLS DIVISION"/>
    <s v="KHARKUTTA SUBDIVISION"/>
    <s v="1000255335"/>
    <s v="Makkre Adap"/>
    <s v="2HHA04L00Y01046"/>
    <x v="0"/>
  </r>
  <r>
    <n v="2685"/>
    <s v="WESTERN ZONE"/>
    <s v="EAST GARO HILLS CIRCLE"/>
    <s v="EAST GARO HILLS DIVISION"/>
    <s v="KHARKUTTA SUBDIVISION"/>
    <s v="1000255470"/>
    <s v="Megam Akhong"/>
    <s v="2HHA04L00Y02016"/>
    <x v="1"/>
  </r>
  <r>
    <n v="2686"/>
    <s v="WESTERN ZONE"/>
    <s v="EAST GARO HILLS CIRCLE"/>
    <s v="EAST GARO HILLS DIVISION"/>
    <s v="KHARKUTTA SUBDIVISION"/>
    <s v="1000266491"/>
    <s v="Imbeng Adap"/>
    <s v="2HHA04L00Y02054"/>
    <x v="3"/>
  </r>
  <r>
    <n v="2687"/>
    <s v="WESTERN ZONE"/>
    <s v="EAST GARO HILLS CIRCLE"/>
    <s v="EAST GARO HILLS DIVISION"/>
    <s v="KHARKUTTA SUBDIVISION"/>
    <s v="1000258121"/>
    <s v="Chotcholja"/>
    <s v="2HHA04L00Y02012"/>
    <x v="0"/>
  </r>
  <r>
    <n v="2688"/>
    <s v="WESTERN ZONE"/>
    <s v="EAST GARO HILLS CIRCLE"/>
    <s v="EAST GARO HILLS DIVISION"/>
    <s v="KHARKUTTA SUBDIVISION"/>
    <s v="1000851349"/>
    <s v="Upper Sari Awe"/>
    <s v="2HHA04L02B02101"/>
    <x v="2"/>
  </r>
  <r>
    <n v="2689"/>
    <s v="WESTERN ZONE"/>
    <s v="EAST GARO HILLS CIRCLE"/>
    <s v="EAST GARO HILLS DIVISION"/>
    <s v="KHARKUTTA SUBDIVISION"/>
    <s v="1000860523"/>
    <s v="Agropathar"/>
    <s v="2HHA04L00Y01023"/>
    <x v="0"/>
  </r>
  <r>
    <n v="2690"/>
    <s v="WESTERN ZONE"/>
    <s v="EAST GARO HILLS CIRCLE"/>
    <s v="EAST GARO HILLS DIVISION"/>
    <s v="KHARKUTTA SUBDIVISION"/>
    <s v="1000258574"/>
    <s v="Ildek Akong"/>
    <s v="2HHA04L00Y01032"/>
    <x v="3"/>
  </r>
  <r>
    <n v="2691"/>
    <s v="WESTERN ZONE"/>
    <s v="EAST GARO HILLS CIRCLE"/>
    <s v="EAST GARO HILLS DIVISION"/>
    <s v="KHARKUTTA SUBDIVISION"/>
    <s v="1000258835"/>
    <s v="Kentra"/>
    <s v="2HHA04L00K00001"/>
    <x v="2"/>
  </r>
  <r>
    <n v="2692"/>
    <s v="WESTERN ZONE"/>
    <s v="EAST GARO HILLS CIRCLE"/>
    <s v="EAST GARO HILLS DIVISION"/>
    <s v="KHARKUTTA SUBDIVISION"/>
    <s v="1000865439"/>
    <s v="Kharkutta Songittal"/>
    <s v="2HHA04L00Y01228"/>
    <x v="0"/>
  </r>
  <r>
    <n v="2693"/>
    <s v="WESTERN ZONE"/>
    <s v="EAST GARO HILLS CIRCLE"/>
    <s v="EAST GARO HILLS DIVISION"/>
    <s v="KHARKUTTA SUBDIVISION"/>
    <s v="1000632340"/>
    <s v="Kara Majipara"/>
    <s v="2HHA04L00B02016"/>
    <x v="2"/>
  </r>
  <r>
    <n v="2694"/>
    <s v="WESTERN ZONE"/>
    <s v="EAST GARO HILLS CIRCLE"/>
    <s v="EAST GARO HILLS DIVISION"/>
    <s v="KHARKUTTA SUBDIVISION"/>
    <s v="1000254562"/>
    <s v="Rajasmila Mongsi"/>
    <s v="2HHA04L00Y01005"/>
    <x v="0"/>
  </r>
  <r>
    <n v="2695"/>
    <s v="WESTERN ZONE"/>
    <s v="EAST GARO HILLS CIRCLE"/>
    <s v="EAST GARO HILLS DIVISION"/>
    <s v="KHARKUTTA SUBDIVISION"/>
    <s v="1000263624"/>
    <s v="Kharkutta Reserve"/>
    <s v="2HHA04L00Y02002"/>
    <x v="0"/>
  </r>
  <r>
    <n v="2696"/>
    <s v="WESTERN ZONE"/>
    <s v="EAST GARO HILLS CIRCLE"/>
    <s v="EAST GARO HILLS DIVISION"/>
    <s v="KHARKUTTA SUBDIVISION"/>
    <s v="1000859308"/>
    <s v="Imsambal"/>
    <s v="2HHA04L00Y01066"/>
    <x v="0"/>
  </r>
  <r>
    <n v="2697"/>
    <s v="WESTERN ZONE"/>
    <s v="EAST GARO HILLS CIRCLE"/>
    <s v="EAST GARO HILLS DIVISION"/>
    <s v="KHARKUTTA SUBDIVISION"/>
    <s v="1000629707"/>
    <s v="Ildek Akong"/>
    <s v="2HHA04L00Y01032"/>
    <x v="3"/>
  </r>
  <r>
    <n v="2698"/>
    <s v="WESTERN ZONE"/>
    <s v="EAST GARO HILLS CIRCLE"/>
    <s v="EAST GARO HILLS DIVISION"/>
    <s v="KHARKUTTA SUBDIVISION"/>
    <s v="1000253102"/>
    <s v="Adokgre"/>
    <s v="2HHA04L00Y01014"/>
    <x v="3"/>
  </r>
  <r>
    <n v="2699"/>
    <s v="WESTERN ZONE"/>
    <s v="EAST GARO HILLS CIRCLE"/>
    <s v="EAST GARO HILLS DIVISION"/>
    <s v="KHARKUTTA SUBDIVISION"/>
    <s v="1000270728"/>
    <s v="Chilpara Reserve"/>
    <s v="2HHA04L00CR1021"/>
    <x v="2"/>
  </r>
  <r>
    <n v="2700"/>
    <s v="WESTERN ZONE"/>
    <s v="EAST GARO HILLS CIRCLE"/>
    <s v="EAST GARO HILLS DIVISION"/>
    <s v="KHARKUTTA SUBDIVISION"/>
    <s v="1000515440"/>
    <s v="Bolsaldam"/>
    <s v="2HHA04L00Y02006"/>
    <x v="0"/>
  </r>
  <r>
    <n v="2701"/>
    <s v="WESTERN ZONE"/>
    <s v="EAST GARO HILLS CIRCLE"/>
    <s v="EAST GARO HILLS DIVISION"/>
    <s v="KHARKUTTA SUBDIVISION"/>
    <s v="1000259753"/>
    <s v="Dochisoram"/>
    <s v="2HHA04L00Y01018"/>
    <x v="3"/>
  </r>
  <r>
    <n v="2702"/>
    <s v="WESTERN ZONE"/>
    <s v="EAST GARO HILLS CIRCLE"/>
    <s v="EAST GARO HILLS DIVISION"/>
    <s v="KHARKUTTA SUBDIVISION"/>
    <s v="1000844672"/>
    <s v="Nilwa Guarechol"/>
    <s v="2HHA04L00B02035"/>
    <x v="2"/>
  </r>
  <r>
    <n v="2703"/>
    <s v="WESTERN ZONE"/>
    <s v="EAST GARO HILLS CIRCLE"/>
    <s v="EAST GARO HILLS DIVISION"/>
    <s v="KHARKUTTA SUBDIVISION"/>
    <s v="1000265220"/>
    <s v="Watregittim"/>
    <s v="2HHA04L00Y02006"/>
    <x v="0"/>
  </r>
  <r>
    <n v="2704"/>
    <s v="WESTERN ZONE"/>
    <s v="EAST GARO HILLS CIRCLE"/>
    <s v="EAST GARO HILLS DIVISION"/>
    <s v="KHARKUTTA SUBDIVISION"/>
    <s v="1000265495"/>
    <s v="Ansalipara"/>
    <s v="2HHA04L01H04046"/>
    <x v="2"/>
  </r>
  <r>
    <n v="2705"/>
    <s v="WESTERN ZONE"/>
    <s v="EAST GARO HILLS CIRCLE"/>
    <s v="EAST GARO HILLS DIVISION"/>
    <s v="KHARKUTTA SUBDIVISION"/>
    <s v="1000265744"/>
    <s v="Mendima"/>
    <s v="2HHA04L00B02007"/>
    <x v="2"/>
  </r>
  <r>
    <n v="2706"/>
    <s v="WESTERN ZONE"/>
    <s v="EAST GARO HILLS CIRCLE"/>
    <s v="EAST GARO HILLS DIVISION"/>
    <s v="KHARKUTTA SUBDIVISION"/>
    <s v="1000852986"/>
    <s v="Konchikol Apal"/>
    <s v="2HHA04L00Y01001"/>
    <x v="0"/>
  </r>
  <r>
    <n v="2707"/>
    <s v="WESTERN ZONE"/>
    <s v="EAST GARO HILLS CIRCLE"/>
    <s v="EAST GARO HILLS DIVISION"/>
    <s v="KHARKUTTA SUBDIVISION"/>
    <s v="1000622498"/>
    <s v="Petchong"/>
    <s v="2HHA04L0DP01002"/>
    <x v="0"/>
  </r>
  <r>
    <n v="2708"/>
    <s v="WESTERN ZONE"/>
    <s v="EAST GARO HILLS CIRCLE"/>
    <s v="EAST GARO HILLS DIVISION"/>
    <s v="KHARKUTTA SUBDIVISION"/>
    <s v="1000263437"/>
    <s v="Tebrongpara"/>
    <s v="2HHA04L00B02012"/>
    <x v="1"/>
  </r>
  <r>
    <n v="2709"/>
    <s v="WESTERN ZONE"/>
    <s v="EAST GARO HILLS CIRCLE"/>
    <s v="EAST GARO HILLS DIVISION"/>
    <s v="KHARKUTTA SUBDIVISION"/>
    <s v="1000264702"/>
    <s v="Megam Akong"/>
    <s v="2HHA04L00Y02017"/>
    <x v="1"/>
  </r>
  <r>
    <n v="2710"/>
    <s v="WESTERN ZONE"/>
    <s v="EAST GARO HILLS CIRCLE"/>
    <s v="EAST GARO HILLS DIVISION"/>
    <s v="KHARKUTTA SUBDIVISION"/>
    <s v="1000261317"/>
    <s v="Tingba"/>
    <s v="2HHA04L00Y01054"/>
    <x v="3"/>
  </r>
  <r>
    <n v="2711"/>
    <s v="WESTERN ZONE"/>
    <s v="EAST GARO HILLS CIRCLE"/>
    <s v="EAST GARO HILLS DIVISION"/>
    <s v="KHARKUTTA SUBDIVISION"/>
    <s v="1000265301"/>
    <s v="Rongbu Bagabata"/>
    <s v="2HHA04L00YR0024"/>
    <x v="1"/>
  </r>
  <r>
    <n v="2712"/>
    <s v="WESTERN ZONE"/>
    <s v="EAST GARO HILLS CIRCLE"/>
    <s v="EAST GARO HILLS DIVISION"/>
    <s v="KHARKUTTA SUBDIVISION"/>
    <s v="1000256889"/>
    <s v="Upper Jambal"/>
    <s v="2HHA04L00B02039"/>
    <x v="2"/>
  </r>
  <r>
    <n v="2713"/>
    <s v="WESTERN ZONE"/>
    <s v="EAST GARO HILLS CIRCLE"/>
    <s v="EAST GARO HILLS DIVISION"/>
    <s v="KHARKUTTA SUBDIVISION"/>
    <s v="3112000053"/>
    <s v="Sari Awe"/>
    <s v="2HHA04L00S00044"/>
    <x v="2"/>
  </r>
  <r>
    <n v="2714"/>
    <s v="WESTERN ZONE"/>
    <s v="EAST GARO HILLS CIRCLE"/>
    <s v="EAST GARO HILLS DIVISION"/>
    <s v="KHARKUTTA SUBDIVISION"/>
    <s v="1000515469"/>
    <s v="Bolsaldam"/>
    <s v="2HHA04L00Y02006"/>
    <x v="0"/>
  </r>
  <r>
    <n v="2715"/>
    <s v="WESTERN ZONE"/>
    <s v="EAST GARO HILLS CIRCLE"/>
    <s v="EAST GARO HILLS DIVISION"/>
    <s v="KHARKUTTA SUBDIVISION"/>
    <s v="1000515283"/>
    <s v="Wakuram"/>
    <s v="2HHA04L00Y01008"/>
    <x v="0"/>
  </r>
  <r>
    <n v="2716"/>
    <s v="WESTERN ZONE"/>
    <s v="EAST GARO HILLS CIRCLE"/>
    <s v="EAST GARO HILLS DIVISION"/>
    <s v="KHARKUTTA SUBDIVISION"/>
    <s v="1000270730"/>
    <s v="Chilpara Reserve"/>
    <s v="2HHA04L00CR1021"/>
    <x v="2"/>
  </r>
  <r>
    <n v="2717"/>
    <s v="WESTERN ZONE"/>
    <s v="EAST GARO HILLS CIRCLE"/>
    <s v="EAST GARO HILLS DIVISION"/>
    <s v="KHARKUTTA SUBDIVISION"/>
    <s v="1000269795"/>
    <s v="Lower Kharkutta"/>
    <s v="2HHA04L00Y02001"/>
    <x v="0"/>
  </r>
  <r>
    <n v="2718"/>
    <s v="WESTERN ZONE"/>
    <s v="EAST GARO HILLS CIRCLE"/>
    <s v="EAST GARO HILLS DIVISION"/>
    <s v="KHARKUTTA SUBDIVISION"/>
    <s v="1000259138"/>
    <s v="Mapikol"/>
    <s v="2HHA04L00Y02005"/>
    <x v="0"/>
  </r>
  <r>
    <n v="2719"/>
    <s v="WESTERN ZONE"/>
    <s v="EAST GARO HILLS CIRCLE"/>
    <s v="EAST GARO HILLS DIVISION"/>
    <s v="KHARKUTTA SUBDIVISION"/>
    <s v="1000270149"/>
    <s v="Kama Gandim"/>
    <s v="2HHA04L00Y01059"/>
    <x v="0"/>
  </r>
  <r>
    <n v="2720"/>
    <s v="WESTERN ZONE"/>
    <s v="EAST GARO HILLS CIRCLE"/>
    <s v="EAST GARO HILLS DIVISION"/>
    <s v="KHARKUTTA SUBDIVISION"/>
    <s v="1000253118"/>
    <s v="Adokgre"/>
    <s v="2HHA04L00Y01014"/>
    <x v="4"/>
  </r>
  <r>
    <n v="2721"/>
    <s v="WESTERN ZONE"/>
    <s v="EAST GARO HILLS CIRCLE"/>
    <s v="EAST GARO HILLS DIVISION"/>
    <s v="KHARKUTTA SUBDIVISION"/>
    <s v="1000263054"/>
    <s v="Renggok Saram"/>
    <s v="2HHA04L00B02051"/>
    <x v="2"/>
  </r>
  <r>
    <n v="2722"/>
    <s v="WESTERN ZONE"/>
    <s v="EAST GARO HILLS CIRCLE"/>
    <s v="EAST GARO HILLS DIVISION"/>
    <s v="KHARKUTTA SUBDIVISION"/>
    <s v="1000270796"/>
    <s v="Sambrak"/>
    <s v="2HHA04L00B02030"/>
    <x v="2"/>
  </r>
  <r>
    <n v="2723"/>
    <s v="WESTERN ZONE"/>
    <s v="EAST GARO HILLS CIRCLE"/>
    <s v="EAST GARO HILLS DIVISION"/>
    <s v="KHARKUTTA SUBDIVISION"/>
    <s v="1000603037"/>
    <s v="Reking"/>
    <s v="2HHA04L00Y01028"/>
    <x v="3"/>
  </r>
  <r>
    <n v="2724"/>
    <s v="WESTERN ZONE"/>
    <s v="EAST GARO HILLS CIRCLE"/>
    <s v="EAST GARO HILLS DIVISION"/>
    <s v="KHARKUTTA SUBDIVISION"/>
    <s v="1000625829"/>
    <s v="Petchong"/>
    <s v="2HHA04L0DP01002"/>
    <x v="0"/>
  </r>
  <r>
    <n v="2725"/>
    <s v="WESTERN ZONE"/>
    <s v="EAST GARO HILLS CIRCLE"/>
    <s v="EAST GARO HILLS DIVISION"/>
    <s v="KHARKUTTA SUBDIVISION"/>
    <s v="1000630806"/>
    <s v="Kejugittim"/>
    <s v="2HHA04L00Y02050"/>
    <x v="0"/>
  </r>
  <r>
    <n v="2726"/>
    <s v="WESTERN ZONE"/>
    <s v="EAST GARO HILLS CIRCLE"/>
    <s v="EAST GARO HILLS DIVISION"/>
    <s v="KHARKUTTA SUBDIVISION"/>
    <s v="1000849963"/>
    <s v="Menadoba"/>
    <s v="2HHA04L00Y02019"/>
    <x v="1"/>
  </r>
  <r>
    <n v="2727"/>
    <s v="WESTERN ZONE"/>
    <s v="EAST GARO HILLS CIRCLE"/>
    <s v="EAST GARO HILLS DIVISION"/>
    <s v="KHARKUTTA SUBDIVISION"/>
    <s v="1000254454"/>
    <s v="Rongchri"/>
    <s v="2HHA04L00Y01048"/>
    <x v="0"/>
  </r>
  <r>
    <n v="2728"/>
    <s v="WESTERN ZONE"/>
    <s v="EAST GARO HILLS CIRCLE"/>
    <s v="EAST GARO HILLS DIVISION"/>
    <s v="KHARKUTTA SUBDIVISION"/>
    <s v="1000271075"/>
    <s v="Dokongsi-C"/>
    <s v="2HHA04L00Y01076"/>
    <x v="0"/>
  </r>
  <r>
    <n v="2729"/>
    <s v="WESTERN ZONE"/>
    <s v="EAST GARO HILLS CIRCLE"/>
    <s v="EAST GARO HILLS DIVISION"/>
    <s v="KHARKUTTA SUBDIVISION"/>
    <s v="1000265722"/>
    <s v="Mendima"/>
    <s v="2HHA04L00B02007"/>
    <x v="2"/>
  </r>
  <r>
    <n v="2730"/>
    <s v="WESTERN ZONE"/>
    <s v="EAST GARO HILLS CIRCLE"/>
    <s v="EAST GARO HILLS DIVISION"/>
    <s v="KHARKUTTA SUBDIVISION"/>
    <s v="1000515658"/>
    <s v="Memilam Modepara"/>
    <s v="2HHA04L00Y01038"/>
    <x v="3"/>
  </r>
  <r>
    <n v="2731"/>
    <s v="WESTERN ZONE"/>
    <s v="EAST GARO HILLS CIRCLE"/>
    <s v="EAST GARO HILLS DIVISION"/>
    <s v="KHARKUTTA SUBDIVISION"/>
    <s v="1000264511"/>
    <s v="Kharkutta Songittal"/>
    <s v="2HHA04L00Y02004"/>
    <x v="0"/>
  </r>
  <r>
    <n v="2732"/>
    <s v="WESTERN ZONE"/>
    <s v="EAST GARO HILLS CIRCLE"/>
    <s v="EAST GARO HILLS DIVISION"/>
    <s v="KHARKUTTA SUBDIVISION"/>
    <s v="1000270525"/>
    <s v="Sakware"/>
    <s v="2HHA04L00Y01110"/>
    <x v="3"/>
  </r>
  <r>
    <n v="2733"/>
    <s v="WESTERN ZONE"/>
    <s v="EAST GARO HILLS CIRCLE"/>
    <s v="EAST GARO HILLS DIVISION"/>
    <s v="KHARKUTTA SUBDIVISION"/>
    <s v="1000258072"/>
    <s v="Chotcholja"/>
    <s v="2HHA04L00Y02012"/>
    <x v="0"/>
  </r>
  <r>
    <n v="2734"/>
    <s v="WESTERN ZONE"/>
    <s v="EAST GARO HILLS CIRCLE"/>
    <s v="EAST GARO HILLS DIVISION"/>
    <s v="KHARKUTTA SUBDIVISION"/>
    <s v="3112000154"/>
    <s v="Dopalpara"/>
    <s v="2HHA04L00Y01019"/>
    <x v="3"/>
  </r>
  <r>
    <n v="2735"/>
    <s v="WESTERN ZONE"/>
    <s v="EAST GARO HILLS CIRCLE"/>
    <s v="EAST GARO HILLS DIVISION"/>
    <s v="KHARKUTTA SUBDIVISION"/>
    <s v="1000265828"/>
    <s v="Uguri"/>
    <s v="2HHA04L00Y01052"/>
    <x v="0"/>
  </r>
  <r>
    <n v="2736"/>
    <s v="WESTERN ZONE"/>
    <s v="EAST GARO HILLS CIRCLE"/>
    <s v="EAST GARO HILLS DIVISION"/>
    <s v="KHARKUTTA SUBDIVISION"/>
    <s v="1000601287"/>
    <s v="Upper Kharkutta"/>
    <s v="2HHA04L00Y01187"/>
    <x v="0"/>
  </r>
  <r>
    <n v="2737"/>
    <s v="WESTERN ZONE"/>
    <s v="EAST GARO HILLS CIRCLE"/>
    <s v="EAST GARO HILLS DIVISION"/>
    <s v="KHARKUTTA SUBDIVISION"/>
    <s v="1000254347"/>
    <s v="Tengabari"/>
    <s v="2HHA04L00Y02010"/>
    <x v="4"/>
  </r>
  <r>
    <n v="2738"/>
    <s v="WESTERN ZONE"/>
    <s v="EAST GARO HILLS CIRCLE"/>
    <s v="EAST GARO HILLS DIVISION"/>
    <s v="KHARKUTTA SUBDIVISION"/>
    <s v="1000259737"/>
    <s v="Dobanggal"/>
    <s v="2HHA04L00Y01013"/>
    <x v="3"/>
  </r>
  <r>
    <n v="2739"/>
    <s v="WESTERN ZONE"/>
    <s v="EAST GARO HILLS CIRCLE"/>
    <s v="EAST GARO HILLS DIVISION"/>
    <s v="KHARKUTTA SUBDIVISION"/>
    <s v="1000515462"/>
    <s v="Bolsaldam"/>
    <s v="2HHA04L00Y02006"/>
    <x v="0"/>
  </r>
  <r>
    <n v="2740"/>
    <s v="WESTERN ZONE"/>
    <s v="EAST GARO HILLS CIRCLE"/>
    <s v="EAST GARO HILLS DIVISION"/>
    <s v="KHARKUTTA SUBDIVISION"/>
    <s v="1000515394"/>
    <s v="Chigrang"/>
    <s v="2HHA04L00Y01035"/>
    <x v="3"/>
  </r>
  <r>
    <n v="2741"/>
    <s v="WESTERN ZONE"/>
    <s v="EAST GARO HILLS CIRCLE"/>
    <s v="EAST GARO HILLS DIVISION"/>
    <s v="KHARKUTTA SUBDIVISION"/>
    <s v="1000265705"/>
    <s v="Mendima"/>
    <s v="2HHA04L00B02009"/>
    <x v="2"/>
  </r>
  <r>
    <n v="2742"/>
    <s v="WESTERN ZONE"/>
    <s v="EAST GARO HILLS CIRCLE"/>
    <s v="EAST GARO HILLS DIVISION"/>
    <s v="KHARKUTTA SUBDIVISION"/>
    <s v="1000265772"/>
    <s v="Mendima"/>
    <s v="2HHA04L00MG1007"/>
    <x v="2"/>
  </r>
  <r>
    <n v="2743"/>
    <s v="WESTERN ZONE"/>
    <s v="EAST GARO HILLS CIRCLE"/>
    <s v="EAST GARO HILLS DIVISION"/>
    <s v="KHARKUTTA SUBDIVISION"/>
    <s v="1000849950"/>
    <s v="Manchang"/>
    <s v="2HHA04L00Y02022"/>
    <x v="1"/>
  </r>
  <r>
    <n v="2744"/>
    <s v="WESTERN ZONE"/>
    <s v="EAST GARO HILLS CIRCLE"/>
    <s v="EAST GARO HILLS DIVISION"/>
    <s v="KHARKUTTA SUBDIVISION"/>
    <s v="1000253680"/>
    <s v="Kharkutta Reserve"/>
    <s v="2HHA04L00Y02002"/>
    <x v="0"/>
  </r>
  <r>
    <n v="2745"/>
    <s v="WESTERN ZONE"/>
    <s v="EAST GARO HILLS CIRCLE"/>
    <s v="EAST GARO HILLS DIVISION"/>
    <s v="KHARKUTTA SUBDIVISION"/>
    <s v="1000264327"/>
    <s v="Imsambal"/>
    <s v="2HHA04L00Y01066"/>
    <x v="0"/>
  </r>
  <r>
    <n v="2746"/>
    <s v="WESTERN ZONE"/>
    <s v="EAST GARO HILLS CIRCLE"/>
    <s v="EAST GARO HILLS DIVISION"/>
    <s v="KHARKUTTA SUBDIVISION"/>
    <s v="1000850994"/>
    <s v="Lower Rongbu"/>
    <s v="2HHA04L00Y02025"/>
    <x v="1"/>
  </r>
  <r>
    <n v="2747"/>
    <s v="WESTERN ZONE"/>
    <s v="EAST GARO HILLS CIRCLE"/>
    <s v="EAST GARO HILLS DIVISION"/>
    <s v="KHARKUTTA SUBDIVISION"/>
    <s v="1000255393"/>
    <s v="Mandu_Mansang"/>
    <s v="2HHA04L00Y02037"/>
    <x v="3"/>
  </r>
  <r>
    <n v="2748"/>
    <s v="WESTERN ZONE"/>
    <s v="EAST GARO HILLS CIRCLE"/>
    <s v="EAST GARO HILLS DIVISION"/>
    <s v="KHARKUTTA SUBDIVISION"/>
    <s v="1000260148"/>
    <s v="Lower Bolmedang"/>
    <s v="2HHA04L00B02014"/>
    <x v="2"/>
  </r>
  <r>
    <n v="2749"/>
    <s v="WESTERN ZONE"/>
    <s v="EAST GARO HILLS CIRCLE"/>
    <s v="EAST GARO HILLS DIVISION"/>
    <s v="KHARKUTTA SUBDIVISION"/>
    <s v="1000270451"/>
    <s v="Ildek Akong"/>
    <s v="2HHA04L00Y01032"/>
    <x v="3"/>
  </r>
  <r>
    <n v="2750"/>
    <s v="WESTERN ZONE"/>
    <s v="EAST GARO HILLS CIRCLE"/>
    <s v="EAST GARO HILLS DIVISION"/>
    <s v="KHARKUTTA SUBDIVISION"/>
    <s v="1000852058"/>
    <s v="Upper Sari Awe"/>
    <s v="2HHA04L02B02101"/>
    <x v="2"/>
  </r>
  <r>
    <n v="2751"/>
    <s v="WESTERN ZONE"/>
    <s v="EAST GARO HILLS CIRCLE"/>
    <s v="EAST GARO HILLS DIVISION"/>
    <s v="KHARKUTTA SUBDIVISION"/>
    <s v="3112000046"/>
    <s v="Chotcholja"/>
    <s v="2HHA04L00Y01002"/>
    <x v="0"/>
  </r>
  <r>
    <n v="2752"/>
    <s v="WESTERN ZONE"/>
    <s v="EAST GARO HILLS CIRCLE"/>
    <s v="EAST GARO HILLS DIVISION"/>
    <s v="KHARKUTTA SUBDIVISION"/>
    <s v="1000264497"/>
    <s v="Kharkutta Songittal"/>
    <s v="2HHA04L00Y02004"/>
    <x v="0"/>
  </r>
  <r>
    <n v="2753"/>
    <s v="WESTERN ZONE"/>
    <s v="EAST GARO HILLS CIRCLE"/>
    <s v="EAST GARO HILLS DIVISION"/>
    <s v="KHARKUTTA SUBDIVISION"/>
    <s v="1000254525"/>
    <s v="Rangsa"/>
    <s v="2HHA04L00Y02038"/>
    <x v="0"/>
  </r>
  <r>
    <n v="2754"/>
    <s v="WESTERN ZONE"/>
    <s v="EAST GARO HILLS CIRCLE"/>
    <s v="EAST GARO HILLS DIVISION"/>
    <s v="KHARKUTTA SUBDIVISION"/>
    <s v="1000267431"/>
    <s v="Chima Impel"/>
    <s v="2HHA04L00B02038"/>
    <x v="2"/>
  </r>
  <r>
    <n v="2755"/>
    <s v="WESTERN ZONE"/>
    <s v="EAST GARO HILLS CIRCLE"/>
    <s v="EAST GARO HILLS DIVISION"/>
    <s v="KHARKUTTA SUBDIVISION"/>
    <s v="1000264983"/>
    <s v="Nongbak Chichra"/>
    <s v="2HHA04L00B02088"/>
    <x v="0"/>
  </r>
  <r>
    <n v="2756"/>
    <s v="WESTERN ZONE"/>
    <s v="EAST GARO HILLS CIRCLE"/>
    <s v="EAST GARO HILLS DIVISION"/>
    <s v="KHARKUTTA SUBDIVISION"/>
    <s v="1000260846"/>
    <s v="Rajasimla Songma"/>
    <s v="2HHA04L00Y01002"/>
    <x v="0"/>
  </r>
  <r>
    <n v="2757"/>
    <s v="WESTERN ZONE"/>
    <s v="EAST GARO HILLS CIRCLE"/>
    <s v="EAST GARO HILLS DIVISION"/>
    <s v="KHARKUTTA SUBDIVISION"/>
    <s v="1000253257"/>
    <s v="Aruagre"/>
    <s v="2HHA04L00Y01055"/>
    <x v="3"/>
  </r>
  <r>
    <n v="2758"/>
    <s v="WESTERN ZONE"/>
    <s v="EAST GARO HILLS CIRCLE"/>
    <s v="EAST GARO HILLS DIVISION"/>
    <s v="KHARKUTTA SUBDIVISION"/>
    <s v="1000261855"/>
    <s v="Upper Bolmedang"/>
    <s v="2HHA04L00B02015"/>
    <x v="2"/>
  </r>
  <r>
    <n v="2759"/>
    <s v="WESTERN ZONE"/>
    <s v="EAST GARO HILLS CIRCLE"/>
    <s v="EAST GARO HILLS DIVISION"/>
    <s v="KHARKUTTA SUBDIVISION"/>
    <s v="1000258067"/>
    <s v="Chotcholja"/>
    <s v="2HHA04L00Y02012"/>
    <x v="4"/>
  </r>
  <r>
    <n v="2760"/>
    <s v="WESTERN ZONE"/>
    <s v="EAST GARO HILLS CIRCLE"/>
    <s v="EAST GARO HILLS DIVISION"/>
    <s v="KHARKUTTA SUBDIVISION"/>
    <s v="1000270315"/>
    <s v="Upper Kharkutta"/>
    <s v="2HHA04L00Y02004"/>
    <x v="0"/>
  </r>
  <r>
    <n v="2761"/>
    <s v="WESTERN ZONE"/>
    <s v="EAST GARO HILLS CIRCLE"/>
    <s v="EAST GARO HILLS DIVISION"/>
    <s v="KHARKUTTA SUBDIVISION"/>
    <s v="1000270253"/>
    <s v="Chilpara"/>
    <s v="2HHA04L00B02105"/>
    <x v="5"/>
  </r>
  <r>
    <n v="2762"/>
    <s v="WESTERN ZONE"/>
    <s v="EAST GARO HILLS CIRCLE"/>
    <s v="EAST GARO HILLS DIVISION"/>
    <s v="KHARKUTTA SUBDIVISION"/>
    <s v="1000257343"/>
    <s v="Athiabari"/>
    <s v="2HHA04L00Y01064"/>
    <x v="3"/>
  </r>
  <r>
    <n v="2763"/>
    <s v="WESTERN ZONE"/>
    <s v="EAST GARO HILLS CIRCLE"/>
    <s v="EAST GARO HILLS DIVISION"/>
    <s v="KHARKUTTA SUBDIVISION"/>
    <s v="1000259895"/>
    <s v="Dopalpara"/>
    <s v="2HHA04L00Y01019"/>
    <x v="3"/>
  </r>
  <r>
    <n v="2764"/>
    <s v="WESTERN ZONE"/>
    <s v="EAST GARO HILLS CIRCLE"/>
    <s v="EAST GARO HILLS DIVISION"/>
    <s v="KHARKUTTA SUBDIVISION"/>
    <s v="1000264847"/>
    <s v="Memilam Modepara"/>
    <s v="2HHA04L00Y01038"/>
    <x v="3"/>
  </r>
  <r>
    <n v="2765"/>
    <s v="WESTERN ZONE"/>
    <s v="EAST GARO HILLS CIRCLE"/>
    <s v="EAST GARO HILLS DIVISION"/>
    <s v="KHARKUTTA SUBDIVISION"/>
    <s v="1000263583"/>
    <s v="Kharkutta Reserve"/>
    <s v="2HHA04L00Y02002"/>
    <x v="0"/>
  </r>
  <r>
    <n v="2766"/>
    <s v="WESTERN ZONE"/>
    <s v="EAST GARO HILLS CIRCLE"/>
    <s v="EAST GARO HILLS DIVISION"/>
    <s v="KHARKUTTA SUBDIVISION"/>
    <s v="1000263823"/>
    <s v="Badakka"/>
    <s v="2HHA04L00Y01011"/>
    <x v="3"/>
  </r>
  <r>
    <n v="2767"/>
    <s v="WESTERN ZONE"/>
    <s v="EAST GARO HILLS CIRCLE"/>
    <s v="EAST GARO HILLS DIVISION"/>
    <s v="KHARKUTTA SUBDIVISION"/>
    <s v="1000262951"/>
    <s v="New Josa Impel"/>
    <s v="2HHA04L00B01023"/>
    <x v="2"/>
  </r>
  <r>
    <n v="2768"/>
    <s v="WESTERN ZONE"/>
    <s v="EAST GARO HILLS CIRCLE"/>
    <s v="EAST GARO HILLS DIVISION"/>
    <s v="KHARKUTTA SUBDIVISION"/>
    <s v="1000260849"/>
    <s v="Rajasimla Songma"/>
    <s v="2HHA04L00Y01002"/>
    <x v="0"/>
  </r>
  <r>
    <n v="2769"/>
    <s v="WESTERN ZONE"/>
    <s v="EAST GARO HILLS CIRCLE"/>
    <s v="EAST GARO HILLS DIVISION"/>
    <s v="KHARKUTTA SUBDIVISION"/>
    <s v="1000253449"/>
    <s v="Chibongga-B"/>
    <s v="2HHA04L00Y02021"/>
    <x v="1"/>
  </r>
  <r>
    <n v="2770"/>
    <s v="WESTERN ZONE"/>
    <s v="EAST GARO HILLS CIRCLE"/>
    <s v="EAST GARO HILLS DIVISION"/>
    <s v="KHARKUTTA SUBDIVISION"/>
    <s v="1000860551"/>
    <s v="Lower Kharkutta"/>
    <s v="2HHA04L00Y02004"/>
    <x v="0"/>
  </r>
  <r>
    <n v="2771"/>
    <s v="WESTERN ZONE"/>
    <s v="EAST GARO HILLS CIRCLE"/>
    <s v="EAST GARO HILLS DIVISION"/>
    <s v="KHARKUTTA SUBDIVISION"/>
    <s v="1000264799"/>
    <s v="Megam Akong"/>
    <s v="2HHA04L00Y02017"/>
    <x v="1"/>
  </r>
  <r>
    <n v="2772"/>
    <s v="WESTERN ZONE"/>
    <s v="EAST GARO HILLS CIRCLE"/>
    <s v="EAST GARO HILLS DIVISION"/>
    <s v="KHARKUTTA SUBDIVISION"/>
    <s v="1000267604"/>
    <s v="Manchang"/>
    <s v="2HHA04L00Y02022"/>
    <x v="1"/>
  </r>
  <r>
    <n v="2773"/>
    <s v="WESTERN ZONE"/>
    <s v="EAST GARO HILLS CIRCLE"/>
    <s v="EAST GARO HILLS DIVISION"/>
    <s v="KHARKUTTA SUBDIVISION"/>
    <s v="1000259746"/>
    <s v="Dochisoram"/>
    <s v="2HHA04L00Y01018"/>
    <x v="3"/>
  </r>
  <r>
    <n v="2774"/>
    <s v="WESTERN ZONE"/>
    <s v="EAST GARO HILLS CIRCLE"/>
    <s v="EAST GARO HILLS DIVISION"/>
    <s v="KHARKUTTA SUBDIVISION"/>
    <s v="1000628455"/>
    <s v="Golde Nengbrak"/>
    <s v="2HHA04L00B02042"/>
    <x v="2"/>
  </r>
  <r>
    <n v="2775"/>
    <s v="WESTERN ZONE"/>
    <s v="EAST GARO HILLS CIRCLE"/>
    <s v="EAST GARO HILLS DIVISION"/>
    <s v="KHARKUTTA SUBDIVISION"/>
    <s v="1000255455"/>
    <s v="Megam Akhong"/>
    <s v="2HHA04L00Y02016"/>
    <x v="1"/>
  </r>
  <r>
    <n v="2776"/>
    <s v="WESTERN ZONE"/>
    <s v="EAST GARO HILLS CIRCLE"/>
    <s v="EAST GARO HILLS DIVISION"/>
    <s v="KHARKUTTA SUBDIVISION"/>
    <s v="1000267439"/>
    <s v="Lower Chima Impel I"/>
    <s v="2HHA04L00B01044"/>
    <x v="2"/>
  </r>
  <r>
    <n v="2777"/>
    <s v="WESTERN ZONE"/>
    <s v="EAST GARO HILLS CIRCLE"/>
    <s v="EAST GARO HILLS DIVISION"/>
    <s v="KHARKUTTA SUBDIVISION"/>
    <s v="1000269506"/>
    <s v="Albelapara"/>
    <s v="2HHA04L00Y02032"/>
    <x v="1"/>
  </r>
  <r>
    <n v="2778"/>
    <s v="WESTERN ZONE"/>
    <s v="EAST GARO HILLS CIRCLE"/>
    <s v="EAST GARO HILLS DIVISION"/>
    <s v="KHARKUTTA SUBDIVISION"/>
    <s v="1000261866"/>
    <s v="Upper Bolmedang"/>
    <s v="2HHA04L00B02015"/>
    <x v="2"/>
  </r>
  <r>
    <n v="2779"/>
    <s v="WESTERN ZONE"/>
    <s v="EAST GARO HILLS CIRCLE"/>
    <s v="EAST GARO HILLS DIVISION"/>
    <s v="KHARKUTTA SUBDIVISION"/>
    <s v="1000258298"/>
    <s v="Ganggasa"/>
    <s v="2HHA04L00Y02020"/>
    <x v="1"/>
  </r>
  <r>
    <n v="2780"/>
    <s v="WESTERN ZONE"/>
    <s v="EAST GARO HILLS CIRCLE"/>
    <s v="EAST GARO HILLS DIVISION"/>
    <s v="KHARKUTTA SUBDIVISION"/>
    <s v="1000265321"/>
    <s v="Dilma Adap"/>
    <s v="2HHA04L00Y01029"/>
    <x v="4"/>
  </r>
  <r>
    <n v="2781"/>
    <s v="WESTERN ZONE"/>
    <s v="EAST GARO HILLS CIRCLE"/>
    <s v="EAST GARO HILLS DIVISION"/>
    <s v="KHARKUTTA SUBDIVISION"/>
    <s v="1000271496"/>
    <s v="Upper  Kentra"/>
    <s v="2HHA04L00B12031"/>
    <x v="2"/>
  </r>
  <r>
    <n v="2782"/>
    <s v="WESTERN ZONE"/>
    <s v="EAST GARO HILLS CIRCLE"/>
    <s v="EAST GARO HILLS DIVISION"/>
    <s v="KHARKUTTA SUBDIVISION"/>
    <s v="1000265226"/>
    <s v="Watregittim"/>
    <s v="2HHA04L00Y02006"/>
    <x v="0"/>
  </r>
  <r>
    <n v="2783"/>
    <s v="WESTERN ZONE"/>
    <s v="EAST GARO HILLS CIRCLE"/>
    <s v="EAST GARO HILLS DIVISION"/>
    <s v="KHARKUTTA SUBDIVISION"/>
    <s v="1000261858"/>
    <s v="Upper Bolmedang"/>
    <s v="2HHA04L00B02015"/>
    <x v="4"/>
  </r>
  <r>
    <n v="2784"/>
    <s v="WESTERN ZONE"/>
    <s v="EAST GARO HILLS CIRCLE"/>
    <s v="EAST GARO HILLS DIVISION"/>
    <s v="KHARKUTTA SUBDIVISION"/>
    <s v="1000632203"/>
    <s v="Kara Majipara"/>
    <s v="2HHA04L00B02016"/>
    <x v="2"/>
  </r>
  <r>
    <n v="2785"/>
    <s v="WESTERN ZONE"/>
    <s v="EAST GARO HILLS CIRCLE"/>
    <s v="EAST GARO HILLS DIVISION"/>
    <s v="KHARKUTTA SUBDIVISION"/>
    <s v="1000263477"/>
    <s v="Tengasot"/>
    <s v="2HHA04L00B02006"/>
    <x v="2"/>
  </r>
  <r>
    <n v="2786"/>
    <s v="WESTERN ZONE"/>
    <s v="EAST GARO HILLS CIRCLE"/>
    <s v="EAST GARO HILLS DIVISION"/>
    <s v="KHARKUTTA SUBDIVISION"/>
    <s v="1000845687"/>
    <s v="Mandadrop"/>
    <s v="2HHA04L00Y02042"/>
    <x v="0"/>
  </r>
  <r>
    <n v="2787"/>
    <s v="WESTERN ZONE"/>
    <s v="EAST GARO HILLS CIRCLE"/>
    <s v="EAST GARO HILLS DIVISION"/>
    <s v="KHARKUTTA SUBDIVISION"/>
    <s v="1000267296"/>
    <s v="Nongbak Chichra"/>
    <s v="2HHA04L00B02088"/>
    <x v="0"/>
  </r>
  <r>
    <n v="2788"/>
    <s v="WESTERN ZONE"/>
    <s v="EAST GARO HILLS CIRCLE"/>
    <s v="EAST GARO HILLS DIVISION"/>
    <s v="KHARKUTTA SUBDIVISION"/>
    <s v="1000254122"/>
    <s v="Upper Kharkutta"/>
    <s v="2HHA04L00Y02004"/>
    <x v="0"/>
  </r>
  <r>
    <n v="2789"/>
    <s v="WESTERN ZONE"/>
    <s v="EAST GARO HILLS CIRCLE"/>
    <s v="EAST GARO HILLS DIVISION"/>
    <s v="KHARKUTTA SUBDIVISION"/>
    <s v="1000266518"/>
    <s v="Warima"/>
    <s v="2HHA04L00Y01049"/>
    <x v="0"/>
  </r>
  <r>
    <n v="2790"/>
    <s v="WESTERN ZONE"/>
    <s v="EAST GARO HILLS CIRCLE"/>
    <s v="EAST GARO HILLS DIVISION"/>
    <s v="KHARKUTTA SUBDIVISION"/>
    <s v="1000264389"/>
    <s v="Jalkim"/>
    <s v="2HHA04L00Y01050"/>
    <x v="0"/>
  </r>
  <r>
    <n v="2791"/>
    <s v="WESTERN ZONE"/>
    <s v="EAST GARO HILLS CIRCLE"/>
    <s v="EAST GARO HILLS DIVISION"/>
    <s v="KHARKUTTA SUBDIVISION"/>
    <s v="1000253078"/>
    <s v="Adokgre Norangga"/>
    <s v="2HHA04L00Y02035"/>
    <x v="3"/>
  </r>
  <r>
    <n v="2792"/>
    <s v="WESTERN ZONE"/>
    <s v="EAST GARO HILLS CIRCLE"/>
    <s v="EAST GARO HILLS DIVISION"/>
    <s v="KHARKUTTA SUBDIVISION"/>
    <s v="1000632344"/>
    <s v="Kara Majipara"/>
    <s v="2HHA04L00B02016"/>
    <x v="2"/>
  </r>
  <r>
    <n v="2793"/>
    <s v="WESTERN ZONE"/>
    <s v="EAST GARO HILLS CIRCLE"/>
    <s v="EAST GARO HILLS DIVISION"/>
    <s v="KHARKUTTA SUBDIVISION"/>
    <s v="1000269882"/>
    <s v="Tengasot"/>
    <s v="2HHA04L00B02006"/>
    <x v="2"/>
  </r>
  <r>
    <n v="2794"/>
    <s v="WESTERN ZONE"/>
    <s v="EAST GARO HILLS CIRCLE"/>
    <s v="EAST GARO HILLS DIVISION"/>
    <s v="KHARKUTTA SUBDIVISION"/>
    <s v="1000264407"/>
    <s v="Kalwe"/>
    <s v="2HHA04L00Y01042"/>
    <x v="0"/>
  </r>
  <r>
    <n v="2795"/>
    <s v="WESTERN ZONE"/>
    <s v="EAST GARO HILLS CIRCLE"/>
    <s v="EAST GARO HILLS DIVISION"/>
    <s v="KHARKUTTA SUBDIVISION"/>
    <s v="1000260355"/>
    <s v="Mitegittim"/>
    <s v="2HHA04L00Y02048"/>
    <x v="3"/>
  </r>
  <r>
    <n v="2796"/>
    <s v="WESTERN ZONE"/>
    <s v="EAST GARO HILLS CIRCLE"/>
    <s v="EAST GARO HILLS DIVISION"/>
    <s v="KHARKUTTA SUBDIVISION"/>
    <s v="1000262196"/>
    <s v="Chima Impel"/>
    <s v="2HHA04L00B02038"/>
    <x v="2"/>
  </r>
  <r>
    <n v="2797"/>
    <s v="WESTERN ZONE"/>
    <s v="EAST GARO HILLS CIRCLE"/>
    <s v="EAST GARO HILLS DIVISION"/>
    <s v="KHARKUTTA SUBDIVISION"/>
    <s v="1000848915"/>
    <s v="Sambrak"/>
    <s v="2HHA04L00B02031"/>
    <x v="2"/>
  </r>
  <r>
    <n v="2798"/>
    <s v="WESTERN ZONE"/>
    <s v="EAST GARO HILLS CIRCLE"/>
    <s v="EAST GARO HILLS DIVISION"/>
    <s v="KHARKUTTA SUBDIVISION"/>
    <s v="1000838404"/>
    <s v="Albelapara"/>
    <s v="2HHA04L00Y02032"/>
    <x v="1"/>
  </r>
  <r>
    <n v="2799"/>
    <s v="WESTERN ZONE"/>
    <s v="EAST GARO HILLS CIRCLE"/>
    <s v="EAST GARO HILLS DIVISION"/>
    <s v="KHARKUTTA SUBDIVISION"/>
    <s v="1000271427"/>
    <s v="Arengdo"/>
    <s v="2HHA04L00Y02041"/>
    <x v="0"/>
  </r>
  <r>
    <n v="2800"/>
    <s v="WESTERN ZONE"/>
    <s v="EAST GARO HILLS CIRCLE"/>
    <s v="EAST GARO HILLS DIVISION"/>
    <s v="KHARKUTTA SUBDIVISION"/>
    <s v="3112000035"/>
    <s v="Reking"/>
    <s v="2HHA04L00Y31028"/>
    <x v="3"/>
  </r>
  <r>
    <n v="2801"/>
    <s v="WESTERN ZONE"/>
    <s v="EAST GARO HILLS CIRCLE"/>
    <s v="EAST GARO HILLS DIVISION"/>
    <s v="KHARKUTTA SUBDIVISION"/>
    <s v="1000261087"/>
    <s v="Songma Jambal"/>
    <s v="2HHA04L00B02041"/>
    <x v="4"/>
  </r>
  <r>
    <n v="2802"/>
    <s v="WESTERN ZONE"/>
    <s v="EAST GARO HILLS CIRCLE"/>
    <s v="EAST GARO HILLS DIVISION"/>
    <s v="KHARKUTTA SUBDIVISION"/>
    <s v="1000257332"/>
    <s v="Athiabari"/>
    <s v="2HHA04L00Y01064"/>
    <x v="3"/>
  </r>
  <r>
    <n v="2803"/>
    <s v="WESTERN ZONE"/>
    <s v="EAST GARO HILLS CIRCLE"/>
    <s v="EAST GARO HILLS DIVISION"/>
    <s v="KHARKUTTA SUBDIVISION"/>
    <s v="1000267418"/>
    <s v="Lower Chima Impel I"/>
    <s v="2HHA04L00B01044"/>
    <x v="2"/>
  </r>
  <r>
    <n v="2804"/>
    <s v="WESTERN ZONE"/>
    <s v="EAST GARO HILLS CIRCLE"/>
    <s v="EAST GARO HILLS DIVISION"/>
    <s v="KHARKUTTA SUBDIVISION"/>
    <s v="1000852011"/>
    <s v="Baksalpara Songma"/>
    <s v="2HHA04L00A01010"/>
    <x v="1"/>
  </r>
  <r>
    <n v="2805"/>
    <s v="WESTERN ZONE"/>
    <s v="EAST GARO HILLS CIRCLE"/>
    <s v="EAST GARO HILLS DIVISION"/>
    <s v="KHARKUTTA SUBDIVISION"/>
    <s v="1000616072"/>
    <s v="Watregittim"/>
    <s v="2HHA04L00Y02007"/>
    <x v="0"/>
  </r>
  <r>
    <n v="2806"/>
    <s v="WESTERN ZONE"/>
    <s v="EAST GARO HILLS CIRCLE"/>
    <s v="EAST GARO HILLS DIVISION"/>
    <s v="KHARKUTTA SUBDIVISION"/>
    <s v="1000260339"/>
    <s v="Mitegittim"/>
    <s v="2HHA04L00Y02048"/>
    <x v="3"/>
  </r>
  <r>
    <n v="2807"/>
    <s v="WESTERN ZONE"/>
    <s v="EAST GARO HILLS CIRCLE"/>
    <s v="EAST GARO HILLS DIVISION"/>
    <s v="KHARKUTTA SUBDIVISION"/>
    <s v="1000863792"/>
    <s v="Sakware"/>
    <s v="2HHA04L00Y01025"/>
    <x v="3"/>
  </r>
  <r>
    <n v="2808"/>
    <s v="WESTERN ZONE"/>
    <s v="EAST GARO HILLS CIRCLE"/>
    <s v="EAST GARO HILLS DIVISION"/>
    <s v="KHARKUTTA SUBDIVISION"/>
    <s v="1000266633"/>
    <s v="Adokgre"/>
    <s v="2HHA04L00Y01014"/>
    <x v="3"/>
  </r>
  <r>
    <n v="2809"/>
    <s v="WESTERN ZONE"/>
    <s v="EAST GARO HILLS CIRCLE"/>
    <s v="EAST GARO HILLS DIVISION"/>
    <s v="KHARKUTTA SUBDIVISION"/>
    <s v="1000262820"/>
    <s v="Mapilsiram"/>
    <s v="2HHA04L00B02002"/>
    <x v="2"/>
  </r>
  <r>
    <n v="2810"/>
    <s v="WESTERN ZONE"/>
    <s v="EAST GARO HILLS CIRCLE"/>
    <s v="EAST GARO HILLS DIVISION"/>
    <s v="KHARKUTTA SUBDIVISION"/>
    <s v="1000267236"/>
    <s v="Kharkutta Songittal"/>
    <s v="2HHA04L00Y02004"/>
    <x v="0"/>
  </r>
  <r>
    <n v="2811"/>
    <s v="WESTERN ZONE"/>
    <s v="EAST GARO HILLS CIRCLE"/>
    <s v="EAST GARO HILLS DIVISION"/>
    <s v="KHARKUTTA SUBDIVISION"/>
    <s v="1000851348"/>
    <s v="Rajasimla Wari"/>
    <s v="2HHA04L00Y01004"/>
    <x v="0"/>
  </r>
  <r>
    <n v="2812"/>
    <s v="WESTERN ZONE"/>
    <s v="EAST GARO HILLS CIRCLE"/>
    <s v="EAST GARO HILLS DIVISION"/>
    <s v="KHARKUTTA SUBDIVISION"/>
    <s v="1000254309"/>
    <s v="Tokol"/>
    <s v="2HHA04L00Y01021"/>
    <x v="0"/>
  </r>
  <r>
    <n v="2813"/>
    <s v="WESTERN ZONE"/>
    <s v="EAST GARO HILLS CIRCLE"/>
    <s v="EAST GARO HILLS DIVISION"/>
    <s v="KHARKUTTA SUBDIVISION"/>
    <s v="1000258130"/>
    <s v="Chotcholja"/>
    <s v="2HHA04L00Y02012"/>
    <x v="0"/>
  </r>
  <r>
    <n v="2814"/>
    <s v="WESTERN ZONE"/>
    <s v="EAST GARO HILLS CIRCLE"/>
    <s v="EAST GARO HILLS DIVISION"/>
    <s v="KHARKUTTA SUBDIVISION"/>
    <s v="1000515321"/>
    <s v="Renggok Saram"/>
    <s v="2HHA04L00B02051"/>
    <x v="2"/>
  </r>
  <r>
    <n v="2815"/>
    <s v="WESTERN ZONE"/>
    <s v="EAST GARO HILLS CIRCLE"/>
    <s v="EAST GARO HILLS DIVISION"/>
    <s v="KHARKUTTA SUBDIVISION"/>
    <s v="1000857740"/>
    <s v="Upper Rongbu"/>
    <s v="2HHA04L00Y02026"/>
    <x v="1"/>
  </r>
  <r>
    <n v="2816"/>
    <s v="WESTERN ZONE"/>
    <s v="EAST GARO HILLS CIRCLE"/>
    <s v="EAST GARO HILLS DIVISION"/>
    <s v="KHARKUTTA SUBDIVISION"/>
    <s v="1000266628"/>
    <s v="Manchang"/>
    <s v="2HHA04L00Y02022"/>
    <x v="1"/>
  </r>
  <r>
    <n v="2817"/>
    <s v="WESTERN ZONE"/>
    <s v="EAST GARO HILLS CIRCLE"/>
    <s v="EAST GARO HILLS DIVISION"/>
    <s v="KHARKUTTA SUBDIVISION"/>
    <s v="1000257360"/>
    <s v="Baksalpara Nachirongdik"/>
    <s v="2HHA04L00Y02030"/>
    <x v="1"/>
  </r>
  <r>
    <n v="2818"/>
    <s v="WESTERN ZONE"/>
    <s v="EAST GARO HILLS CIRCLE"/>
    <s v="EAST GARO HILLS DIVISION"/>
    <s v="KHARKUTTA SUBDIVISION"/>
    <s v="1000614526"/>
    <s v="Aruagre"/>
    <s v="2HHA04L00Y01055"/>
    <x v="3"/>
  </r>
  <r>
    <n v="2819"/>
    <s v="WESTERN ZONE"/>
    <s v="EAST GARO HILLS CIRCLE"/>
    <s v="EAST GARO HILLS DIVISION"/>
    <s v="KHARKUTTA SUBDIVISION"/>
    <s v="1000260910"/>
    <s v="Rangga"/>
    <s v="2HHA04L00Y01039"/>
    <x v="0"/>
  </r>
  <r>
    <n v="2820"/>
    <s v="WESTERN ZONE"/>
    <s v="EAST GARO HILLS CIRCLE"/>
    <s v="EAST GARO HILLS DIVISION"/>
    <s v="KHARKUTTA SUBDIVISION"/>
    <s v="1000266370"/>
    <s v="Upper Chima Impel I"/>
    <s v="2HHA04L00B01042"/>
    <x v="2"/>
  </r>
  <r>
    <n v="2821"/>
    <s v="WESTERN ZONE"/>
    <s v="EAST GARO HILLS CIRCLE"/>
    <s v="EAST GARO HILLS DIVISION"/>
    <s v="KHARKUTTA SUBDIVISION"/>
    <s v="1000260835"/>
    <s v="Rajasimla Songma"/>
    <s v="2HHA04L00Y01002"/>
    <x v="0"/>
  </r>
  <r>
    <n v="2822"/>
    <s v="WESTERN ZONE"/>
    <s v="EAST GARO HILLS CIRCLE"/>
    <s v="EAST GARO HILLS DIVISION"/>
    <s v="KHARKUTTA SUBDIVISION"/>
    <s v="1000836233"/>
    <s v="Chotcholja"/>
    <s v="2HHA04L00Y02012"/>
    <x v="0"/>
  </r>
  <r>
    <n v="2823"/>
    <s v="WESTERN ZONE"/>
    <s v="EAST GARO HILLS CIRCLE"/>
    <s v="EAST GARO HILLS DIVISION"/>
    <s v="KHARKUTTA SUBDIVISION"/>
    <s v="1000253423"/>
    <s v="Chibongga-B"/>
    <s v="2HHA04L00Y02021"/>
    <x v="1"/>
  </r>
  <r>
    <n v="2824"/>
    <s v="WESTERN ZONE"/>
    <s v="EAST GARO HILLS CIRCLE"/>
    <s v="EAST GARO HILLS DIVISION"/>
    <s v="KHARKUTTA SUBDIVISION"/>
    <s v="1000259734"/>
    <s v="Dobanggal"/>
    <s v="2HHA04L00Y01013"/>
    <x v="3"/>
  </r>
  <r>
    <n v="2825"/>
    <s v="WESTERN ZONE"/>
    <s v="EAST GARO HILLS CIRCLE"/>
    <s v="EAST GARO HILLS DIVISION"/>
    <s v="KHARKUTTA SUBDIVISION"/>
    <s v="1000263370"/>
    <s v="Sari Awe"/>
    <s v="2HHA04L00B02044"/>
    <x v="2"/>
  </r>
  <r>
    <n v="2826"/>
    <s v="WESTERN ZONE"/>
    <s v="EAST GARO HILLS CIRCLE"/>
    <s v="EAST GARO HILLS DIVISION"/>
    <s v="KHARKUTTA SUBDIVISION"/>
    <s v="1000264369"/>
    <s v="Jalkim"/>
    <s v="2HHA04L00Y01050"/>
    <x v="0"/>
  </r>
  <r>
    <n v="2827"/>
    <s v="WESTERN ZONE"/>
    <s v="EAST GARO HILLS CIRCLE"/>
    <s v="EAST GARO HILLS DIVISION"/>
    <s v="KHARKUTTA SUBDIVISION"/>
    <s v="1000632219"/>
    <s v="Kara Majipara"/>
    <s v="2HHA04L00B02016"/>
    <x v="2"/>
  </r>
  <r>
    <n v="2828"/>
    <s v="WESTERN ZONE"/>
    <s v="EAST GARO HILLS CIRCLE"/>
    <s v="EAST GARO HILLS DIVISION"/>
    <s v="KHARKUTTA SUBDIVISION"/>
    <s v="1000265238"/>
    <s v="Watregittim"/>
    <s v="2HHA04L00Y02007"/>
    <x v="0"/>
  </r>
  <r>
    <n v="2829"/>
    <s v="WESTERN ZONE"/>
    <s v="EAST GARO HILLS CIRCLE"/>
    <s v="EAST GARO HILLS DIVISION"/>
    <s v="KHARKUTTA SUBDIVISION"/>
    <s v="1000267467"/>
    <s v="Bakanda"/>
    <s v="2HHA04L00Y01074"/>
    <x v="1"/>
  </r>
  <r>
    <n v="2830"/>
    <s v="WESTERN ZONE"/>
    <s v="EAST GARO HILLS CIRCLE"/>
    <s v="EAST GARO HILLS DIVISION"/>
    <s v="KHARKUTTA SUBDIVISION"/>
    <s v="1000260222"/>
    <s v="Rajasimla Wari"/>
    <s v="2HHA04L00Y01004"/>
    <x v="0"/>
  </r>
  <r>
    <n v="2831"/>
    <s v="WESTERN ZONE"/>
    <s v="EAST GARO HILLS CIRCLE"/>
    <s v="EAST GARO HILLS DIVISION"/>
    <s v="KHARKUTTA SUBDIVISION"/>
    <s v="1000265102"/>
    <s v="Rongmatchu"/>
    <s v="2HHA04L00B02058"/>
    <x v="2"/>
  </r>
  <r>
    <n v="2832"/>
    <s v="WESTERN ZONE"/>
    <s v="EAST GARO HILLS CIRCLE"/>
    <s v="EAST GARO HILLS DIVISION"/>
    <s v="KHARKUTTA SUBDIVISION"/>
    <s v="1000617761"/>
    <s v="Chima Impel"/>
    <s v="2HHA04L00B02038"/>
    <x v="2"/>
  </r>
  <r>
    <n v="2833"/>
    <s v="WESTERN ZONE"/>
    <s v="EAST GARO HILLS CIRCLE"/>
    <s v="EAST GARO HILLS DIVISION"/>
    <s v="KHARKUTTA SUBDIVISION"/>
    <s v="1000635588"/>
    <s v="Kharkutta Songittal"/>
    <s v="2HHA04L00Y02004"/>
    <x v="0"/>
  </r>
  <r>
    <n v="2834"/>
    <s v="WESTERN ZONE"/>
    <s v="EAST GARO HILLS CIRCLE"/>
    <s v="EAST GARO HILLS DIVISION"/>
    <s v="KHARKUTTA SUBDIVISION"/>
    <s v="1000259763"/>
    <s v="Dochisoram"/>
    <s v="2HHA04L00Y01018"/>
    <x v="3"/>
  </r>
  <r>
    <n v="2835"/>
    <s v="WESTERN ZONE"/>
    <s v="EAST GARO HILLS CIRCLE"/>
    <s v="EAST GARO HILLS DIVISION"/>
    <s v="KHARKUTTA SUBDIVISION"/>
    <s v="1000515122"/>
    <s v="Ildek Reserve"/>
    <s v="2HHA04L00Y01033"/>
    <x v="3"/>
  </r>
  <r>
    <n v="2836"/>
    <s v="WESTERN ZONE"/>
    <s v="EAST GARO HILLS CIRCLE"/>
    <s v="EAST GARO HILLS DIVISION"/>
    <s v="KHARKUTTA SUBDIVISION"/>
    <s v="1000269782"/>
    <s v="Mendima"/>
    <s v="2HHA04L00B02010"/>
    <x v="2"/>
  </r>
  <r>
    <n v="2837"/>
    <s v="WESTERN ZONE"/>
    <s v="EAST GARO HILLS CIRCLE"/>
    <s v="EAST GARO HILLS DIVISION"/>
    <s v="KHARKUTTA SUBDIVISION"/>
    <s v="1000266963"/>
    <s v="Manchang"/>
    <s v="2HHA04L00Y02022"/>
    <x v="1"/>
  </r>
  <r>
    <n v="2838"/>
    <s v="WESTERN ZONE"/>
    <s v="EAST GARO HILLS CIRCLE"/>
    <s v="EAST GARO HILLS DIVISION"/>
    <s v="KHARKUTTA SUBDIVISION"/>
    <s v="1000264955"/>
    <s v="Nongbak Chichra"/>
    <s v="2HHA04L00B02088"/>
    <x v="0"/>
  </r>
  <r>
    <n v="2839"/>
    <s v="WESTERN ZONE"/>
    <s v="EAST GARO HILLS CIRCLE"/>
    <s v="EAST GARO HILLS DIVISION"/>
    <s v="KHARKUTTA SUBDIVISION"/>
    <s v="1000264786"/>
    <s v="Megam Akong"/>
    <s v="2HHA04L00Y02017"/>
    <x v="1"/>
  </r>
  <r>
    <n v="2840"/>
    <s v="WESTERN ZONE"/>
    <s v="EAST GARO HILLS CIRCLE"/>
    <s v="EAST GARO HILLS DIVISION"/>
    <s v="KHARKUTTA SUBDIVISION"/>
    <s v="1000267768"/>
    <s v="Imbang Jambal"/>
    <s v="2HHA04L00B01045"/>
    <x v="2"/>
  </r>
  <r>
    <n v="2841"/>
    <s v="WESTERN ZONE"/>
    <s v="EAST GARO HILLS CIRCLE"/>
    <s v="EAST GARO HILLS DIVISION"/>
    <s v="KHARKUTTA SUBDIVISION"/>
    <s v="1000261937"/>
    <s v="Arai Apal"/>
    <s v="2HHA04L00B02036"/>
    <x v="2"/>
  </r>
  <r>
    <n v="2842"/>
    <s v="WESTERN ZONE"/>
    <s v="EAST GARO HILLS CIRCLE"/>
    <s v="EAST GARO HILLS DIVISION"/>
    <s v="KHARKUTTA SUBDIVISION"/>
    <s v="1000268915"/>
    <s v="Rajasimla Reserve"/>
    <s v="2HHA04L00Y00040"/>
    <x v="0"/>
  </r>
  <r>
    <n v="2843"/>
    <s v="WESTERN ZONE"/>
    <s v="EAST GARO HILLS CIRCLE"/>
    <s v="EAST GARO HILLS DIVISION"/>
    <s v="KHARKUTTA SUBDIVISION"/>
    <s v="1000255070"/>
    <s v="Jegalpara"/>
    <s v="2HHA04L00Y01024"/>
    <x v="3"/>
  </r>
  <r>
    <n v="2844"/>
    <s v="WESTERN ZONE"/>
    <s v="EAST GARO HILLS CIRCLE"/>
    <s v="EAST GARO HILLS DIVISION"/>
    <s v="KHARKUTTA SUBDIVISION"/>
    <s v="3112000047"/>
    <s v="Tinsimina"/>
    <s v="2HHA04L00T01027"/>
    <x v="3"/>
  </r>
  <r>
    <n v="2845"/>
    <s v="WESTERN ZONE"/>
    <s v="EAST GARO HILLS CIRCLE"/>
    <s v="EAST GARO HILLS DIVISION"/>
    <s v="KHARKUTTA SUBDIVISION"/>
    <s v="1000267455"/>
    <s v="Bakanda"/>
    <s v="2HHA04L00Y01074"/>
    <x v="1"/>
  </r>
  <r>
    <n v="2846"/>
    <s v="WESTERN ZONE"/>
    <s v="EAST GARO HILLS CIRCLE"/>
    <s v="EAST GARO HILLS DIVISION"/>
    <s v="KHARKUTTA SUBDIVISION"/>
    <s v="1000847021"/>
    <s v="Magbikol"/>
    <s v="2HHA04L00Y02005"/>
    <x v="0"/>
  </r>
  <r>
    <n v="2847"/>
    <s v="WESTERN ZONE"/>
    <s v="EAST GARO HILLS CIRCLE"/>
    <s v="EAST GARO HILLS DIVISION"/>
    <s v="KHARKUTTA SUBDIVISION"/>
    <s v="1000260869"/>
    <s v="Rajasimla Songma"/>
    <s v="2HHA04L00Y01002"/>
    <x v="0"/>
  </r>
  <r>
    <n v="2848"/>
    <s v="WESTERN ZONE"/>
    <s v="EAST GARO HILLS CIRCLE"/>
    <s v="EAST GARO HILLS DIVISION"/>
    <s v="KHARKUTTA SUBDIVISION"/>
    <s v="1000259700"/>
    <s v="Dilkang"/>
    <s v="2HHA04L00Y01045"/>
    <x v="0"/>
  </r>
  <r>
    <n v="2849"/>
    <s v="WESTERN ZONE"/>
    <s v="EAST GARO HILLS CIRCLE"/>
    <s v="EAST GARO HILLS DIVISION"/>
    <s v="KHARKUTTA SUBDIVISION"/>
    <s v="1000257562"/>
    <s v="Bolsaldam"/>
    <s v="2HHA04L00Y01063"/>
    <x v="0"/>
  </r>
  <r>
    <n v="2850"/>
    <s v="WESTERN ZONE"/>
    <s v="EAST GARO HILLS CIRCLE"/>
    <s v="EAST GARO HILLS DIVISION"/>
    <s v="KHARKUTTA SUBDIVISION"/>
    <s v="1000515223"/>
    <s v="Rakuma"/>
    <s v="2HHA04L00Y02045"/>
    <x v="0"/>
  </r>
  <r>
    <n v="2851"/>
    <s v="WESTERN ZONE"/>
    <s v="EAST GARO HILLS CIRCLE"/>
    <s v="EAST GARO HILLS DIVISION"/>
    <s v="KHARKUTTA SUBDIVISION"/>
    <s v="1000634812"/>
    <s v="Chibongga"/>
    <s v="2HHA04L00Y02021"/>
    <x v="1"/>
  </r>
  <r>
    <n v="2852"/>
    <s v="WESTERN ZONE"/>
    <s v="EAST GARO HILLS CIRCLE"/>
    <s v="EAST GARO HILLS DIVISION"/>
    <s v="KHARKUTTA SUBDIVISION"/>
    <s v="1000264138"/>
    <s v="Chibongga"/>
    <s v="2HHA04L00Y01060"/>
    <x v="1"/>
  </r>
  <r>
    <n v="2853"/>
    <s v="WESTERN ZONE"/>
    <s v="EAST GARO HILLS CIRCLE"/>
    <s v="EAST GARO HILLS DIVISION"/>
    <s v="KHARKUTTA SUBDIVISION"/>
    <s v="1000270697"/>
    <s v="Silki"/>
    <s v="2HHA04L00Y02014"/>
    <x v="0"/>
  </r>
  <r>
    <n v="2854"/>
    <s v="WESTERN ZONE"/>
    <s v="EAST GARO HILLS CIRCLE"/>
    <s v="EAST GARO HILLS DIVISION"/>
    <s v="KHARKUTTA SUBDIVISION"/>
    <s v="1000253431"/>
    <s v="Chibongga-B"/>
    <s v="2HHA04L00Y02021"/>
    <x v="1"/>
  </r>
  <r>
    <n v="2855"/>
    <s v="WESTERN ZONE"/>
    <s v="EAST GARO HILLS CIRCLE"/>
    <s v="EAST GARO HILLS DIVISION"/>
    <s v="KHARKUTTA SUBDIVISION"/>
    <s v="1000261303"/>
    <s v="Tingba"/>
    <s v="2HHA04L00Y01054"/>
    <x v="3"/>
  </r>
  <r>
    <n v="2856"/>
    <s v="WESTERN ZONE"/>
    <s v="EAST GARO HILLS CIRCLE"/>
    <s v="EAST GARO HILLS DIVISION"/>
    <s v="KHARKUTTA SUBDIVISION"/>
    <s v="1000269825"/>
    <s v="Tengasot"/>
    <s v="2HHA04L00B02006"/>
    <x v="2"/>
  </r>
  <r>
    <n v="2857"/>
    <s v="WESTERN ZONE"/>
    <s v="EAST GARO HILLS CIRCLE"/>
    <s v="EAST GARO HILLS DIVISION"/>
    <s v="KHARKUTTA SUBDIVISION"/>
    <s v="1000261875"/>
    <s v="Upper Bolmedang"/>
    <s v="2HHA04L00B02015"/>
    <x v="2"/>
  </r>
  <r>
    <n v="2858"/>
    <s v="WESTERN ZONE"/>
    <s v="EAST GARO HILLS CIRCLE"/>
    <s v="EAST GARO HILLS DIVISION"/>
    <s v="KHARKUTTA SUBDIVISION"/>
    <s v="1000263415"/>
    <s v="Songma Jambal"/>
    <s v="2HHA04L00B02041"/>
    <x v="2"/>
  </r>
  <r>
    <n v="2859"/>
    <s v="WESTERN ZONE"/>
    <s v="EAST GARO HILLS CIRCLE"/>
    <s v="EAST GARO HILLS DIVISION"/>
    <s v="KHARKUTTA SUBDIVISION"/>
    <s v="1000260316"/>
    <s v="Mendima Garo"/>
    <s v="2HHA04L00B02008"/>
    <x v="2"/>
  </r>
  <r>
    <n v="2860"/>
    <s v="WESTERN ZONE"/>
    <s v="EAST GARO HILLS CIRCLE"/>
    <s v="EAST GARO HILLS DIVISION"/>
    <s v="KHARKUTTA SUBDIVISION"/>
    <s v="1000264686"/>
    <s v="Megam Akong"/>
    <s v="2HHA04L00A01059"/>
    <x v="1"/>
  </r>
  <r>
    <n v="2861"/>
    <s v="WESTERN ZONE"/>
    <s v="EAST GARO HILLS CIRCLE"/>
    <s v="EAST GARO HILLS DIVISION"/>
    <s v="KHARKUTTA SUBDIVISION"/>
    <s v="1000261305"/>
    <s v="Tingba"/>
    <s v="2HHA04L00Y01054"/>
    <x v="3"/>
  </r>
  <r>
    <n v="2862"/>
    <s v="WESTERN ZONE"/>
    <s v="EAST GARO HILLS CIRCLE"/>
    <s v="EAST GARO HILLS DIVISION"/>
    <s v="KHARKUTTA SUBDIVISION"/>
    <s v="1000257996"/>
    <s v="Chotcholja"/>
    <s v="2HHA04L00Y02012"/>
    <x v="0"/>
  </r>
  <r>
    <n v="2863"/>
    <s v="WESTERN ZONE"/>
    <s v="EAST GARO HILLS CIRCLE"/>
    <s v="EAST GARO HILLS DIVISION"/>
    <s v="KHARKUTTA SUBDIVISION"/>
    <s v="1000263378"/>
    <s v="Sari Awe"/>
    <s v="2HHA04L00B02044"/>
    <x v="2"/>
  </r>
  <r>
    <n v="2864"/>
    <s v="WESTERN ZONE"/>
    <s v="EAST GARO HILLS CIRCLE"/>
    <s v="EAST GARO HILLS DIVISION"/>
    <s v="KHARKUTTA SUBDIVISION"/>
    <s v="1000266976"/>
    <s v="Megam Ading I"/>
    <s v="2HHA04L00Y01072"/>
    <x v="0"/>
  </r>
  <r>
    <n v="2865"/>
    <s v="WESTERN ZONE"/>
    <s v="EAST GARO HILLS CIRCLE"/>
    <s v="EAST GARO HILLS DIVISION"/>
    <s v="KHARKUTTA SUBDIVISION"/>
    <s v="1000266217"/>
    <s v="Rateka"/>
    <s v="2HHA04L00Y01073"/>
    <x v="1"/>
  </r>
  <r>
    <n v="2866"/>
    <s v="WESTERN ZONE"/>
    <s v="EAST GARO HILLS CIRCLE"/>
    <s v="EAST GARO HILLS DIVISION"/>
    <s v="KHARKUTTA SUBDIVISION"/>
    <s v="3112000063"/>
    <s v="Lower Rongbu"/>
    <s v="2HHA04L00A01039"/>
    <x v="1"/>
  </r>
  <r>
    <n v="2867"/>
    <s v="WESTERN ZONE"/>
    <s v="EAST GARO HILLS CIRCLE"/>
    <s v="EAST GARO HILLS DIVISION"/>
    <s v="KHARKUTTA SUBDIVISION"/>
    <s v="1000265320"/>
    <s v="Dilma Adap"/>
    <s v="2HHA04L00Y01029"/>
    <x v="3"/>
  </r>
  <r>
    <n v="2868"/>
    <s v="WESTERN ZONE"/>
    <s v="EAST GARO HILLS CIRCLE"/>
    <s v="EAST GARO HILLS DIVISION"/>
    <s v="KHARKUTTA SUBDIVISION"/>
    <s v="1000253452"/>
    <s v="Chibongga-B"/>
    <s v="2HHA04L00Y02021"/>
    <x v="1"/>
  </r>
  <r>
    <n v="2869"/>
    <s v="WESTERN ZONE"/>
    <s v="EAST GARO HILLS CIRCLE"/>
    <s v="EAST GARO HILLS DIVISION"/>
    <s v="KHARKUTTA SUBDIVISION"/>
    <s v="1000269715"/>
    <s v="Bugakol"/>
    <s v="2HHA04L00B02028"/>
    <x v="2"/>
  </r>
  <r>
    <n v="2870"/>
    <s v="WESTERN ZONE"/>
    <s v="EAST GARO HILLS CIRCLE"/>
    <s v="EAST GARO HILLS DIVISION"/>
    <s v="KHARKUTTA SUBDIVISION"/>
    <s v="1000254599"/>
    <s v="Panbari"/>
    <s v="2HHA04L00Y02034"/>
    <x v="3"/>
  </r>
  <r>
    <n v="2871"/>
    <s v="WESTERN ZONE"/>
    <s v="EAST GARO HILLS CIRCLE"/>
    <s v="EAST GARO HILLS DIVISION"/>
    <s v="KHARKUTTA SUBDIVISION"/>
    <s v="1000257683"/>
    <s v="Chilpara"/>
    <s v="2HHA04L00B02013"/>
    <x v="2"/>
  </r>
  <r>
    <n v="2872"/>
    <s v="WESTERN ZONE"/>
    <s v="EAST GARO HILLS CIRCLE"/>
    <s v="EAST GARO HILLS DIVISION"/>
    <s v="KHARKUTTA SUBDIVISION"/>
    <s v="1000265408"/>
    <s v="Dokongsi"/>
    <s v="2HHA04L00Y01041"/>
    <x v="0"/>
  </r>
  <r>
    <n v="2873"/>
    <s v="WESTERN ZONE"/>
    <s v="EAST GARO HILLS CIRCLE"/>
    <s v="EAST GARO HILLS DIVISION"/>
    <s v="KHARKUTTA SUBDIVISION"/>
    <s v="1000253337"/>
    <s v="Badaka"/>
    <s v="2HHA04L00Y01010"/>
    <x v="3"/>
  </r>
  <r>
    <n v="2874"/>
    <s v="WESTERN ZONE"/>
    <s v="EAST GARO HILLS CIRCLE"/>
    <s v="EAST GARO HILLS DIVISION"/>
    <s v="KHARKUTTA SUBDIVISION"/>
    <s v="1000266616"/>
    <s v="Tebrongpara"/>
    <s v="2HHA04L00B02012"/>
    <x v="1"/>
  </r>
  <r>
    <n v="2875"/>
    <s v="WESTERN ZONE"/>
    <s v="EAST GARO HILLS CIRCLE"/>
    <s v="EAST GARO HILLS DIVISION"/>
    <s v="KHARKUTTA SUBDIVISION"/>
    <s v="1000260151"/>
    <s v="Lower Bolmedang"/>
    <s v="2HHA04L00B02014"/>
    <x v="2"/>
  </r>
  <r>
    <n v="2876"/>
    <s v="WESTERN ZONE"/>
    <s v="EAST GARO HILLS CIRCLE"/>
    <s v="EAST GARO HILLS DIVISION"/>
    <s v="KHARKUTTA SUBDIVISION"/>
    <s v="1000261899"/>
    <s v="Upper Bolmedang"/>
    <s v="2HHA04L00B02015"/>
    <x v="2"/>
  </r>
  <r>
    <n v="2877"/>
    <s v="WESTERN ZONE"/>
    <s v="EAST GARO HILLS CIRCLE"/>
    <s v="EAST GARO HILLS DIVISION"/>
    <s v="KHARKUTTA SUBDIVISION"/>
    <s v="1000264325"/>
    <s v="Illagittim  Songma"/>
    <s v="2HHA04L00Y01043"/>
    <x v="0"/>
  </r>
  <r>
    <n v="2878"/>
    <s v="WESTERN ZONE"/>
    <s v="EAST GARO HILLS CIRCLE"/>
    <s v="EAST GARO HILLS DIVISION"/>
    <s v="KHARKUTTA SUBDIVISION"/>
    <s v="1000263465"/>
    <s v="Tebrongpara"/>
    <s v="2HHA04L00B02012"/>
    <x v="1"/>
  </r>
  <r>
    <n v="2879"/>
    <s v="WESTERN ZONE"/>
    <s v="EAST GARO HILLS CIRCLE"/>
    <s v="EAST GARO HILLS DIVISION"/>
    <s v="KHARKUTTA SUBDIVISION"/>
    <s v="1000262175"/>
    <s v="Chima Impel"/>
    <s v="2HHA04L00B01042"/>
    <x v="2"/>
  </r>
  <r>
    <n v="2880"/>
    <s v="WESTERN ZONE"/>
    <s v="EAST GARO HILLS CIRCLE"/>
    <s v="EAST GARO HILLS DIVISION"/>
    <s v="KHARKUTTA SUBDIVISION"/>
    <s v="1000268445"/>
    <s v="Nameram"/>
    <s v="2HHA04L00B01N26"/>
    <x v="2"/>
  </r>
  <r>
    <n v="2881"/>
    <s v="WESTERN ZONE"/>
    <s v="EAST GARO HILLS CIRCLE"/>
    <s v="EAST GARO HILLS DIVISION"/>
    <s v="KHARKUTTA SUBDIVISION"/>
    <s v="1000634623"/>
    <s v="Chasinath"/>
    <s v="2HHA04L00Y01057"/>
    <x v="0"/>
  </r>
  <r>
    <n v="2882"/>
    <s v="WESTERN ZONE"/>
    <s v="EAST GARO HILLS CIRCLE"/>
    <s v="EAST GARO HILLS DIVISION"/>
    <s v="KHARKUTTA SUBDIVISION"/>
    <s v="1000265728"/>
    <s v="Mendima"/>
    <s v="2HHA04L00B02007"/>
    <x v="2"/>
  </r>
  <r>
    <n v="2883"/>
    <s v="WESTERN ZONE"/>
    <s v="EAST GARO HILLS CIRCLE"/>
    <s v="EAST GARO HILLS DIVISION"/>
    <s v="KHARKUTTA SUBDIVISION"/>
    <s v="1000258799"/>
    <s v="Kara Balapara"/>
    <s v="2HHA04L00B02011"/>
    <x v="2"/>
  </r>
  <r>
    <n v="2884"/>
    <s v="WESTERN ZONE"/>
    <s v="EAST GARO HILLS CIRCLE"/>
    <s v="EAST GARO HILLS DIVISION"/>
    <s v="KHARKUTTA SUBDIVISION"/>
    <s v="1000264578"/>
    <s v="Lower Rongbu"/>
    <s v="2HHA04L00Y02024"/>
    <x v="1"/>
  </r>
  <r>
    <n v="2885"/>
    <s v="WESTERN ZONE"/>
    <s v="EAST GARO HILLS CIRCLE"/>
    <s v="EAST GARO HILLS DIVISION"/>
    <s v="KHARKUTTA SUBDIVISION"/>
    <s v="1000631336"/>
    <s v="Silki"/>
    <s v="2HHA04L00Y02014"/>
    <x v="0"/>
  </r>
  <r>
    <n v="2886"/>
    <s v="WESTERN ZONE"/>
    <s v="EAST GARO HILLS CIRCLE"/>
    <s v="EAST GARO HILLS DIVISION"/>
    <s v="KHARKUTTA SUBDIVISION"/>
    <s v="1000254011"/>
    <s v="Watregittim"/>
    <s v="2HHA04L00Y02006"/>
    <x v="0"/>
  </r>
  <r>
    <n v="2887"/>
    <s v="WESTERN ZONE"/>
    <s v="EAST GARO HILLS CIRCLE"/>
    <s v="EAST GARO HILLS DIVISION"/>
    <s v="KHARKUTTA SUBDIVISION"/>
    <s v="1000264764"/>
    <s v="Megam Akong"/>
    <s v="2HHA04L00Y02017"/>
    <x v="1"/>
  </r>
  <r>
    <n v="2888"/>
    <s v="WESTERN ZONE"/>
    <s v="EAST GARO HILLS CIRCLE"/>
    <s v="EAST GARO HILLS DIVISION"/>
    <s v="KHARKUTTA SUBDIVISION"/>
    <s v="1000257367"/>
    <s v="Baksalpara Nachirongdik"/>
    <s v="2HHA04L00Y02030"/>
    <x v="1"/>
  </r>
  <r>
    <n v="2889"/>
    <s v="WESTERN ZONE"/>
    <s v="EAST GARO HILLS CIRCLE"/>
    <s v="EAST GARO HILLS DIVISION"/>
    <s v="KHARKUTTA SUBDIVISION"/>
    <s v="1000266482"/>
    <s v="Dosaram"/>
    <s v="2HHA04L00Y01058"/>
    <x v="3"/>
  </r>
  <r>
    <n v="2890"/>
    <s v="WESTERN ZONE"/>
    <s v="EAST GARO HILLS CIRCLE"/>
    <s v="EAST GARO HILLS DIVISION"/>
    <s v="KHARKUTTA SUBDIVISION"/>
    <s v="1000265877"/>
    <s v="Chibra Jambal"/>
    <s v="2HHA04L00Y01069"/>
    <x v="0"/>
  </r>
  <r>
    <n v="2891"/>
    <s v="WESTERN ZONE"/>
    <s v="EAST GARO HILLS CIRCLE"/>
    <s v="EAST GARO HILLS DIVISION"/>
    <s v="KHARKUTTA SUBDIVISION"/>
    <s v="1000266513"/>
    <s v="Warima"/>
    <s v="2HHA04L00Y01049"/>
    <x v="0"/>
  </r>
  <r>
    <n v="2892"/>
    <s v="WESTERN ZONE"/>
    <s v="EAST GARO HILLS CIRCLE"/>
    <s v="EAST GARO HILLS DIVISION"/>
    <s v="KHARKUTTA SUBDIVISION"/>
    <s v="1000263598"/>
    <s v="Kharkutta Reserve"/>
    <s v="2HHA04L00Y02002"/>
    <x v="0"/>
  </r>
  <r>
    <n v="2893"/>
    <s v="WESTERN ZONE"/>
    <s v="EAST GARO HILLS CIRCLE"/>
    <s v="EAST GARO HILLS DIVISION"/>
    <s v="KHARKUTTA SUBDIVISION"/>
    <s v="1000255282"/>
    <s v="Lower Kharkutta"/>
    <s v="2HHA04L00Y02004"/>
    <x v="0"/>
  </r>
  <r>
    <n v="2894"/>
    <s v="WESTERN ZONE"/>
    <s v="EAST GARO HILLS CIRCLE"/>
    <s v="EAST GARO HILLS DIVISION"/>
    <s v="KHARKUTTA SUBDIVISION"/>
    <s v="1000254568"/>
    <s v="Rajasmila Mongsi"/>
    <s v="2HHA04L00Y01005"/>
    <x v="0"/>
  </r>
  <r>
    <n v="2895"/>
    <s v="WESTERN ZONE"/>
    <s v="EAST GARO HILLS CIRCLE"/>
    <s v="EAST GARO HILLS DIVISION"/>
    <s v="KHARKUTTA SUBDIVISION"/>
    <s v="1000261872"/>
    <s v="Upper Bolmedang"/>
    <s v="2HHA04L00B02015"/>
    <x v="2"/>
  </r>
  <r>
    <n v="2896"/>
    <s v="WESTERN ZONE"/>
    <s v="EAST GARO HILLS CIRCLE"/>
    <s v="EAST GARO HILLS DIVISION"/>
    <s v="KHARKUTTA SUBDIVISION"/>
    <s v="1000637169"/>
    <s v="Upper Kharkutta"/>
    <s v="2HHA04L00Y02004"/>
    <x v="0"/>
  </r>
  <r>
    <n v="2897"/>
    <s v="WESTERN ZONE"/>
    <s v="EAST GARO HILLS CIRCLE"/>
    <s v="EAST GARO HILLS DIVISION"/>
    <s v="KHARKUTTA SUBDIVISION"/>
    <s v="1000257903"/>
    <s v="Chiwaki"/>
    <s v="2HHA04L00Y01062"/>
    <x v="0"/>
  </r>
  <r>
    <n v="2898"/>
    <s v="WESTERN ZONE"/>
    <s v="EAST GARO HILLS CIRCLE"/>
    <s v="EAST GARO HILLS DIVISION"/>
    <s v="KHARKUTTA SUBDIVISION"/>
    <s v="1000630809"/>
    <s v="Kejugittim"/>
    <s v="2HHA04L00Y02050"/>
    <x v="0"/>
  </r>
  <r>
    <n v="2899"/>
    <s v="WESTERN ZONE"/>
    <s v="EAST GARO HILLS CIRCLE"/>
    <s v="EAST GARO HILLS DIVISION"/>
    <s v="KHARKUTTA SUBDIVISION"/>
    <s v="1000263573"/>
    <s v="Kharkutta Reserve"/>
    <s v="2HHA04L00Y02002"/>
    <x v="0"/>
  </r>
  <r>
    <n v="2900"/>
    <s v="WESTERN ZONE"/>
    <s v="EAST GARO HILLS CIRCLE"/>
    <s v="EAST GARO HILLS DIVISION"/>
    <s v="KHARKUTTA SUBDIVISION"/>
    <s v="1000263582"/>
    <s v="Kharkutta Reserve"/>
    <s v="2HHA04L00Y02002"/>
    <x v="0"/>
  </r>
  <r>
    <n v="2901"/>
    <s v="WESTERN ZONE"/>
    <s v="EAST GARO HILLS CIRCLE"/>
    <s v="EAST GARO HILLS DIVISION"/>
    <s v="KHARKUTTA SUBDIVISION"/>
    <s v="1000254512"/>
    <s v="Reking Adokgre"/>
    <s v="2HHA04L00Y01028"/>
    <x v="3"/>
  </r>
  <r>
    <n v="2902"/>
    <s v="WESTERN ZONE"/>
    <s v="EAST GARO HILLS CIRCLE"/>
    <s v="EAST GARO HILLS DIVISION"/>
    <s v="KHARKUTTA SUBDIVISION"/>
    <s v="1000261944"/>
    <s v="Arai Apal"/>
    <s v="2HHA04L00B02036"/>
    <x v="2"/>
  </r>
  <r>
    <n v="2903"/>
    <s v="WESTERN ZONE"/>
    <s v="EAST GARO HILLS CIRCLE"/>
    <s v="EAST GARO HILLS DIVISION"/>
    <s v="KHARKUTTA SUBDIVISION"/>
    <s v="1000257678"/>
    <s v="Chilpara Reserve"/>
    <s v="2HHA04L00CR1021"/>
    <x v="2"/>
  </r>
  <r>
    <n v="2904"/>
    <s v="WESTERN ZONE"/>
    <s v="EAST GARO HILLS CIRCLE"/>
    <s v="EAST GARO HILLS DIVISION"/>
    <s v="KHARKUTTA SUBDIVISION"/>
    <s v="1000263677"/>
    <s v="Menadoba"/>
    <s v="2HHA04L00Y02019"/>
    <x v="1"/>
  </r>
  <r>
    <n v="2905"/>
    <s v="WESTERN ZONE"/>
    <s v="EAST GARO HILLS CIRCLE"/>
    <s v="EAST GARO HILLS DIVISION"/>
    <s v="KHARKUTTA SUBDIVISION"/>
    <s v="1000258289"/>
    <s v="Ganggasa"/>
    <s v="2HHA04L00Y02020"/>
    <x v="1"/>
  </r>
  <r>
    <n v="2906"/>
    <s v="WESTERN ZONE"/>
    <s v="EAST GARO HILLS CIRCLE"/>
    <s v="EAST GARO HILLS DIVISION"/>
    <s v="KHARKUTTA SUBDIVISION"/>
    <s v="1000634241"/>
    <s v="Chasinath"/>
    <s v="2HHA04L00Y01017"/>
    <x v="0"/>
  </r>
  <r>
    <n v="2907"/>
    <s v="WESTERN ZONE"/>
    <s v="EAST GARO HILLS CIRCLE"/>
    <s v="EAST GARO HILLS DIVISION"/>
    <s v="KHARKUTTA SUBDIVISION"/>
    <s v="1000254690"/>
    <s v="Menadoba"/>
    <s v="2HHA04L00Y02018"/>
    <x v="1"/>
  </r>
  <r>
    <n v="2908"/>
    <s v="WESTERN ZONE"/>
    <s v="EAST GARO HILLS CIRCLE"/>
    <s v="EAST GARO HILLS DIVISION"/>
    <s v="KHARKUTTA SUBDIVISION"/>
    <s v="1000257971"/>
    <s v="Chotcholja"/>
    <s v="2HHA04L00Y02012"/>
    <x v="0"/>
  </r>
  <r>
    <n v="2909"/>
    <s v="WESTERN ZONE"/>
    <s v="EAST GARO HILLS CIRCLE"/>
    <s v="EAST GARO HILLS DIVISION"/>
    <s v="KHARKUTTA SUBDIVISION"/>
    <s v="1000271080"/>
    <s v="Dokongsi-C"/>
    <s v="2HHA04L00Y01076"/>
    <x v="0"/>
  </r>
  <r>
    <n v="2910"/>
    <s v="WESTERN ZONE"/>
    <s v="EAST GARO HILLS CIRCLE"/>
    <s v="EAST GARO HILLS DIVISION"/>
    <s v="KHARKUTTA SUBDIVISION"/>
    <s v="1000267369"/>
    <s v="Kara Balapara"/>
    <s v="2HHA04L00B02011"/>
    <x v="2"/>
  </r>
  <r>
    <n v="2911"/>
    <s v="WESTERN ZONE"/>
    <s v="EAST GARO HILLS CIRCLE"/>
    <s v="EAST GARO HILLS DIVISION"/>
    <s v="KHARKUTTA SUBDIVISION"/>
    <s v="1000260362"/>
    <s v="Mitegittim"/>
    <s v="2HHA04L00Y02048"/>
    <x v="3"/>
  </r>
  <r>
    <n v="2912"/>
    <s v="WESTERN ZONE"/>
    <s v="EAST GARO HILLS CIRCLE"/>
    <s v="EAST GARO HILLS DIVISION"/>
    <s v="KHARKUTTA SUBDIVISION"/>
    <s v="1000266476"/>
    <s v="Dosaram"/>
    <s v="2HHA04L00Y01058"/>
    <x v="3"/>
  </r>
  <r>
    <n v="2913"/>
    <s v="WESTERN ZONE"/>
    <s v="EAST GARO HILLS CIRCLE"/>
    <s v="EAST GARO HILLS DIVISION"/>
    <s v="KHARKUTTA SUBDIVISION"/>
    <s v="1000254560"/>
    <s v="Rajasmila Mongsi"/>
    <s v="2HHA04L00Y01005"/>
    <x v="0"/>
  </r>
  <r>
    <n v="2914"/>
    <s v="WESTERN ZONE"/>
    <s v="EAST GARO HILLS CIRCLE"/>
    <s v="EAST GARO HILLS DIVISION"/>
    <s v="KHARKUTTA SUBDIVISION"/>
    <s v="1000603707"/>
    <s v="Adokgre"/>
    <s v="2HHA04L00Y01014"/>
    <x v="3"/>
  </r>
  <r>
    <n v="2915"/>
    <s v="WESTERN ZONE"/>
    <s v="EAST GARO HILLS CIRCLE"/>
    <s v="EAST GARO HILLS DIVISION"/>
    <s v="KHARKUTTA SUBDIVISION"/>
    <s v="1000267800"/>
    <s v="Chimadare"/>
    <s v="2HHA04L00Y01078"/>
    <x v="1"/>
  </r>
  <r>
    <n v="2916"/>
    <s v="WESTERN ZONE"/>
    <s v="EAST GARO HILLS CIRCLE"/>
    <s v="EAST GARO HILLS DIVISION"/>
    <s v="KHARKUTTA SUBDIVISION"/>
    <s v="1000260886"/>
    <s v="Rajasimla Songma"/>
    <s v="2HHA04L00Y01002"/>
    <x v="0"/>
  </r>
  <r>
    <n v="2917"/>
    <s v="WESTERN ZONE"/>
    <s v="EAST GARO HILLS CIRCLE"/>
    <s v="EAST GARO HILLS DIVISION"/>
    <s v="KHARKUTTA SUBDIVISION"/>
    <s v="1000603328"/>
    <s v="Mingkrak"/>
    <s v="2HHA04L00Y01201"/>
    <x v="3"/>
  </r>
  <r>
    <n v="2918"/>
    <s v="WESTERN ZONE"/>
    <s v="EAST GARO HILLS CIRCLE"/>
    <s v="EAST GARO HILLS DIVISION"/>
    <s v="KHARKUTTA SUBDIVISION"/>
    <s v="1000259735"/>
    <s v="Dobanggal"/>
    <s v="2HHA04L00Y01013"/>
    <x v="3"/>
  </r>
  <r>
    <n v="2919"/>
    <s v="WESTERN ZONE"/>
    <s v="EAST GARO HILLS CIRCLE"/>
    <s v="EAST GARO HILLS DIVISION"/>
    <s v="KHARKUTTA SUBDIVISION"/>
    <s v="1000255318"/>
    <s v="Lower Rongbu"/>
    <s v="2HHA04L00Y02025"/>
    <x v="1"/>
  </r>
  <r>
    <n v="2920"/>
    <s v="WESTERN ZONE"/>
    <s v="EAST GARO HILLS CIRCLE"/>
    <s v="EAST GARO HILLS DIVISION"/>
    <s v="KHARKUTTA SUBDIVISION"/>
    <s v="1000632227"/>
    <s v="Kara Majipara"/>
    <s v="2HHA04L00B02016"/>
    <x v="2"/>
  </r>
  <r>
    <n v="2921"/>
    <s v="WESTERN ZONE"/>
    <s v="EAST GARO HILLS CIRCLE"/>
    <s v="EAST GARO HILLS DIVISION"/>
    <s v="KHARKUTTA SUBDIVISION"/>
    <s v="1000265285"/>
    <s v="Rongbu Bagabata"/>
    <s v="2HHA04L00YR0024"/>
    <x v="1"/>
  </r>
  <r>
    <n v="2922"/>
    <s v="WESTERN ZONE"/>
    <s v="EAST GARO HILLS CIRCLE"/>
    <s v="EAST GARO HILLS DIVISION"/>
    <s v="KHARKUTTA SUBDIVISION"/>
    <s v="1000263304"/>
    <s v="Sambrak"/>
    <s v="2HHA04L00B02030"/>
    <x v="2"/>
  </r>
  <r>
    <n v="2923"/>
    <s v="WESTERN ZONE"/>
    <s v="EAST GARO HILLS CIRCLE"/>
    <s v="EAST GARO HILLS DIVISION"/>
    <s v="KHARKUTTA SUBDIVISION"/>
    <s v="1000269903"/>
    <s v="Tengasot"/>
    <s v="2HHA04L00B02006"/>
    <x v="2"/>
  </r>
  <r>
    <n v="2924"/>
    <s v="WESTERN ZONE"/>
    <s v="EAST GARO HILLS CIRCLE"/>
    <s v="EAST GARO HILLS DIVISION"/>
    <s v="KHARKUTTA SUBDIVISION"/>
    <s v="1000271495"/>
    <s v="Upper  Kentra"/>
    <s v="2HHA04L00B12031"/>
    <x v="2"/>
  </r>
  <r>
    <n v="2925"/>
    <s v="WESTERN ZONE"/>
    <s v="EAST GARO HILLS CIRCLE"/>
    <s v="EAST GARO HILLS DIVISION"/>
    <s v="KHARKUTTA SUBDIVISION"/>
    <s v="1000266325"/>
    <s v="Lower Kharkutta"/>
    <s v="2HHA04L00Y02001"/>
    <x v="0"/>
  </r>
  <r>
    <n v="2926"/>
    <s v="WESTERN ZONE"/>
    <s v="EAST GARO HILLS CIRCLE"/>
    <s v="EAST GARO HILLS DIVISION"/>
    <s v="KHARKUTTA SUBDIVISION"/>
    <s v="1000265852"/>
    <s v="Chasinath"/>
    <s v="2HHA04L00Y01017"/>
    <x v="0"/>
  </r>
  <r>
    <n v="2927"/>
    <s v="WESTERN ZONE"/>
    <s v="EAST GARO HILLS CIRCLE"/>
    <s v="EAST GARO HILLS DIVISION"/>
    <s v="KHARKUTTA SUBDIVISION"/>
    <s v="1000264210"/>
    <s v="Chotcholja_1"/>
    <s v="2HHA04L00Y02015"/>
    <x v="0"/>
  </r>
  <r>
    <n v="2928"/>
    <s v="WESTERN ZONE"/>
    <s v="EAST GARO HILLS CIRCLE"/>
    <s v="EAST GARO HILLS DIVISION"/>
    <s v="KHARKUTTA SUBDIVISION"/>
    <s v="1000258818"/>
    <s v="Kara Majipara"/>
    <s v="2HHA04L00B02016"/>
    <x v="2"/>
  </r>
  <r>
    <n v="2929"/>
    <s v="WESTERN ZONE"/>
    <s v="EAST GARO HILLS CIRCLE"/>
    <s v="EAST GARO HILLS DIVISION"/>
    <s v="KHARKUTTA SUBDIVISION"/>
    <s v="1000629231"/>
    <s v="Kasimari"/>
    <s v="2HHA04L00Y02001"/>
    <x v="0"/>
  </r>
  <r>
    <n v="2930"/>
    <s v="WESTERN ZONE"/>
    <s v="EAST GARO HILLS CIRCLE"/>
    <s v="EAST GARO HILLS DIVISION"/>
    <s v="KHARKUTTA SUBDIVISION"/>
    <s v="1000258565"/>
    <s v="Ildek Akong"/>
    <s v="2HHA04L00Y01032"/>
    <x v="3"/>
  </r>
  <r>
    <n v="2931"/>
    <s v="WESTERN ZONE"/>
    <s v="EAST GARO HILLS CIRCLE"/>
    <s v="EAST GARO HILLS DIVISION"/>
    <s v="KHARKUTTA SUBDIVISION"/>
    <s v="1000263049"/>
    <s v="Renggok Saram"/>
    <s v="2HHA04L0RS00051"/>
    <x v="2"/>
  </r>
  <r>
    <n v="2932"/>
    <s v="WESTERN ZONE"/>
    <s v="EAST GARO HILLS CIRCLE"/>
    <s v="EAST GARO HILLS DIVISION"/>
    <s v="KHARKUTTA SUBDIVISION"/>
    <s v="1000858911"/>
    <s v="Upper Jambal"/>
    <s v="2HHA04L00B02039"/>
    <x v="2"/>
  </r>
  <r>
    <n v="2933"/>
    <s v="WESTERN ZONE"/>
    <s v="EAST GARO HILLS CIRCLE"/>
    <s v="EAST GARO HILLS DIVISION"/>
    <s v="KHARKUTTA SUBDIVISION"/>
    <s v="1000267786"/>
    <s v="Chimadare"/>
    <s v="2HHA04L00Y02033"/>
    <x v="1"/>
  </r>
  <r>
    <n v="2934"/>
    <s v="WESTERN ZONE"/>
    <s v="EAST GARO HILLS CIRCLE"/>
    <s v="EAST GARO HILLS DIVISION"/>
    <s v="KHARKUTTA SUBDIVISION"/>
    <s v="1000849522"/>
    <s v="Rajasimla Wari"/>
    <s v="2HHA04L00Y01004"/>
    <x v="0"/>
  </r>
  <r>
    <n v="2935"/>
    <s v="WESTERN ZONE"/>
    <s v="EAST GARO HILLS CIRCLE"/>
    <s v="EAST GARO HILLS DIVISION"/>
    <s v="KHARKUTTA SUBDIVISION"/>
    <s v="1000268448"/>
    <s v="Nameram"/>
    <s v="2HHA04L00B01N26"/>
    <x v="2"/>
  </r>
  <r>
    <n v="2936"/>
    <s v="WESTERN ZONE"/>
    <s v="EAST GARO HILLS CIRCLE"/>
    <s v="EAST GARO HILLS DIVISION"/>
    <s v="KHARKUTTA SUBDIVISION"/>
    <s v="1000263649"/>
    <s v="Menadoba"/>
    <s v="2HHA04L00Y02019"/>
    <x v="1"/>
  </r>
  <r>
    <n v="2937"/>
    <s v="WESTERN ZONE"/>
    <s v="EAST GARO HILLS CIRCLE"/>
    <s v="EAST GARO HILLS DIVISION"/>
    <s v="KHARKUTTA SUBDIVISION"/>
    <s v="1000625840"/>
    <s v="Petchong"/>
    <s v="2HHA04L0DP01002"/>
    <x v="0"/>
  </r>
  <r>
    <n v="2938"/>
    <s v="WESTERN ZONE"/>
    <s v="EAST GARO HILLS CIRCLE"/>
    <s v="EAST GARO HILLS DIVISION"/>
    <s v="KHARKUTTA SUBDIVISION"/>
    <s v="1000634834"/>
    <s v="Chimadare"/>
    <s v="2HHA04L00Y01078"/>
    <x v="1"/>
  </r>
  <r>
    <n v="2939"/>
    <s v="WESTERN ZONE"/>
    <s v="EAST GARO HILLS CIRCLE"/>
    <s v="EAST GARO HILLS DIVISION"/>
    <s v="KHARKUTTA SUBDIVISION"/>
    <s v="1000618116"/>
    <s v="Dochisoram"/>
    <s v="2HHA04L00Y01058"/>
    <x v="3"/>
  </r>
  <r>
    <n v="2940"/>
    <s v="WESTERN ZONE"/>
    <s v="EAST GARO HILLS CIRCLE"/>
    <s v="EAST GARO HILLS DIVISION"/>
    <s v="KHARKUTTA SUBDIVISION"/>
    <s v="1000615669"/>
    <s v="Memilam"/>
    <s v="2HHA04L00Y01037"/>
    <x v="3"/>
  </r>
  <r>
    <n v="2941"/>
    <s v="WESTERN ZONE"/>
    <s v="EAST GARO HILLS CIRCLE"/>
    <s v="EAST GARO HILLS DIVISION"/>
    <s v="KHARKUTTA SUBDIVISION"/>
    <s v="1000257977"/>
    <s v="Chotcholja"/>
    <s v="2HHA04L00Y02012"/>
    <x v="0"/>
  </r>
  <r>
    <n v="2942"/>
    <s v="WESTERN ZONE"/>
    <s v="EAST GARO HILLS CIRCLE"/>
    <s v="EAST GARO HILLS DIVISION"/>
    <s v="KHARKUTTA SUBDIVISION"/>
    <s v="1000266456"/>
    <s v="Dokongsi-B"/>
    <s v="2HHA04L00Y01075"/>
    <x v="0"/>
  </r>
  <r>
    <n v="2943"/>
    <s v="WESTERN ZONE"/>
    <s v="EAST GARO HILLS CIRCLE"/>
    <s v="EAST GARO HILLS DIVISION"/>
    <s v="KHARKUTTA SUBDIVISION"/>
    <s v="1000838396"/>
    <s v="Albelapara"/>
    <s v="2HHA04L00Y02032"/>
    <x v="1"/>
  </r>
  <r>
    <n v="2944"/>
    <s v="WESTERN ZONE"/>
    <s v="EAST GARO HILLS CIRCLE"/>
    <s v="EAST GARO HILLS DIVISION"/>
    <s v="KHARKUTTA SUBDIVISION"/>
    <s v="1000260392"/>
    <s v="Mitegittim"/>
    <s v="2HHA04L00Y02048"/>
    <x v="3"/>
  </r>
  <r>
    <n v="2945"/>
    <s v="WESTERN ZONE"/>
    <s v="EAST GARO HILLS CIRCLE"/>
    <s v="EAST GARO HILLS DIVISION"/>
    <s v="KHARKUTTA SUBDIVISION"/>
    <s v="1000253409"/>
    <s v="Chibongga-B"/>
    <s v="2HHA04L00Y02021"/>
    <x v="1"/>
  </r>
  <r>
    <n v="2946"/>
    <s v="WESTERN ZONE"/>
    <s v="EAST GARO HILLS CIRCLE"/>
    <s v="EAST GARO HILLS DIVISION"/>
    <s v="KHARKUTTA SUBDIVISION"/>
    <s v="1000848953"/>
    <s v="Sambrak"/>
    <s v="2HHA04L00NW0002"/>
    <x v="2"/>
  </r>
  <r>
    <n v="2947"/>
    <s v="WESTERN ZONE"/>
    <s v="EAST GARO HILLS CIRCLE"/>
    <s v="EAST GARO HILLS DIVISION"/>
    <s v="KHARKUTTA SUBDIVISION"/>
    <s v="1000253216"/>
    <s v="Agropathar"/>
    <s v="2HHA04L00RR1003"/>
    <x v="0"/>
  </r>
  <r>
    <n v="2948"/>
    <s v="WESTERN ZONE"/>
    <s v="EAST GARO HILLS CIRCLE"/>
    <s v="EAST GARO HILLS DIVISION"/>
    <s v="KHARKUTTA SUBDIVISION"/>
    <s v="1000266824"/>
    <s v="Bolgrimgittim (Baksalpara)"/>
    <s v="2HHA04L00A01012"/>
    <x v="1"/>
  </r>
  <r>
    <n v="2949"/>
    <s v="WESTERN ZONE"/>
    <s v="EAST GARO HILLS CIRCLE"/>
    <s v="EAST GARO HILLS DIVISION"/>
    <s v="KHARKUTTA SUBDIVISION"/>
    <s v="1000849800"/>
    <s v="Tinsimina"/>
    <s v="2HHA04L00Y01027"/>
    <x v="3"/>
  </r>
  <r>
    <n v="2950"/>
    <s v="WESTERN ZONE"/>
    <s v="EAST GARO HILLS CIRCLE"/>
    <s v="EAST GARO HILLS DIVISION"/>
    <s v="KHARKUTTA SUBDIVISION"/>
    <s v="1000263704"/>
    <s v="Menadoba"/>
    <s v="2HHA04L00Y02019"/>
    <x v="1"/>
  </r>
  <r>
    <n v="2951"/>
    <s v="WESTERN ZONE"/>
    <s v="EAST GARO HILLS CIRCLE"/>
    <s v="EAST GARO HILLS DIVISION"/>
    <s v="KHARKUTTA SUBDIVISION"/>
    <s v="1000849039"/>
    <s v="Tingba"/>
    <s v="2HHA04L00Y01054"/>
    <x v="3"/>
  </r>
  <r>
    <n v="2952"/>
    <s v="WESTERN ZONE"/>
    <s v="EAST GARO HILLS CIRCLE"/>
    <s v="EAST GARO HILLS DIVISION"/>
    <s v="KHARKUTTA SUBDIVISION"/>
    <s v="1000838229"/>
    <s v="Albelapara"/>
    <s v="2HHA04L00Y02032"/>
    <x v="1"/>
  </r>
  <r>
    <n v="2953"/>
    <s v="WESTERN ZONE"/>
    <s v="EAST GARO HILLS CIRCLE"/>
    <s v="EAST GARO HILLS DIVISION"/>
    <s v="KHARKUTTA SUBDIVISION"/>
    <s v="1000515207"/>
    <s v="Athiabari"/>
    <s v="2HHA04L00Y01264"/>
    <x v="3"/>
  </r>
  <r>
    <n v="2954"/>
    <s v="WESTERN ZONE"/>
    <s v="EAST GARO HILLS CIRCLE"/>
    <s v="EAST GARO HILLS DIVISION"/>
    <s v="KHARKUTTA SUBDIVISION"/>
    <s v="1000254241"/>
    <s v="Upper Jambal"/>
    <s v="2HHA04L00B02039"/>
    <x v="2"/>
  </r>
  <r>
    <n v="2955"/>
    <s v="WESTERN ZONE"/>
    <s v="EAST GARO HILLS CIRCLE"/>
    <s v="EAST GARO HILLS DIVISION"/>
    <s v="KHARKUTTA SUBDIVISION"/>
    <s v="3112000076"/>
    <s v="Menadoba"/>
    <s v="2HHA04L00A01061"/>
    <x v="1"/>
  </r>
  <r>
    <n v="2956"/>
    <s v="WESTERN ZONE"/>
    <s v="EAST GARO HILLS CIRCLE"/>
    <s v="EAST GARO HILLS DIVISION"/>
    <s v="KHARKUTTA SUBDIVISION"/>
    <s v="3112000004"/>
    <s v="Lower Kharkutta"/>
    <s v="2HHA04L00Y02001"/>
    <x v="0"/>
  </r>
  <r>
    <n v="2957"/>
    <s v="WESTERN ZONE"/>
    <s v="EAST GARO HILLS CIRCLE"/>
    <s v="EAST GARO HILLS DIVISION"/>
    <s v="KHARKUTTA SUBDIVISION"/>
    <s v="1000848938"/>
    <s v="Sambrak"/>
    <s v="2HHA04L00B02031"/>
    <x v="2"/>
  </r>
  <r>
    <n v="2958"/>
    <s v="WESTERN ZONE"/>
    <s v="EAST GARO HILLS CIRCLE"/>
    <s v="EAST GARO HILLS DIVISION"/>
    <s v="KHARKUTTA SUBDIVISION"/>
    <s v="1000267518"/>
    <s v="Manchang"/>
    <s v="2HHA04L00Y02022"/>
    <x v="1"/>
  </r>
  <r>
    <n v="2959"/>
    <s v="WESTERN ZONE"/>
    <s v="EAST GARO HILLS CIRCLE"/>
    <s v="EAST GARO HILLS DIVISION"/>
    <s v="KHARKUTTA SUBDIVISION"/>
    <s v="1000254582"/>
    <s v="Rajasimilla Babupara"/>
    <s v="2HHA04L00Y01005"/>
    <x v="0"/>
  </r>
  <r>
    <n v="2960"/>
    <s v="WESTERN ZONE"/>
    <s v="EAST GARO HILLS CIRCLE"/>
    <s v="EAST GARO HILLS DIVISION"/>
    <s v="KHARKUTTA SUBDIVISION"/>
    <s v="1000264222"/>
    <s v="Chotcholja_1"/>
    <s v="2HHA04L00Y02015"/>
    <x v="4"/>
  </r>
  <r>
    <n v="2961"/>
    <s v="WESTERN ZONE"/>
    <s v="EAST GARO HILLS CIRCLE"/>
    <s v="EAST GARO HILLS DIVISION"/>
    <s v="KHARKUTTA SUBDIVISION"/>
    <s v="1000257302"/>
    <s v="Albelapara"/>
    <s v="2HHA04L00Y02032"/>
    <x v="1"/>
  </r>
  <r>
    <n v="2962"/>
    <s v="WESTERN ZONE"/>
    <s v="EAST GARO HILLS CIRCLE"/>
    <s v="EAST GARO HILLS DIVISION"/>
    <s v="KHARKUTTA SUBDIVISION"/>
    <s v="1000260786"/>
    <s v="Rajasimla Reserve"/>
    <s v="2HHA04L00Y02040"/>
    <x v="4"/>
  </r>
  <r>
    <n v="2963"/>
    <s v="WESTERN ZONE"/>
    <s v="EAST GARO HILLS CIRCLE"/>
    <s v="EAST GARO HILLS DIVISION"/>
    <s v="KHARKUTTA SUBDIVISION"/>
    <s v="1000263734"/>
    <s v="Menadoba"/>
    <s v="2HHA04L00Y02019"/>
    <x v="1"/>
  </r>
  <r>
    <n v="2964"/>
    <s v="WESTERN ZONE"/>
    <s v="EAST GARO HILLS CIRCLE"/>
    <s v="EAST GARO HILLS DIVISION"/>
    <s v="KHARKUTTA SUBDIVISION"/>
    <s v="1000268678"/>
    <s v="Illa Rongchim"/>
    <s v="2HHA04L00Y02046"/>
    <x v="0"/>
  </r>
  <r>
    <n v="2965"/>
    <s v="WESTERN ZONE"/>
    <s v="EAST GARO HILLS CIRCLE"/>
    <s v="EAST GARO HILLS DIVISION"/>
    <s v="KHARKUTTA SUBDIVISION"/>
    <s v="1000515543"/>
    <s v="Badaka"/>
    <s v="2HHA04L00Y01010"/>
    <x v="3"/>
  </r>
  <r>
    <n v="2966"/>
    <s v="WESTERN ZONE"/>
    <s v="EAST GARO HILLS CIRCLE"/>
    <s v="EAST GARO HILLS DIVISION"/>
    <s v="KHARKUTTA SUBDIVISION"/>
    <s v="1000264196"/>
    <s v="Chotcholja_1"/>
    <s v="2HHA04L00Y02015"/>
    <x v="0"/>
  </r>
  <r>
    <n v="2967"/>
    <s v="WESTERN ZONE"/>
    <s v="EAST GARO HILLS CIRCLE"/>
    <s v="EAST GARO HILLS DIVISION"/>
    <s v="KHARKUTTA SUBDIVISION"/>
    <s v="1000260359"/>
    <s v="Mitegittim"/>
    <s v="2HHA04L00Y02048"/>
    <x v="3"/>
  </r>
  <r>
    <n v="2968"/>
    <s v="WESTERN ZONE"/>
    <s v="EAST GARO HILLS CIRCLE"/>
    <s v="EAST GARO HILLS DIVISION"/>
    <s v="KHARKUTTA SUBDIVISION"/>
    <s v="1000267544"/>
    <s v="Manchang"/>
    <s v="2HHA04L00Y02022"/>
    <x v="1"/>
  </r>
  <r>
    <n v="2969"/>
    <s v="WESTERN ZONE"/>
    <s v="EAST GARO HILLS CIRCLE"/>
    <s v="EAST GARO HILLS DIVISION"/>
    <s v="KHARKUTTA SUBDIVISION"/>
    <s v="1000858242"/>
    <s v="Dilma Adap"/>
    <s v="2HHA04L00Y01029"/>
    <x v="3"/>
  </r>
  <r>
    <n v="2970"/>
    <s v="WESTERN ZONE"/>
    <s v="EAST GARO HILLS CIRCLE"/>
    <s v="EAST GARO HILLS DIVISION"/>
    <s v="KHARKUTTA SUBDIVISION"/>
    <s v="1000260790"/>
    <s v="Rajasimla Songma"/>
    <s v="2HHA04L00Y01002"/>
    <x v="0"/>
  </r>
  <r>
    <n v="2971"/>
    <s v="WESTERN ZONE"/>
    <s v="EAST GARO HILLS CIRCLE"/>
    <s v="EAST GARO HILLS DIVISION"/>
    <s v="KHARKUTTA SUBDIVISION"/>
    <s v="1000862751"/>
    <s v="Megam Ading"/>
    <s v="2HHA04L00Y01016"/>
    <x v="0"/>
  </r>
  <r>
    <n v="2972"/>
    <s v="WESTERN ZONE"/>
    <s v="EAST GARO HILLS CIRCLE"/>
    <s v="EAST GARO HILLS DIVISION"/>
    <s v="KHARKUTTA SUBDIVISION"/>
    <s v="1000515272"/>
    <s v="Wakuram"/>
    <s v="2HHA04L00Y01008"/>
    <x v="0"/>
  </r>
  <r>
    <n v="2973"/>
    <s v="WESTERN ZONE"/>
    <s v="EAST GARO HILLS CIRCLE"/>
    <s v="EAST GARO HILLS DIVISION"/>
    <s v="KHARKUTTA SUBDIVISION"/>
    <s v="1000254105"/>
    <s v="Upper Kharkutta"/>
    <s v="2HHA04L00Y02004"/>
    <x v="0"/>
  </r>
  <r>
    <n v="2974"/>
    <s v="WESTERN ZONE"/>
    <s v="EAST GARO HILLS CIRCLE"/>
    <s v="EAST GARO HILLS DIVISION"/>
    <s v="KHARKUTTA SUBDIVISION"/>
    <s v="3112000077"/>
    <s v="Upper Kharkutta"/>
    <s v="2HHA04L00A01069"/>
    <x v="0"/>
  </r>
  <r>
    <n v="2975"/>
    <s v="WESTERN ZONE"/>
    <s v="EAST GARO HILLS CIRCLE"/>
    <s v="EAST GARO HILLS DIVISION"/>
    <s v="KHARKUTTA SUBDIVISION"/>
    <s v="1000270644"/>
    <s v="Lower Kharkutta"/>
    <s v="2HHA04L00Y02001"/>
    <x v="0"/>
  </r>
  <r>
    <n v="2976"/>
    <s v="WESTERN ZONE"/>
    <s v="EAST GARO HILLS CIRCLE"/>
    <s v="EAST GARO HILLS DIVISION"/>
    <s v="KHARKUTTA SUBDIVISION"/>
    <s v="1000269644"/>
    <s v="Badaka"/>
    <s v="2HHA04L00Y01012"/>
    <x v="3"/>
  </r>
  <r>
    <n v="2977"/>
    <s v="WESTERN ZONE"/>
    <s v="EAST GARO HILLS CIRCLE"/>
    <s v="EAST GARO HILLS DIVISION"/>
    <s v="KHARKUTTA SUBDIVISION"/>
    <s v="1000269474"/>
    <s v="Albelapara"/>
    <s v="2HHA04L00Y02032"/>
    <x v="4"/>
  </r>
  <r>
    <n v="2978"/>
    <s v="WESTERN ZONE"/>
    <s v="EAST GARO HILLS CIRCLE"/>
    <s v="EAST GARO HILLS DIVISION"/>
    <s v="KHARKUTTA SUBDIVISION"/>
    <s v="1000255309"/>
    <s v="Lower Rongbu"/>
    <s v="2HHA04L00Y02025"/>
    <x v="1"/>
  </r>
  <r>
    <n v="2979"/>
    <s v="WESTERN ZONE"/>
    <s v="EAST GARO HILLS CIRCLE"/>
    <s v="EAST GARO HILLS DIVISION"/>
    <s v="KHARKUTTA SUBDIVISION"/>
    <s v="1000618115"/>
    <s v="Dochisoram"/>
    <s v="2HHA04L00Y01058"/>
    <x v="3"/>
  </r>
  <r>
    <n v="2980"/>
    <s v="WESTERN ZONE"/>
    <s v="EAST GARO HILLS CIRCLE"/>
    <s v="EAST GARO HILLS DIVISION"/>
    <s v="KHARKUTTA SUBDIVISION"/>
    <s v="1000852968"/>
    <s v="Gorok"/>
    <s v="2HHA04L00Y01030"/>
    <x v="3"/>
  </r>
  <r>
    <n v="2981"/>
    <s v="WESTERN ZONE"/>
    <s v="EAST GARO HILLS CIRCLE"/>
    <s v="EAST GARO HILLS DIVISION"/>
    <s v="KHARKUTTA SUBDIVISION"/>
    <s v="1000268906"/>
    <s v="Chotcholja Napak Gittim"/>
    <s v="2HHA04L00Y02015"/>
    <x v="0"/>
  </r>
  <r>
    <n v="2982"/>
    <s v="WESTERN ZONE"/>
    <s v="EAST GARO HILLS CIRCLE"/>
    <s v="EAST GARO HILLS DIVISION"/>
    <s v="KHARKUTTA SUBDIVISION"/>
    <s v="1000264209"/>
    <s v="Chotcholja_1"/>
    <s v="2HHA04L00Y02015"/>
    <x v="0"/>
  </r>
  <r>
    <n v="2983"/>
    <s v="WESTERN ZONE"/>
    <s v="EAST GARO HILLS CIRCLE"/>
    <s v="EAST GARO HILLS DIVISION"/>
    <s v="KHARKUTTA SUBDIVISION"/>
    <s v="1000270689"/>
    <s v="Rajasmila Mongsi"/>
    <s v="2HHA04L00Y01005"/>
    <x v="0"/>
  </r>
  <r>
    <n v="2984"/>
    <s v="WESTERN ZONE"/>
    <s v="EAST GARO HILLS CIRCLE"/>
    <s v="EAST GARO HILLS DIVISION"/>
    <s v="KHARKUTTA SUBDIVISION"/>
    <s v="1000847432"/>
    <s v="Tebrongpara"/>
    <s v="2HHA04L00B02012"/>
    <x v="1"/>
  </r>
  <r>
    <n v="2985"/>
    <s v="WESTERN ZONE"/>
    <s v="EAST GARO HILLS CIRCLE"/>
    <s v="EAST GARO HILLS DIVISION"/>
    <s v="KHARKUTTA SUBDIVISION"/>
    <s v="1000254478"/>
    <s v="Rongchri"/>
    <s v="2HHA04L00Y01048"/>
    <x v="0"/>
  </r>
  <r>
    <n v="2986"/>
    <s v="WESTERN ZONE"/>
    <s v="EAST GARO HILLS CIRCLE"/>
    <s v="EAST GARO HILLS DIVISION"/>
    <s v="KHARKUTTA SUBDIVISION"/>
    <s v="1000266984"/>
    <s v="Manchang"/>
    <s v="2HHA04L00Y02022"/>
    <x v="1"/>
  </r>
  <r>
    <n v="2987"/>
    <s v="WESTERN ZONE"/>
    <s v="EAST GARO HILLS CIRCLE"/>
    <s v="EAST GARO HILLS DIVISION"/>
    <s v="KHARKUTTA SUBDIVISION"/>
    <s v="1000857074"/>
    <s v="Lower Kharkutta"/>
    <s v="2HHA04L00Y02004"/>
    <x v="0"/>
  </r>
  <r>
    <n v="2988"/>
    <s v="WESTERN ZONE"/>
    <s v="EAST GARO HILLS CIRCLE"/>
    <s v="EAST GARO HILLS DIVISION"/>
    <s v="KHARKUTTA SUBDIVISION"/>
    <s v="1000848935"/>
    <s v="Sambrak"/>
    <s v="2HHA04L00B02031"/>
    <x v="2"/>
  </r>
  <r>
    <n v="2989"/>
    <s v="WESTERN ZONE"/>
    <s v="EAST GARO HILLS CIRCLE"/>
    <s v="EAST GARO HILLS DIVISION"/>
    <s v="KHARKUTTA SUBDIVISION"/>
    <s v="1000621036"/>
    <s v="Lower Kharkutta"/>
    <s v="2HHA04L00Y02004"/>
    <x v="0"/>
  </r>
  <r>
    <n v="2990"/>
    <s v="WESTERN ZONE"/>
    <s v="EAST GARO HILLS CIRCLE"/>
    <s v="EAST GARO HILLS DIVISION"/>
    <s v="KHARKUTTA SUBDIVISION"/>
    <s v="1000625917"/>
    <s v="Rajasimla Songittal"/>
    <s v="2HHA04L00Y01006"/>
    <x v="0"/>
  </r>
  <r>
    <n v="2991"/>
    <s v="WESTERN ZONE"/>
    <s v="EAST GARO HILLS CIRCLE"/>
    <s v="EAST GARO HILLS DIVISION"/>
    <s v="KHARKUTTA SUBDIVISION"/>
    <s v="1000602924"/>
    <s v="Adokgre Norangga"/>
    <s v="2HHA04L00Y02035"/>
    <x v="3"/>
  </r>
  <r>
    <n v="2992"/>
    <s v="WESTERN ZONE"/>
    <s v="EAST GARO HILLS CIRCLE"/>
    <s v="EAST GARO HILLS DIVISION"/>
    <s v="KHARKUTTA SUBDIVISION"/>
    <s v="1000253058"/>
    <s v="Chibongga"/>
    <s v="2HHA04L00Y02021"/>
    <x v="1"/>
  </r>
  <r>
    <n v="2993"/>
    <s v="WESTERN ZONE"/>
    <s v="EAST GARO HILLS CIRCLE"/>
    <s v="EAST GARO HILLS DIVISION"/>
    <s v="KHARKUTTA SUBDIVISION"/>
    <s v="1000265956"/>
    <s v="Kejugittim"/>
    <s v="2HHA04L00Y02050"/>
    <x v="0"/>
  </r>
  <r>
    <n v="2994"/>
    <s v="WESTERN ZONE"/>
    <s v="EAST GARO HILLS CIRCLE"/>
    <s v="EAST GARO HILLS DIVISION"/>
    <s v="KHARKUTTA SUBDIVISION"/>
    <s v="1000615781"/>
    <s v="New Ameram"/>
    <s v="2HHA04L00B02003"/>
    <x v="2"/>
  </r>
  <r>
    <n v="2995"/>
    <s v="WESTERN ZONE"/>
    <s v="EAST GARO HILLS CIRCLE"/>
    <s v="EAST GARO HILLS DIVISION"/>
    <s v="KHARKUTTA SUBDIVISION"/>
    <s v="1000270675"/>
    <s v="Chotcholja"/>
    <s v="2HHA04L00Y02012"/>
    <x v="0"/>
  </r>
  <r>
    <n v="2996"/>
    <s v="WESTERN ZONE"/>
    <s v="EAST GARO HILLS CIRCLE"/>
    <s v="EAST GARO HILLS DIVISION"/>
    <s v="KHARKUTTA SUBDIVISION"/>
    <s v="1000264472"/>
    <s v="Kharkutta Songittal"/>
    <s v="2HHA04L00Y02004"/>
    <x v="0"/>
  </r>
  <r>
    <n v="2997"/>
    <s v="WESTERN ZONE"/>
    <s v="EAST GARO HILLS CIRCLE"/>
    <s v="EAST GARO HILLS DIVISION"/>
    <s v="KHARKUTTA SUBDIVISION"/>
    <s v="1000254271"/>
    <s v="Uguri"/>
    <s v="2HHA04L00Y01052"/>
    <x v="0"/>
  </r>
  <r>
    <n v="2998"/>
    <s v="WESTERN ZONE"/>
    <s v="EAST GARO HILLS CIRCLE"/>
    <s v="EAST GARO HILLS DIVISION"/>
    <s v="KHARKUTTA SUBDIVISION"/>
    <s v="1000264690"/>
    <s v="Megam Akong"/>
    <s v="2HHA04L00Y02017"/>
    <x v="4"/>
  </r>
  <r>
    <n v="2999"/>
    <s v="WESTERN ZONE"/>
    <s v="EAST GARO HILLS CIRCLE"/>
    <s v="EAST GARO HILLS DIVISION"/>
    <s v="KHARKUTTA SUBDIVISION"/>
    <s v="1000270855"/>
    <s v="Norangga Dilnenggittim"/>
    <s v="2HHA04L00Y00135"/>
    <x v="3"/>
  </r>
  <r>
    <n v="3000"/>
    <s v="WESTERN ZONE"/>
    <s v="EAST GARO HILLS CIRCLE"/>
    <s v="EAST GARO HILLS DIVISION"/>
    <s v="KHARKUTTA SUBDIVISION"/>
    <s v="1000270494"/>
    <s v="Adokgre"/>
    <s v="2HHA04L00Y01014"/>
    <x v="3"/>
  </r>
  <r>
    <n v="3001"/>
    <s v="WESTERN ZONE"/>
    <s v="EAST GARO HILLS CIRCLE"/>
    <s v="EAST GARO HILLS DIVISION"/>
    <s v="KHARKUTTA SUBDIVISION"/>
    <s v="1000862382"/>
    <s v="Dilma Adap"/>
    <s v="2HHA04L00Y01029"/>
    <x v="3"/>
  </r>
  <r>
    <n v="3002"/>
    <s v="WESTERN ZONE"/>
    <s v="EAST GARO HILLS CIRCLE"/>
    <s v="EAST GARO HILLS DIVISION"/>
    <s v="KHARKUTTA SUBDIVISION"/>
    <s v="1000270799"/>
    <s v="Mendima Garo"/>
    <s v="2HHA04L00B02007"/>
    <x v="2"/>
  </r>
  <r>
    <n v="3003"/>
    <s v="WESTERN ZONE"/>
    <s v="EAST GARO HILLS CIRCLE"/>
    <s v="EAST GARO HILLS DIVISION"/>
    <s v="KHARKUTTA SUBDIVISION"/>
    <s v="1000629349"/>
    <s v="Chibongga"/>
    <s v="2HHA04L00Y02021"/>
    <x v="1"/>
  </r>
  <r>
    <n v="3004"/>
    <s v="WESTERN ZONE"/>
    <s v="EAST GARO HILLS CIRCLE"/>
    <s v="EAST GARO HILLS DIVISION"/>
    <s v="KHARKUTTA SUBDIVISION"/>
    <s v="1000621037"/>
    <s v="Tokol"/>
    <s v="2HHA04L00Y02059"/>
    <x v="5"/>
  </r>
  <r>
    <n v="3005"/>
    <s v="WESTERN ZONE"/>
    <s v="EAST GARO HILLS CIRCLE"/>
    <s v="EAST GARO HILLS DIVISION"/>
    <s v="KHARKUTTA SUBDIVISION"/>
    <s v="1000265498"/>
    <s v="Ansalipara"/>
    <s v="2HHA04L01H04046"/>
    <x v="2"/>
  </r>
  <r>
    <n v="3006"/>
    <s v="WESTERN ZONE"/>
    <s v="EAST GARO HILLS CIRCLE"/>
    <s v="EAST GARO HILLS DIVISION"/>
    <s v="KHARKUTTA SUBDIVISION"/>
    <s v="1000254109"/>
    <s v="Upper Kharkutta"/>
    <s v="2HHA04L00Y02004"/>
    <x v="4"/>
  </r>
  <r>
    <n v="3007"/>
    <s v="WESTERN ZONE"/>
    <s v="EAST GARO HILLS CIRCLE"/>
    <s v="EAST GARO HILLS DIVISION"/>
    <s v="KHARKUTTA SUBDIVISION"/>
    <s v="1000630813"/>
    <s v="Kejugittim"/>
    <s v="2HHA04L00Y02050"/>
    <x v="0"/>
  </r>
  <r>
    <n v="3008"/>
    <s v="WESTERN ZONE"/>
    <s v="EAST GARO HILLS CIRCLE"/>
    <s v="EAST GARO HILLS DIVISION"/>
    <s v="KHARKUTTA SUBDIVISION"/>
    <s v="1000264704"/>
    <s v="Megam Akong"/>
    <s v="2HHA04L00Y02017"/>
    <x v="1"/>
  </r>
  <r>
    <n v="3009"/>
    <s v="WESTERN ZONE"/>
    <s v="EAST GARO HILLS CIRCLE"/>
    <s v="EAST GARO HILLS DIVISION"/>
    <s v="KHARKUTTA SUBDIVISION"/>
    <s v="1000270749"/>
    <s v="Chilpara"/>
    <s v="2HHA04L00B02013"/>
    <x v="2"/>
  </r>
  <r>
    <n v="3010"/>
    <s v="WESTERN ZONE"/>
    <s v="EAST GARO HILLS CIRCLE"/>
    <s v="EAST GARO HILLS DIVISION"/>
    <s v="KHARKUTTA SUBDIVISION"/>
    <s v="1000271439"/>
    <s v="Dambora Akong"/>
    <s v="2HHA04L00Y02053"/>
    <x v="0"/>
  </r>
  <r>
    <n v="3011"/>
    <s v="WESTERN ZONE"/>
    <s v="EAST GARO HILLS CIRCLE"/>
    <s v="EAST GARO HILLS DIVISION"/>
    <s v="KHARKUTTA SUBDIVISION"/>
    <s v="1000617002"/>
    <s v="Badaka"/>
    <s v="2HHA04L00Y01010"/>
    <x v="3"/>
  </r>
  <r>
    <n v="3012"/>
    <s v="WESTERN ZONE"/>
    <s v="EAST GARO HILLS CIRCLE"/>
    <s v="EAST GARO HILLS DIVISION"/>
    <s v="KHARKUTTA SUBDIVISION"/>
    <s v="1000253433"/>
    <s v="Chibongga-B"/>
    <s v="2HHA04L00Y02021"/>
    <x v="1"/>
  </r>
  <r>
    <n v="3013"/>
    <s v="WESTERN ZONE"/>
    <s v="EAST GARO HILLS CIRCLE"/>
    <s v="EAST GARO HILLS DIVISION"/>
    <s v="KHARKUTTA SUBDIVISION"/>
    <s v="1000617931"/>
    <s v="Dobanggal"/>
    <s v="2HHA04L00Y01013"/>
    <x v="3"/>
  </r>
  <r>
    <n v="3014"/>
    <s v="WESTERN ZONE"/>
    <s v="EAST GARO HILLS CIRCLE"/>
    <s v="EAST GARO HILLS DIVISION"/>
    <s v="KHARKUTTA SUBDIVISION"/>
    <s v="1000631456"/>
    <s v="Rangga"/>
    <s v="2HHA04L00Y01039"/>
    <x v="0"/>
  </r>
  <r>
    <n v="3015"/>
    <s v="WESTERN ZONE"/>
    <s v="EAST GARO HILLS CIRCLE"/>
    <s v="EAST GARO HILLS DIVISION"/>
    <s v="KHARKUTTA SUBDIVISION"/>
    <s v="1000261936"/>
    <s v="Arai Apal"/>
    <s v="2HHA04L00B02036"/>
    <x v="2"/>
  </r>
  <r>
    <n v="3016"/>
    <s v="WESTERN ZONE"/>
    <s v="EAST GARO HILLS CIRCLE"/>
    <s v="EAST GARO HILLS DIVISION"/>
    <s v="KHARKUTTA SUBDIVISION"/>
    <s v="3112000067"/>
    <s v="Menadoba"/>
    <s v="2HHA04L00A01061"/>
    <x v="1"/>
  </r>
  <r>
    <n v="3017"/>
    <s v="WESTERN ZONE"/>
    <s v="EAST GARO HILLS CIRCLE"/>
    <s v="EAST GARO HILLS DIVISION"/>
    <s v="KHARKUTTA SUBDIVISION"/>
    <s v="1000631111"/>
    <s v="Upper Kharkutta"/>
    <s v="2HHA04L00Y02002"/>
    <x v="0"/>
  </r>
  <r>
    <n v="3018"/>
    <s v="WESTERN ZONE"/>
    <s v="EAST GARO HILLS CIRCLE"/>
    <s v="EAST GARO HILLS DIVISION"/>
    <s v="KHARKUTTA SUBDIVISION"/>
    <s v="1000265298"/>
    <s v="Rongbu Bagabata"/>
    <s v="2HHA04L00YR0024"/>
    <x v="1"/>
  </r>
  <r>
    <n v="3019"/>
    <s v="WESTERN ZONE"/>
    <s v="EAST GARO HILLS CIRCLE"/>
    <s v="EAST GARO HILLS DIVISION"/>
    <s v="KHARKUTTA SUBDIVISION"/>
    <s v="1000617188"/>
    <s v="Bugakol"/>
    <s v="2HHA04L00B02028"/>
    <x v="2"/>
  </r>
  <r>
    <n v="3020"/>
    <s v="WESTERN ZONE"/>
    <s v="EAST GARO HILLS CIRCLE"/>
    <s v="EAST GARO HILLS DIVISION"/>
    <s v="KHARKUTTA SUBDIVISION"/>
    <s v="1000255151"/>
    <s v="Konchikol Apal"/>
    <s v="2HHA04L00Y01001"/>
    <x v="0"/>
  </r>
  <r>
    <n v="3021"/>
    <s v="WESTERN ZONE"/>
    <s v="EAST GARO HILLS CIRCLE"/>
    <s v="EAST GARO HILLS DIVISION"/>
    <s v="KHARKUTTA SUBDIVISION"/>
    <s v="1000631449"/>
    <s v="Silki"/>
    <s v="2HHA04L00Y01002"/>
    <x v="0"/>
  </r>
  <r>
    <n v="3022"/>
    <s v="WESTERN ZONE"/>
    <s v="EAST GARO HILLS CIRCLE"/>
    <s v="EAST GARO HILLS DIVISION"/>
    <s v="KHARKUTTA SUBDIVISION"/>
    <s v="1000254074"/>
    <s v="Watregittim"/>
    <s v="2HHA04L00Y02006"/>
    <x v="0"/>
  </r>
  <r>
    <n v="3023"/>
    <s v="WESTERN ZONE"/>
    <s v="EAST GARO HILLS CIRCLE"/>
    <s v="EAST GARO HILLS DIVISION"/>
    <s v="KHARKUTTA SUBDIVISION"/>
    <s v="1000254052"/>
    <s v="Watregittim"/>
    <s v="2HHA04L00Y02006"/>
    <x v="0"/>
  </r>
  <r>
    <n v="3024"/>
    <s v="WESTERN ZONE"/>
    <s v="EAST GARO HILLS CIRCLE"/>
    <s v="EAST GARO HILLS DIVISION"/>
    <s v="KHARKUTTA SUBDIVISION"/>
    <s v="1000266536"/>
    <s v="Watregittim"/>
    <s v="2HHA04L00Y02007"/>
    <x v="0"/>
  </r>
  <r>
    <n v="3025"/>
    <s v="WESTERN ZONE"/>
    <s v="EAST GARO HILLS CIRCLE"/>
    <s v="EAST GARO HILLS DIVISION"/>
    <s v="KHARKUTTA SUBDIVISION"/>
    <s v="1000636892"/>
    <s v="Uguri"/>
    <s v="2HHA04L00Y01052"/>
    <x v="0"/>
  </r>
  <r>
    <n v="3026"/>
    <s v="WESTERN ZONE"/>
    <s v="EAST GARO HILLS CIRCLE"/>
    <s v="EAST GARO HILLS DIVISION"/>
    <s v="KHARKUTTA SUBDIVISION"/>
    <s v="1000267770"/>
    <s v="Imbang Jambal"/>
    <s v="2HHA04L00B01045"/>
    <x v="2"/>
  </r>
  <r>
    <n v="3027"/>
    <s v="WESTERN ZONE"/>
    <s v="EAST GARO HILLS CIRCLE"/>
    <s v="EAST GARO HILLS DIVISION"/>
    <s v="KHARKUTTA SUBDIVISION"/>
    <s v="1000261945"/>
    <s v="Arai Apal"/>
    <s v="2HHA04L00B02037"/>
    <x v="2"/>
  </r>
  <r>
    <n v="3028"/>
    <s v="WESTERN ZONE"/>
    <s v="EAST GARO HILLS CIRCLE"/>
    <s v="EAST GARO HILLS DIVISION"/>
    <s v="KHARKUTTA SUBDIVISION"/>
    <s v="1000263703"/>
    <s v="Menadoba"/>
    <s v="2HHA04L00Y02019"/>
    <x v="1"/>
  </r>
  <r>
    <n v="3029"/>
    <s v="WESTERN ZONE"/>
    <s v="EAST GARO HILLS CIRCLE"/>
    <s v="EAST GARO HILLS DIVISION"/>
    <s v="KHARKUTTA SUBDIVISION"/>
    <s v="1000631386"/>
    <s v="Silki"/>
    <s v="2HHA04L00Y02014"/>
    <x v="0"/>
  </r>
  <r>
    <n v="3030"/>
    <s v="WESTERN ZONE"/>
    <s v="EAST GARO HILLS CIRCLE"/>
    <s v="EAST GARO HILLS DIVISION"/>
    <s v="KHARKUTTA SUBDIVISION"/>
    <s v="1000254099"/>
    <s v="Wakuram"/>
    <s v="2HHA04L00Y01008"/>
    <x v="0"/>
  </r>
  <r>
    <n v="3031"/>
    <s v="WESTERN ZONE"/>
    <s v="EAST GARO HILLS CIRCLE"/>
    <s v="EAST GARO HILLS DIVISION"/>
    <s v="KHARKUTTA SUBDIVISION"/>
    <s v="1000263691"/>
    <s v="Menadoba"/>
    <s v="2HHA04L00A01060"/>
    <x v="1"/>
  </r>
  <r>
    <n v="3032"/>
    <s v="WESTERN ZONE"/>
    <s v="EAST GARO HILLS CIRCLE"/>
    <s v="EAST GARO HILLS DIVISION"/>
    <s v="KHARKUTTA SUBDIVISION"/>
    <s v="1000258848"/>
    <s v="Kentra"/>
    <s v="2HHA04L00B02001"/>
    <x v="2"/>
  </r>
  <r>
    <n v="3033"/>
    <s v="WESTERN ZONE"/>
    <s v="EAST GARO HILLS CIRCLE"/>
    <s v="EAST GARO HILLS DIVISION"/>
    <s v="KHARKUTTA SUBDIVISION"/>
    <s v="1000633685"/>
    <s v="Tengabari"/>
    <s v="2HHA04L00Y02010"/>
    <x v="0"/>
  </r>
  <r>
    <n v="3034"/>
    <s v="WESTERN ZONE"/>
    <s v="EAST GARO HILLS CIRCLE"/>
    <s v="EAST GARO HILLS DIVISION"/>
    <s v="KHARKUTTA SUBDIVISION"/>
    <s v="3112000127"/>
    <s v="Dopalpara"/>
    <s v="2HHA04L00Y01019"/>
    <x v="3"/>
  </r>
  <r>
    <n v="3035"/>
    <s v="WESTERN ZONE"/>
    <s v="EAST GARO HILLS CIRCLE"/>
    <s v="EAST GARO HILLS DIVISION"/>
    <s v="KHARKUTTA SUBDIVISION"/>
    <s v="1000263636"/>
    <s v="Kharkutta Reserve"/>
    <s v="2HHA04L00Y02002"/>
    <x v="0"/>
  </r>
  <r>
    <n v="3036"/>
    <s v="WESTERN ZONE"/>
    <s v="EAST GARO HILLS CIRCLE"/>
    <s v="EAST GARO HILLS DIVISION"/>
    <s v="KHARKUTTA SUBDIVISION"/>
    <s v="1000253046"/>
    <s v="Chibongga"/>
    <s v="2HHA04L00Y02021"/>
    <x v="1"/>
  </r>
  <r>
    <n v="3037"/>
    <s v="WESTERN ZONE"/>
    <s v="EAST GARO HILLS CIRCLE"/>
    <s v="EAST GARO HILLS DIVISION"/>
    <s v="KHARKUTTA SUBDIVISION"/>
    <s v="1000269496"/>
    <s v="Albelapara"/>
    <s v="2HHA04L00Y02032"/>
    <x v="4"/>
  </r>
  <r>
    <n v="3038"/>
    <s v="WESTERN ZONE"/>
    <s v="EAST GARO HILLS CIRCLE"/>
    <s v="EAST GARO HILLS DIVISION"/>
    <s v="KHARKUTTA SUBDIVISION"/>
    <s v="1000264137"/>
    <s v="Chibongga"/>
    <s v="2HHA04L00Y01060"/>
    <x v="1"/>
  </r>
  <r>
    <n v="3039"/>
    <s v="WESTERN ZONE"/>
    <s v="EAST GARO HILLS CIRCLE"/>
    <s v="EAST GARO HILLS DIVISION"/>
    <s v="KHARKUTTA SUBDIVISION"/>
    <s v="1000262185"/>
    <s v="Chima Impel"/>
    <s v="2HHA04L00B01042"/>
    <x v="2"/>
  </r>
  <r>
    <n v="3040"/>
    <s v="WESTERN ZONE"/>
    <s v="EAST GARO HILLS CIRCLE"/>
    <s v="EAST GARO HILLS DIVISION"/>
    <s v="KHARKUTTA SUBDIVISION"/>
    <s v="1000260153"/>
    <s v="Lower Bolmedang"/>
    <s v="2HHA04L00B02014"/>
    <x v="2"/>
  </r>
  <r>
    <n v="3041"/>
    <s v="WESTERN ZONE"/>
    <s v="EAST GARO HILLS CIRCLE"/>
    <s v="EAST GARO HILLS DIVISION"/>
    <s v="KHARKUTTA SUBDIVISION"/>
    <s v="1000515650"/>
    <s v="Memilam Modepara"/>
    <s v="2HHA04L00Y01038"/>
    <x v="3"/>
  </r>
  <r>
    <n v="3042"/>
    <s v="WESTERN ZONE"/>
    <s v="EAST GARO HILLS CIRCLE"/>
    <s v="EAST GARO HILLS DIVISION"/>
    <s v="KHARKUTTA SUBDIVISION"/>
    <s v="1000254427"/>
    <s v="Sakware"/>
    <s v="2HHA04L00Y01025"/>
    <x v="3"/>
  </r>
  <r>
    <n v="3043"/>
    <s v="WESTERN ZONE"/>
    <s v="EAST GARO HILLS CIRCLE"/>
    <s v="EAST GARO HILLS DIVISION"/>
    <s v="KHARKUTTA SUBDIVISION"/>
    <s v="1000626075"/>
    <s v="Rajasimla Wari"/>
    <s v="2HHA04L00Y01004"/>
    <x v="0"/>
  </r>
  <r>
    <n v="3044"/>
    <s v="WESTERN ZONE"/>
    <s v="EAST GARO HILLS CIRCLE"/>
    <s v="EAST GARO HILLS DIVISION"/>
    <s v="KHARKUTTA SUBDIVISION"/>
    <s v="1000258954"/>
    <s v="Manchang"/>
    <s v="2HHA04L00Y02022"/>
    <x v="1"/>
  </r>
  <r>
    <n v="3045"/>
    <s v="WESTERN ZONE"/>
    <s v="EAST GARO HILLS CIRCLE"/>
    <s v="EAST GARO HILLS DIVISION"/>
    <s v="KHARKUTTA SUBDIVISION"/>
    <s v="1000260453"/>
    <s v="New Ameram"/>
    <s v="2HHA04L00B01027"/>
    <x v="2"/>
  </r>
  <r>
    <n v="3046"/>
    <s v="WESTERN ZONE"/>
    <s v="EAST GARO HILLS CIRCLE"/>
    <s v="EAST GARO HILLS DIVISION"/>
    <s v="KHARKUTTA SUBDIVISION"/>
    <s v="1000849944"/>
    <s v="Mandadrop"/>
    <s v="2HHA04L00Y02042"/>
    <x v="0"/>
  </r>
  <r>
    <n v="3047"/>
    <s v="WESTERN ZONE"/>
    <s v="EAST GARO HILLS CIRCLE"/>
    <s v="EAST GARO HILLS DIVISION"/>
    <s v="KHARKUTTA SUBDIVISION"/>
    <s v="1000264882"/>
    <s v="Chilpara"/>
    <s v="2HHA04L00B02013"/>
    <x v="2"/>
  </r>
  <r>
    <n v="3048"/>
    <s v="WESTERN ZONE"/>
    <s v="EAST GARO HILLS CIRCLE"/>
    <s v="EAST GARO HILLS DIVISION"/>
    <s v="KHARKUTTA SUBDIVISION"/>
    <s v="1000255315"/>
    <s v="Lower Rongbu"/>
    <s v="2HHA04L00Y02025"/>
    <x v="1"/>
  </r>
  <r>
    <n v="3049"/>
    <s v="WESTERN ZONE"/>
    <s v="EAST GARO HILLS CIRCLE"/>
    <s v="EAST GARO HILLS DIVISION"/>
    <s v="KHARKUTTA SUBDIVISION"/>
    <s v="1000253306"/>
    <s v="Badaka"/>
    <s v="2HHA04L00Y01010"/>
    <x v="3"/>
  </r>
  <r>
    <n v="3050"/>
    <s v="WESTERN ZONE"/>
    <s v="EAST GARO HILLS CIRCLE"/>
    <s v="EAST GARO HILLS DIVISION"/>
    <s v="KHARKUTTA SUBDIVISION"/>
    <s v="1000269473"/>
    <s v="Albelapara"/>
    <s v="2HHA04L00Y02032"/>
    <x v="1"/>
  </r>
  <r>
    <n v="3051"/>
    <s v="WESTERN ZONE"/>
    <s v="EAST GARO HILLS CIRCLE"/>
    <s v="EAST GARO HILLS DIVISION"/>
    <s v="KHARKUTTA SUBDIVISION"/>
    <s v="1000255373"/>
    <s v="Mandu_Mansang"/>
    <s v="2HHA04L00Y02037"/>
    <x v="3"/>
  </r>
  <r>
    <n v="3052"/>
    <s v="WESTERN ZONE"/>
    <s v="EAST GARO HILLS CIRCLE"/>
    <s v="EAST GARO HILLS DIVISION"/>
    <s v="KHARKUTTA SUBDIVISION"/>
    <s v="1000254696"/>
    <s v="Menadoba"/>
    <s v="2HHA04L00Y02018"/>
    <x v="1"/>
  </r>
  <r>
    <n v="3053"/>
    <s v="WESTERN ZONE"/>
    <s v="EAST GARO HILLS CIRCLE"/>
    <s v="EAST GARO HILLS DIVISION"/>
    <s v="KHARKUTTA SUBDIVISION"/>
    <s v="1000263656"/>
    <s v="Menadoba"/>
    <s v="2HHA04L00Y02019"/>
    <x v="1"/>
  </r>
  <r>
    <n v="3054"/>
    <s v="WESTERN ZONE"/>
    <s v="EAST GARO HILLS CIRCLE"/>
    <s v="EAST GARO HILLS DIVISION"/>
    <s v="KHARKUTTA SUBDIVISION"/>
    <s v="1000263692"/>
    <s v="Menadoba C"/>
    <s v="2HHA04L00MD2018"/>
    <x v="1"/>
  </r>
  <r>
    <n v="3055"/>
    <s v="WESTERN ZONE"/>
    <s v="EAST GARO HILLS CIRCLE"/>
    <s v="EAST GARO HILLS DIVISION"/>
    <s v="KHARKUTTA SUBDIVISION"/>
    <s v="1000515222"/>
    <s v="Rakuma"/>
    <s v="2HHA04L00Y02045"/>
    <x v="0"/>
  </r>
  <r>
    <n v="3056"/>
    <s v="WESTERN ZONE"/>
    <s v="EAST GARO HILLS CIRCLE"/>
    <s v="EAST GARO HILLS DIVISION"/>
    <s v="KHARKUTTA SUBDIVISION"/>
    <s v="1000261315"/>
    <s v="Tingba"/>
    <s v="2HHA04L00Y01054"/>
    <x v="3"/>
  </r>
  <r>
    <n v="3057"/>
    <s v="WESTERN ZONE"/>
    <s v="EAST GARO HILLS CIRCLE"/>
    <s v="EAST GARO HILLS DIVISION"/>
    <s v="KHARKUTTA SUBDIVISION"/>
    <s v="1000254561"/>
    <s v="Rajasmila Mongsi"/>
    <s v="2HHA04L00Y01005"/>
    <x v="0"/>
  </r>
  <r>
    <n v="3058"/>
    <s v="WESTERN ZONE"/>
    <s v="EAST GARO HILLS CIRCLE"/>
    <s v="EAST GARO HILLS DIVISION"/>
    <s v="KHARKUTTA SUBDIVISION"/>
    <s v="1000257321"/>
    <s v="Arengdo"/>
    <s v="2HHA04L00Y02041"/>
    <x v="0"/>
  </r>
  <r>
    <n v="3059"/>
    <s v="WESTERN ZONE"/>
    <s v="EAST GARO HILLS CIRCLE"/>
    <s v="EAST GARO HILLS DIVISION"/>
    <s v="KHARKUTTA SUBDIVISION"/>
    <s v="1000852965"/>
    <s v="Reking"/>
    <s v="2HHA04L00Y01028"/>
    <x v="3"/>
  </r>
  <r>
    <n v="3060"/>
    <s v="WESTERN ZONE"/>
    <s v="EAST GARO HILLS CIRCLE"/>
    <s v="EAST GARO HILLS DIVISION"/>
    <s v="KHARKUTTA SUBDIVISION"/>
    <s v="1000271575"/>
    <s v="Ildek Reserve"/>
    <s v="2HHA04L00Y01033"/>
    <x v="3"/>
  </r>
  <r>
    <n v="3061"/>
    <s v="WESTERN ZONE"/>
    <s v="EAST GARO HILLS CIRCLE"/>
    <s v="EAST GARO HILLS DIVISION"/>
    <s v="KHARKUTTA SUBDIVISION"/>
    <s v="1000253305"/>
    <s v="Badaka"/>
    <s v="2HHA04L00Y01010"/>
    <x v="3"/>
  </r>
  <r>
    <n v="3062"/>
    <s v="WESTERN ZONE"/>
    <s v="EAST GARO HILLS CIRCLE"/>
    <s v="EAST GARO HILLS DIVISION"/>
    <s v="KHARKUTTA SUBDIVISION"/>
    <s v="1000253325"/>
    <s v="Badaka"/>
    <s v="2HHA04L00Y01010"/>
    <x v="3"/>
  </r>
  <r>
    <n v="3063"/>
    <s v="WESTERN ZONE"/>
    <s v="EAST GARO HILLS CIRCLE"/>
    <s v="EAST GARO HILLS DIVISION"/>
    <s v="KHARKUTTA SUBDIVISION"/>
    <s v="1000515604"/>
    <s v="Chiwaki"/>
    <s v="2HHA04L00Y01062"/>
    <x v="0"/>
  </r>
  <r>
    <n v="3064"/>
    <s v="WESTERN ZONE"/>
    <s v="EAST GARO HILLS CIRCLE"/>
    <s v="EAST GARO HILLS DIVISION"/>
    <s v="KHARKUTTA SUBDIVISION"/>
    <s v="1000515411"/>
    <s v="Chigrang"/>
    <s v="2HHA04L00Y01035"/>
    <x v="3"/>
  </r>
  <r>
    <n v="3065"/>
    <s v="WESTERN ZONE"/>
    <s v="EAST GARO HILLS CIRCLE"/>
    <s v="EAST GARO HILLS DIVISION"/>
    <s v="KHARKUTTA SUBDIVISION"/>
    <s v="1000634618"/>
    <s v="Chasinath"/>
    <s v="2HHA04L00Y01057"/>
    <x v="0"/>
  </r>
  <r>
    <n v="3066"/>
    <s v="WESTERN ZONE"/>
    <s v="EAST GARO HILLS CIRCLE"/>
    <s v="EAST GARO HILLS DIVISION"/>
    <s v="KHARKUTTA SUBDIVISION"/>
    <s v="1000860135"/>
    <s v="Lower Sambrak"/>
    <s v="2HHA04L00B02030"/>
    <x v="2"/>
  </r>
  <r>
    <n v="3067"/>
    <s v="WESTERN ZONE"/>
    <s v="EAST GARO HILLS CIRCLE"/>
    <s v="EAST GARO HILLS DIVISION"/>
    <s v="KHARKUTTA SUBDIVISION"/>
    <s v="1000263589"/>
    <s v="Kharkutta Reserve"/>
    <s v="2HHA04L00Y02002"/>
    <x v="0"/>
  </r>
  <r>
    <n v="3068"/>
    <s v="WESTERN ZONE"/>
    <s v="EAST GARO HILLS CIRCLE"/>
    <s v="EAST GARO HILLS DIVISION"/>
    <s v="KHARKUTTA SUBDIVISION"/>
    <s v="1000270490"/>
    <s v="Adokgre"/>
    <s v="2HHA04L00Y01014"/>
    <x v="3"/>
  </r>
  <r>
    <n v="3069"/>
    <s v="WESTERN ZONE"/>
    <s v="EAST GARO HILLS CIRCLE"/>
    <s v="EAST GARO HILLS DIVISION"/>
    <s v="KHARKUTTA SUBDIVISION"/>
    <s v="1000258938"/>
    <s v="Manchang"/>
    <s v="2HHA04L00Y02022"/>
    <x v="1"/>
  </r>
  <r>
    <n v="3070"/>
    <s v="WESTERN ZONE"/>
    <s v="EAST GARO HILLS CIRCLE"/>
    <s v="EAST GARO HILLS DIVISION"/>
    <s v="KHARKUTTA SUBDIVISION"/>
    <s v="1000264223"/>
    <s v="Chotcholja_1"/>
    <s v="2HHA04L00Y02015"/>
    <x v="0"/>
  </r>
  <r>
    <n v="3071"/>
    <s v="WESTERN ZONE"/>
    <s v="EAST GARO HILLS CIRCLE"/>
    <s v="EAST GARO HILLS DIVISION"/>
    <s v="KHARKUTTA SUBDIVISION"/>
    <s v="1000264551"/>
    <s v="Lower Rongbu"/>
    <s v="2HHA04L00Y02024"/>
    <x v="1"/>
  </r>
  <r>
    <n v="3072"/>
    <s v="WESTERN ZONE"/>
    <s v="EAST GARO HILLS CIRCLE"/>
    <s v="EAST GARO HILLS DIVISION"/>
    <s v="KHARKUTTA SUBDIVISION"/>
    <s v="1000261869"/>
    <s v="Upper Bolmedang"/>
    <s v="2HHA04L00B02015"/>
    <x v="2"/>
  </r>
  <r>
    <n v="3073"/>
    <s v="WESTERN ZONE"/>
    <s v="EAST GARO HILLS CIRCLE"/>
    <s v="EAST GARO HILLS DIVISION"/>
    <s v="KHARKUTTA SUBDIVISION"/>
    <s v="1000260179"/>
    <s v="Lower Bolmedang"/>
    <s v="2HHA04L00B02014"/>
    <x v="2"/>
  </r>
  <r>
    <n v="3074"/>
    <s v="WESTERN ZONE"/>
    <s v="EAST GARO HILLS CIRCLE"/>
    <s v="EAST GARO HILLS DIVISION"/>
    <s v="KHARKUTTA SUBDIVISION"/>
    <s v="1000260904"/>
    <s v="Rangga"/>
    <s v="2HHA04L00Y01039"/>
    <x v="0"/>
  </r>
  <r>
    <n v="3075"/>
    <s v="WESTERN ZONE"/>
    <s v="EAST GARO HILLS CIRCLE"/>
    <s v="EAST GARO HILLS DIVISION"/>
    <s v="KHARKUTTA SUBDIVISION"/>
    <s v="1000631448"/>
    <s v="Rangga"/>
    <s v="2HHA04L00Y01039"/>
    <x v="0"/>
  </r>
  <r>
    <n v="3076"/>
    <s v="WESTERN ZONE"/>
    <s v="EAST GARO HILLS CIRCLE"/>
    <s v="EAST GARO HILLS DIVISION"/>
    <s v="KHARKUTTA SUBDIVISION"/>
    <s v="1000253213"/>
    <s v="Agropathar"/>
    <s v="2HHA04L00Y01023"/>
    <x v="0"/>
  </r>
  <r>
    <n v="3077"/>
    <s v="WESTERN ZONE"/>
    <s v="EAST GARO HILLS CIRCLE"/>
    <s v="EAST GARO HILLS DIVISION"/>
    <s v="KHARKUTTA SUBDIVISION"/>
    <s v="1000270726"/>
    <s v="Chilpara Reserve"/>
    <s v="2HHA04L00CR1021"/>
    <x v="2"/>
  </r>
  <r>
    <n v="3078"/>
    <s v="WESTERN ZONE"/>
    <s v="EAST GARO HILLS CIRCLE"/>
    <s v="EAST GARO HILLS DIVISION"/>
    <s v="KHARKUTTA SUBDIVISION"/>
    <s v="1000615974"/>
    <s v="New Ameram"/>
    <s v="2HHA04L00B02003"/>
    <x v="2"/>
  </r>
  <r>
    <n v="3079"/>
    <s v="WESTERN ZONE"/>
    <s v="EAST GARO HILLS CIRCLE"/>
    <s v="EAST GARO HILLS DIVISION"/>
    <s v="KHARKUTTA SUBDIVISION"/>
    <s v="1000254002"/>
    <s v="Watregittim"/>
    <s v="2HHA04L00Y02006"/>
    <x v="4"/>
  </r>
  <r>
    <n v="3080"/>
    <s v="WESTERN ZONE"/>
    <s v="EAST GARO HILLS CIRCLE"/>
    <s v="EAST GARO HILLS DIVISION"/>
    <s v="KHARKUTTA SUBDIVISION"/>
    <s v="1000267522"/>
    <s v="Manchang"/>
    <s v="2HHA04L00Y02022"/>
    <x v="1"/>
  </r>
  <r>
    <n v="3081"/>
    <s v="WESTERN ZONE"/>
    <s v="EAST GARO HILLS CIRCLE"/>
    <s v="EAST GARO HILLS DIVISION"/>
    <s v="KHARKUTTA SUBDIVISION"/>
    <s v="1000268470"/>
    <s v="Nameram"/>
    <s v="2HHA04L00B01N26"/>
    <x v="2"/>
  </r>
  <r>
    <n v="3082"/>
    <s v="WESTERN ZONE"/>
    <s v="EAST GARO HILLS CIRCLE"/>
    <s v="EAST GARO HILLS DIVISION"/>
    <s v="KHARKUTTA SUBDIVISION"/>
    <s v="1000271435"/>
    <s v="Chiwaki"/>
    <s v="2HHA04L00Y01062"/>
    <x v="0"/>
  </r>
  <r>
    <n v="3083"/>
    <s v="WESTERN ZONE"/>
    <s v="EAST GARO HILLS CIRCLE"/>
    <s v="EAST GARO HILLS DIVISION"/>
    <s v="KHARKUTTA SUBDIVISION"/>
    <s v="1000253097"/>
    <s v="Adokgre"/>
    <s v="2HHA04L00Y01014"/>
    <x v="3"/>
  </r>
  <r>
    <n v="3084"/>
    <s v="WESTERN ZONE"/>
    <s v="EAST GARO HILLS CIRCLE"/>
    <s v="EAST GARO HILLS DIVISION"/>
    <s v="KHARKUTTA SUBDIVISION"/>
    <s v="1000267744"/>
    <s v="Imbang Jambal"/>
    <s v="2HHA04L00B01045"/>
    <x v="2"/>
  </r>
  <r>
    <n v="3085"/>
    <s v="WESTERN ZONE"/>
    <s v="EAST GARO HILLS CIRCLE"/>
    <s v="EAST GARO HILLS DIVISION"/>
    <s v="KHARKUTTA SUBDIVISION"/>
    <s v="1000253336"/>
    <s v="Badaka"/>
    <s v="2HHA04L00Y01010"/>
    <x v="3"/>
  </r>
  <r>
    <n v="3086"/>
    <s v="WESTERN ZONE"/>
    <s v="EAST GARO HILLS CIRCLE"/>
    <s v="EAST GARO HILLS DIVISION"/>
    <s v="KHARKUTTA SUBDIVISION"/>
    <s v="1000267789"/>
    <s v="Chimadare"/>
    <s v="2HHA04L00Y02033"/>
    <x v="1"/>
  </r>
  <r>
    <n v="3087"/>
    <s v="WESTERN ZONE"/>
    <s v="EAST GARO HILLS CIRCLE"/>
    <s v="EAST GARO HILLS DIVISION"/>
    <s v="KHARKUTTA SUBDIVISION"/>
    <s v="1000838393"/>
    <s v="Albelapara"/>
    <s v="2HHA04L00Y02032"/>
    <x v="1"/>
  </r>
  <r>
    <n v="3088"/>
    <s v="WESTERN ZONE"/>
    <s v="EAST GARO HILLS CIRCLE"/>
    <s v="EAST GARO HILLS DIVISION"/>
    <s v="KHARKUTTA SUBDIVISION"/>
    <s v="1000267018"/>
    <s v="Lower Kharkutta"/>
    <s v="2HHA04L00Y02001"/>
    <x v="0"/>
  </r>
  <r>
    <n v="3089"/>
    <s v="WESTERN ZONE"/>
    <s v="EAST GARO HILLS CIRCLE"/>
    <s v="EAST GARO HILLS DIVISION"/>
    <s v="KHARKUTTA SUBDIVISION"/>
    <s v="1000625825"/>
    <s v="Petchong"/>
    <s v="2HHA04L0DP01002"/>
    <x v="0"/>
  </r>
  <r>
    <n v="3090"/>
    <s v="WESTERN ZONE"/>
    <s v="EAST GARO HILLS CIRCLE"/>
    <s v="EAST GARO HILLS DIVISION"/>
    <s v="KHARKUTTA SUBDIVISION"/>
    <s v="1000852562"/>
    <s v="Upper Rongbu"/>
    <s v="2HHA04L00Y02026"/>
    <x v="1"/>
  </r>
  <r>
    <n v="3091"/>
    <s v="WESTERN ZONE"/>
    <s v="EAST GARO HILLS CIRCLE"/>
    <s v="EAST GARO HILLS DIVISION"/>
    <s v="KHARKUTTA SUBDIVISION"/>
    <s v="1000617236"/>
    <s v="Bugakol"/>
    <s v="2HHA04L00B02029"/>
    <x v="2"/>
  </r>
  <r>
    <n v="3092"/>
    <s v="WESTERN ZONE"/>
    <s v="EAST GARO HILLS CIRCLE"/>
    <s v="EAST GARO HILLS DIVISION"/>
    <s v="KHARKUTTA SUBDIVISION"/>
    <s v="1000267275"/>
    <s v="Kara Balapara"/>
    <s v="2HHA04L00B02011"/>
    <x v="2"/>
  </r>
  <r>
    <n v="3093"/>
    <s v="WESTERN ZONE"/>
    <s v="EAST GARO HILLS CIRCLE"/>
    <s v="EAST GARO HILLS DIVISION"/>
    <s v="KHARKUTTA SUBDIVISION"/>
    <s v="1000266574"/>
    <s v="Megam Ading I"/>
    <s v="2HHA04L0MA01016"/>
    <x v="0"/>
  </r>
  <r>
    <n v="3094"/>
    <s v="WESTERN ZONE"/>
    <s v="EAST GARO HILLS CIRCLE"/>
    <s v="EAST GARO HILLS DIVISION"/>
    <s v="KHARKUTTA SUBDIVISION"/>
    <s v="1000262184"/>
    <s v="Chima Impel"/>
    <s v="2HHA04L00B02038"/>
    <x v="2"/>
  </r>
  <r>
    <n v="3095"/>
    <s v="WESTERN ZONE"/>
    <s v="EAST GARO HILLS CIRCLE"/>
    <s v="EAST GARO HILLS DIVISION"/>
    <s v="KHARKUTTA SUBDIVISION"/>
    <s v="1000266389"/>
    <s v="Upper Chima Impel I"/>
    <s v="2HHA04L00B01042"/>
    <x v="2"/>
  </r>
  <r>
    <n v="3096"/>
    <s v="WESTERN ZONE"/>
    <s v="EAST GARO HILLS CIRCLE"/>
    <s v="EAST GARO HILLS DIVISION"/>
    <s v="KHARKUTTA SUBDIVISION"/>
    <s v="1000622358"/>
    <s v="Gairong"/>
    <s v="2HHA04L00B02033"/>
    <x v="2"/>
  </r>
  <r>
    <n v="3097"/>
    <s v="WESTERN ZONE"/>
    <s v="EAST GARO HILLS CIRCLE"/>
    <s v="EAST GARO HILLS DIVISION"/>
    <s v="KHARKUTTA SUBDIVISION"/>
    <s v="1000255551"/>
    <s v="Rongbang B"/>
    <s v="2HHA04L00Y02036"/>
    <x v="0"/>
  </r>
  <r>
    <n v="3098"/>
    <s v="WESTERN ZONE"/>
    <s v="EAST GARO HILLS CIRCLE"/>
    <s v="EAST GARO HILLS DIVISION"/>
    <s v="KHARKUTTA SUBDIVISION"/>
    <s v="1000253011"/>
    <s v="Chibongga"/>
    <s v="2HHA04L00Y02021"/>
    <x v="1"/>
  </r>
  <r>
    <n v="3099"/>
    <s v="WESTERN ZONE"/>
    <s v="EAST GARO HILLS CIRCLE"/>
    <s v="EAST GARO HILLS DIVISION"/>
    <s v="KHARKUTTA SUBDIVISION"/>
    <s v="1000266581"/>
    <s v="Megam Ading I"/>
    <s v="2HHA04L00Y01072"/>
    <x v="0"/>
  </r>
  <r>
    <n v="3100"/>
    <s v="WESTERN ZONE"/>
    <s v="EAST GARO HILLS CIRCLE"/>
    <s v="EAST GARO HILLS DIVISION"/>
    <s v="KHARKUTTA SUBDIVISION"/>
    <s v="1000264980"/>
    <s v="Nongbak Chichra"/>
    <s v="2HHA04L00B02088"/>
    <x v="0"/>
  </r>
  <r>
    <n v="3101"/>
    <s v="WESTERN ZONE"/>
    <s v="EAST GARO HILLS CIRCLE"/>
    <s v="EAST GARO HILLS DIVISION"/>
    <s v="KHARKUTTA SUBDIVISION"/>
    <s v="1000860548"/>
    <s v="Upper Kharkutta"/>
    <s v="2HHA04L00Y01187"/>
    <x v="0"/>
  </r>
  <r>
    <n v="3102"/>
    <s v="WESTERN ZONE"/>
    <s v="EAST GARO HILLS CIRCLE"/>
    <s v="EAST GARO HILLS DIVISION"/>
    <s v="KHARKUTTA SUBDIVISION"/>
    <s v="1000267896"/>
    <s v="Chimadare"/>
    <s v="2HHA04L00Y01078"/>
    <x v="1"/>
  </r>
  <r>
    <n v="3103"/>
    <s v="WESTERN ZONE"/>
    <s v="EAST GARO HILLS CIRCLE"/>
    <s v="EAST GARO HILLS DIVISION"/>
    <s v="KHARKUTTA SUBDIVISION"/>
    <s v="1000849050"/>
    <s v="Tingba"/>
    <s v="2HHA04L00Y01054"/>
    <x v="3"/>
  </r>
  <r>
    <n v="3104"/>
    <s v="WESTERN ZONE"/>
    <s v="EAST GARO HILLS CIRCLE"/>
    <s v="EAST GARO HILLS DIVISION"/>
    <s v="KHARKUTTA SUBDIVISION"/>
    <s v="1000515148"/>
    <s v="Ildek Reserve"/>
    <s v="2HHA04L00Y01033"/>
    <x v="3"/>
  </r>
  <r>
    <n v="3105"/>
    <s v="WESTERN ZONE"/>
    <s v="EAST GARO HILLS CIRCLE"/>
    <s v="EAST GARO HILLS DIVISION"/>
    <s v="KHARKUTTA SUBDIVISION"/>
    <s v="1000264828"/>
    <s v="Megam Akong"/>
    <s v="2HHA04L00Y02016"/>
    <x v="4"/>
  </r>
  <r>
    <n v="3106"/>
    <s v="WESTERN ZONE"/>
    <s v="EAST GARO HILLS CIRCLE"/>
    <s v="EAST GARO HILLS DIVISION"/>
    <s v="KHARKUTTA SUBDIVISION"/>
    <s v="1000270267"/>
    <s v="Rongbu Bagabata"/>
    <s v="2HHA04L00Y01083"/>
    <x v="5"/>
  </r>
  <r>
    <n v="3107"/>
    <s v="WESTERN ZONE"/>
    <s v="EAST GARO HILLS CIRCLE"/>
    <s v="EAST GARO HILLS DIVISION"/>
    <s v="KHARKUTTA SUBDIVISION"/>
    <s v="1000269783"/>
    <s v="Mendima"/>
    <s v="2HHA04L00B02010"/>
    <x v="2"/>
  </r>
  <r>
    <n v="3108"/>
    <s v="WESTERN ZONE"/>
    <s v="EAST GARO HILLS CIRCLE"/>
    <s v="EAST GARO HILLS DIVISION"/>
    <s v="KHARKUTTA SUBDIVISION"/>
    <s v="1000515662"/>
    <s v="Memilam Modepara"/>
    <s v="2HHA04L00Y01038"/>
    <x v="4"/>
  </r>
  <r>
    <n v="3109"/>
    <s v="WESTERN ZONE"/>
    <s v="EAST GARO HILLS CIRCLE"/>
    <s v="EAST GARO HILLS DIVISION"/>
    <s v="KHARKUTTA SUBDIVISION"/>
    <s v="1000270771"/>
    <s v="Mendima"/>
    <s v="2HHA04L00B02009"/>
    <x v="2"/>
  </r>
  <r>
    <n v="3110"/>
    <s v="WESTERN ZONE"/>
    <s v="EAST GARO HILLS CIRCLE"/>
    <s v="EAST GARO HILLS DIVISION"/>
    <s v="KHARKUTTA SUBDIVISION"/>
    <s v="1000254343"/>
    <s v="Tengabari"/>
    <s v="2HHA04L00Y02010"/>
    <x v="0"/>
  </r>
  <r>
    <n v="3111"/>
    <s v="WESTERN ZONE"/>
    <s v="EAST GARO HILLS CIRCLE"/>
    <s v="EAST GARO HILLS DIVISION"/>
    <s v="KHARKUTTA SUBDIVISION"/>
    <s v="1000264620"/>
    <s v="Lower Rongbu"/>
    <s v="2HHA04L00Y01002"/>
    <x v="1"/>
  </r>
  <r>
    <n v="3112"/>
    <s v="WESTERN ZONE"/>
    <s v="EAST GARO HILLS CIRCLE"/>
    <s v="EAST GARO HILLS DIVISION"/>
    <s v="KHARKUTTA SUBDIVISION"/>
    <s v="1000630762"/>
    <s v="Kalwe"/>
    <s v="2HHA04L00Y01042"/>
    <x v="0"/>
  </r>
  <r>
    <n v="3113"/>
    <s v="WESTERN ZONE"/>
    <s v="EAST GARO HILLS CIRCLE"/>
    <s v="EAST GARO HILLS DIVISION"/>
    <s v="KHARKUTTA SUBDIVISION"/>
    <s v="1000266825"/>
    <s v="Baksalpara Songgital"/>
    <s v="2HHA04L00B01049"/>
    <x v="1"/>
  </r>
  <r>
    <n v="3114"/>
    <s v="WESTERN ZONE"/>
    <s v="EAST GARO HILLS CIRCLE"/>
    <s v="EAST GARO HILLS DIVISION"/>
    <s v="KHARKUTTA SUBDIVISION"/>
    <s v="1000515211"/>
    <s v="Panbari"/>
    <s v="2HHA04L00Y02034"/>
    <x v="3"/>
  </r>
  <r>
    <n v="3115"/>
    <s v="WESTERN ZONE"/>
    <s v="EAST GARO HILLS CIRCLE"/>
    <s v="EAST GARO HILLS DIVISION"/>
    <s v="KHARKUTTA SUBDIVISION"/>
    <s v="1000629703"/>
    <s v="Ildek Akong"/>
    <s v="2HHA04L00Y01032"/>
    <x v="3"/>
  </r>
  <r>
    <n v="3116"/>
    <s v="WESTERN ZONE"/>
    <s v="EAST GARO HILLS CIRCLE"/>
    <s v="EAST GARO HILLS DIVISION"/>
    <s v="KHARKUTTA SUBDIVISION"/>
    <s v="1000254651"/>
    <s v="Mingkrak"/>
    <s v="2HHA04L00Y01026"/>
    <x v="3"/>
  </r>
  <r>
    <n v="3117"/>
    <s v="WESTERN ZONE"/>
    <s v="EAST GARO HILLS CIRCLE"/>
    <s v="EAST GARO HILLS DIVISION"/>
    <s v="KHARKUTTA SUBDIVISION"/>
    <s v="1000264602"/>
    <s v="Lower Rongbu"/>
    <s v="2HHA04L00Y02025"/>
    <x v="1"/>
  </r>
  <r>
    <n v="3118"/>
    <s v="WESTERN ZONE"/>
    <s v="EAST GARO HILLS CIRCLE"/>
    <s v="EAST GARO HILLS DIVISION"/>
    <s v="KHARKUTTA SUBDIVISION"/>
    <s v="1000260206"/>
    <s v="Mendima Garo"/>
    <s v="2HHA04L00B02090"/>
    <x v="2"/>
  </r>
  <r>
    <n v="3119"/>
    <s v="WESTERN ZONE"/>
    <s v="EAST GARO HILLS CIRCLE"/>
    <s v="EAST GARO HILLS DIVISION"/>
    <s v="KHARKUTTA SUBDIVISION"/>
    <s v="1000266383"/>
    <s v="Upper Chima Impel I"/>
    <s v="2HHA04L00B01042"/>
    <x v="2"/>
  </r>
  <r>
    <n v="3120"/>
    <s v="WESTERN ZONE"/>
    <s v="EAST GARO HILLS CIRCLE"/>
    <s v="EAST GARO HILLS DIVISION"/>
    <s v="KHARKUTTA SUBDIVISION"/>
    <s v="1000621605"/>
    <s v="Gairong"/>
    <s v="2HHA04L00B02033"/>
    <x v="2"/>
  </r>
  <r>
    <n v="3121"/>
    <s v="WESTERN ZONE"/>
    <s v="EAST GARO HILLS CIRCLE"/>
    <s v="EAST GARO HILLS DIVISION"/>
    <s v="KHARKUTTA SUBDIVISION"/>
    <s v="1000264315"/>
    <s v="Illagittim  Songma"/>
    <s v="2HHA04L00Y01043"/>
    <x v="0"/>
  </r>
  <r>
    <n v="3122"/>
    <s v="WESTERN ZONE"/>
    <s v="EAST GARO HILLS CIRCLE"/>
    <s v="EAST GARO HILLS DIVISION"/>
    <s v="KHARKUTTA SUBDIVISION"/>
    <s v="1000270616"/>
    <s v="Adokgre"/>
    <s v="2HHA04L00Y01014"/>
    <x v="3"/>
  </r>
  <r>
    <n v="3123"/>
    <s v="WESTERN ZONE"/>
    <s v="EAST GARO HILLS CIRCLE"/>
    <s v="EAST GARO HILLS DIVISION"/>
    <s v="KHARKUTTA SUBDIVISION"/>
    <s v="1000266792"/>
    <s v="Baghabatta Ii"/>
    <s v="2HHA04L00Y01080"/>
    <x v="1"/>
  </r>
  <r>
    <n v="3124"/>
    <s v="WESTERN ZONE"/>
    <s v="EAST GARO HILLS CIRCLE"/>
    <s v="EAST GARO HILLS DIVISION"/>
    <s v="KHARKUTTA SUBDIVISION"/>
    <s v="1000266806"/>
    <s v="Baghabatta Ii"/>
    <s v="2HHA04L00Y01080"/>
    <x v="1"/>
  </r>
  <r>
    <n v="3125"/>
    <s v="WESTERN ZONE"/>
    <s v="EAST GARO HILLS CIRCLE"/>
    <s v="EAST GARO HILLS DIVISION"/>
    <s v="KHARKUTTA SUBDIVISION"/>
    <s v="1000267256"/>
    <s v="Kara Balapara"/>
    <s v="2HHA04L00B02011"/>
    <x v="2"/>
  </r>
  <r>
    <n v="3126"/>
    <s v="WESTERN ZONE"/>
    <s v="EAST GARO HILLS CIRCLE"/>
    <s v="EAST GARO HILLS DIVISION"/>
    <s v="KHARKUTTA SUBDIVISION"/>
    <s v="1000845466"/>
    <s v="Aruagre"/>
    <s v="2HHA04L00Y01055"/>
    <x v="3"/>
  </r>
  <r>
    <n v="3127"/>
    <s v="WESTERN ZONE"/>
    <s v="EAST GARO HILLS CIRCLE"/>
    <s v="EAST GARO HILLS DIVISION"/>
    <s v="KHARKUTTA SUBDIVISION"/>
    <s v="1000266874"/>
    <s v="Megam Akhong"/>
    <s v="2HHA04L00Y02016"/>
    <x v="4"/>
  </r>
  <r>
    <n v="3128"/>
    <s v="WESTERN ZONE"/>
    <s v="EAST GARO HILLS CIRCLE"/>
    <s v="EAST GARO HILLS DIVISION"/>
    <s v="KHARKUTTA SUBDIVISION"/>
    <s v="1000254071"/>
    <s v="Watregittim"/>
    <s v="2HHA04L00Y02006"/>
    <x v="0"/>
  </r>
  <r>
    <n v="3129"/>
    <s v="WESTERN ZONE"/>
    <s v="EAST GARO HILLS CIRCLE"/>
    <s v="EAST GARO HILLS DIVISION"/>
    <s v="KHARKUTTA SUBDIVISION"/>
    <s v="1000515427"/>
    <s v="Bolsaldam"/>
    <s v="2HHA04L00Y02006"/>
    <x v="0"/>
  </r>
  <r>
    <n v="3130"/>
    <s v="WESTERN ZONE"/>
    <s v="EAST GARO HILLS CIRCLE"/>
    <s v="EAST GARO HILLS DIVISION"/>
    <s v="KHARKUTTA SUBDIVISION"/>
    <s v="1000258115"/>
    <s v="Chotcholja"/>
    <s v="2HHA04L00Y02012"/>
    <x v="0"/>
  </r>
  <r>
    <n v="3131"/>
    <s v="WESTERN ZONE"/>
    <s v="EAST GARO HILLS CIRCLE"/>
    <s v="EAST GARO HILLS DIVISION"/>
    <s v="KHARKUTTA SUBDIVISION"/>
    <s v="1000628566"/>
    <s v="Uguri"/>
    <s v="2HHA04L00Y01052"/>
    <x v="0"/>
  </r>
  <r>
    <n v="3132"/>
    <s v="WESTERN ZONE"/>
    <s v="EAST GARO HILLS CIRCLE"/>
    <s v="EAST GARO HILLS DIVISION"/>
    <s v="KHARKUTTA SUBDIVISION"/>
    <s v="1000270852"/>
    <s v="Soi Adap"/>
    <s v="2HHA04S00A01002"/>
    <x v="0"/>
  </r>
  <r>
    <n v="3133"/>
    <s v="WESTERN ZONE"/>
    <s v="EAST GARO HILLS CIRCLE"/>
    <s v="EAST GARO HILLS DIVISION"/>
    <s v="KHARKUTTA SUBDIVISION"/>
    <s v="1000265228"/>
    <s v="Watregittim"/>
    <s v="2HHA04L00Y02006"/>
    <x v="0"/>
  </r>
  <r>
    <n v="3134"/>
    <s v="WESTERN ZONE"/>
    <s v="EAST GARO HILLS CIRCLE"/>
    <s v="EAST GARO HILLS DIVISION"/>
    <s v="KHARKUTTA SUBDIVISION"/>
    <s v="1000629311"/>
    <s v="Kasimari"/>
    <s v="2HHA04L00Y02001"/>
    <x v="0"/>
  </r>
  <r>
    <n v="3135"/>
    <s v="WESTERN ZONE"/>
    <s v="EAST GARO HILLS CIRCLE"/>
    <s v="EAST GARO HILLS DIVISION"/>
    <s v="KHARKUTTA SUBDIVISION"/>
    <s v="1000255353"/>
    <s v="Makkre Adap"/>
    <s v="2HHA04L00Y01046"/>
    <x v="0"/>
  </r>
  <r>
    <n v="3136"/>
    <s v="WESTERN ZONE"/>
    <s v="EAST GARO HILLS CIRCLE"/>
    <s v="EAST GARO HILLS DIVISION"/>
    <s v="KHARKUTTA SUBDIVISION"/>
    <s v="1000264557"/>
    <s v="Lower Rongbu"/>
    <s v="2HHA04L00Y02024"/>
    <x v="1"/>
  </r>
  <r>
    <n v="3137"/>
    <s v="WESTERN ZONE"/>
    <s v="EAST GARO HILLS CIRCLE"/>
    <s v="EAST GARO HILLS DIVISION"/>
    <s v="KHARKUTTA SUBDIVISION"/>
    <s v="1000258942"/>
    <s v="Manchang"/>
    <s v="2HHA04L00Y02022"/>
    <x v="1"/>
  </r>
  <r>
    <n v="3138"/>
    <s v="WESTERN ZONE"/>
    <s v="EAST GARO HILLS CIRCLE"/>
    <s v="EAST GARO HILLS DIVISION"/>
    <s v="KHARKUTTA SUBDIVISION"/>
    <s v="1000255121"/>
    <s v="Kama Gandim"/>
    <s v="2HHA04L00Y01059"/>
    <x v="0"/>
  </r>
  <r>
    <n v="3139"/>
    <s v="WESTERN ZONE"/>
    <s v="EAST GARO HILLS CIRCLE"/>
    <s v="EAST GARO HILLS DIVISION"/>
    <s v="KHARKUTTA SUBDIVISION"/>
    <s v="1000253187"/>
    <s v="Adokgre"/>
    <s v="2HHA04L00Y01014"/>
    <x v="3"/>
  </r>
  <r>
    <n v="3140"/>
    <s v="WESTERN ZONE"/>
    <s v="EAST GARO HILLS CIRCLE"/>
    <s v="EAST GARO HILLS DIVISION"/>
    <s v="KHARKUTTA SUBDIVISION"/>
    <s v="1000269883"/>
    <s v="Tengasot"/>
    <s v="2HHA04L00B02006"/>
    <x v="2"/>
  </r>
  <r>
    <n v="3141"/>
    <s v="WESTERN ZONE"/>
    <s v="EAST GARO HILLS CIRCLE"/>
    <s v="EAST GARO HILLS DIVISION"/>
    <s v="KHARKUTTA SUBDIVISION"/>
    <s v="1000260236"/>
    <s v="Mendima Garo"/>
    <s v="2HHA04L00B02090"/>
    <x v="2"/>
  </r>
  <r>
    <n v="3142"/>
    <s v="WESTERN ZONE"/>
    <s v="EAST GARO HILLS CIRCLE"/>
    <s v="EAST GARO HILLS DIVISION"/>
    <s v="KHARKUTTA SUBDIVISION"/>
    <s v="1000271317"/>
    <s v="Adokgre"/>
    <s v="2HHA04L00Y01014"/>
    <x v="3"/>
  </r>
  <r>
    <n v="3143"/>
    <s v="WESTERN ZONE"/>
    <s v="EAST GARO HILLS CIRCLE"/>
    <s v="EAST GARO HILLS DIVISION"/>
    <s v="KHARKUTTA SUBDIVISION"/>
    <s v="1000264447"/>
    <s v="Kharkutta Songittal"/>
    <s v="2HHA04L00Y02004"/>
    <x v="0"/>
  </r>
  <r>
    <n v="3144"/>
    <s v="WESTERN ZONE"/>
    <s v="EAST GARO HILLS CIRCLE"/>
    <s v="EAST GARO HILLS DIVISION"/>
    <s v="KHARKUTTA SUBDIVISION"/>
    <s v="1000255171"/>
    <s v="Lower Kharkutta"/>
    <s v="2HHA04L00Y02004"/>
    <x v="4"/>
  </r>
  <r>
    <n v="3145"/>
    <s v="WESTERN ZONE"/>
    <s v="EAST GARO HILLS CIRCLE"/>
    <s v="EAST GARO HILLS DIVISION"/>
    <s v="KHARKUTTA SUBDIVISION"/>
    <s v="1000270501"/>
    <s v="Lower Kharkutta"/>
    <s v="2HHA04L00Y02001"/>
    <x v="0"/>
  </r>
  <r>
    <n v="3146"/>
    <s v="WESTERN ZONE"/>
    <s v="EAST GARO HILLS CIRCLE"/>
    <s v="EAST GARO HILLS DIVISION"/>
    <s v="KHARKUTTA SUBDIVISION"/>
    <s v="1000253080"/>
    <s v="Adokgre Norangga"/>
    <s v="2HHA04L00Y02035"/>
    <x v="4"/>
  </r>
  <r>
    <n v="3147"/>
    <s v="WESTERN ZONE"/>
    <s v="EAST GARO HILLS CIRCLE"/>
    <s v="EAST GARO HILLS DIVISION"/>
    <s v="KHARKUTTA SUBDIVISION"/>
    <s v="1000265137"/>
    <s v="Waramja"/>
    <s v="2HHA04L00Y01056"/>
    <x v="3"/>
  </r>
  <r>
    <n v="3148"/>
    <s v="WESTERN ZONE"/>
    <s v="EAST GARO HILLS CIRCLE"/>
    <s v="EAST GARO HILLS DIVISION"/>
    <s v="KHARKUTTA SUBDIVISION"/>
    <s v="1000266412"/>
    <s v="Silki"/>
    <s v="2HHA04L00Y02014"/>
    <x v="0"/>
  </r>
  <r>
    <n v="3149"/>
    <s v="WESTERN ZONE"/>
    <s v="EAST GARO HILLS CIRCLE"/>
    <s v="EAST GARO HILLS DIVISION"/>
    <s v="KHARKUTTA SUBDIVISION"/>
    <s v="1000848342"/>
    <s v="Konchikol Apal"/>
    <s v="2HHA04L00Y01001"/>
    <x v="0"/>
  </r>
  <r>
    <n v="3150"/>
    <s v="WESTERN ZONE"/>
    <s v="EAST GARO HILLS CIRCLE"/>
    <s v="EAST GARO HILLS DIVISION"/>
    <s v="KHARKUTTA SUBDIVISION"/>
    <s v="1000257583"/>
    <s v="Bugakol"/>
    <s v="2HHA04L00B02028"/>
    <x v="2"/>
  </r>
  <r>
    <n v="3151"/>
    <s v="WESTERN ZONE"/>
    <s v="EAST GARO HILLS CIRCLE"/>
    <s v="EAST GARO HILLS DIVISION"/>
    <s v="KHARKUTTA SUBDIVISION"/>
    <s v="1000257644"/>
    <s v="Chilpara Reserve"/>
    <s v="2HHA04L00CR1021"/>
    <x v="2"/>
  </r>
  <r>
    <n v="3152"/>
    <s v="WESTERN ZONE"/>
    <s v="EAST GARO HILLS CIRCLE"/>
    <s v="EAST GARO HILLS DIVISION"/>
    <s v="KHARKUTTA SUBDIVISION"/>
    <s v="1000266697"/>
    <s v="Nachirongdik"/>
    <s v="2HHA04L00Y02030"/>
    <x v="1"/>
  </r>
  <r>
    <n v="3153"/>
    <s v="WESTERN ZONE"/>
    <s v="EAST GARO HILLS CIRCLE"/>
    <s v="EAST GARO HILLS DIVISION"/>
    <s v="KHARKUTTA SUBDIVISION"/>
    <s v="1000267302"/>
    <s v="Nongbak Chichra"/>
    <s v="2HHA04L00B02088"/>
    <x v="0"/>
  </r>
  <r>
    <n v="3154"/>
    <s v="WESTERN ZONE"/>
    <s v="EAST GARO HILLS CIRCLE"/>
    <s v="EAST GARO HILLS DIVISION"/>
    <s v="KHARKUTTA SUBDIVISION"/>
    <s v="1000260454"/>
    <s v="New Ameram"/>
    <s v="2HHA04L00B01027"/>
    <x v="2"/>
  </r>
  <r>
    <n v="3155"/>
    <s v="WESTERN ZONE"/>
    <s v="EAST GARO HILLS CIRCLE"/>
    <s v="EAST GARO HILLS DIVISION"/>
    <s v="KHARKUTTA SUBDIVISION"/>
    <s v="1000258024"/>
    <s v="Chotcholja"/>
    <s v="2HHA04L00Y02012"/>
    <x v="0"/>
  </r>
  <r>
    <n v="3156"/>
    <s v="WESTERN ZONE"/>
    <s v="EAST GARO HILLS CIRCLE"/>
    <s v="EAST GARO HILLS DIVISION"/>
    <s v="KHARKUTTA SUBDIVISION"/>
    <s v="1000631811"/>
    <s v="Silki"/>
    <s v="2HHA04L00Y02014"/>
    <x v="0"/>
  </r>
  <r>
    <n v="3157"/>
    <s v="WESTERN ZONE"/>
    <s v="EAST GARO HILLS CIRCLE"/>
    <s v="EAST GARO HILLS DIVISION"/>
    <s v="KHARKUTTA SUBDIVISION"/>
    <s v="1000265963"/>
    <s v="Kejugittim"/>
    <s v="2HHA04L00Y02050"/>
    <x v="0"/>
  </r>
  <r>
    <n v="3158"/>
    <s v="WESTERN ZONE"/>
    <s v="EAST GARO HILLS CIRCLE"/>
    <s v="EAST GARO HILLS DIVISION"/>
    <s v="KHARKUTTA SUBDIVISION"/>
    <s v="1000270903"/>
    <s v="Mingkrak"/>
    <s v="2HHA04L00Y01026"/>
    <x v="3"/>
  </r>
  <r>
    <n v="3159"/>
    <s v="WESTERN ZONE"/>
    <s v="EAST GARO HILLS CIRCLE"/>
    <s v="EAST GARO HILLS DIVISION"/>
    <s v="KHARKUTTA SUBDIVISION"/>
    <s v="1000841390"/>
    <s v="Mitegittim"/>
    <s v="2HHA04L00Y02048"/>
    <x v="3"/>
  </r>
  <r>
    <n v="3160"/>
    <s v="WESTERN ZONE"/>
    <s v="EAST GARO HILLS CIRCLE"/>
    <s v="EAST GARO HILLS DIVISION"/>
    <s v="KHARKUTTA SUBDIVISION"/>
    <s v="1000268668"/>
    <s v="Illa Rongchim"/>
    <s v="2HHA04L00Y02046"/>
    <x v="0"/>
  </r>
  <r>
    <n v="3161"/>
    <s v="WESTERN ZONE"/>
    <s v="EAST GARO HILLS CIRCLE"/>
    <s v="EAST GARO HILLS DIVISION"/>
    <s v="KHARKUTTA SUBDIVISION"/>
    <s v="1000848970"/>
    <s v="Lower Bolmedang"/>
    <s v="2HHA04L00B02014"/>
    <x v="2"/>
  </r>
  <r>
    <n v="3162"/>
    <s v="WESTERN ZONE"/>
    <s v="EAST GARO HILLS CIRCLE"/>
    <s v="EAST GARO HILLS DIVISION"/>
    <s v="KHARKUTTA SUBDIVISION"/>
    <s v="1000263731"/>
    <s v="Menadoba"/>
    <s v="2HHA04L00Y02019"/>
    <x v="1"/>
  </r>
  <r>
    <n v="3163"/>
    <s v="WESTERN ZONE"/>
    <s v="EAST GARO HILLS CIRCLE"/>
    <s v="EAST GARO HILLS DIVISION"/>
    <s v="KHARKUTTA SUBDIVISION"/>
    <s v="1000515436"/>
    <s v="Bolsaldam"/>
    <s v="2HHA04L00Y02006"/>
    <x v="0"/>
  </r>
  <r>
    <n v="3164"/>
    <s v="WESTERN ZONE"/>
    <s v="EAST GARO HILLS CIRCLE"/>
    <s v="EAST GARO HILLS DIVISION"/>
    <s v="KHARKUTTA SUBDIVISION"/>
    <s v="1000633511"/>
    <s v="Rongdu Jambal"/>
    <s v="2HHA04L00B02108"/>
    <x v="5"/>
  </r>
  <r>
    <n v="3165"/>
    <s v="WESTERN ZONE"/>
    <s v="EAST GARO HILLS CIRCLE"/>
    <s v="EAST GARO HILLS DIVISION"/>
    <s v="KHARKUTTA SUBDIVISION"/>
    <s v="1000515649"/>
    <s v="Memilam Modepara"/>
    <s v="2HHA04L00Y01038"/>
    <x v="3"/>
  </r>
  <r>
    <n v="3166"/>
    <s v="WESTERN ZONE"/>
    <s v="EAST GARO HILLS CIRCLE"/>
    <s v="EAST GARO HILLS DIVISION"/>
    <s v="KHARKUTTA SUBDIVISION"/>
    <s v="3112000136"/>
    <s v="Lower Rongbu"/>
    <s v="2HHA04L00A01039"/>
    <x v="1"/>
  </r>
  <r>
    <n v="3167"/>
    <s v="WESTERN ZONE"/>
    <s v="EAST GARO HILLS CIRCLE"/>
    <s v="EAST GARO HILLS DIVISION"/>
    <s v="KHARKUTTA SUBDIVISION"/>
    <s v="1000258017"/>
    <s v="Chotcholja"/>
    <s v="2HHA04L00Y02012"/>
    <x v="0"/>
  </r>
  <r>
    <n v="3168"/>
    <s v="WESTERN ZONE"/>
    <s v="EAST GARO HILLS CIRCLE"/>
    <s v="EAST GARO HILLS DIVISION"/>
    <s v="KHARKUTTA SUBDIVISION"/>
    <s v="1000629288"/>
    <s v="Kasimari"/>
    <s v="2HHA04L00Y02001"/>
    <x v="0"/>
  </r>
  <r>
    <n v="3169"/>
    <s v="WESTERN ZONE"/>
    <s v="EAST GARO HILLS CIRCLE"/>
    <s v="EAST GARO HILLS DIVISION"/>
    <s v="KHARKUTTA SUBDIVISION"/>
    <s v="1000268913"/>
    <s v="Rajasimla Reserve"/>
    <s v="2HHA04L00Y00040"/>
    <x v="0"/>
  </r>
  <r>
    <n v="3170"/>
    <s v="WESTERN ZONE"/>
    <s v="EAST GARO HILLS CIRCLE"/>
    <s v="EAST GARO HILLS DIVISION"/>
    <s v="KHARKUTTA SUBDIVISION"/>
    <s v="1000515219"/>
    <s v="Rakuma"/>
    <s v="2HHA04L00Y02045"/>
    <x v="0"/>
  </r>
  <r>
    <n v="3171"/>
    <s v="WESTERN ZONE"/>
    <s v="EAST GARO HILLS CIRCLE"/>
    <s v="EAST GARO HILLS DIVISION"/>
    <s v="KHARKUTTA SUBDIVISION"/>
    <s v="1000267912"/>
    <s v="Chimadare"/>
    <s v="2HHA04L00Y01078"/>
    <x v="1"/>
  </r>
  <r>
    <n v="3172"/>
    <s v="WESTERN ZONE"/>
    <s v="EAST GARO HILLS CIRCLE"/>
    <s v="EAST GARO HILLS DIVISION"/>
    <s v="KHARKUTTA SUBDIVISION"/>
    <s v="1000264386"/>
    <s v="Jalkim"/>
    <s v="2HHA04L00Y01050"/>
    <x v="0"/>
  </r>
  <r>
    <n v="3173"/>
    <s v="WESTERN ZONE"/>
    <s v="EAST GARO HILLS CIRCLE"/>
    <s v="EAST GARO HILLS DIVISION"/>
    <s v="KHARKUTTA SUBDIVISION"/>
    <s v="1000630814"/>
    <s v="Kejugittim"/>
    <s v="2HHA04L00Y02050"/>
    <x v="0"/>
  </r>
  <r>
    <n v="3174"/>
    <s v="WESTERN ZONE"/>
    <s v="EAST GARO HILLS CIRCLE"/>
    <s v="EAST GARO HILLS DIVISION"/>
    <s v="KHARKUTTA SUBDIVISION"/>
    <s v="1000849764"/>
    <s v="Tebrongpara"/>
    <s v="2HHA04L00B02012"/>
    <x v="1"/>
  </r>
  <r>
    <n v="3175"/>
    <s v="WESTERN ZONE"/>
    <s v="EAST GARO HILLS CIRCLE"/>
    <s v="EAST GARO HILLS DIVISION"/>
    <s v="KHARKUTTA SUBDIVISION"/>
    <s v="1000269285"/>
    <s v="Illagittim  Songma"/>
    <s v="2HHA04L00Y01043"/>
    <x v="0"/>
  </r>
  <r>
    <n v="3176"/>
    <s v="WESTERN ZONE"/>
    <s v="EAST GARO HILLS CIRCLE"/>
    <s v="EAST GARO HILLS DIVISION"/>
    <s v="KHARKUTTA SUBDIVISION"/>
    <s v="1000264117"/>
    <s v="Chibongga"/>
    <s v="2HHA04L00Y01060"/>
    <x v="1"/>
  </r>
  <r>
    <n v="3177"/>
    <s v="WESTERN ZONE"/>
    <s v="EAST GARO HILLS CIRCLE"/>
    <s v="EAST GARO HILLS DIVISION"/>
    <s v="KHARKUTTA SUBDIVISION"/>
    <s v="1000253226"/>
    <s v="Agropathar"/>
    <s v="2HHA04L00Y01023"/>
    <x v="0"/>
  </r>
  <r>
    <n v="3178"/>
    <s v="WESTERN ZONE"/>
    <s v="EAST GARO HILLS CIRCLE"/>
    <s v="EAST GARO HILLS DIVISION"/>
    <s v="KHARKUTTA SUBDIVISION"/>
    <s v="1000266557"/>
    <s v="Megam Ading I"/>
    <s v="2HHA04L0MA01016"/>
    <x v="0"/>
  </r>
  <r>
    <n v="3179"/>
    <s v="WESTERN ZONE"/>
    <s v="EAST GARO HILLS CIRCLE"/>
    <s v="EAST GARO HILLS DIVISION"/>
    <s v="KHARKUTTA SUBDIVISION"/>
    <s v="1000270686"/>
    <s v="Chotcholja"/>
    <s v="2HHA04L00Y02012"/>
    <x v="0"/>
  </r>
  <r>
    <n v="3180"/>
    <s v="WESTERN ZONE"/>
    <s v="EAST GARO HILLS CIRCLE"/>
    <s v="EAST GARO HILLS DIVISION"/>
    <s v="KHARKUTTA SUBDIVISION"/>
    <s v="1000255258"/>
    <s v="Lower Kharkutta"/>
    <s v="2HHA04L00Y02004"/>
    <x v="0"/>
  </r>
  <r>
    <n v="3181"/>
    <s v="WESTERN ZONE"/>
    <s v="EAST GARO HILLS CIRCLE"/>
    <s v="EAST GARO HILLS DIVISION"/>
    <s v="KHARKUTTA SUBDIVISION"/>
    <s v="1000515105"/>
    <s v="Ildek Reserve"/>
    <s v="2HHA04L00Y01033"/>
    <x v="3"/>
  </r>
  <r>
    <n v="3182"/>
    <s v="WESTERN ZONE"/>
    <s v="EAST GARO HILLS CIRCLE"/>
    <s v="EAST GARO HILLS DIVISION"/>
    <s v="KHARKUTTA SUBDIVISION"/>
    <s v="1000253053"/>
    <s v="Chibongga"/>
    <s v="2HHA04L00Y02021"/>
    <x v="4"/>
  </r>
  <r>
    <n v="3183"/>
    <s v="WESTERN ZONE"/>
    <s v="EAST GARO HILLS CIRCLE"/>
    <s v="EAST GARO HILLS DIVISION"/>
    <s v="KHARKUTTA SUBDIVISION"/>
    <s v="1000268449"/>
    <s v="Nameram"/>
    <s v="2HHA04L00B01N26"/>
    <x v="2"/>
  </r>
  <r>
    <n v="3184"/>
    <s v="WESTERN ZONE"/>
    <s v="EAST GARO HILLS CIRCLE"/>
    <s v="EAST GARO HILLS DIVISION"/>
    <s v="KHARKUTTA SUBDIVISION"/>
    <s v="1000269520"/>
    <s v="Albelapara"/>
    <s v="2HHA04L00Y02032"/>
    <x v="4"/>
  </r>
  <r>
    <n v="3185"/>
    <s v="WESTERN ZONE"/>
    <s v="EAST GARO HILLS CIRCLE"/>
    <s v="EAST GARO HILLS DIVISION"/>
    <s v="KHARKUTTA SUBDIVISION"/>
    <s v="1000254354"/>
    <s v="Tengabari"/>
    <s v="2HHA04L00Y02010"/>
    <x v="0"/>
  </r>
  <r>
    <n v="3186"/>
    <s v="WESTERN ZONE"/>
    <s v="EAST GARO HILLS CIRCLE"/>
    <s v="EAST GARO HILLS DIVISION"/>
    <s v="KHARKUTTA SUBDIVISION"/>
    <s v="1000269726"/>
    <s v="Kentra"/>
    <s v="2HHA04L00K00001"/>
    <x v="2"/>
  </r>
  <r>
    <n v="3187"/>
    <s v="WESTERN ZONE"/>
    <s v="EAST GARO HILLS CIRCLE"/>
    <s v="EAST GARO HILLS DIVISION"/>
    <s v="KHARKUTTA SUBDIVISION"/>
    <s v="1000260301"/>
    <s v="Mendima Garo"/>
    <s v="2HHA04L00B02090"/>
    <x v="2"/>
  </r>
  <r>
    <n v="3188"/>
    <s v="WESTERN ZONE"/>
    <s v="EAST GARO HILLS CIRCLE"/>
    <s v="EAST GARO HILLS DIVISION"/>
    <s v="KHARKUTTA SUBDIVISION"/>
    <s v="1000629708"/>
    <s v="Gorok"/>
    <s v="2HHA04L00Y01030"/>
    <x v="4"/>
  </r>
  <r>
    <n v="3189"/>
    <s v="WESTERN ZONE"/>
    <s v="EAST GARO HILLS CIRCLE"/>
    <s v="EAST GARO HILLS DIVISION"/>
    <s v="KHARKUTTA SUBDIVISION"/>
    <s v="1000634632"/>
    <s v="Chasinath"/>
    <s v="2HHA04L00Y01057"/>
    <x v="0"/>
  </r>
  <r>
    <n v="3190"/>
    <s v="WESTERN ZONE"/>
    <s v="EAST GARO HILLS CIRCLE"/>
    <s v="EAST GARO HILLS DIVISION"/>
    <s v="KHARKUTTA SUBDIVISION"/>
    <s v="1000263825"/>
    <s v="Badakka"/>
    <s v="2HHA04L00Y01011"/>
    <x v="3"/>
  </r>
  <r>
    <n v="3191"/>
    <s v="WESTERN ZONE"/>
    <s v="EAST GARO HILLS CIRCLE"/>
    <s v="EAST GARO HILLS DIVISION"/>
    <s v="KHARKUTTA SUBDIVISION"/>
    <s v="1000271432"/>
    <s v="Chiwaki"/>
    <s v="2HHA04L00Y01062"/>
    <x v="0"/>
  </r>
  <r>
    <n v="3192"/>
    <s v="WESTERN ZONE"/>
    <s v="EAST GARO HILLS CIRCLE"/>
    <s v="EAST GARO HILLS DIVISION"/>
    <s v="KHARKUTTA SUBDIVISION"/>
    <s v="1000259756"/>
    <s v="Dochisoram"/>
    <s v="2HHA04L00Y01018"/>
    <x v="3"/>
  </r>
  <r>
    <n v="3193"/>
    <s v="WESTERN ZONE"/>
    <s v="EAST GARO HILLS CIRCLE"/>
    <s v="EAST GARO HILLS DIVISION"/>
    <s v="KHARKUTTA SUBDIVISION"/>
    <s v="1000262781"/>
    <s v="Gairong"/>
    <s v="2HHA04L00B02033"/>
    <x v="2"/>
  </r>
  <r>
    <n v="3194"/>
    <s v="WESTERN ZONE"/>
    <s v="EAST GARO HILLS CIRCLE"/>
    <s v="EAST GARO HILLS DIVISION"/>
    <s v="KHARKUTTA SUBDIVISION"/>
    <s v="1000253111"/>
    <s v="Adokgre"/>
    <s v="2HHA04L00Y01014"/>
    <x v="3"/>
  </r>
  <r>
    <n v="3195"/>
    <s v="WESTERN ZONE"/>
    <s v="EAST GARO HILLS CIRCLE"/>
    <s v="EAST GARO HILLS DIVISION"/>
    <s v="KHARKUTTA SUBDIVISION"/>
    <s v="1000265098"/>
    <s v="Rongmatchu"/>
    <s v="2HHA04L00B02058"/>
    <x v="2"/>
  </r>
  <r>
    <n v="3196"/>
    <s v="WESTERN ZONE"/>
    <s v="EAST GARO HILLS CIRCLE"/>
    <s v="EAST GARO HILLS DIVISION"/>
    <s v="KHARKUTTA SUBDIVISION"/>
    <s v="1000635846"/>
    <s v="Chotcholja"/>
    <s v="2HHA04L00Y02012"/>
    <x v="0"/>
  </r>
  <r>
    <n v="3197"/>
    <s v="WESTERN ZONE"/>
    <s v="EAST GARO HILLS CIRCLE"/>
    <s v="EAST GARO HILLS DIVISION"/>
    <s v="KHARKUTTA SUBDIVISION"/>
    <s v="1000254685"/>
    <s v="Menadoba"/>
    <s v="2HHA04L00Y02018"/>
    <x v="1"/>
  </r>
  <r>
    <n v="3198"/>
    <s v="WESTERN ZONE"/>
    <s v="EAST GARO HILLS CIRCLE"/>
    <s v="EAST GARO HILLS DIVISION"/>
    <s v="KHARKUTTA SUBDIVISION"/>
    <s v="1000271588"/>
    <s v="Ildek Reserve"/>
    <s v="2HHA04L00Y01033"/>
    <x v="3"/>
  </r>
  <r>
    <n v="3199"/>
    <s v="WESTERN ZONE"/>
    <s v="EAST GARO HILLS CIRCLE"/>
    <s v="EAST GARO HILLS DIVISION"/>
    <s v="KHARKUTTA SUBDIVISION"/>
    <s v="1000270521"/>
    <s v="Dochisoram"/>
    <s v="2HHA04L00Y01018"/>
    <x v="3"/>
  </r>
  <r>
    <n v="3200"/>
    <s v="WESTERN ZONE"/>
    <s v="EAST GARO HILLS CIRCLE"/>
    <s v="EAST GARO HILLS DIVISION"/>
    <s v="KHARKUTTA SUBDIVISION"/>
    <s v="1000852023"/>
    <s v="Upper Sari Awe"/>
    <s v="2HHA04L02B02101"/>
    <x v="2"/>
  </r>
  <r>
    <n v="3201"/>
    <s v="WESTERN ZONE"/>
    <s v="EAST GARO HILLS CIRCLE"/>
    <s v="EAST GARO HILLS DIVISION"/>
    <s v="KHARKUTTA SUBDIVISION"/>
    <s v="1000628210"/>
    <s v="Badaka"/>
    <s v="2HHA04L00Y01010"/>
    <x v="3"/>
  </r>
  <r>
    <n v="3202"/>
    <s v="WESTERN ZONE"/>
    <s v="EAST GARO HILLS CIRCLE"/>
    <s v="EAST GARO HILLS DIVISION"/>
    <s v="KHARKUTTA SUBDIVISION"/>
    <s v="1000254120"/>
    <s v="Upper Kharkutta"/>
    <s v="2HHA04L00Y02004"/>
    <x v="0"/>
  </r>
  <r>
    <n v="3203"/>
    <s v="WESTERN ZONE"/>
    <s v="EAST GARO HILLS CIRCLE"/>
    <s v="EAST GARO HILLS DIVISION"/>
    <s v="KHARKUTTA SUBDIVISION"/>
    <s v="1000266559"/>
    <s v="Megam Ading I"/>
    <s v="2HHA04L0MA01016"/>
    <x v="0"/>
  </r>
  <r>
    <n v="3204"/>
    <s v="WESTERN ZONE"/>
    <s v="EAST GARO HILLS CIRCLE"/>
    <s v="EAST GARO HILLS DIVISION"/>
    <s v="KHARKUTTA SUBDIVISION"/>
    <s v="1000253190"/>
    <s v="Agropathar"/>
    <s v="2HHA04L00RR1003"/>
    <x v="0"/>
  </r>
  <r>
    <n v="3205"/>
    <s v="WESTERN ZONE"/>
    <s v="EAST GARO HILLS CIRCLE"/>
    <s v="EAST GARO HILLS DIVISION"/>
    <s v="KHARKUTTA SUBDIVISION"/>
    <s v="1000848301"/>
    <s v="Gairong"/>
    <s v="2HHA04L00B02033"/>
    <x v="2"/>
  </r>
  <r>
    <n v="3206"/>
    <s v="WESTERN ZONE"/>
    <s v="EAST GARO HILLS CIRCLE"/>
    <s v="EAST GARO HILLS DIVISION"/>
    <s v="KHARKUTTA SUBDIVISION"/>
    <s v="1000258563"/>
    <s v="Ildek Akong"/>
    <s v="2HHA04L00Y01032"/>
    <x v="3"/>
  </r>
  <r>
    <n v="3207"/>
    <s v="WESTERN ZONE"/>
    <s v="EAST GARO HILLS CIRCLE"/>
    <s v="EAST GARO HILLS DIVISION"/>
    <s v="KHARKUTTA SUBDIVISION"/>
    <s v="1000264845"/>
    <s v="Memilam Modepara"/>
    <s v="2HHA04L00Y01038"/>
    <x v="3"/>
  </r>
  <r>
    <n v="3208"/>
    <s v="WESTERN ZONE"/>
    <s v="EAST GARO HILLS CIRCLE"/>
    <s v="EAST GARO HILLS DIVISION"/>
    <s v="KHARKUTTA SUBDIVISION"/>
    <s v="3112000166"/>
    <s v="Ildek Akong"/>
    <s v="2HHA04L00Y01032"/>
    <x v="3"/>
  </r>
  <r>
    <n v="3209"/>
    <s v="WESTERN ZONE"/>
    <s v="EAST GARO HILLS CIRCLE"/>
    <s v="EAST GARO HILLS DIVISION"/>
    <s v="KHARKUTTA SUBDIVISION"/>
    <s v="1000849739"/>
    <s v="Lower Sambrak"/>
    <s v="2HHA04L00B02030"/>
    <x v="2"/>
  </r>
  <r>
    <n v="3210"/>
    <s v="WESTERN ZONE"/>
    <s v="EAST GARO HILLS CIRCLE"/>
    <s v="EAST GARO HILLS DIVISION"/>
    <s v="KHARKUTTA SUBDIVISION"/>
    <s v="1000257652"/>
    <s v="Chilpara Reserve"/>
    <s v="2HHA04L00CR1021"/>
    <x v="2"/>
  </r>
  <r>
    <n v="3211"/>
    <s v="WESTERN ZONE"/>
    <s v="EAST GARO HILLS CIRCLE"/>
    <s v="EAST GARO HILLS DIVISION"/>
    <s v="KHARKUTTA SUBDIVISION"/>
    <s v="1000831190"/>
    <s v="Rajasimilla Rongdal Atimbo"/>
    <s v="2HHA04L00Y01003"/>
    <x v="0"/>
  </r>
  <r>
    <n v="3212"/>
    <s v="WESTERN ZONE"/>
    <s v="EAST GARO HILLS CIRCLE"/>
    <s v="EAST GARO HILLS DIVISION"/>
    <s v="KHARKUTTA SUBDIVISION"/>
    <s v="1000515600"/>
    <s v="Jegalpara"/>
    <s v="2HHA04L00Y01024"/>
    <x v="3"/>
  </r>
  <r>
    <n v="3213"/>
    <s v="WESTERN ZONE"/>
    <s v="EAST GARO HILLS CIRCLE"/>
    <s v="EAST GARO HILLS DIVISION"/>
    <s v="KHARKUTTA SUBDIVISION"/>
    <s v="1000515478"/>
    <s v="Chilpara"/>
    <s v="2HHA04L00B02013"/>
    <x v="2"/>
  </r>
  <r>
    <n v="3214"/>
    <s v="WESTERN ZONE"/>
    <s v="EAST GARO HILLS CIRCLE"/>
    <s v="EAST GARO HILLS DIVISION"/>
    <s v="KHARKUTTA SUBDIVISION"/>
    <s v="1000615982"/>
    <s v="New Ameram"/>
    <s v="2HHA04L00B02003"/>
    <x v="2"/>
  </r>
  <r>
    <n v="3215"/>
    <s v="WESTERN ZONE"/>
    <s v="EAST GARO HILLS CIRCLE"/>
    <s v="EAST GARO HILLS DIVISION"/>
    <s v="KHARKUTTA SUBDIVISION"/>
    <s v="1000268889"/>
    <s v="Chotcholja Napak Gittim"/>
    <s v="2HHA04L00Y02015"/>
    <x v="0"/>
  </r>
  <r>
    <n v="3216"/>
    <s v="WESTERN ZONE"/>
    <s v="EAST GARO HILLS CIRCLE"/>
    <s v="EAST GARO HILLS DIVISION"/>
    <s v="KHARKUTTA SUBDIVISION"/>
    <s v="1000270339"/>
    <s v="Chilpara"/>
    <s v="2HHA04L00B02013"/>
    <x v="2"/>
  </r>
  <r>
    <n v="3217"/>
    <s v="WESTERN ZONE"/>
    <s v="EAST GARO HILLS CIRCLE"/>
    <s v="EAST GARO HILLS DIVISION"/>
    <s v="KHARKUTTA SUBDIVISION"/>
    <s v="1000266986"/>
    <s v="Manchang"/>
    <s v="2HHA04L00Y02022"/>
    <x v="1"/>
  </r>
  <r>
    <n v="3218"/>
    <s v="WESTERN ZONE"/>
    <s v="EAST GARO HILLS CIRCLE"/>
    <s v="EAST GARO HILLS DIVISION"/>
    <s v="KHARKUTTA SUBDIVISION"/>
    <s v="1000257723"/>
    <s v="Chilpara"/>
    <s v="2HHA04L00B02013"/>
    <x v="2"/>
  </r>
  <r>
    <n v="3219"/>
    <s v="WESTERN ZONE"/>
    <s v="EAST GARO HILLS CIRCLE"/>
    <s v="EAST GARO HILLS DIVISION"/>
    <s v="KHARKUTTA SUBDIVISION"/>
    <s v="1000264652"/>
    <s v="Lower Rongbu"/>
    <s v="2HHA04L00Y02025"/>
    <x v="1"/>
  </r>
  <r>
    <n v="3220"/>
    <s v="WESTERN ZONE"/>
    <s v="EAST GARO HILLS CIRCLE"/>
    <s v="EAST GARO HILLS DIVISION"/>
    <s v="KHARKUTTA SUBDIVISION"/>
    <s v="1000841316"/>
    <s v="Mitegittim"/>
    <s v="2HHA04L00Y02048"/>
    <x v="3"/>
  </r>
  <r>
    <n v="3221"/>
    <s v="WESTERN ZONE"/>
    <s v="EAST GARO HILLS CIRCLE"/>
    <s v="EAST GARO HILLS DIVISION"/>
    <s v="KHARKUTTA SUBDIVISION"/>
    <s v="1000840573"/>
    <s v="Rongchri"/>
    <s v="2HHA04L00Y01048"/>
    <x v="0"/>
  </r>
  <r>
    <n v="3222"/>
    <s v="WESTERN ZONE"/>
    <s v="EAST GARO HILLS CIRCLE"/>
    <s v="EAST GARO HILLS DIVISION"/>
    <s v="KHARKUTTA SUBDIVISION"/>
    <s v="1000254364"/>
    <s v="Tengabari"/>
    <s v="2HHA04L00Y0T010"/>
    <x v="0"/>
  </r>
  <r>
    <n v="3223"/>
    <s v="WESTERN ZONE"/>
    <s v="EAST GARO HILLS CIRCLE"/>
    <s v="EAST GARO HILLS DIVISION"/>
    <s v="KHARKUTTA SUBDIVISION"/>
    <s v="1000253121"/>
    <s v="Adokgre"/>
    <s v="2HHA04L00Y01014"/>
    <x v="3"/>
  </r>
  <r>
    <n v="3224"/>
    <s v="WESTERN ZONE"/>
    <s v="EAST GARO HILLS CIRCLE"/>
    <s v="EAST GARO HILLS DIVISION"/>
    <s v="KHARKUTTA SUBDIVISION"/>
    <s v="1000615673"/>
    <s v="Memilam"/>
    <s v="2HHA04L00Y01037"/>
    <x v="3"/>
  </r>
  <r>
    <n v="3225"/>
    <s v="WESTERN ZONE"/>
    <s v="EAST GARO HILLS CIRCLE"/>
    <s v="EAST GARO HILLS DIVISION"/>
    <s v="KHARKUTTA SUBDIVISION"/>
    <s v="1000848958"/>
    <s v="Sambrak"/>
    <s v="2HHA04L00NW0002"/>
    <x v="2"/>
  </r>
  <r>
    <n v="3226"/>
    <s v="WESTERN ZONE"/>
    <s v="EAST GARO HILLS CIRCLE"/>
    <s v="EAST GARO HILLS DIVISION"/>
    <s v="KHARKUTTA SUBDIVISION"/>
    <s v="1000263653"/>
    <s v="Menadoba C"/>
    <s v="2HHA04L00MD2018"/>
    <x v="1"/>
  </r>
  <r>
    <n v="3227"/>
    <s v="WESTERN ZONE"/>
    <s v="EAST GARO HILLS CIRCLE"/>
    <s v="EAST GARO HILLS DIVISION"/>
    <s v="KHARKUTTA SUBDIVISION"/>
    <s v="1000262961"/>
    <s v="New Josa Impel"/>
    <s v="2HHA04L00B01023"/>
    <x v="2"/>
  </r>
  <r>
    <n v="3228"/>
    <s v="WESTERN ZONE"/>
    <s v="EAST GARO HILLS CIRCLE"/>
    <s v="EAST GARO HILLS DIVISION"/>
    <s v="KHARKUTTA SUBDIVISION"/>
    <s v="1000265310"/>
    <s v="Lower Rongbu"/>
    <s v="2HHA04L00Y02024"/>
    <x v="1"/>
  </r>
  <r>
    <n v="3229"/>
    <s v="WESTERN ZONE"/>
    <s v="EAST GARO HILLS CIRCLE"/>
    <s v="EAST GARO HILLS DIVISION"/>
    <s v="KHARKUTTA SUBDIVISION"/>
    <s v="1000267754"/>
    <s v="Imbang Jambal"/>
    <s v="2HHA04L00B01045"/>
    <x v="2"/>
  </r>
  <r>
    <n v="3230"/>
    <s v="WESTERN ZONE"/>
    <s v="EAST GARO HILLS CIRCLE"/>
    <s v="EAST GARO HILLS DIVISION"/>
    <s v="KHARKUTTA SUBDIVISION"/>
    <s v="1000264622"/>
    <s v="Arobakgittim"/>
    <s v="2HHA04L00ARO025"/>
    <x v="1"/>
  </r>
  <r>
    <n v="3231"/>
    <s v="WESTERN ZONE"/>
    <s v="EAST GARO HILLS CIRCLE"/>
    <s v="EAST GARO HILLS DIVISION"/>
    <s v="KHARKUTTA SUBDIVISION"/>
    <s v="1000254587"/>
    <s v="Rajasimilla Babupara"/>
    <s v="2HHA04L00Y01005"/>
    <x v="0"/>
  </r>
  <r>
    <n v="3232"/>
    <s v="WESTERN ZONE"/>
    <s v="EAST GARO HILLS CIRCLE"/>
    <s v="EAST GARO HILLS DIVISION"/>
    <s v="KHARKUTTA SUBDIVISION"/>
    <s v="1000269759"/>
    <s v="Mendima"/>
    <s v="2HHA04L00B02010"/>
    <x v="2"/>
  </r>
  <r>
    <n v="3233"/>
    <s v="WESTERN ZONE"/>
    <s v="EAST GARO HILLS CIRCLE"/>
    <s v="EAST GARO HILLS DIVISION"/>
    <s v="KHARKUTTA SUBDIVISION"/>
    <s v="1000622345"/>
    <s v="Gairong"/>
    <s v="2HHA04L00B02033"/>
    <x v="2"/>
  </r>
  <r>
    <n v="3234"/>
    <s v="WESTERN ZONE"/>
    <s v="EAST GARO HILLS CIRCLE"/>
    <s v="EAST GARO HILLS DIVISION"/>
    <s v="KHARKUTTA SUBDIVISION"/>
    <s v="1000265829"/>
    <s v="Chasinath"/>
    <s v="2HHA04L00Y01017"/>
    <x v="0"/>
  </r>
  <r>
    <n v="3235"/>
    <s v="WESTERN ZONE"/>
    <s v="EAST GARO HILLS CIRCLE"/>
    <s v="EAST GARO HILLS DIVISION"/>
    <s v="KHARKUTTA SUBDIVISION"/>
    <s v="1000255267"/>
    <s v="Lower Kharkutta"/>
    <s v="2HHA04L00Y02004"/>
    <x v="0"/>
  </r>
  <r>
    <n v="3236"/>
    <s v="WESTERN ZONE"/>
    <s v="EAST GARO HILLS CIRCLE"/>
    <s v="EAST GARO HILLS DIVISION"/>
    <s v="KHARKUTTA SUBDIVISION"/>
    <s v="1000515486"/>
    <s v="Rajasimilla Babupara"/>
    <s v="2HHA04L00Y01002"/>
    <x v="0"/>
  </r>
  <r>
    <n v="3237"/>
    <s v="WESTERN ZONE"/>
    <s v="EAST GARO HILLS CIRCLE"/>
    <s v="EAST GARO HILLS DIVISION"/>
    <s v="KHARKUTTA SUBDIVISION"/>
    <s v="1000261782"/>
    <s v="Upper Sari Awe"/>
    <s v="2HHA04L00B02044"/>
    <x v="2"/>
  </r>
  <r>
    <n v="3238"/>
    <s v="WESTERN ZONE"/>
    <s v="EAST GARO HILLS CIRCLE"/>
    <s v="EAST GARO HILLS DIVISION"/>
    <s v="KHARKUTTA SUBDIVISION"/>
    <s v="1000265773"/>
    <s v="Mendima"/>
    <s v="2HHA04L00MG1007"/>
    <x v="2"/>
  </r>
  <r>
    <n v="3239"/>
    <s v="WESTERN ZONE"/>
    <s v="EAST GARO HILLS CIRCLE"/>
    <s v="EAST GARO HILLS DIVISION"/>
    <s v="KHARKUTTA SUBDIVISION"/>
    <s v="1000265853"/>
    <s v="Chasinath"/>
    <s v="2HHA04L00Y01017"/>
    <x v="0"/>
  </r>
  <r>
    <n v="3240"/>
    <s v="WESTERN ZONE"/>
    <s v="EAST GARO HILLS CIRCLE"/>
    <s v="EAST GARO HILLS DIVISION"/>
    <s v="KHARKUTTA SUBDIVISION"/>
    <s v="1000264273"/>
    <s v="Dosingkol"/>
    <s v="2HHA04L00Y01047"/>
    <x v="1"/>
  </r>
  <r>
    <n v="3241"/>
    <s v="WESTERN ZONE"/>
    <s v="EAST GARO HILLS CIRCLE"/>
    <s v="EAST GARO HILLS DIVISION"/>
    <s v="KHARKUTTA SUBDIVISION"/>
    <s v="1000630765"/>
    <s v="Kalwe"/>
    <s v="2HHA04L00Y01042"/>
    <x v="0"/>
  </r>
  <r>
    <n v="3242"/>
    <s v="WESTERN ZONE"/>
    <s v="EAST GARO HILLS CIRCLE"/>
    <s v="EAST GARO HILLS DIVISION"/>
    <s v="KHARKUTTA SUBDIVISION"/>
    <s v="1000269832"/>
    <s v="Tengasot"/>
    <s v="2HHA04L00B02006"/>
    <x v="2"/>
  </r>
  <r>
    <n v="3243"/>
    <s v="WESTERN ZONE"/>
    <s v="EAST GARO HILLS CIRCLE"/>
    <s v="EAST GARO HILLS DIVISION"/>
    <s v="KHARKUTTA SUBDIVISION"/>
    <s v="1000266397"/>
    <s v="Upper Chima Impel I"/>
    <s v="2HHA04L00B01042"/>
    <x v="2"/>
  </r>
  <r>
    <n v="3244"/>
    <s v="WESTERN ZONE"/>
    <s v="EAST GARO HILLS CIRCLE"/>
    <s v="EAST GARO HILLS DIVISION"/>
    <s v="KHARKUTTA SUBDIVISION"/>
    <s v="1000264294"/>
    <s v="Golut Gittim"/>
    <s v="2HHA04L00B02069"/>
    <x v="3"/>
  </r>
  <r>
    <n v="3245"/>
    <s v="WESTERN ZONE"/>
    <s v="EAST GARO HILLS CIRCLE"/>
    <s v="EAST GARO HILLS DIVISION"/>
    <s v="KHARKUTTA SUBDIVISION"/>
    <s v="1000255473"/>
    <s v="Megam Akhong"/>
    <s v="2HHA04L00Y02016"/>
    <x v="1"/>
  </r>
  <r>
    <n v="3246"/>
    <s v="WESTERN ZONE"/>
    <s v="EAST GARO HILLS CIRCLE"/>
    <s v="EAST GARO HILLS DIVISION"/>
    <s v="KHARKUTTA SUBDIVISION"/>
    <s v="1000254345"/>
    <s v="Tengabari"/>
    <s v="2HHA04L00Y02010"/>
    <x v="0"/>
  </r>
  <r>
    <n v="3247"/>
    <s v="WESTERN ZONE"/>
    <s v="EAST GARO HILLS CIRCLE"/>
    <s v="EAST GARO HILLS DIVISION"/>
    <s v="KHARKUTTA SUBDIVISION"/>
    <s v="1000264797"/>
    <s v="Megam Akong"/>
    <s v="2HHA04L00A01057"/>
    <x v="1"/>
  </r>
  <r>
    <n v="3248"/>
    <s v="WESTERN ZONE"/>
    <s v="EAST GARO HILLS CIRCLE"/>
    <s v="EAST GARO HILLS DIVISION"/>
    <s v="KHARKUTTA SUBDIVISION"/>
    <s v="1000615778"/>
    <s v="New Ameram"/>
    <s v="2HHA04L00B02003"/>
    <x v="2"/>
  </r>
  <r>
    <n v="3249"/>
    <s v="WESTERN ZONE"/>
    <s v="EAST GARO HILLS CIRCLE"/>
    <s v="EAST GARO HILLS DIVISION"/>
    <s v="KHARKUTTA SUBDIVISION"/>
    <s v="1000634988"/>
    <s v="Rakuma"/>
    <s v="2HHA04L00Y02045"/>
    <x v="0"/>
  </r>
  <r>
    <n v="3250"/>
    <s v="WESTERN ZONE"/>
    <s v="EAST GARO HILLS CIRCLE"/>
    <s v="EAST GARO HILLS DIVISION"/>
    <s v="KHARKUTTA SUBDIVISION"/>
    <s v="1000515456"/>
    <s v="Bolsaldam"/>
    <s v="2HHA04L00Y02006"/>
    <x v="0"/>
  </r>
  <r>
    <n v="3251"/>
    <s v="WESTERN ZONE"/>
    <s v="EAST GARO HILLS CIRCLE"/>
    <s v="EAST GARO HILLS DIVISION"/>
    <s v="KHARKUTTA SUBDIVISION"/>
    <s v="1000844732"/>
    <s v="Lower Kharkutta"/>
    <s v="2HHA04L00Y02004"/>
    <x v="0"/>
  </r>
  <r>
    <n v="3252"/>
    <s v="WESTERN ZONE"/>
    <s v="EAST GARO HILLS CIRCLE"/>
    <s v="EAST GARO HILLS DIVISION"/>
    <s v="KHARKUTTA SUBDIVISION"/>
    <s v="1000837069"/>
    <s v="New Sakware"/>
    <s v="2HHA04L00Y01025"/>
    <x v="3"/>
  </r>
  <r>
    <n v="3253"/>
    <s v="WESTERN ZONE"/>
    <s v="EAST GARO HILLS CIRCLE"/>
    <s v="EAST GARO HILLS DIVISION"/>
    <s v="KHARKUTTA SUBDIVISION"/>
    <s v="1000264504"/>
    <s v="Kharkutta Songittal"/>
    <s v="2HHA04L00Y02004"/>
    <x v="0"/>
  </r>
  <r>
    <n v="3254"/>
    <s v="WESTERN ZONE"/>
    <s v="EAST GARO HILLS CIRCLE"/>
    <s v="EAST GARO HILLS DIVISION"/>
    <s v="KHARKUTTA SUBDIVISION"/>
    <s v="1000254312"/>
    <s v="Tokol"/>
    <s v="2HHA04L00Y01021"/>
    <x v="0"/>
  </r>
  <r>
    <n v="3255"/>
    <s v="WESTERN ZONE"/>
    <s v="EAST GARO HILLS CIRCLE"/>
    <s v="EAST GARO HILLS DIVISION"/>
    <s v="KHARKUTTA SUBDIVISION"/>
    <s v="1000265230"/>
    <s v="Watregittim"/>
    <s v="2HHA04L00Y02007"/>
    <x v="0"/>
  </r>
  <r>
    <n v="3256"/>
    <s v="WESTERN ZONE"/>
    <s v="EAST GARO HILLS CIRCLE"/>
    <s v="EAST GARO HILLS DIVISION"/>
    <s v="KHARKUTTA SUBDIVISION"/>
    <s v="1000270463"/>
    <s v="Tingba"/>
    <s v="2HHA04L00Y01054"/>
    <x v="3"/>
  </r>
  <r>
    <n v="3257"/>
    <s v="WESTERN ZONE"/>
    <s v="EAST GARO HILLS CIRCLE"/>
    <s v="EAST GARO HILLS DIVISION"/>
    <s v="KHARKUTTA SUBDIVISION"/>
    <s v="1000257580"/>
    <s v="Bugakol"/>
    <s v="2HHA04L00B02028"/>
    <x v="2"/>
  </r>
  <r>
    <n v="3258"/>
    <s v="WESTERN ZONE"/>
    <s v="EAST GARO HILLS CIRCLE"/>
    <s v="EAST GARO HILLS DIVISION"/>
    <s v="KHARKUTTA SUBDIVISION"/>
    <s v="1000868120"/>
    <s v="Kharkutta Reserve"/>
    <s v="2HHA04L00Y02002"/>
    <x v="0"/>
  </r>
  <r>
    <n v="3259"/>
    <s v="WESTERN ZONE"/>
    <s v="EAST GARO HILLS CIRCLE"/>
    <s v="EAST GARO HILLS DIVISION"/>
    <s v="KHARKUTTA SUBDIVISION"/>
    <s v="1000265401"/>
    <s v="Dokongsi"/>
    <s v="2HHA04L00Y01041"/>
    <x v="0"/>
  </r>
  <r>
    <n v="3260"/>
    <s v="WESTERN ZONE"/>
    <s v="EAST GARO HILLS CIRCLE"/>
    <s v="EAST GARO HILLS DIVISION"/>
    <s v="KHARKUTTA SUBDIVISION"/>
    <s v="1000265019"/>
    <s v="Rakuma"/>
    <s v="2HHA04L00Y02045"/>
    <x v="0"/>
  </r>
  <r>
    <n v="3261"/>
    <s v="WESTERN ZONE"/>
    <s v="EAST GARO HILLS CIRCLE"/>
    <s v="EAST GARO HILLS DIVISION"/>
    <s v="KHARKUTTA SUBDIVISION"/>
    <s v="1000266216"/>
    <s v="Rateka"/>
    <s v="2HHA04L00Y01073"/>
    <x v="1"/>
  </r>
  <r>
    <n v="3262"/>
    <s v="WESTERN ZONE"/>
    <s v="EAST GARO HILLS CIRCLE"/>
    <s v="EAST GARO HILLS DIVISION"/>
    <s v="KHARKUTTA SUBDIVISION"/>
    <s v="1000848943"/>
    <s v="Sambrak"/>
    <s v="2HHA04L00NW0002"/>
    <x v="2"/>
  </r>
  <r>
    <n v="3263"/>
    <s v="WESTERN ZONE"/>
    <s v="EAST GARO HILLS CIRCLE"/>
    <s v="EAST GARO HILLS DIVISION"/>
    <s v="KHARKUTTA SUBDIVISION"/>
    <s v="1000615705"/>
    <s v="New Ameram"/>
    <s v="2HHA04L00B02003"/>
    <x v="2"/>
  </r>
  <r>
    <n v="3264"/>
    <s v="WESTERN ZONE"/>
    <s v="EAST GARO HILLS CIRCLE"/>
    <s v="EAST GARO HILLS DIVISION"/>
    <s v="KHARKUTTA SUBDIVISION"/>
    <s v="1000858898"/>
    <s v="Gairong Bazar"/>
    <s v="2HHA04L00B02034"/>
    <x v="2"/>
  </r>
  <r>
    <n v="3265"/>
    <s v="WESTERN ZONE"/>
    <s v="EAST GARO HILLS CIRCLE"/>
    <s v="EAST GARO HILLS DIVISION"/>
    <s v="KHARKUTTA SUBDIVISION"/>
    <s v="1000266578"/>
    <s v="Megam Ading I"/>
    <s v="2HHA04L0MA01016"/>
    <x v="0"/>
  </r>
  <r>
    <n v="3266"/>
    <s v="WESTERN ZONE"/>
    <s v="EAST GARO HILLS CIRCLE"/>
    <s v="EAST GARO HILLS DIVISION"/>
    <s v="KHARKUTTA SUBDIVISION"/>
    <s v="1000860132"/>
    <s v="Imsambal"/>
    <s v="2HHA04L00Y01066"/>
    <x v="0"/>
  </r>
  <r>
    <n v="3267"/>
    <s v="WESTERN ZONE"/>
    <s v="EAST GARO HILLS CIRCLE"/>
    <s v="EAST GARO HILLS DIVISION"/>
    <s v="KHARKUTTA SUBDIVISION"/>
    <s v="1000264788"/>
    <s v="Megam Akong"/>
    <s v="2HHA04L00Y02017"/>
    <x v="1"/>
  </r>
  <r>
    <n v="3268"/>
    <s v="WESTERN ZONE"/>
    <s v="EAST GARO HILLS CIRCLE"/>
    <s v="EAST GARO HILLS DIVISION"/>
    <s v="KHARKUTTA SUBDIVISION"/>
    <s v="1000630807"/>
    <s v="Kejugittim"/>
    <s v="2HHA04L00Y02050"/>
    <x v="0"/>
  </r>
  <r>
    <n v="3269"/>
    <s v="WESTERN ZONE"/>
    <s v="EAST GARO HILLS CIRCLE"/>
    <s v="EAST GARO HILLS DIVISION"/>
    <s v="KHARKUTTA SUBDIVISION"/>
    <s v="1000260820"/>
    <s v="Rajasimla Songma"/>
    <s v="2HHA04L00Y01002"/>
    <x v="0"/>
  </r>
  <r>
    <n v="3270"/>
    <s v="WESTERN ZONE"/>
    <s v="EAST GARO HILLS CIRCLE"/>
    <s v="EAST GARO HILLS DIVISION"/>
    <s v="KHARKUTTA SUBDIVISION"/>
    <s v="1000270296"/>
    <s v="Rajasimla Songma"/>
    <s v="2HHA04L00Y01002"/>
    <x v="0"/>
  </r>
  <r>
    <n v="3271"/>
    <s v="WESTERN ZONE"/>
    <s v="EAST GARO HILLS CIRCLE"/>
    <s v="EAST GARO HILLS DIVISION"/>
    <s v="KHARKUTTA SUBDIVISION"/>
    <s v="1000265700"/>
    <s v="Mendima"/>
    <s v="2HHA04L00B02007"/>
    <x v="2"/>
  </r>
  <r>
    <n v="3272"/>
    <s v="WESTERN ZONE"/>
    <s v="EAST GARO HILLS CIRCLE"/>
    <s v="EAST GARO HILLS DIVISION"/>
    <s v="KHARKUTTA SUBDIVISION"/>
    <s v="1000849701"/>
    <s v="Dobanggal"/>
    <s v="2HHA04L00Y01013"/>
    <x v="3"/>
  </r>
  <r>
    <n v="3273"/>
    <s v="WESTERN ZONE"/>
    <s v="EAST GARO HILLS CIRCLE"/>
    <s v="EAST GARO HILLS DIVISION"/>
    <s v="KHARKUTTA SUBDIVISION"/>
    <s v="1000266092"/>
    <s v="Upper Kharkutta"/>
    <s v="2HHA04L00Y02008"/>
    <x v="5"/>
  </r>
  <r>
    <n v="3274"/>
    <s v="WESTERN ZONE"/>
    <s v="EAST GARO HILLS CIRCLE"/>
    <s v="EAST GARO HILLS DIVISION"/>
    <s v="KHARKUTTA SUBDIVISION"/>
    <s v="1000264631"/>
    <s v="Lower Rongbu"/>
    <s v="2HHA04L00Y02025"/>
    <x v="1"/>
  </r>
  <r>
    <n v="3275"/>
    <s v="WESTERN ZONE"/>
    <s v="EAST GARO HILLS CIRCLE"/>
    <s v="EAST GARO HILLS DIVISION"/>
    <s v="KHARKUTTA SUBDIVISION"/>
    <s v="1000266211"/>
    <s v="Rateka"/>
    <s v="2HHA04L00Y01073"/>
    <x v="1"/>
  </r>
  <r>
    <n v="3276"/>
    <s v="WESTERN ZONE"/>
    <s v="EAST GARO HILLS CIRCLE"/>
    <s v="EAST GARO HILLS DIVISION"/>
    <s v="KHARKUTTA SUBDIVISION"/>
    <s v="1000269614"/>
    <s v="Baksalpara Songma"/>
    <s v="2HHA04L00B01049"/>
    <x v="1"/>
  </r>
  <r>
    <n v="3277"/>
    <s v="WESTERN ZONE"/>
    <s v="EAST GARO HILLS CIRCLE"/>
    <s v="EAST GARO HILLS DIVISION"/>
    <s v="KHARKUTTA SUBDIVISION"/>
    <s v="1000858100"/>
    <s v="Dosingkol"/>
    <s v="2HHA04L00Y01047"/>
    <x v="1"/>
  </r>
  <r>
    <n v="3278"/>
    <s v="WESTERN ZONE"/>
    <s v="EAST GARO HILLS CIRCLE"/>
    <s v="EAST GARO HILLS DIVISION"/>
    <s v="KHARKUTTA SUBDIVISION"/>
    <s v="1000257581"/>
    <s v="Bugakol"/>
    <s v="2HHA04L00B02028"/>
    <x v="2"/>
  </r>
  <r>
    <n v="3279"/>
    <s v="WESTERN ZONE"/>
    <s v="EAST GARO HILLS CIRCLE"/>
    <s v="EAST GARO HILLS DIVISION"/>
    <s v="KHARKUTTA SUBDIVISION"/>
    <s v="1000271074"/>
    <s v="Dokongsi-C"/>
    <s v="2HHA04L00Y01076"/>
    <x v="0"/>
  </r>
  <r>
    <n v="3280"/>
    <s v="WESTERN ZONE"/>
    <s v="EAST GARO HILLS CIRCLE"/>
    <s v="EAST GARO HILLS DIVISION"/>
    <s v="KHARKUTTA SUBDIVISION"/>
    <s v="1000263732"/>
    <s v="Menadoba"/>
    <s v="2HHA04L00Y02019"/>
    <x v="1"/>
  </r>
  <r>
    <n v="3281"/>
    <s v="WESTERN ZONE"/>
    <s v="EAST GARO HILLS CIRCLE"/>
    <s v="EAST GARO HILLS DIVISION"/>
    <s v="KHARKUTTA SUBDIVISION"/>
    <s v="1000265410"/>
    <s v="Dokongsi"/>
    <s v="2HHA04L00Y01041"/>
    <x v="0"/>
  </r>
  <r>
    <n v="3282"/>
    <s v="WESTERN ZONE"/>
    <s v="EAST GARO HILLS CIRCLE"/>
    <s v="EAST GARO HILLS DIVISION"/>
    <s v="KHARKUTTA SUBDIVISION"/>
    <s v="1000270197"/>
    <s v="Konchikol Apal"/>
    <s v="2HHA04L00Y01001"/>
    <x v="0"/>
  </r>
  <r>
    <n v="3283"/>
    <s v="WESTERN ZONE"/>
    <s v="EAST GARO HILLS CIRCLE"/>
    <s v="EAST GARO HILLS DIVISION"/>
    <s v="KHARKUTTA SUBDIVISION"/>
    <s v="1000253682"/>
    <s v="Kharkutta Reserve"/>
    <s v="2HHA04L00Y02002"/>
    <x v="0"/>
  </r>
  <r>
    <n v="3284"/>
    <s v="WESTERN ZONE"/>
    <s v="EAST GARO HILLS CIRCLE"/>
    <s v="EAST GARO HILLS DIVISION"/>
    <s v="KHARKUTTA SUBDIVISION"/>
    <s v="1000270620"/>
    <s v="Chima Impel"/>
    <s v="2HHA04L00B02038"/>
    <x v="2"/>
  </r>
  <r>
    <n v="3285"/>
    <s v="WESTERN ZONE"/>
    <s v="EAST GARO HILLS CIRCLE"/>
    <s v="EAST GARO HILLS DIVISION"/>
    <s v="KHARKUTTA SUBDIVISION"/>
    <s v="1000269485"/>
    <s v="Albelapara"/>
    <s v="2HHA04L00Y02032"/>
    <x v="4"/>
  </r>
  <r>
    <n v="3286"/>
    <s v="WESTERN ZONE"/>
    <s v="EAST GARO HILLS CIRCLE"/>
    <s v="EAST GARO HILLS DIVISION"/>
    <s v="KHARKUTTA SUBDIVISION"/>
    <s v="1000264285"/>
    <s v="Golut Gittim"/>
    <s v="2HHA04L00B02069"/>
    <x v="4"/>
  </r>
  <r>
    <n v="3287"/>
    <s v="WESTERN ZONE"/>
    <s v="EAST GARO HILLS CIRCLE"/>
    <s v="EAST GARO HILLS DIVISION"/>
    <s v="KHARKUTTA SUBDIVISION"/>
    <s v="1000266818"/>
    <s v="Baghabatta Ii"/>
    <s v="2HHA04L00Y01080"/>
    <x v="1"/>
  </r>
  <r>
    <n v="3288"/>
    <s v="WESTERN ZONE"/>
    <s v="EAST GARO HILLS CIRCLE"/>
    <s v="EAST GARO HILLS DIVISION"/>
    <s v="KHARKUTTA SUBDIVISION"/>
    <s v="1000266830"/>
    <s v="Baksalpara Songma"/>
    <s v="2HHA04L00B01049"/>
    <x v="1"/>
  </r>
  <r>
    <n v="3289"/>
    <s v="WESTERN ZONE"/>
    <s v="EAST GARO HILLS CIRCLE"/>
    <s v="EAST GARO HILLS DIVISION"/>
    <s v="KHARKUTTA SUBDIVISION"/>
    <s v="1000267576"/>
    <s v="Badakka"/>
    <s v="2HHA04L00Y01010"/>
    <x v="3"/>
  </r>
  <r>
    <n v="3290"/>
    <s v="WESTERN ZONE"/>
    <s v="EAST GARO HILLS CIRCLE"/>
    <s v="EAST GARO HILLS DIVISION"/>
    <s v="KHARKUTTA SUBDIVISION"/>
    <s v="1000602905"/>
    <s v="Reking"/>
    <s v="2HHA04L00Y01028"/>
    <x v="3"/>
  </r>
  <r>
    <n v="3291"/>
    <s v="WESTERN ZONE"/>
    <s v="EAST GARO HILLS CIRCLE"/>
    <s v="EAST GARO HILLS DIVISION"/>
    <s v="KHARKUTTA SUBDIVISION"/>
    <s v="1000264165"/>
    <s v="Chibongga"/>
    <s v="2HHA04L00Y01060"/>
    <x v="1"/>
  </r>
  <r>
    <n v="3292"/>
    <s v="WESTERN ZONE"/>
    <s v="EAST GARO HILLS CIRCLE"/>
    <s v="EAST GARO HILLS DIVISION"/>
    <s v="KHARKUTTA SUBDIVISION"/>
    <s v="1000264807"/>
    <s v="Baksalpara Nachirongdik"/>
    <s v="2HHA04L00Y01002"/>
    <x v="1"/>
  </r>
  <r>
    <n v="3293"/>
    <s v="WESTERN ZONE"/>
    <s v="EAST GARO HILLS CIRCLE"/>
    <s v="EAST GARO HILLS DIVISION"/>
    <s v="KHARKUTTA SUBDIVISION"/>
    <s v="1000265153"/>
    <s v="Waramja"/>
    <s v="2HHA04L00Y01056"/>
    <x v="3"/>
  </r>
  <r>
    <n v="3294"/>
    <s v="WESTERN ZONE"/>
    <s v="EAST GARO HILLS CIRCLE"/>
    <s v="EAST GARO HILLS DIVISION"/>
    <s v="KHARKUTTA SUBDIVISION"/>
    <s v="1000839157"/>
    <s v="Tokol"/>
    <s v="2HHA04L00Y01021"/>
    <x v="0"/>
  </r>
  <r>
    <n v="3295"/>
    <s v="WESTERN ZONE"/>
    <s v="EAST GARO HILLS CIRCLE"/>
    <s v="EAST GARO HILLS DIVISION"/>
    <s v="KHARKUTTA SUBDIVISION"/>
    <s v="1000515665"/>
    <s v="Memilam Modepara"/>
    <s v="2HHA04L00Y01038"/>
    <x v="3"/>
  </r>
  <r>
    <n v="3296"/>
    <s v="WESTERN ZONE"/>
    <s v="EAST GARO HILLS CIRCLE"/>
    <s v="EAST GARO HILLS DIVISION"/>
    <s v="KHARKUTTA SUBDIVISION"/>
    <s v="1000630914"/>
    <s v="Memilam Modepara"/>
    <s v="2HHA04L00Y01038"/>
    <x v="3"/>
  </r>
  <r>
    <n v="3297"/>
    <s v="WESTERN ZONE"/>
    <s v="EAST GARO HILLS CIRCLE"/>
    <s v="EAST GARO HILLS DIVISION"/>
    <s v="KHARKUTTA SUBDIVISION"/>
    <s v="1000267234"/>
    <s v="Kharkutta Songittal"/>
    <s v="2HHA04L00Y02004"/>
    <x v="0"/>
  </r>
  <r>
    <n v="3298"/>
    <s v="WESTERN ZONE"/>
    <s v="EAST GARO HILLS CIRCLE"/>
    <s v="EAST GARO HILLS DIVISION"/>
    <s v="KHARKUTTA SUBDIVISION"/>
    <s v="1000255281"/>
    <s v="Lower Kharkutta"/>
    <s v="2HHA04L00Y02004"/>
    <x v="0"/>
  </r>
  <r>
    <n v="3299"/>
    <s v="WESTERN ZONE"/>
    <s v="EAST GARO HILLS CIRCLE"/>
    <s v="EAST GARO HILLS DIVISION"/>
    <s v="KHARKUTTA SUBDIVISION"/>
    <s v="1000265328"/>
    <s v="Dilma Adap"/>
    <s v="2HHA04L00Y01029"/>
    <x v="3"/>
  </r>
  <r>
    <n v="3300"/>
    <s v="WESTERN ZONE"/>
    <s v="EAST GARO HILLS CIRCLE"/>
    <s v="EAST GARO HILLS DIVISION"/>
    <s v="KHARKUTTA SUBDIVISION"/>
    <s v="1000260208"/>
    <s v="Mendima Garo"/>
    <s v="2HHA04L00B02008"/>
    <x v="2"/>
  </r>
  <r>
    <n v="3301"/>
    <s v="WESTERN ZONE"/>
    <s v="EAST GARO HILLS CIRCLE"/>
    <s v="EAST GARO HILLS DIVISION"/>
    <s v="KHARKUTTA SUBDIVISION"/>
    <s v="1000855976"/>
    <s v="Ganggasa"/>
    <s v="2HHA04L00Y02020"/>
    <x v="1"/>
  </r>
  <r>
    <n v="3302"/>
    <s v="WESTERN ZONE"/>
    <s v="EAST GARO HILLS CIRCLE"/>
    <s v="EAST GARO HILLS DIVISION"/>
    <s v="KHARKUTTA SUBDIVISION"/>
    <s v="1000263807"/>
    <s v="Badakka"/>
    <s v="2HHA04L00Y01011"/>
    <x v="3"/>
  </r>
  <r>
    <n v="3303"/>
    <s v="WESTERN ZONE"/>
    <s v="EAST GARO HILLS CIRCLE"/>
    <s v="EAST GARO HILLS DIVISION"/>
    <s v="KHARKUTTA SUBDIVISION"/>
    <s v="1000253075"/>
    <s v="Adokgre Norangga"/>
    <s v="2HHA04L00Y02035"/>
    <x v="3"/>
  </r>
  <r>
    <n v="3304"/>
    <s v="WESTERN ZONE"/>
    <s v="EAST GARO HILLS CIRCLE"/>
    <s v="EAST GARO HILLS DIVISION"/>
    <s v="KHARKUTTA SUBDIVISION"/>
    <s v="1000255355"/>
    <s v="Makkre Adap"/>
    <s v="2HHA04L00Y01046"/>
    <x v="0"/>
  </r>
  <r>
    <n v="3305"/>
    <s v="WESTERN ZONE"/>
    <s v="EAST GARO HILLS CIRCLE"/>
    <s v="EAST GARO HILLS DIVISION"/>
    <s v="KHARKUTTA SUBDIVISION"/>
    <s v="1000841395"/>
    <s v="Remagittim"/>
    <s v="42HHA04M02275106"/>
    <x v="3"/>
  </r>
  <r>
    <n v="3306"/>
    <s v="WESTERN ZONE"/>
    <s v="EAST GARO HILLS CIRCLE"/>
    <s v="EAST GARO HILLS DIVISION"/>
    <s v="KHARKUTTA SUBDIVISION"/>
    <s v="1000255550"/>
    <s v="Rongbang B"/>
    <s v="2HHA04L00Y02036"/>
    <x v="0"/>
  </r>
  <r>
    <n v="3307"/>
    <s v="WESTERN ZONE"/>
    <s v="EAST GARO HILLS CIRCLE"/>
    <s v="EAST GARO HILLS DIVISION"/>
    <s v="KHARKUTTA SUBDIVISION"/>
    <s v="1000263641"/>
    <s v="Menadoba"/>
    <s v="2HHA04L00Y02019"/>
    <x v="1"/>
  </r>
  <r>
    <n v="3308"/>
    <s v="WESTERN ZONE"/>
    <s v="EAST GARO HILLS CIRCLE"/>
    <s v="EAST GARO HILLS DIVISION"/>
    <s v="KHARKUTTA SUBDIVISION"/>
    <s v="1000253146"/>
    <s v="Adokgre"/>
    <s v="2HHA04L00Y01014"/>
    <x v="3"/>
  </r>
  <r>
    <n v="3309"/>
    <s v="WESTERN ZONE"/>
    <s v="EAST GARO HILLS CIRCLE"/>
    <s v="EAST GARO HILLS DIVISION"/>
    <s v="KHARKUTTA SUBDIVISION"/>
    <s v="1000258850"/>
    <s v="Kentra"/>
    <s v="2HHA04L00B02001"/>
    <x v="2"/>
  </r>
  <r>
    <n v="3310"/>
    <s v="WESTERN ZONE"/>
    <s v="EAST GARO HILLS CIRCLE"/>
    <s v="EAST GARO HILLS DIVISION"/>
    <s v="KHARKUTTA SUBDIVISION"/>
    <s v="1000263307"/>
    <s v="Sambrak"/>
    <s v="2HHA04L00B02030"/>
    <x v="2"/>
  </r>
  <r>
    <n v="3311"/>
    <s v="WESTERN ZONE"/>
    <s v="EAST GARO HILLS CIRCLE"/>
    <s v="EAST GARO HILLS DIVISION"/>
    <s v="KHARKUTTA SUBDIVISION"/>
    <s v="1000261906"/>
    <s v="Upper Bolmedang"/>
    <s v="2HHA04L00B02015"/>
    <x v="2"/>
  </r>
  <r>
    <n v="3312"/>
    <s v="WESTERN ZONE"/>
    <s v="EAST GARO HILLS CIRCLE"/>
    <s v="EAST GARO HILLS DIVISION"/>
    <s v="KHARKUTTA SUBDIVISION"/>
    <s v="1000264502"/>
    <s v="Kharkutta Songittal"/>
    <s v="2HHA04L00Y02004"/>
    <x v="0"/>
  </r>
  <r>
    <n v="3313"/>
    <s v="WESTERN ZONE"/>
    <s v="EAST GARO HILLS CIRCLE"/>
    <s v="EAST GARO HILLS DIVISION"/>
    <s v="KHARKUTTA SUBDIVISION"/>
    <s v="1000632243"/>
    <s v="Tengabari"/>
    <s v="2HHA04L00Y02010"/>
    <x v="0"/>
  </r>
  <r>
    <n v="3314"/>
    <s v="WESTERN ZONE"/>
    <s v="EAST GARO HILLS CIRCLE"/>
    <s v="EAST GARO HILLS DIVISION"/>
    <s v="KHARKUTTA SUBDIVISION"/>
    <s v="1000844409"/>
    <s v="Remagittim"/>
    <s v="42HHA04M02275106"/>
    <x v="3"/>
  </r>
  <r>
    <n v="3315"/>
    <s v="WESTERN ZONE"/>
    <s v="EAST GARO HILLS CIRCLE"/>
    <s v="EAST GARO HILLS DIVISION"/>
    <s v="KHARKUTTA SUBDIVISION"/>
    <s v="1000630708"/>
    <s v="Kalwe"/>
    <s v="2HHA04L00Y01042"/>
    <x v="0"/>
  </r>
  <r>
    <n v="3316"/>
    <s v="WESTERN ZONE"/>
    <s v="EAST GARO HILLS CIRCLE"/>
    <s v="EAST GARO HILLS DIVISION"/>
    <s v="KHARKUTTA SUBDIVISION"/>
    <s v="1000267790"/>
    <s v="Chimadare"/>
    <s v="2HHA04L00Y02033"/>
    <x v="1"/>
  </r>
  <r>
    <n v="3317"/>
    <s v="WESTERN ZONE"/>
    <s v="EAST GARO HILLS CIRCLE"/>
    <s v="EAST GARO HILLS DIVISION"/>
    <s v="KHARKUTTA SUBDIVISION"/>
    <s v="1000260340"/>
    <s v="Mitegittim"/>
    <s v="2HHA04L00Y02048"/>
    <x v="4"/>
  </r>
  <r>
    <n v="3318"/>
    <s v="WESTERN ZONE"/>
    <s v="EAST GARO HILLS CIRCLE"/>
    <s v="EAST GARO HILLS DIVISION"/>
    <s v="KHARKUTTA SUBDIVISION"/>
    <s v="1000263525"/>
    <s v="Bolgrimgittim (Baksalpara)"/>
    <s v="2HHA04L00Y02031"/>
    <x v="4"/>
  </r>
  <r>
    <n v="3319"/>
    <s v="WESTERN ZONE"/>
    <s v="EAST GARO HILLS CIRCLE"/>
    <s v="EAST GARO HILLS DIVISION"/>
    <s v="KHARKUTTA SUBDIVISION"/>
    <s v="1000844803"/>
    <s v="Aruagre"/>
    <s v="2HHA04L00Y01055"/>
    <x v="3"/>
  </r>
  <r>
    <n v="3320"/>
    <s v="WESTERN ZONE"/>
    <s v="EAST GARO HILLS CIRCLE"/>
    <s v="EAST GARO HILLS DIVISION"/>
    <s v="KHARKUTTA SUBDIVISION"/>
    <s v="1000264449"/>
    <s v="Kharkutta Songittal"/>
    <s v="2HHA04L00Y02004"/>
    <x v="0"/>
  </r>
  <r>
    <n v="3321"/>
    <s v="WESTERN ZONE"/>
    <s v="EAST GARO HILLS CIRCLE"/>
    <s v="EAST GARO HILLS DIVISION"/>
    <s v="KHARKUTTA SUBDIVISION"/>
    <s v="1000255219"/>
    <s v="Lower Kharkutta"/>
    <s v="2HHA04L00Y02004"/>
    <x v="0"/>
  </r>
  <r>
    <n v="3322"/>
    <s v="WESTERN ZONE"/>
    <s v="EAST GARO HILLS CIRCLE"/>
    <s v="EAST GARO HILLS DIVISION"/>
    <s v="KHARKUTTA SUBDIVISION"/>
    <s v="1000260798"/>
    <s v="Rajasimla Songma"/>
    <s v="2HHA04L00Y01002"/>
    <x v="0"/>
  </r>
  <r>
    <n v="3323"/>
    <s v="WESTERN ZONE"/>
    <s v="EAST GARO HILLS CIRCLE"/>
    <s v="EAST GARO HILLS DIVISION"/>
    <s v="KHARKUTTA SUBDIVISION"/>
    <s v="1000264781"/>
    <s v="Megam Akong"/>
    <s v="2HHA04L00A01057"/>
    <x v="1"/>
  </r>
  <r>
    <n v="3324"/>
    <s v="WESTERN ZONE"/>
    <s v="EAST GARO HILLS CIRCLE"/>
    <s v="EAST GARO HILLS DIVISION"/>
    <s v="KHARKUTTA SUBDIVISION"/>
    <s v="1000263293"/>
    <s v="Sambrak"/>
    <s v="2HHA04L00B02030"/>
    <x v="2"/>
  </r>
  <r>
    <n v="3325"/>
    <s v="WESTERN ZONE"/>
    <s v="EAST GARO HILLS CIRCLE"/>
    <s v="EAST GARO HILLS DIVISION"/>
    <s v="KHARKUTTA SUBDIVISION"/>
    <s v="1000264157"/>
    <s v="Chibongga"/>
    <s v="2HHA04L00Y01060"/>
    <x v="1"/>
  </r>
  <r>
    <n v="3326"/>
    <s v="WESTERN ZONE"/>
    <s v="EAST GARO HILLS CIRCLE"/>
    <s v="EAST GARO HILLS DIVISION"/>
    <s v="KHARKUTTA SUBDIVISION"/>
    <s v="1000271471"/>
    <s v="Asrogittim Dikagittim"/>
    <s v="2HHA04L00Y02052"/>
    <x v="0"/>
  </r>
  <r>
    <n v="3327"/>
    <s v="WESTERN ZONE"/>
    <s v="EAST GARO HILLS CIRCLE"/>
    <s v="EAST GARO HILLS DIVISION"/>
    <s v="KHARKUTTA SUBDIVISION"/>
    <s v="1000856777"/>
    <s v="Bolgrimgittim (Baksalpara)"/>
    <s v="2HHA04L00Y02031"/>
    <x v="1"/>
  </r>
  <r>
    <n v="3328"/>
    <s v="WESTERN ZONE"/>
    <s v="EAST GARO HILLS CIRCLE"/>
    <s v="EAST GARO HILLS DIVISION"/>
    <s v="KHARKUTTA SUBDIVISION"/>
    <s v="1000259882"/>
    <s v="Dopalpara"/>
    <s v="2HHA04L00Y01019"/>
    <x v="3"/>
  </r>
  <r>
    <n v="3329"/>
    <s v="WESTERN ZONE"/>
    <s v="EAST GARO HILLS CIRCLE"/>
    <s v="EAST GARO HILLS DIVISION"/>
    <s v="KHARKUTTA SUBDIVISION"/>
    <s v="1000270623"/>
    <s v="Lower Kharkutta"/>
    <s v="2HHA04L00Y02001"/>
    <x v="0"/>
  </r>
  <r>
    <n v="3330"/>
    <s v="WESTERN ZONE"/>
    <s v="EAST GARO HILLS CIRCLE"/>
    <s v="EAST GARO HILLS DIVISION"/>
    <s v="KHARKUTTA SUBDIVISION"/>
    <s v="1000268920"/>
    <s v="Rajasimla Reserve"/>
    <s v="2HHA04L00Y00040"/>
    <x v="0"/>
  </r>
  <r>
    <n v="3331"/>
    <s v="WESTERN ZONE"/>
    <s v="EAST GARO HILLS CIRCLE"/>
    <s v="EAST GARO HILLS DIVISION"/>
    <s v="KHARKUTTA SUBDIVISION"/>
    <s v="3112000128"/>
    <s v="Dopalpara"/>
    <s v="2HHA04L00Y01019"/>
    <x v="3"/>
  </r>
  <r>
    <n v="3332"/>
    <s v="WESTERN ZONE"/>
    <s v="EAST GARO HILLS CIRCLE"/>
    <s v="EAST GARO HILLS DIVISION"/>
    <s v="KHARKUTTA SUBDIVISION"/>
    <s v="1000254528"/>
    <s v="Rangsa"/>
    <s v="2HHA04L00Y02038"/>
    <x v="0"/>
  </r>
  <r>
    <n v="3333"/>
    <s v="WESTERN ZONE"/>
    <s v="EAST GARO HILLS CIRCLE"/>
    <s v="EAST GARO HILLS DIVISION"/>
    <s v="KHARKUTTA SUBDIVISION"/>
    <s v="1000515305"/>
    <s v="Renggok Saram"/>
    <s v="2HHA04L00B02051"/>
    <x v="2"/>
  </r>
  <r>
    <n v="3334"/>
    <s v="WESTERN ZONE"/>
    <s v="EAST GARO HILLS CIRCLE"/>
    <s v="EAST GARO HILLS DIVISION"/>
    <s v="KHARKUTTA SUBDIVISION"/>
    <s v="1000515491"/>
    <s v="Dosaram"/>
    <s v="2HHA04L00Y01058"/>
    <x v="3"/>
  </r>
  <r>
    <n v="3335"/>
    <s v="WESTERN ZONE"/>
    <s v="EAST GARO HILLS CIRCLE"/>
    <s v="EAST GARO HILLS DIVISION"/>
    <s v="KHARKUTTA SUBDIVISION"/>
    <s v="1000261050"/>
    <s v="Silki"/>
    <s v="2HHA04L00Y02014"/>
    <x v="0"/>
  </r>
  <r>
    <n v="3336"/>
    <s v="WESTERN ZONE"/>
    <s v="EAST GARO HILLS CIRCLE"/>
    <s v="EAST GARO HILLS DIVISION"/>
    <s v="KHARKUTTA SUBDIVISION"/>
    <s v="1000257681"/>
    <s v="Chilpara Reserve"/>
    <s v="2HHA04L00CR1021"/>
    <x v="2"/>
  </r>
  <r>
    <n v="3337"/>
    <s v="WESTERN ZONE"/>
    <s v="EAST GARO HILLS CIRCLE"/>
    <s v="EAST GARO HILLS DIVISION"/>
    <s v="KHARKUTTA SUBDIVISION"/>
    <s v="1000257687"/>
    <s v="Chilpara"/>
    <s v="2HHA04L00B02013"/>
    <x v="2"/>
  </r>
  <r>
    <n v="3338"/>
    <s v="WESTERN ZONE"/>
    <s v="EAST GARO HILLS CIRCLE"/>
    <s v="EAST GARO HILLS DIVISION"/>
    <s v="KHARKUTTA SUBDIVISION"/>
    <s v="1000622569"/>
    <s v="Gairong"/>
    <s v="2HHA04L00B02033"/>
    <x v="2"/>
  </r>
  <r>
    <n v="3339"/>
    <s v="WESTERN ZONE"/>
    <s v="EAST GARO HILLS CIRCLE"/>
    <s v="EAST GARO HILLS DIVISION"/>
    <s v="KHARKUTTA SUBDIVISION"/>
    <s v="1000265684"/>
    <s v="Mendima"/>
    <s v="2HHA04L00B02007"/>
    <x v="2"/>
  </r>
  <r>
    <n v="3340"/>
    <s v="WESTERN ZONE"/>
    <s v="EAST GARO HILLS CIRCLE"/>
    <s v="EAST GARO HILLS DIVISION"/>
    <s v="KHARKUTTA SUBDIVISION"/>
    <s v="1000845459"/>
    <s v="Aruagre"/>
    <s v="2HHA04L00Y01055"/>
    <x v="3"/>
  </r>
  <r>
    <n v="3341"/>
    <s v="WESTERN ZONE"/>
    <s v="EAST GARO HILLS CIRCLE"/>
    <s v="EAST GARO HILLS DIVISION"/>
    <s v="KHARKUTTA SUBDIVISION"/>
    <s v="1000634825"/>
    <s v="Chimadare"/>
    <s v="2HHA04L00Y01078"/>
    <x v="1"/>
  </r>
  <r>
    <n v="3342"/>
    <s v="WESTERN ZONE"/>
    <s v="EAST GARO HILLS CIRCLE"/>
    <s v="EAST GARO HILLS DIVISION"/>
    <s v="KHARKUTTA SUBDIVISION"/>
    <s v="1000835752"/>
    <s v="Kharkutta Reserve"/>
    <s v="2HHA04L00Y02002"/>
    <x v="0"/>
  </r>
  <r>
    <n v="3343"/>
    <s v="WESTERN ZONE"/>
    <s v="EAST GARO HILLS CIRCLE"/>
    <s v="EAST GARO HILLS DIVISION"/>
    <s v="KHARKUTTA SUBDIVISION"/>
    <s v="1000260163"/>
    <s v="Lower Bolmedang"/>
    <s v="2HHA04L00B02014"/>
    <x v="2"/>
  </r>
  <r>
    <n v="3344"/>
    <s v="WESTERN ZONE"/>
    <s v="EAST GARO HILLS CIRCLE"/>
    <s v="EAST GARO HILLS DIVISION"/>
    <s v="KHARKUTTA SUBDIVISION"/>
    <s v="1000257651"/>
    <s v="Chilpara Reserve"/>
    <s v="2HHA04L00CR1021"/>
    <x v="2"/>
  </r>
  <r>
    <n v="3345"/>
    <s v="WESTERN ZONE"/>
    <s v="EAST GARO HILLS CIRCLE"/>
    <s v="EAST GARO HILLS DIVISION"/>
    <s v="KHARKUTTA SUBDIVISION"/>
    <s v="1000253066"/>
    <s v="Adokgre Norangga"/>
    <s v="2HHA04L00Y02035"/>
    <x v="3"/>
  </r>
  <r>
    <n v="3346"/>
    <s v="WESTERN ZONE"/>
    <s v="EAST GARO HILLS CIRCLE"/>
    <s v="EAST GARO HILLS DIVISION"/>
    <s v="KHARKUTTA SUBDIVISION"/>
    <s v="1000266978"/>
    <s v="Manchang"/>
    <s v="2HHA04L00Y02022"/>
    <x v="1"/>
  </r>
  <r>
    <n v="3347"/>
    <s v="WESTERN ZONE"/>
    <s v="EAST GARO HILLS CIRCLE"/>
    <s v="EAST GARO HILLS DIVISION"/>
    <s v="KHARKUTTA SUBDIVISION"/>
    <s v="1000263694"/>
    <s v="Menadoba C"/>
    <s v="2HHA04L00MD2018"/>
    <x v="1"/>
  </r>
  <r>
    <n v="3348"/>
    <s v="WESTERN ZONE"/>
    <s v="EAST GARO HILLS CIRCLE"/>
    <s v="EAST GARO HILLS DIVISION"/>
    <s v="KHARKUTTA SUBDIVISION"/>
    <s v="1000269076"/>
    <s v="Rajasimla Reserve"/>
    <s v="2HHA04L00Y00040"/>
    <x v="0"/>
  </r>
  <r>
    <n v="3349"/>
    <s v="WESTERN ZONE"/>
    <s v="EAST GARO HILLS CIRCLE"/>
    <s v="EAST GARO HILLS DIVISION"/>
    <s v="KHARKUTTA SUBDIVISION"/>
    <s v="1000271477"/>
    <s v="Asrogittim Dikagittim"/>
    <s v="2HHA04L00Y02052"/>
    <x v="0"/>
  </r>
  <r>
    <n v="3350"/>
    <s v="WESTERN ZONE"/>
    <s v="EAST GARO HILLS CIRCLE"/>
    <s v="EAST GARO HILLS DIVISION"/>
    <s v="KHARKUTTA SUBDIVISION"/>
    <s v="1000856780"/>
    <s v="Bolgrimgittim (Baksalpara)"/>
    <s v="2HHA04L00Y02031"/>
    <x v="1"/>
  </r>
  <r>
    <n v="3351"/>
    <s v="WESTERN ZONE"/>
    <s v="EAST GARO HILLS CIRCLE"/>
    <s v="EAST GARO HILLS DIVISION"/>
    <s v="KHARKUTTA SUBDIVISION"/>
    <s v="1000271368"/>
    <s v="Lower Rongmatchu I"/>
    <s v="2HHA04L00B01033"/>
    <x v="2"/>
  </r>
  <r>
    <n v="3352"/>
    <s v="WESTERN ZONE"/>
    <s v="EAST GARO HILLS CIRCLE"/>
    <s v="EAST GARO HILLS DIVISION"/>
    <s v="KHARKUTTA SUBDIVISION"/>
    <s v="1000265097"/>
    <s v="Rongmatchu"/>
    <s v="2HHA04L00B02058"/>
    <x v="2"/>
  </r>
  <r>
    <n v="3353"/>
    <s v="WESTERN ZONE"/>
    <s v="EAST GARO HILLS CIRCLE"/>
    <s v="EAST GARO HILLS DIVISION"/>
    <s v="KHARKUTTA SUBDIVISION"/>
    <s v="1000260468"/>
    <s v="New Ameram"/>
    <s v="2HHA04L00B01027"/>
    <x v="2"/>
  </r>
  <r>
    <n v="3354"/>
    <s v="WESTERN ZONE"/>
    <s v="EAST GARO HILLS CIRCLE"/>
    <s v="EAST GARO HILLS DIVISION"/>
    <s v="KHARKUTTA SUBDIVISION"/>
    <s v="1000615760"/>
    <s v="New Ameram"/>
    <s v="2HHA04L00B02003"/>
    <x v="2"/>
  </r>
  <r>
    <n v="3355"/>
    <s v="WESTERN ZONE"/>
    <s v="EAST GARO HILLS CIRCLE"/>
    <s v="EAST GARO HILLS DIVISION"/>
    <s v="KHARKUTTA SUBDIVISION"/>
    <s v="1000856772"/>
    <s v="Bagabatha"/>
    <s v="2HHA04L00Y01080"/>
    <x v="1"/>
  </r>
  <r>
    <n v="3356"/>
    <s v="WESTERN ZONE"/>
    <s v="EAST GARO HILLS CIRCLE"/>
    <s v="EAST GARO HILLS DIVISION"/>
    <s v="KHARKUTTA SUBDIVISION"/>
    <s v="1000264542"/>
    <s v="Arobakgittim"/>
    <s v="2HHA04L00ARO025"/>
    <x v="1"/>
  </r>
  <r>
    <n v="3357"/>
    <s v="WESTERN ZONE"/>
    <s v="EAST GARO HILLS CIRCLE"/>
    <s v="EAST GARO HILLS DIVISION"/>
    <s v="KHARKUTTA SUBDIVISION"/>
    <s v="1000253137"/>
    <s v="Adokgre"/>
    <s v="2HHA04L00Y01014"/>
    <x v="3"/>
  </r>
  <r>
    <n v="3358"/>
    <s v="WESTERN ZONE"/>
    <s v="EAST GARO HILLS CIRCLE"/>
    <s v="EAST GARO HILLS DIVISION"/>
    <s v="KHARKUTTA SUBDIVISION"/>
    <s v="1000254348"/>
    <s v="Tengabari"/>
    <s v="2HHA04L00Y02010"/>
    <x v="0"/>
  </r>
  <r>
    <n v="3359"/>
    <s v="WESTERN ZONE"/>
    <s v="EAST GARO HILLS CIRCLE"/>
    <s v="EAST GARO HILLS DIVISION"/>
    <s v="KHARKUTTA SUBDIVISION"/>
    <s v="1000260456"/>
    <s v="New Ameram"/>
    <s v="2HHA04L00B01027"/>
    <x v="2"/>
  </r>
  <r>
    <n v="3360"/>
    <s v="WESTERN ZONE"/>
    <s v="EAST GARO HILLS CIRCLE"/>
    <s v="EAST GARO HILLS DIVISION"/>
    <s v="KHARKUTTA SUBDIVISION"/>
    <s v="1000271425"/>
    <s v="Arengdo"/>
    <s v="2HHA04L00Y02041"/>
    <x v="0"/>
  </r>
  <r>
    <n v="3361"/>
    <s v="WESTERN ZONE"/>
    <s v="EAST GARO HILLS CIRCLE"/>
    <s v="EAST GARO HILLS DIVISION"/>
    <s v="KHARKUTTA SUBDIVISION"/>
    <s v="1000845697"/>
    <s v="Mandadrop"/>
    <s v="2HHA04L00Y02042"/>
    <x v="0"/>
  </r>
  <r>
    <n v="3362"/>
    <s v="WESTERN ZONE"/>
    <s v="EAST GARO HILLS CIRCLE"/>
    <s v="EAST GARO HILLS DIVISION"/>
    <s v="KHARKUTTA SUBDIVISION"/>
    <s v="1000262833"/>
    <s v="Mapilsiram"/>
    <s v="2HHA04L00B02002"/>
    <x v="2"/>
  </r>
  <r>
    <n v="3363"/>
    <s v="WESTERN ZONE"/>
    <s v="EAST GARO HILLS CIRCLE"/>
    <s v="EAST GARO HILLS DIVISION"/>
    <s v="KHARKUTTA SUBDIVISION"/>
    <s v="1000263384"/>
    <s v="Sari Awe"/>
    <s v="2HHA04L00S00044"/>
    <x v="2"/>
  </r>
  <r>
    <n v="3364"/>
    <s v="WESTERN ZONE"/>
    <s v="EAST GARO HILLS CIRCLE"/>
    <s v="EAST GARO HILLS DIVISION"/>
    <s v="KHARKUTTA SUBDIVISION"/>
    <s v="1000265312"/>
    <s v="Dilma Adap"/>
    <s v="2HHA04L00Y01029"/>
    <x v="3"/>
  </r>
  <r>
    <n v="3365"/>
    <s v="WESTERN ZONE"/>
    <s v="EAST GARO HILLS CIRCLE"/>
    <s v="EAST GARO HILLS DIVISION"/>
    <s v="KHARKUTTA SUBDIVISION"/>
    <s v="1000254010"/>
    <s v="Watregittim"/>
    <s v="2HHA04L00Y02006"/>
    <x v="0"/>
  </r>
  <r>
    <n v="3366"/>
    <s v="WESTERN ZONE"/>
    <s v="EAST GARO HILLS CIRCLE"/>
    <s v="EAST GARO HILLS DIVISION"/>
    <s v="KHARKUTTA SUBDIVISION"/>
    <s v="1000267810"/>
    <s v="Chimadare"/>
    <s v="2HHA04L00Y01078"/>
    <x v="1"/>
  </r>
  <r>
    <n v="3367"/>
    <s v="WESTERN ZONE"/>
    <s v="EAST GARO HILLS CIRCLE"/>
    <s v="EAST GARO HILLS DIVISION"/>
    <s v="KHARKUTTA SUBDIVISION"/>
    <s v="1000634228"/>
    <s v="Chasinath"/>
    <s v="2HHA04L00Y01002"/>
    <x v="0"/>
  </r>
  <r>
    <n v="3368"/>
    <s v="WESTERN ZONE"/>
    <s v="EAST GARO HILLS CIRCLE"/>
    <s v="EAST GARO HILLS DIVISION"/>
    <s v="KHARKUTTA SUBDIVISION"/>
    <s v="1000265836"/>
    <s v="Chasinath"/>
    <s v="2HHA04L00Y01017"/>
    <x v="0"/>
  </r>
  <r>
    <n v="3369"/>
    <s v="WESTERN ZONE"/>
    <s v="EAST GARO HILLS CIRCLE"/>
    <s v="EAST GARO HILLS DIVISION"/>
    <s v="KHARKUTTA SUBDIVISION"/>
    <s v="1000265882"/>
    <s v="Jongkigittim"/>
    <s v="2HHA04L00Y01070"/>
    <x v="0"/>
  </r>
  <r>
    <n v="3370"/>
    <s v="WESTERN ZONE"/>
    <s v="EAST GARO HILLS CIRCLE"/>
    <s v="EAST GARO HILLS DIVISION"/>
    <s v="KHARKUTTA SUBDIVISION"/>
    <s v="1000266754"/>
    <s v="Baksalpara Nachirongdik"/>
    <s v="2HHA04L00A01007"/>
    <x v="1"/>
  </r>
  <r>
    <n v="3371"/>
    <s v="WESTERN ZONE"/>
    <s v="EAST GARO HILLS CIRCLE"/>
    <s v="EAST GARO HILLS DIVISION"/>
    <s v="KHARKUTTA SUBDIVISION"/>
    <s v="1000260791"/>
    <s v="Rajasimla Songma"/>
    <s v="2HHA04L00Y01002"/>
    <x v="0"/>
  </r>
  <r>
    <n v="3372"/>
    <s v="WESTERN ZONE"/>
    <s v="EAST GARO HILLS CIRCLE"/>
    <s v="EAST GARO HILLS DIVISION"/>
    <s v="KHARKUTTA SUBDIVISION"/>
    <s v="1000265696"/>
    <s v="Mendima"/>
    <s v="2HHA04L00B02007"/>
    <x v="2"/>
  </r>
  <r>
    <n v="3373"/>
    <s v="WESTERN ZONE"/>
    <s v="EAST GARO HILLS CIRCLE"/>
    <s v="EAST GARO HILLS DIVISION"/>
    <s v="KHARKUTTA SUBDIVISION"/>
    <s v="1000264783"/>
    <s v="Megam Akong"/>
    <s v="2HHA04L00Y02017"/>
    <x v="1"/>
  </r>
  <r>
    <n v="3374"/>
    <s v="WESTERN ZONE"/>
    <s v="EAST GARO HILLS CIRCLE"/>
    <s v="EAST GARO HILLS DIVISION"/>
    <s v="KHARKUTTA SUBDIVISION"/>
    <s v="1000263571"/>
    <s v="Kharkutta Reserve"/>
    <s v="2HHA04L00Y02002"/>
    <x v="0"/>
  </r>
  <r>
    <n v="3375"/>
    <s v="WESTERN ZONE"/>
    <s v="EAST GARO HILLS CIRCLE"/>
    <s v="EAST GARO HILLS DIVISION"/>
    <s v="KHARKUTTA SUBDIVISION"/>
    <s v="1000631363"/>
    <s v="Silki"/>
    <s v="2HHA04L00Y02014"/>
    <x v="0"/>
  </r>
  <r>
    <n v="3376"/>
    <s v="WESTERN ZONE"/>
    <s v="EAST GARO HILLS CIRCLE"/>
    <s v="EAST GARO HILLS DIVISION"/>
    <s v="KHARKUTTA SUBDIVISION"/>
    <s v="1000515253"/>
    <s v="Rangsa"/>
    <s v="2HHA04L00Y02038"/>
    <x v="0"/>
  </r>
  <r>
    <n v="3377"/>
    <s v="WESTERN ZONE"/>
    <s v="EAST GARO HILLS CIRCLE"/>
    <s v="EAST GARO HILLS DIVISION"/>
    <s v="KHARKUTTA SUBDIVISION"/>
    <s v="1000838421"/>
    <s v="Albelapara"/>
    <s v="2HHA04L00Y02032"/>
    <x v="1"/>
  </r>
  <r>
    <n v="3378"/>
    <s v="WESTERN ZONE"/>
    <s v="EAST GARO HILLS CIRCLE"/>
    <s v="EAST GARO HILLS DIVISION"/>
    <s v="KHARKUTTA SUBDIVISION"/>
    <s v="1000270705"/>
    <s v="Silki"/>
    <s v="2HHA04L00Y02014"/>
    <x v="0"/>
  </r>
  <r>
    <n v="3379"/>
    <s v="WESTERN ZONE"/>
    <s v="EAST GARO HILLS CIRCLE"/>
    <s v="EAST GARO HILLS DIVISION"/>
    <s v="KHARKUTTA SUBDIVISION"/>
    <s v="1000265846"/>
    <s v="Chasinath"/>
    <s v="2HHA04L00Y01017"/>
    <x v="0"/>
  </r>
  <r>
    <n v="3380"/>
    <s v="WESTERN ZONE"/>
    <s v="EAST GARO HILLS CIRCLE"/>
    <s v="EAST GARO HILLS DIVISION"/>
    <s v="KHARKUTTA SUBDIVISION"/>
    <s v="1000261891"/>
    <s v="Upper Bolmedang"/>
    <s v="2HHA04L00B02015"/>
    <x v="2"/>
  </r>
  <r>
    <n v="3381"/>
    <s v="WESTERN ZONE"/>
    <s v="EAST GARO HILLS CIRCLE"/>
    <s v="EAST GARO HILLS DIVISION"/>
    <s v="KHARKUTTA SUBDIVISION"/>
    <s v="1000253122"/>
    <s v="Adokgre"/>
    <s v="2HHA04L00Y01014"/>
    <x v="3"/>
  </r>
  <r>
    <n v="3382"/>
    <s v="WESTERN ZONE"/>
    <s v="EAST GARO HILLS CIRCLE"/>
    <s v="EAST GARO HILLS DIVISION"/>
    <s v="KHARKUTTA SUBDIVISION"/>
    <s v="1000255280"/>
    <s v="Lower Kharkutta"/>
    <s v="2HHA04L00Y02004"/>
    <x v="0"/>
  </r>
  <r>
    <n v="3383"/>
    <s v="WESTERN ZONE"/>
    <s v="EAST GARO HILLS CIRCLE"/>
    <s v="EAST GARO HILLS DIVISION"/>
    <s v="KHARKUTTA SUBDIVISION"/>
    <s v="1000267027"/>
    <s v="Kentra Mapilsiram I"/>
    <s v="2HHA04L00B01035"/>
    <x v="2"/>
  </r>
  <r>
    <n v="3384"/>
    <s v="WESTERN ZONE"/>
    <s v="EAST GARO HILLS CIRCLE"/>
    <s v="EAST GARO HILLS DIVISION"/>
    <s v="KHARKUTTA SUBDIVISION"/>
    <s v="1000257948"/>
    <s v="Chotcholja"/>
    <s v="2HHA04L00Y02012"/>
    <x v="0"/>
  </r>
  <r>
    <n v="3385"/>
    <s v="WESTERN ZONE"/>
    <s v="EAST GARO HILLS CIRCLE"/>
    <s v="EAST GARO HILLS DIVISION"/>
    <s v="KHARKUTTA SUBDIVISION"/>
    <s v="1000267370"/>
    <s v="Kara Balapara"/>
    <s v="2HHA04L00B02011"/>
    <x v="2"/>
  </r>
  <r>
    <n v="3386"/>
    <s v="WESTERN ZONE"/>
    <s v="EAST GARO HILLS CIRCLE"/>
    <s v="EAST GARO HILLS DIVISION"/>
    <s v="KHARKUTTA SUBDIVISION"/>
    <s v="1000256896"/>
    <s v="Upper Jambal"/>
    <s v="2HHA04L00B02039"/>
    <x v="2"/>
  </r>
  <r>
    <n v="3387"/>
    <s v="WESTERN ZONE"/>
    <s v="EAST GARO HILLS CIRCLE"/>
    <s v="EAST GARO HILLS DIVISION"/>
    <s v="KHARKUTTA SUBDIVISION"/>
    <s v="1000254683"/>
    <s v="Menadoba"/>
    <s v="2HHA04L00Y02018"/>
    <x v="1"/>
  </r>
  <r>
    <n v="3388"/>
    <s v="WESTERN ZONE"/>
    <s v="EAST GARO HILLS CIRCLE"/>
    <s v="EAST GARO HILLS DIVISION"/>
    <s v="KHARKUTTA SUBDIVISION"/>
    <s v="1000265340"/>
    <s v="Dilma Adap"/>
    <s v="2HHA04L00Y01029"/>
    <x v="3"/>
  </r>
  <r>
    <n v="3389"/>
    <s v="WESTERN ZONE"/>
    <s v="EAST GARO HILLS CIRCLE"/>
    <s v="EAST GARO HILLS DIVISION"/>
    <s v="KHARKUTTA SUBDIVISION"/>
    <s v="1000253686"/>
    <s v="Kharkutta Reserve"/>
    <s v="2HHA04L00Y02002"/>
    <x v="0"/>
  </r>
  <r>
    <n v="3390"/>
    <s v="WESTERN ZONE"/>
    <s v="EAST GARO HILLS CIRCLE"/>
    <s v="EAST GARO HILLS DIVISION"/>
    <s v="KHARKUTTA SUBDIVISION"/>
    <s v="1000264800"/>
    <s v="Megam Akong"/>
    <s v="2HHA04L00Y02017"/>
    <x v="1"/>
  </r>
  <r>
    <n v="3391"/>
    <s v="WESTERN ZONE"/>
    <s v="EAST GARO HILLS CIRCLE"/>
    <s v="EAST GARO HILLS DIVISION"/>
    <s v="KHARKUTTA SUBDIVISION"/>
    <s v="1000266582"/>
    <s v="Megam Ading I"/>
    <s v="2HHA04L00Y01072"/>
    <x v="0"/>
  </r>
  <r>
    <n v="3392"/>
    <s v="WESTERN ZONE"/>
    <s v="EAST GARO HILLS CIRCLE"/>
    <s v="EAST GARO HILLS DIVISION"/>
    <s v="KHARKUTTA SUBDIVISION"/>
    <s v="1000260815"/>
    <s v="Rajasimla Songma"/>
    <s v="2HHA04L00Y01002"/>
    <x v="0"/>
  </r>
  <r>
    <n v="3393"/>
    <s v="WESTERN ZONE"/>
    <s v="EAST GARO HILLS CIRCLE"/>
    <s v="EAST GARO HILLS DIVISION"/>
    <s v="KHARKUTTA SUBDIVISION"/>
    <s v="1000622908"/>
    <s v="Tengabari"/>
    <s v="2HHA04L00Y02010"/>
    <x v="0"/>
  </r>
  <r>
    <n v="3394"/>
    <s v="WESTERN ZONE"/>
    <s v="EAST GARO HILLS CIRCLE"/>
    <s v="EAST GARO HILLS DIVISION"/>
    <s v="KHARKUTTA SUBDIVISION"/>
    <s v="1000265345"/>
    <s v="Dokongsi"/>
    <s v="2HHA04L00Y01040"/>
    <x v="0"/>
  </r>
  <r>
    <n v="3395"/>
    <s v="WESTERN ZONE"/>
    <s v="EAST GARO HILLS CIRCLE"/>
    <s v="EAST GARO HILLS DIVISION"/>
    <s v="KHARKUTTA SUBDIVISION"/>
    <s v="1000255442"/>
    <s v="Megam Akhong"/>
    <s v="2HHA04L00A01057"/>
    <x v="1"/>
  </r>
  <r>
    <n v="3396"/>
    <s v="WESTERN ZONE"/>
    <s v="EAST GARO HILLS CIRCLE"/>
    <s v="EAST GARO HILLS DIVISION"/>
    <s v="KHARKUTTA SUBDIVISION"/>
    <s v="1000266051"/>
    <s v="Tengabari"/>
    <s v="2HHA04L00Y0T010"/>
    <x v="0"/>
  </r>
  <r>
    <n v="3397"/>
    <s v="WESTERN ZONE"/>
    <s v="EAST GARO HILLS CIRCLE"/>
    <s v="EAST GARO HILLS DIVISION"/>
    <s v="KHARKUTTA SUBDIVISION"/>
    <s v="1000265511"/>
    <s v="Kara Balapara"/>
    <s v="2HHA04L00B02011"/>
    <x v="4"/>
  </r>
  <r>
    <n v="3398"/>
    <s v="WESTERN ZONE"/>
    <s v="EAST GARO HILLS CIRCLE"/>
    <s v="EAST GARO HILLS DIVISION"/>
    <s v="KHARKUTTA SUBDIVISION"/>
    <s v="1000269645"/>
    <s v="Badaka"/>
    <s v="2HHA04L00Y01012"/>
    <x v="3"/>
  </r>
  <r>
    <n v="3399"/>
    <s v="WESTERN ZONE"/>
    <s v="EAST GARO HILLS CIRCLE"/>
    <s v="EAST GARO HILLS DIVISION"/>
    <s v="KHARKUTTA SUBDIVISION"/>
    <s v="1000269892"/>
    <s v="Tengasot"/>
    <s v="2HHA04L00B02006"/>
    <x v="2"/>
  </r>
  <r>
    <n v="3400"/>
    <s v="WESTERN ZONE"/>
    <s v="EAST GARO HILLS CIRCLE"/>
    <s v="EAST GARO HILLS DIVISION"/>
    <s v="KHARKUTTA SUBDIVISION"/>
    <s v="1000271503"/>
    <s v="Upper  Kentra"/>
    <s v="2HHA04L00B12031"/>
    <x v="2"/>
  </r>
  <r>
    <n v="3401"/>
    <s v="WESTERN ZONE"/>
    <s v="EAST GARO HILLS CIRCLE"/>
    <s v="EAST GARO HILLS DIVISION"/>
    <s v="KHARKUTTA SUBDIVISION"/>
    <s v="1000269854"/>
    <s v="Tengasot"/>
    <s v="2HHA04L00B02006"/>
    <x v="4"/>
  </r>
  <r>
    <n v="3402"/>
    <s v="WESTERN ZONE"/>
    <s v="EAST GARO HILLS CIRCLE"/>
    <s v="EAST GARO HILLS DIVISION"/>
    <s v="KHARKUTTA SUBDIVISION"/>
    <s v="1000266533"/>
    <s v="Watregittim"/>
    <s v="2HHA04L00Y02007"/>
    <x v="0"/>
  </r>
  <r>
    <n v="3403"/>
    <s v="WESTERN ZONE"/>
    <s v="EAST GARO HILLS CIRCLE"/>
    <s v="EAST GARO HILLS DIVISION"/>
    <s v="KHARKUTTA SUBDIVISION"/>
    <s v="1000857142"/>
    <s v="Upper Rongbu"/>
    <s v="2HHA04L00Y02026"/>
    <x v="1"/>
  </r>
  <r>
    <n v="3404"/>
    <s v="WESTERN ZONE"/>
    <s v="EAST GARO HILLS CIRCLE"/>
    <s v="EAST GARO HILLS DIVISION"/>
    <s v="KHARKUTTA SUBDIVISION"/>
    <s v="1000258134"/>
    <s v="Chotcholja"/>
    <s v="2HHA04L00Y02012"/>
    <x v="0"/>
  </r>
  <r>
    <n v="3405"/>
    <s v="WESTERN ZONE"/>
    <s v="EAST GARO HILLS CIRCLE"/>
    <s v="EAST GARO HILLS DIVISION"/>
    <s v="KHARKUTTA SUBDIVISION"/>
    <s v="1000254142"/>
    <s v="Upper Kharkutta"/>
    <s v="2HHA04L00Y02004"/>
    <x v="4"/>
  </r>
  <r>
    <n v="3406"/>
    <s v="WESTERN ZONE"/>
    <s v="EAST GARO HILLS CIRCLE"/>
    <s v="EAST GARO HILLS DIVISION"/>
    <s v="KHARKUTTA SUBDIVISION"/>
    <s v="1000257929"/>
    <s v="Chotcholja"/>
    <s v="2HHA04L00Y02012"/>
    <x v="0"/>
  </r>
  <r>
    <n v="3407"/>
    <s v="WESTERN ZONE"/>
    <s v="EAST GARO HILLS CIRCLE"/>
    <s v="EAST GARO HILLS DIVISION"/>
    <s v="KHARKUTTA SUBDIVISION"/>
    <s v="1000265966"/>
    <s v="Kejugittim"/>
    <s v="2HHA04L00Y02050"/>
    <x v="0"/>
  </r>
  <r>
    <n v="3408"/>
    <s v="WESTERN ZONE"/>
    <s v="EAST GARO HILLS CIRCLE"/>
    <s v="EAST GARO HILLS DIVISION"/>
    <s v="KHARKUTTA SUBDIVISION"/>
    <s v="1000255542"/>
    <s v="Rongbang B"/>
    <s v="2HHA04L00Y02036"/>
    <x v="0"/>
  </r>
  <r>
    <n v="3409"/>
    <s v="WESTERN ZONE"/>
    <s v="EAST GARO HILLS CIRCLE"/>
    <s v="EAST GARO HILLS DIVISION"/>
    <s v="KHARKUTTA SUBDIVISION"/>
    <s v="1000515646"/>
    <s v="Memilam Modepara"/>
    <s v="2HHA04L00Y01038"/>
    <x v="3"/>
  </r>
  <r>
    <n v="3410"/>
    <s v="WESTERN ZONE"/>
    <s v="EAST GARO HILLS CIRCLE"/>
    <s v="EAST GARO HILLS DIVISION"/>
    <s v="KHARKUTTA SUBDIVISION"/>
    <s v="1000264640"/>
    <s v="Lower Rongbu"/>
    <s v="2HHA04L00Y02025"/>
    <x v="1"/>
  </r>
  <r>
    <n v="3411"/>
    <s v="WESTERN ZONE"/>
    <s v="EAST GARO HILLS CIRCLE"/>
    <s v="EAST GARO HILLS DIVISION"/>
    <s v="KHARKUTTA SUBDIVISION"/>
    <s v="1000258018"/>
    <s v="Chotcholja"/>
    <s v="2HHA04L00Y02012"/>
    <x v="0"/>
  </r>
  <r>
    <n v="3412"/>
    <s v="WESTERN ZONE"/>
    <s v="EAST GARO HILLS CIRCLE"/>
    <s v="EAST GARO HILLS DIVISION"/>
    <s v="KHARKUTTA SUBDIVISION"/>
    <s v="1000260506"/>
    <s v="Nilwa Guarechol"/>
    <s v="2HHA04L00B02035"/>
    <x v="2"/>
  </r>
  <r>
    <n v="3413"/>
    <s v="WESTERN ZONE"/>
    <s v="EAST GARO HILLS CIRCLE"/>
    <s v="EAST GARO HILLS DIVISION"/>
    <s v="KHARKUTTA SUBDIVISION"/>
    <s v="1000851361"/>
    <s v="Upper Sari Awe"/>
    <s v="2HHA04L02B02101"/>
    <x v="2"/>
  </r>
  <r>
    <n v="3414"/>
    <s v="WESTERN ZONE"/>
    <s v="EAST GARO HILLS CIRCLE"/>
    <s v="EAST GARO HILLS DIVISION"/>
    <s v="KHARKUTTA SUBDIVISION"/>
    <s v="1000269888"/>
    <s v="Tengasot"/>
    <s v="2HHA04L00B02006"/>
    <x v="2"/>
  </r>
  <r>
    <n v="3415"/>
    <s v="WESTERN ZONE"/>
    <s v="EAST GARO HILLS CIRCLE"/>
    <s v="EAST GARO HILLS DIVISION"/>
    <s v="KHARKUTTA SUBDIVISION"/>
    <s v="1000254656"/>
    <s v="Mingkrak"/>
    <s v="2HHA04L00Y01026"/>
    <x v="3"/>
  </r>
  <r>
    <n v="3416"/>
    <s v="WESTERN ZONE"/>
    <s v="EAST GARO HILLS CIRCLE"/>
    <s v="EAST GARO HILLS DIVISION"/>
    <s v="KHARKUTTA SUBDIVISION"/>
    <s v="1000269479"/>
    <s v="Albelapara"/>
    <s v="2HHA04L00Y02032"/>
    <x v="4"/>
  </r>
  <r>
    <n v="3417"/>
    <s v="WESTERN ZONE"/>
    <s v="EAST GARO HILLS CIRCLE"/>
    <s v="EAST GARO HILLS DIVISION"/>
    <s v="KHARKUTTA SUBDIVISION"/>
    <s v="1000261348"/>
    <s v="Tombuma"/>
    <s v="2HHA04L00B02005"/>
    <x v="2"/>
  </r>
  <r>
    <n v="3418"/>
    <s v="WESTERN ZONE"/>
    <s v="EAST GARO HILLS CIRCLE"/>
    <s v="EAST GARO HILLS DIVISION"/>
    <s v="KHARKUTTA SUBDIVISION"/>
    <s v="1000257908"/>
    <s v="Chiwaki"/>
    <s v="2HHA04L00Y01062"/>
    <x v="0"/>
  </r>
  <r>
    <n v="3419"/>
    <s v="WESTERN ZONE"/>
    <s v="EAST GARO HILLS CIRCLE"/>
    <s v="EAST GARO HILLS DIVISION"/>
    <s v="KHARKUTTA SUBDIVISION"/>
    <s v="1000259752"/>
    <s v="Dochisoram"/>
    <s v="2HHA04L00Y01018"/>
    <x v="3"/>
  </r>
  <r>
    <n v="3420"/>
    <s v="WESTERN ZONE"/>
    <s v="EAST GARO HILLS CIRCLE"/>
    <s v="EAST GARO HILLS DIVISION"/>
    <s v="KHARKUTTA SUBDIVISION"/>
    <s v="1000257670"/>
    <s v="Chilpara Reserve"/>
    <s v="2HHA04L00CR1021"/>
    <x v="2"/>
  </r>
  <r>
    <n v="3421"/>
    <s v="WESTERN ZONE"/>
    <s v="EAST GARO HILLS CIRCLE"/>
    <s v="EAST GARO HILLS DIVISION"/>
    <s v="KHARKUTTA SUBDIVISION"/>
    <s v="1000257922"/>
    <s v="Chotcholja"/>
    <s v="2HHA04L00Y02012"/>
    <x v="0"/>
  </r>
  <r>
    <n v="3422"/>
    <s v="WESTERN ZONE"/>
    <s v="EAST GARO HILLS CIRCLE"/>
    <s v="EAST GARO HILLS DIVISION"/>
    <s v="KHARKUTTA SUBDIVISION"/>
    <s v="1000266044"/>
    <s v="Kharkutta Reserve"/>
    <s v="2HHA04L00Y02002"/>
    <x v="0"/>
  </r>
  <r>
    <n v="3423"/>
    <s v="WESTERN ZONE"/>
    <s v="EAST GARO HILLS CIRCLE"/>
    <s v="EAST GARO HILLS DIVISION"/>
    <s v="KHARKUTTA SUBDIVISION"/>
    <s v="1000266150"/>
    <s v="Uguri"/>
    <s v="2HHA04L00Y01052"/>
    <x v="0"/>
  </r>
  <r>
    <n v="3424"/>
    <s v="WESTERN ZONE"/>
    <s v="EAST GARO HILLS CIRCLE"/>
    <s v="EAST GARO HILLS DIVISION"/>
    <s v="KHARKUTTA SUBDIVISION"/>
    <s v="1000634823"/>
    <s v="Chimadare"/>
    <s v="2HHA04L00Y01078"/>
    <x v="1"/>
  </r>
  <r>
    <n v="3425"/>
    <s v="WESTERN ZONE"/>
    <s v="EAST GARO HILLS CIRCLE"/>
    <s v="EAST GARO HILLS DIVISION"/>
    <s v="KHARKUTTA SUBDIVISION"/>
    <s v="1000838588"/>
    <s v="Tokol"/>
    <s v="2HHA04L00Y01021"/>
    <x v="0"/>
  </r>
  <r>
    <n v="3426"/>
    <s v="WESTERN ZONE"/>
    <s v="EAST GARO HILLS CIRCLE"/>
    <s v="EAST GARO HILLS DIVISION"/>
    <s v="KHARKUTTA SUBDIVISION"/>
    <s v="1000258331"/>
    <s v="Gorok"/>
    <s v="2HHA04L00Y01030"/>
    <x v="3"/>
  </r>
  <r>
    <n v="3427"/>
    <s v="WESTERN ZONE"/>
    <s v="EAST GARO HILLS CIRCLE"/>
    <s v="EAST GARO HILLS DIVISION"/>
    <s v="KHARKUTTA SUBDIVISION"/>
    <s v="1000265583"/>
    <s v="Magbikol"/>
    <s v="2HHA04L00Y02005"/>
    <x v="0"/>
  </r>
  <r>
    <n v="3428"/>
    <s v="WESTERN ZONE"/>
    <s v="EAST GARO HILLS CIRCLE"/>
    <s v="EAST GARO HILLS DIVISION"/>
    <s v="KHARKUTTA SUBDIVISION"/>
    <s v="1000515314"/>
    <s v="Renggok Saram"/>
    <s v="2HHA04L0RS00051"/>
    <x v="2"/>
  </r>
  <r>
    <n v="3429"/>
    <s v="WESTERN ZONE"/>
    <s v="EAST GARO HILLS CIRCLE"/>
    <s v="EAST GARO HILLS DIVISION"/>
    <s v="KHARKUTTA SUBDIVISION"/>
    <s v="1000264775"/>
    <s v="Megam Akong"/>
    <s v="2HHA04L00Y02017"/>
    <x v="1"/>
  </r>
  <r>
    <n v="3430"/>
    <s v="WESTERN ZONE"/>
    <s v="EAST GARO HILLS CIRCLE"/>
    <s v="EAST GARO HILLS DIVISION"/>
    <s v="KHARKUTTA SUBDIVISION"/>
    <s v="1000260245"/>
    <s v="Mendima Garo"/>
    <s v="2HHA04L00B02090"/>
    <x v="2"/>
  </r>
  <r>
    <n v="3431"/>
    <s v="WESTERN ZONE"/>
    <s v="EAST GARO HILLS CIRCLE"/>
    <s v="EAST GARO HILLS DIVISION"/>
    <s v="KHARKUTTA SUBDIVISION"/>
    <s v="1000263637"/>
    <s v="Menadoba"/>
    <s v="2HHA04L00Y02019"/>
    <x v="1"/>
  </r>
  <r>
    <n v="3432"/>
    <s v="WESTERN ZONE"/>
    <s v="EAST GARO HILLS CIRCLE"/>
    <s v="EAST GARO HILLS DIVISION"/>
    <s v="KHARKUTTA SUBDIVISION"/>
    <s v="1000857070"/>
    <s v="Upper Rongbu"/>
    <s v="2HHA04L00Y02026"/>
    <x v="1"/>
  </r>
  <r>
    <n v="3433"/>
    <s v="WESTERN ZONE"/>
    <s v="EAST GARO HILLS CIRCLE"/>
    <s v="EAST GARO HILLS DIVISION"/>
    <s v="KHARKUTTA SUBDIVISION"/>
    <s v="1000263450"/>
    <s v="Tebrongpara"/>
    <s v="2HHA04L00B02012"/>
    <x v="1"/>
  </r>
  <r>
    <n v="3434"/>
    <s v="WESTERN ZONE"/>
    <s v="EAST GARO HILLS CIRCLE"/>
    <s v="EAST GARO HILLS DIVISION"/>
    <s v="KHARKUTTA SUBDIVISION"/>
    <s v="1000270212"/>
    <s v="Konchikol Apal"/>
    <s v="2HHA04L00Y01001"/>
    <x v="0"/>
  </r>
  <r>
    <n v="3435"/>
    <s v="WESTERN ZONE"/>
    <s v="EAST GARO HILLS CIRCLE"/>
    <s v="EAST GARO HILLS DIVISION"/>
    <s v="KHARKUTTA SUBDIVISION"/>
    <s v="1000270700"/>
    <s v="Silki"/>
    <s v="2HHA04L00Y02014"/>
    <x v="0"/>
  </r>
  <r>
    <n v="3436"/>
    <s v="WESTERN ZONE"/>
    <s v="EAST GARO HILLS CIRCLE"/>
    <s v="EAST GARO HILLS DIVISION"/>
    <s v="KHARKUTTA SUBDIVISION"/>
    <s v="1000617238"/>
    <s v="Bugakol"/>
    <s v="2HHA04L00B02028"/>
    <x v="2"/>
  </r>
  <r>
    <n v="3437"/>
    <s v="WESTERN ZONE"/>
    <s v="EAST GARO HILLS CIRCLE"/>
    <s v="EAST GARO HILLS DIVISION"/>
    <s v="KHARKUTTA SUBDIVISION"/>
    <s v="1000269835"/>
    <s v="Tengasot"/>
    <s v="2HHA04L00B02006"/>
    <x v="2"/>
  </r>
  <r>
    <n v="3438"/>
    <s v="WESTERN ZONE"/>
    <s v="EAST GARO HILLS CIRCLE"/>
    <s v="EAST GARO HILLS DIVISION"/>
    <s v="KHARKUTTA SUBDIVISION"/>
    <s v="1000261813"/>
    <s v="Upper Bolmedang"/>
    <s v="2HHA04L00B02015"/>
    <x v="2"/>
  </r>
  <r>
    <n v="3439"/>
    <s v="WESTERN ZONE"/>
    <s v="EAST GARO HILLS CIRCLE"/>
    <s v="EAST GARO HILLS DIVISION"/>
    <s v="KHARKUTTA SUBDIVISION"/>
    <s v="1000635477"/>
    <s v="Upper Rajasimalla"/>
    <s v="2HHA04L00Y02051"/>
    <x v="0"/>
  </r>
  <r>
    <n v="3440"/>
    <s v="WESTERN ZONE"/>
    <s v="EAST GARO HILLS CIRCLE"/>
    <s v="EAST GARO HILLS DIVISION"/>
    <s v="KHARKUTTA SUBDIVISION"/>
    <s v="1000256861"/>
    <s v="Upper Jambal"/>
    <s v="2HHA04L00B02039"/>
    <x v="2"/>
  </r>
  <r>
    <n v="3441"/>
    <s v="WESTERN ZONE"/>
    <s v="EAST GARO HILLS CIRCLE"/>
    <s v="EAST GARO HILLS DIVISION"/>
    <s v="KHARKUTTA SUBDIVISION"/>
    <s v="1000259738"/>
    <s v="Dobanggal"/>
    <s v="2HHA04L00Y01013"/>
    <x v="3"/>
  </r>
  <r>
    <n v="3442"/>
    <s v="WESTERN ZONE"/>
    <s v="EAST GARO HILLS CIRCLE"/>
    <s v="EAST GARO HILLS DIVISION"/>
    <s v="KHARKUTTA SUBDIVISION"/>
    <s v="1000270868"/>
    <s v="Norangga Dilnenggittim"/>
    <s v="2HHA04L00Y00135"/>
    <x v="3"/>
  </r>
  <r>
    <n v="3443"/>
    <s v="WESTERN ZONE"/>
    <s v="EAST GARO HILLS CIRCLE"/>
    <s v="EAST GARO HILLS DIVISION"/>
    <s v="KHARKUTTA SUBDIVISION"/>
    <s v="1000258594"/>
    <s v="Ildek Reserve"/>
    <s v="2HHA04L00Y01033"/>
    <x v="3"/>
  </r>
  <r>
    <n v="3444"/>
    <s v="WESTERN ZONE"/>
    <s v="EAST GARO HILLS CIRCLE"/>
    <s v="EAST GARO HILLS DIVISION"/>
    <s v="KHARKUTTA SUBDIVISION"/>
    <s v="1000266712"/>
    <s v="Baksalpara Songgital"/>
    <s v="2HHA04L00Y02029"/>
    <x v="1"/>
  </r>
  <r>
    <n v="3445"/>
    <s v="WESTERN ZONE"/>
    <s v="EAST GARO HILLS CIRCLE"/>
    <s v="EAST GARO HILLS DIVISION"/>
    <s v="KHARKUTTA SUBDIVISION"/>
    <s v="1000264510"/>
    <s v="Kharkutta Songittal"/>
    <s v="2HHA04L00Y02004"/>
    <x v="0"/>
  </r>
  <r>
    <n v="3446"/>
    <s v="WESTERN ZONE"/>
    <s v="EAST GARO HILLS CIRCLE"/>
    <s v="EAST GARO HILLS DIVISION"/>
    <s v="KHARKUTTA SUBDIVISION"/>
    <s v="1000264445"/>
    <s v="Kharkutta Songittal"/>
    <s v="2HHA04L00Y02004"/>
    <x v="0"/>
  </r>
  <r>
    <n v="3447"/>
    <s v="WESTERN ZONE"/>
    <s v="EAST GARO HILLS CIRCLE"/>
    <s v="EAST GARO HILLS DIVISION"/>
    <s v="KHARKUTTA SUBDIVISION"/>
    <s v="3112000039"/>
    <s v="Adokgre Norangga"/>
    <s v="2HHA04L00Y02035"/>
    <x v="3"/>
  </r>
  <r>
    <n v="3448"/>
    <s v="WESTERN ZONE"/>
    <s v="EAST GARO HILLS CIRCLE"/>
    <s v="EAST GARO HILLS DIVISION"/>
    <s v="KHARKUTTA SUBDIVISION"/>
    <s v="1000267301"/>
    <s v="Nongbak Chichra"/>
    <s v="2HHA04L00B02088"/>
    <x v="0"/>
  </r>
  <r>
    <n v="3449"/>
    <s v="WESTERN ZONE"/>
    <s v="EAST GARO HILLS CIRCLE"/>
    <s v="EAST GARO HILLS DIVISION"/>
    <s v="KHARKUTTA SUBDIVISION"/>
    <s v="1000845146"/>
    <s v="Aruagre"/>
    <s v="2HHA04L00Y01055"/>
    <x v="3"/>
  </r>
  <r>
    <n v="3450"/>
    <s v="WESTERN ZONE"/>
    <s v="EAST GARO HILLS CIRCLE"/>
    <s v="EAST GARO HILLS DIVISION"/>
    <s v="KHARKUTTA SUBDIVISION"/>
    <s v="1000617231"/>
    <s v="Bugakol"/>
    <s v="2HHA04L00B02029"/>
    <x v="2"/>
  </r>
  <r>
    <n v="3451"/>
    <s v="WESTERN ZONE"/>
    <s v="EAST GARO HILLS CIRCLE"/>
    <s v="EAST GARO HILLS DIVISION"/>
    <s v="KHARKUTTA SUBDIVISION"/>
    <s v="1000258914"/>
    <s v="Kosakgandim"/>
    <s v="2HHA04L00Y02011"/>
    <x v="0"/>
  </r>
  <r>
    <n v="3452"/>
    <s v="WESTERN ZONE"/>
    <s v="EAST GARO HILLS CIRCLE"/>
    <s v="EAST GARO HILLS DIVISION"/>
    <s v="KHARKUTTA SUBDIVISION"/>
    <s v="1000270276"/>
    <s v="Rajasimla Songma"/>
    <s v="2HHA04L00Y01002"/>
    <x v="0"/>
  </r>
  <r>
    <n v="3453"/>
    <s v="WESTERN ZONE"/>
    <s v="EAST GARO HILLS CIRCLE"/>
    <s v="EAST GARO HILLS DIVISION"/>
    <s v="KHARKUTTA SUBDIVISION"/>
    <s v="1000266758"/>
    <s v="Nachirongdik"/>
    <s v="2HHA04L00Y02030"/>
    <x v="1"/>
  </r>
  <r>
    <n v="3454"/>
    <s v="WESTERN ZONE"/>
    <s v="EAST GARO HILLS CIRCLE"/>
    <s v="EAST GARO HILLS DIVISION"/>
    <s v="KHARKUTTA SUBDIVISION"/>
    <s v="1000256859"/>
    <s v="Upper Jambal"/>
    <s v="2HHA04L00B02039"/>
    <x v="2"/>
  </r>
  <r>
    <n v="3455"/>
    <s v="WESTERN ZONE"/>
    <s v="EAST GARO HILLS CIRCLE"/>
    <s v="EAST GARO HILLS DIVISION"/>
    <s v="KHARKUTTA SUBDIVISION"/>
    <s v="1000257717"/>
    <s v="Chilpara"/>
    <s v="2HHA04L00B02013"/>
    <x v="2"/>
  </r>
  <r>
    <n v="3456"/>
    <s v="WESTERN ZONE"/>
    <s v="EAST GARO HILLS CIRCLE"/>
    <s v="EAST GARO HILLS DIVISION"/>
    <s v="KHARKUTTA SUBDIVISION"/>
    <s v="1000263696"/>
    <s v="Menadoba"/>
    <s v="2HHA04L00Y02019"/>
    <x v="1"/>
  </r>
  <r>
    <n v="3457"/>
    <s v="WESTERN ZONE"/>
    <s v="EAST GARO HILLS CIRCLE"/>
    <s v="EAST GARO HILLS DIVISION"/>
    <s v="KHARKUTTA SUBDIVISION"/>
    <s v="1000266855"/>
    <s v="Baksalpara Songma"/>
    <s v="2HHA04L00B01049"/>
    <x v="1"/>
  </r>
  <r>
    <n v="3458"/>
    <s v="WESTERN ZONE"/>
    <s v="EAST GARO HILLS CIRCLE"/>
    <s v="EAST GARO HILLS DIVISION"/>
    <s v="KHARKUTTA SUBDIVISION"/>
    <s v="1000265875"/>
    <s v="Chibra Jambal"/>
    <s v="2HHA04L00Y01069"/>
    <x v="0"/>
  </r>
  <r>
    <n v="3459"/>
    <s v="WESTERN ZONE"/>
    <s v="EAST GARO HILLS CIRCLE"/>
    <s v="EAST GARO HILLS DIVISION"/>
    <s v="KHARKUTTA SUBDIVISION"/>
    <s v="1000257445"/>
    <s v="Baksalpara Songgital"/>
    <s v="2HHA04L00Y02029"/>
    <x v="1"/>
  </r>
  <r>
    <n v="3460"/>
    <s v="WESTERN ZONE"/>
    <s v="EAST GARO HILLS CIRCLE"/>
    <s v="EAST GARO HILLS DIVISION"/>
    <s v="KHARKUTTA SUBDIVISION"/>
    <s v="1000266480"/>
    <s v="Dosaram"/>
    <s v="2HHA04L00Y01058"/>
    <x v="3"/>
  </r>
  <r>
    <n v="3461"/>
    <s v="WESTERN ZONE"/>
    <s v="EAST GARO HILLS CIRCLE"/>
    <s v="EAST GARO HILLS DIVISION"/>
    <s v="KHARKUTTA SUBDIVISION"/>
    <s v="1000271438"/>
    <s v="Dambora Akong"/>
    <s v="2HHA04L00Y02053"/>
    <x v="0"/>
  </r>
  <r>
    <n v="3462"/>
    <s v="WESTERN ZONE"/>
    <s v="EAST GARO HILLS CIRCLE"/>
    <s v="EAST GARO HILLS DIVISION"/>
    <s v="KHARKUTTA SUBDIVISION"/>
    <s v="1000269758"/>
    <s v="Mendima"/>
    <s v="2HHA04L00B02010"/>
    <x v="2"/>
  </r>
  <r>
    <n v="3463"/>
    <s v="WESTERN ZONE"/>
    <s v="EAST GARO HILLS CIRCLE"/>
    <s v="EAST GARO HILLS DIVISION"/>
    <s v="KHARKUTTA SUBDIVISION"/>
    <s v="1000266684"/>
    <s v="Kharkutta Reserve"/>
    <s v="2HHA04L00Y02056"/>
    <x v="0"/>
  </r>
  <r>
    <n v="3464"/>
    <s v="WESTERN ZONE"/>
    <s v="EAST GARO HILLS CIRCLE"/>
    <s v="EAST GARO HILLS DIVISION"/>
    <s v="KHARKUTTA SUBDIVISION"/>
    <s v="1000266327"/>
    <s v="Kharkutta Reserve"/>
    <s v="2HHA04L00Y02002"/>
    <x v="0"/>
  </r>
  <r>
    <n v="3465"/>
    <s v="WESTERN ZONE"/>
    <s v="EAST GARO HILLS CIRCLE"/>
    <s v="EAST GARO HILLS DIVISION"/>
    <s v="KHARKUTTA SUBDIVISION"/>
    <s v="1000255271"/>
    <s v="Lower Kharkutta"/>
    <s v="2HHA04L00Y02004"/>
    <x v="0"/>
  </r>
  <r>
    <n v="3466"/>
    <s v="WESTERN ZONE"/>
    <s v="EAST GARO HILLS CIRCLE"/>
    <s v="EAST GARO HILLS DIVISION"/>
    <s v="KHARKUTTA SUBDIVISION"/>
    <s v="1000265028"/>
    <s v="Rakuma"/>
    <s v="2HHA04L00Y02045"/>
    <x v="0"/>
  </r>
  <r>
    <n v="3467"/>
    <s v="WESTERN ZONE"/>
    <s v="EAST GARO HILLS CIRCLE"/>
    <s v="EAST GARO HILLS DIVISION"/>
    <s v="KHARKUTTA SUBDIVISION"/>
    <s v="1000259893"/>
    <s v="Dopalpara"/>
    <s v="2HHA04L00Y01019"/>
    <x v="3"/>
  </r>
  <r>
    <n v="3468"/>
    <s v="WESTERN ZONE"/>
    <s v="EAST GARO HILLS CIRCLE"/>
    <s v="EAST GARO HILLS DIVISION"/>
    <s v="KHARKUTTA SUBDIVISION"/>
    <s v="1000266989"/>
    <s v="Upper Kharkutta"/>
    <s v="2HHA04L00Y02004"/>
    <x v="0"/>
  </r>
  <r>
    <n v="3469"/>
    <s v="WESTERN ZONE"/>
    <s v="EAST GARO HILLS CIRCLE"/>
    <s v="EAST GARO HILLS DIVISION"/>
    <s v="KHARKUTTA SUBDIVISION"/>
    <s v="1000265658"/>
    <s v="Mendima"/>
    <s v="2HHA04L00B02007"/>
    <x v="2"/>
  </r>
  <r>
    <n v="3470"/>
    <s v="WESTERN ZONE"/>
    <s v="EAST GARO HILLS CIRCLE"/>
    <s v="EAST GARO HILLS DIVISION"/>
    <s v="KHARKUTTA SUBDIVISION"/>
    <s v="1000830904"/>
    <s v="Nanggilding"/>
    <s v="2HHA04L00B02067"/>
    <x v="3"/>
  </r>
  <r>
    <n v="3471"/>
    <s v="WESTERN ZONE"/>
    <s v="EAST GARO HILLS CIRCLE"/>
    <s v="EAST GARO HILLS DIVISION"/>
    <s v="KHARKUTTA SUBDIVISION"/>
    <s v="1000271413"/>
    <s v="Arengdo"/>
    <s v="2HHA04L00Y02041"/>
    <x v="0"/>
  </r>
  <r>
    <n v="3472"/>
    <s v="WESTERN ZONE"/>
    <s v="EAST GARO HILLS CIRCLE"/>
    <s v="EAST GARO HILLS DIVISION"/>
    <s v="KHARKUTTA SUBDIVISION"/>
    <s v="1000257931"/>
    <s v="Chotcholja"/>
    <s v="2HHA04L00Y02012"/>
    <x v="0"/>
  </r>
  <r>
    <n v="3473"/>
    <s v="WESTERN ZONE"/>
    <s v="EAST GARO HILLS CIRCLE"/>
    <s v="EAST GARO HILLS DIVISION"/>
    <s v="KHARKUTTA SUBDIVISION"/>
    <s v="1000265662"/>
    <s v="Mendima"/>
    <s v="2HHA04L00B02007"/>
    <x v="2"/>
  </r>
  <r>
    <n v="3474"/>
    <s v="WESTERN ZONE"/>
    <s v="EAST GARO HILLS CIRCLE"/>
    <s v="EAST GARO HILLS DIVISION"/>
    <s v="KHARKUTTA SUBDIVISION"/>
    <s v="1000265702"/>
    <s v="Mendima"/>
    <s v="2HHA04L00B02007"/>
    <x v="2"/>
  </r>
  <r>
    <n v="3475"/>
    <s v="WESTERN ZONE"/>
    <s v="EAST GARO HILLS CIRCLE"/>
    <s v="EAST GARO HILLS DIVISION"/>
    <s v="KHARKUTTA SUBDIVISION"/>
    <s v="1000857609"/>
    <s v="Kosakgandim"/>
    <s v="2HHA04L00Y02011"/>
    <x v="0"/>
  </r>
  <r>
    <n v="3476"/>
    <s v="WESTERN ZONE"/>
    <s v="EAST GARO HILLS CIRCLE"/>
    <s v="EAST GARO HILLS DIVISION"/>
    <s v="KHARKUTTA SUBDIVISION"/>
    <s v="1000261793"/>
    <s v="Upper Sari Awe"/>
    <s v="2HHA04L00B02044"/>
    <x v="2"/>
  </r>
  <r>
    <n v="3477"/>
    <s v="WESTERN ZONE"/>
    <s v="EAST GARO HILLS CIRCLE"/>
    <s v="EAST GARO HILLS DIVISION"/>
    <s v="KHARKUTTA SUBDIVISION"/>
    <s v="1000270718"/>
    <s v="Tengasot"/>
    <s v="2HHA04L00B02006"/>
    <x v="2"/>
  </r>
  <r>
    <n v="3478"/>
    <s v="WESTERN ZONE"/>
    <s v="EAST GARO HILLS CIRCLE"/>
    <s v="EAST GARO HILLS DIVISION"/>
    <s v="KHARKUTTA SUBDIVISION"/>
    <s v="1000257706"/>
    <s v="Chilpara"/>
    <s v="2HHA04L00B02013"/>
    <x v="2"/>
  </r>
  <r>
    <n v="3479"/>
    <s v="WESTERN ZONE"/>
    <s v="EAST GARO HILLS CIRCLE"/>
    <s v="EAST GARO HILLS DIVISION"/>
    <s v="KHARKUTTA SUBDIVISION"/>
    <s v="1000253042"/>
    <s v="Chibongga"/>
    <s v="2HHA04L00Y02021"/>
    <x v="1"/>
  </r>
  <r>
    <n v="3480"/>
    <s v="WESTERN ZONE"/>
    <s v="EAST GARO HILLS CIRCLE"/>
    <s v="EAST GARO HILLS DIVISION"/>
    <s v="KHARKUTTA SUBDIVISION"/>
    <s v="3112000162"/>
    <s v="Kama Gandim"/>
    <s v="2HHA04L00Y01059"/>
    <x v="0"/>
  </r>
  <r>
    <n v="3481"/>
    <s v="WESTERN ZONE"/>
    <s v="EAST GARO HILLS CIRCLE"/>
    <s v="EAST GARO HILLS DIVISION"/>
    <s v="KHARKUTTA SUBDIVISION"/>
    <s v="1000253223"/>
    <s v="Agropathar"/>
    <s v="2HHA04L00Y01023"/>
    <x v="0"/>
  </r>
  <r>
    <n v="3482"/>
    <s v="WESTERN ZONE"/>
    <s v="EAST GARO HILLS CIRCLE"/>
    <s v="EAST GARO HILLS DIVISION"/>
    <s v="KHARKUTTA SUBDIVISION"/>
    <s v="1000515218"/>
    <s v="Rakuma"/>
    <s v="2HHA04L00Y02045"/>
    <x v="0"/>
  </r>
  <r>
    <n v="3483"/>
    <s v="WESTERN ZONE"/>
    <s v="EAST GARO HILLS CIRCLE"/>
    <s v="EAST GARO HILLS DIVISION"/>
    <s v="KHARKUTTA SUBDIVISION"/>
    <s v="1000853679"/>
    <s v="Kara Balapara"/>
    <s v="2HHA04L00B01036"/>
    <x v="2"/>
  </r>
  <r>
    <n v="3484"/>
    <s v="WESTERN ZONE"/>
    <s v="EAST GARO HILLS CIRCLE"/>
    <s v="EAST GARO HILLS DIVISION"/>
    <s v="KHARKUTTA SUBDIVISION"/>
    <s v="1000267272"/>
    <s v="Kara Balapara"/>
    <s v="2HHA04L00B02011"/>
    <x v="2"/>
  </r>
  <r>
    <n v="3485"/>
    <s v="WESTERN ZONE"/>
    <s v="EAST GARO HILLS CIRCLE"/>
    <s v="EAST GARO HILLS DIVISION"/>
    <s v="KHARKUTTA SUBDIVISION"/>
    <s v="1000262956"/>
    <s v="New Josa Impel"/>
    <s v="2HHA04L00B01023"/>
    <x v="2"/>
  </r>
  <r>
    <n v="3486"/>
    <s v="WESTERN ZONE"/>
    <s v="EAST GARO HILLS CIRCLE"/>
    <s v="EAST GARO HILLS DIVISION"/>
    <s v="KHARKUTTA SUBDIVISION"/>
    <s v="1000265184"/>
    <s v="Watregittim"/>
    <s v="2HHA04L00Y02007"/>
    <x v="0"/>
  </r>
  <r>
    <n v="3487"/>
    <s v="WESTERN ZONE"/>
    <s v="EAST GARO HILLS CIRCLE"/>
    <s v="EAST GARO HILLS DIVISION"/>
    <s v="KHARKUTTA SUBDIVISION"/>
    <s v="1000265208"/>
    <s v="Watregittim"/>
    <s v="2HHA04L00Y02006"/>
    <x v="0"/>
  </r>
  <r>
    <n v="3488"/>
    <s v="WESTERN ZONE"/>
    <s v="EAST GARO HILLS CIRCLE"/>
    <s v="EAST GARO HILLS DIVISION"/>
    <s v="KHARKUTTA SUBDIVISION"/>
    <s v="1000515463"/>
    <s v="Bolsaldam"/>
    <s v="2HHA04L00Y02006"/>
    <x v="0"/>
  </r>
  <r>
    <n v="3489"/>
    <s v="WESTERN ZONE"/>
    <s v="EAST GARO HILLS CIRCLE"/>
    <s v="EAST GARO HILLS DIVISION"/>
    <s v="KHARKUTTA SUBDIVISION"/>
    <s v="1000515423"/>
    <s v="Bolsaldam"/>
    <s v="2HHA04L00Y02006"/>
    <x v="0"/>
  </r>
  <r>
    <n v="3490"/>
    <s v="WESTERN ZONE"/>
    <s v="EAST GARO HILLS CIRCLE"/>
    <s v="EAST GARO HILLS DIVISION"/>
    <s v="KHARKUTTA SUBDIVISION"/>
    <s v="1000254530"/>
    <s v="Rangsa"/>
    <s v="2HHA04L00Y02038"/>
    <x v="0"/>
  </r>
  <r>
    <n v="3491"/>
    <s v="WESTERN ZONE"/>
    <s v="EAST GARO HILLS CIRCLE"/>
    <s v="EAST GARO HILLS DIVISION"/>
    <s v="KHARKUTTA SUBDIVISION"/>
    <s v="1000264358"/>
    <s v="Jagilgittim"/>
    <s v="2HHA04L00Y02047"/>
    <x v="3"/>
  </r>
  <r>
    <n v="3492"/>
    <s v="WESTERN ZONE"/>
    <s v="EAST GARO HILLS CIRCLE"/>
    <s v="EAST GARO HILLS DIVISION"/>
    <s v="KHARKUTTA SUBDIVISION"/>
    <s v="1000630727"/>
    <s v="Kama Gandim"/>
    <s v="2HHA04L00Y01059"/>
    <x v="0"/>
  </r>
  <r>
    <n v="3493"/>
    <s v="WESTERN ZONE"/>
    <s v="EAST GARO HILLS CIRCLE"/>
    <s v="EAST GARO HILLS DIVISION"/>
    <s v="KHARKUTTA SUBDIVISION"/>
    <s v="1000255175"/>
    <s v="Lower Kharkutta"/>
    <s v="2HHA04L00Y02004"/>
    <x v="0"/>
  </r>
  <r>
    <n v="3494"/>
    <s v="WESTERN ZONE"/>
    <s v="EAST GARO HILLS CIRCLE"/>
    <s v="EAST GARO HILLS DIVISION"/>
    <s v="KHARKUTTA SUBDIVISION"/>
    <s v="1000260225"/>
    <s v="Mendima Garo"/>
    <s v="2HHA04L00B02090"/>
    <x v="2"/>
  </r>
  <r>
    <n v="3495"/>
    <s v="WESTERN ZONE"/>
    <s v="EAST GARO HILLS CIRCLE"/>
    <s v="EAST GARO HILLS DIVISION"/>
    <s v="KHARKUTTA SUBDIVISION"/>
    <s v="1000255140"/>
    <s v="Konchikol Apal"/>
    <s v="2HHA04L00Y01001"/>
    <x v="0"/>
  </r>
  <r>
    <n v="3496"/>
    <s v="WESTERN ZONE"/>
    <s v="EAST GARO HILLS CIRCLE"/>
    <s v="EAST GARO HILLS DIVISION"/>
    <s v="KHARKUTTA SUBDIVISION"/>
    <s v="1000253332"/>
    <s v="Badaka"/>
    <s v="2HHA04L00Y01010"/>
    <x v="3"/>
  </r>
  <r>
    <n v="3497"/>
    <s v="WESTERN ZONE"/>
    <s v="EAST GARO HILLS CIRCLE"/>
    <s v="EAST GARO HILLS DIVISION"/>
    <s v="KHARKUTTA SUBDIVISION"/>
    <s v="1000255326"/>
    <s v="Makkre Adap"/>
    <s v="2HHA04L00Y01046"/>
    <x v="0"/>
  </r>
  <r>
    <n v="3498"/>
    <s v="WESTERN ZONE"/>
    <s v="EAST GARO HILLS CIRCLE"/>
    <s v="EAST GARO HILLS DIVISION"/>
    <s v="KHARKUTTA SUBDIVISION"/>
    <s v="1000261301"/>
    <s v="Tingba"/>
    <s v="2HHA04L00Y01054"/>
    <x v="3"/>
  </r>
  <r>
    <n v="3499"/>
    <s v="WESTERN ZONE"/>
    <s v="EAST GARO HILLS CIRCLE"/>
    <s v="EAST GARO HILLS DIVISION"/>
    <s v="KHARKUTTA SUBDIVISION"/>
    <s v="1000266377"/>
    <s v="Upper Chima Impel I"/>
    <s v="2HHA04L00B01042"/>
    <x v="2"/>
  </r>
  <r>
    <n v="3500"/>
    <s v="WESTERN ZONE"/>
    <s v="EAST GARO HILLS CIRCLE"/>
    <s v="EAST GARO HILLS DIVISION"/>
    <s v="KHARKUTTA SUBDIVISION"/>
    <s v="1000629680"/>
    <s v="Ildek Akong"/>
    <s v="2HHA04L00Y01032"/>
    <x v="3"/>
  </r>
  <r>
    <n v="3501"/>
    <s v="WESTERN ZONE"/>
    <s v="EAST GARO HILLS CIRCLE"/>
    <s v="EAST GARO HILLS DIVISION"/>
    <s v="KHARKUTTA SUBDIVISION"/>
    <s v="1000852043"/>
    <s v="Upper Sari Awe"/>
    <s v="2HHA04L02B02101"/>
    <x v="2"/>
  </r>
  <r>
    <n v="3502"/>
    <s v="WESTERN ZONE"/>
    <s v="EAST GARO HILLS CIRCLE"/>
    <s v="EAST GARO HILLS DIVISION"/>
    <s v="KHARKUTTA SUBDIVISION"/>
    <s v="1000266371"/>
    <s v="Upper Chima Impel I"/>
    <s v="2HHA04L00B01042"/>
    <x v="2"/>
  </r>
  <r>
    <n v="3503"/>
    <s v="WESTERN ZONE"/>
    <s v="EAST GARO HILLS CIRCLE"/>
    <s v="EAST GARO HILLS DIVISION"/>
    <s v="KHARKUTTA SUBDIVISION"/>
    <s v="1000260867"/>
    <s v="Rajasimla Songma"/>
    <s v="2HHA04L00Y01002"/>
    <x v="0"/>
  </r>
  <r>
    <n v="3504"/>
    <s v="WESTERN ZONE"/>
    <s v="EAST GARO HILLS CIRCLE"/>
    <s v="EAST GARO HILLS DIVISION"/>
    <s v="KHARKUTTA SUBDIVISION"/>
    <s v="1000265031"/>
    <s v="Rakuma"/>
    <s v="2HHA04L00Y02045"/>
    <x v="0"/>
  </r>
  <r>
    <n v="3505"/>
    <s v="WESTERN ZONE"/>
    <s v="EAST GARO HILLS CIRCLE"/>
    <s v="EAST GARO HILLS DIVISION"/>
    <s v="KHARKUTTA SUBDIVISION"/>
    <s v="1000263316"/>
    <s v="Sambrak"/>
    <s v="2HHA04L00B02030"/>
    <x v="2"/>
  </r>
  <r>
    <n v="3506"/>
    <s v="WESTERN ZONE"/>
    <s v="EAST GARO HILLS CIRCLE"/>
    <s v="EAST GARO HILLS DIVISION"/>
    <s v="KHARKUTTA SUBDIVISION"/>
    <s v="1000856323"/>
    <s v="Chiwaki"/>
    <s v="2HHA04L00Y01062"/>
    <x v="0"/>
  </r>
  <r>
    <n v="3507"/>
    <s v="WESTERN ZONE"/>
    <s v="EAST GARO HILLS CIRCLE"/>
    <s v="EAST GARO HILLS DIVISION"/>
    <s v="KHARKUTTA SUBDIVISION"/>
    <s v="1000631216"/>
    <s v="Silki"/>
    <s v="2HHA04L00Y02014"/>
    <x v="0"/>
  </r>
  <r>
    <n v="3508"/>
    <s v="WESTERN ZONE"/>
    <s v="EAST GARO HILLS CIRCLE"/>
    <s v="EAST GARO HILLS DIVISION"/>
    <s v="KHARKUTTA SUBDIVISION"/>
    <s v="1000253105"/>
    <s v="Adokgre"/>
    <s v="2HHA04L00Y01014"/>
    <x v="3"/>
  </r>
  <r>
    <n v="3509"/>
    <s v="WESTERN ZONE"/>
    <s v="EAST GARO HILLS CIRCLE"/>
    <s v="EAST GARO HILLS DIVISION"/>
    <s v="KHARKUTTA SUBDIVISION"/>
    <s v="1000270874"/>
    <s v="Norangga Dilnenggittim"/>
    <s v="2HHA04L00Y00135"/>
    <x v="3"/>
  </r>
  <r>
    <n v="3510"/>
    <s v="WESTERN ZONE"/>
    <s v="EAST GARO HILLS CIRCLE"/>
    <s v="EAST GARO HILLS DIVISION"/>
    <s v="KHARKUTTA SUBDIVISION"/>
    <s v="1000269752"/>
    <s v="Tombuma"/>
    <s v="2HHA04L00B02005"/>
    <x v="2"/>
  </r>
  <r>
    <n v="3511"/>
    <s v="WESTERN ZONE"/>
    <s v="EAST GARO HILLS CIRCLE"/>
    <s v="EAST GARO HILLS DIVISION"/>
    <s v="KHARKUTTA SUBDIVISION"/>
    <s v="1000260246"/>
    <s v="Mendima Garo"/>
    <s v="2HHA04L00B02090"/>
    <x v="2"/>
  </r>
  <r>
    <n v="3512"/>
    <s v="WESTERN ZONE"/>
    <s v="EAST GARO HILLS CIRCLE"/>
    <s v="EAST GARO HILLS DIVISION"/>
    <s v="KHARKUTTA SUBDIVISION"/>
    <s v="1000265891"/>
    <s v="Jongkigittim"/>
    <s v="2HHA04L00Y01070"/>
    <x v="0"/>
  </r>
  <r>
    <n v="3513"/>
    <s v="WESTERN ZONE"/>
    <s v="EAST GARO HILLS CIRCLE"/>
    <s v="EAST GARO HILLS DIVISION"/>
    <s v="KHARKUTTA SUBDIVISION"/>
    <s v="1000255250"/>
    <s v="Lower Kharkutta"/>
    <s v="2HHA04L00Y02004"/>
    <x v="0"/>
  </r>
  <r>
    <n v="3514"/>
    <s v="WESTERN ZONE"/>
    <s v="EAST GARO HILLS CIRCLE"/>
    <s v="EAST GARO HILLS DIVISION"/>
    <s v="KHARKUTTA SUBDIVISION"/>
    <s v="1000257716"/>
    <s v="Chilpara"/>
    <s v="2HHA04L00B02013"/>
    <x v="2"/>
  </r>
  <r>
    <n v="3515"/>
    <s v="WESTERN ZONE"/>
    <s v="EAST GARO HILLS CIRCLE"/>
    <s v="EAST GARO HILLS DIVISION"/>
    <s v="KHARKUTTA SUBDIVISION"/>
    <s v="1000253085"/>
    <s v="Adokgre Norangga"/>
    <s v="2HHA04L00Y02035"/>
    <x v="3"/>
  </r>
  <r>
    <n v="3516"/>
    <s v="WESTERN ZONE"/>
    <s v="EAST GARO HILLS CIRCLE"/>
    <s v="EAST GARO HILLS DIVISION"/>
    <s v="KHARKUTTA SUBDIVISION"/>
    <s v="1000834895"/>
    <s v="Kama Gandim"/>
    <s v="2HHA04L00Y01059"/>
    <x v="0"/>
  </r>
  <r>
    <n v="3517"/>
    <s v="WESTERN ZONE"/>
    <s v="EAST GARO HILLS CIRCLE"/>
    <s v="EAST GARO HILLS DIVISION"/>
    <s v="KHARKUTTA SUBDIVISION"/>
    <s v="1000848960"/>
    <s v="Sambrak"/>
    <s v="2HHA04L00NW0002"/>
    <x v="2"/>
  </r>
  <r>
    <n v="3518"/>
    <s v="WESTERN ZONE"/>
    <s v="EAST GARO HILLS CIRCLE"/>
    <s v="EAST GARO HILLS DIVISION"/>
    <s v="KHARKUTTA SUBDIVISION"/>
    <s v="1000838482"/>
    <s v="Tokol"/>
    <s v="2HHA04L00Y01021"/>
    <x v="0"/>
  </r>
  <r>
    <n v="3519"/>
    <s v="WESTERN ZONE"/>
    <s v="EAST GARO HILLS CIRCLE"/>
    <s v="EAST GARO HILLS DIVISION"/>
    <s v="KHARKUTTA SUBDIVISION"/>
    <s v="1000515393"/>
    <s v="Dosaram"/>
    <s v="2HHA04L00Y01058"/>
    <x v="3"/>
  </r>
  <r>
    <n v="3520"/>
    <s v="WESTERN ZONE"/>
    <s v="EAST GARO HILLS CIRCLE"/>
    <s v="EAST GARO HILLS DIVISION"/>
    <s v="KHARKUTTA SUBDIVISION"/>
    <s v="1000254043"/>
    <s v="Watregittim"/>
    <s v="2HHA04L00Y02007"/>
    <x v="0"/>
  </r>
  <r>
    <n v="3521"/>
    <s v="WESTERN ZONE"/>
    <s v="EAST GARO HILLS CIRCLE"/>
    <s v="EAST GARO HILLS DIVISION"/>
    <s v="KHARKUTTA SUBDIVISION"/>
    <s v="1000269649"/>
    <s v="Badaka"/>
    <s v="2HHA04L00Y01012"/>
    <x v="3"/>
  </r>
  <r>
    <n v="3522"/>
    <s v="WESTERN ZONE"/>
    <s v="EAST GARO HILLS CIRCLE"/>
    <s v="EAST GARO HILLS DIVISION"/>
    <s v="KHARKUTTA SUBDIVISION"/>
    <s v="1000264889"/>
    <s v="Chilpara"/>
    <s v="2HHA04L00B02013"/>
    <x v="2"/>
  </r>
  <r>
    <n v="3523"/>
    <s v="WESTERN ZONE"/>
    <s v="EAST GARO HILLS CIRCLE"/>
    <s v="EAST GARO HILLS DIVISION"/>
    <s v="KHARKUTTA SUBDIVISION"/>
    <s v="1000257720"/>
    <s v="Chilpara"/>
    <s v="2HHA04L00B02013"/>
    <x v="2"/>
  </r>
  <r>
    <n v="3524"/>
    <s v="WESTERN ZONE"/>
    <s v="EAST GARO HILLS CIRCLE"/>
    <s v="EAST GARO HILLS DIVISION"/>
    <s v="KHARKUTTA SUBDIVISION"/>
    <s v="1000849754"/>
    <s v="Tebrongpara"/>
    <s v="2HHA04L00B02012"/>
    <x v="1"/>
  </r>
  <r>
    <n v="3525"/>
    <s v="WESTERN ZONE"/>
    <s v="EAST GARO HILLS CIRCLE"/>
    <s v="EAST GARO HILLS DIVISION"/>
    <s v="KHARKUTTA SUBDIVISION"/>
    <s v="1000615985"/>
    <s v="New Ameram"/>
    <s v="2HHA04L00B02003"/>
    <x v="2"/>
  </r>
  <r>
    <n v="3526"/>
    <s v="WESTERN ZONE"/>
    <s v="EAST GARO HILLS CIRCLE"/>
    <s v="EAST GARO HILLS DIVISION"/>
    <s v="KHARKUTTA SUBDIVISION"/>
    <s v="1000265692"/>
    <s v="Mendima"/>
    <s v="2HHA04L00B02007"/>
    <x v="2"/>
  </r>
  <r>
    <n v="3527"/>
    <s v="WESTERN ZONE"/>
    <s v="EAST GARO HILLS CIRCLE"/>
    <s v="EAST GARO HILLS DIVISION"/>
    <s v="KHARKUTTA SUBDIVISION"/>
    <s v="3112000096"/>
    <s v="Menadoba"/>
    <s v="2HHA04L00Y02019"/>
    <x v="1"/>
  </r>
  <r>
    <n v="3528"/>
    <s v="WESTERN ZONE"/>
    <s v="EAST GARO HILLS CIRCLE"/>
    <s v="EAST GARO HILLS DIVISION"/>
    <s v="KHARKUTTA SUBDIVISION"/>
    <s v="1000255231"/>
    <s v="Lower Kharkutta"/>
    <s v="2HHA04L00Y02004"/>
    <x v="0"/>
  </r>
  <r>
    <n v="3529"/>
    <s v="WESTERN ZONE"/>
    <s v="EAST GARO HILLS CIRCLE"/>
    <s v="EAST GARO HILLS DIVISION"/>
    <s v="KHARKUTTA SUBDIVISION"/>
    <s v="1000253238"/>
    <s v="Aruagre"/>
    <s v="2HHA04L00Y01055"/>
    <x v="3"/>
  </r>
  <r>
    <n v="3530"/>
    <s v="WESTERN ZONE"/>
    <s v="EAST GARO HILLS CIRCLE"/>
    <s v="EAST GARO HILLS DIVISION"/>
    <s v="KHARKUTTA SUBDIVISION"/>
    <s v="1000835745"/>
    <s v="Chibongga-B"/>
    <s v="2HHA04L00Y01060"/>
    <x v="1"/>
  </r>
  <r>
    <n v="3531"/>
    <s v="WESTERN ZONE"/>
    <s v="EAST GARO HILLS CIRCLE"/>
    <s v="EAST GARO HILLS DIVISION"/>
    <s v="KHARKUTTA SUBDIVISION"/>
    <s v="1000264586"/>
    <s v="Lower Rongbu"/>
    <s v="2HHA04L00Y02024"/>
    <x v="1"/>
  </r>
  <r>
    <n v="3532"/>
    <s v="WESTERN ZONE"/>
    <s v="EAST GARO HILLS CIRCLE"/>
    <s v="EAST GARO HILLS DIVISION"/>
    <s v="KHARKUTTA SUBDIVISION"/>
    <s v="1000254121"/>
    <s v="Upper Kharkutta"/>
    <s v="2HHA04L00Y02004"/>
    <x v="4"/>
  </r>
  <r>
    <n v="3533"/>
    <s v="WESTERN ZONE"/>
    <s v="EAST GARO HILLS CIRCLE"/>
    <s v="EAST GARO HILLS DIVISION"/>
    <s v="KHARKUTTA SUBDIVISION"/>
    <s v="1000617190"/>
    <s v="Bugakol"/>
    <s v="2HHA04L00B02028"/>
    <x v="2"/>
  </r>
  <r>
    <n v="3534"/>
    <s v="WESTERN ZONE"/>
    <s v="EAST GARO HILLS CIRCLE"/>
    <s v="EAST GARO HILLS DIVISION"/>
    <s v="KHARKUTTA SUBDIVISION"/>
    <s v="1000270752"/>
    <s v="Chilpara"/>
    <s v="2HHA04L00B02013"/>
    <x v="2"/>
  </r>
  <r>
    <n v="3535"/>
    <s v="WESTERN ZONE"/>
    <s v="EAST GARO HILLS CIRCLE"/>
    <s v="EAST GARO HILLS DIVISION"/>
    <s v="KHARKUTTA SUBDIVISION"/>
    <s v="1000260190"/>
    <s v="Lower Bolmedang"/>
    <s v="2HHA04L00B02014"/>
    <x v="2"/>
  </r>
  <r>
    <n v="3536"/>
    <s v="WESTERN ZONE"/>
    <s v="EAST GARO HILLS CIRCLE"/>
    <s v="EAST GARO HILLS DIVISION"/>
    <s v="KHARKUTTA SUBDIVISION"/>
    <s v="1000254012"/>
    <s v="Watregittim"/>
    <s v="2HHA04L00Y02007"/>
    <x v="0"/>
  </r>
  <r>
    <n v="3537"/>
    <s v="WESTERN ZONE"/>
    <s v="EAST GARO HILLS CIRCLE"/>
    <s v="EAST GARO HILLS DIVISION"/>
    <s v="KHARKUTTA SUBDIVISION"/>
    <s v="1000634418"/>
    <s v="Chasinath"/>
    <s v="2HHA04L00Y01057"/>
    <x v="0"/>
  </r>
  <r>
    <n v="3538"/>
    <s v="WESTERN ZONE"/>
    <s v="EAST GARO HILLS CIRCLE"/>
    <s v="EAST GARO HILLS DIVISION"/>
    <s v="KHARKUTTA SUBDIVISION"/>
    <s v="1000621467"/>
    <s v="Chilpara Reserve"/>
    <s v="2HHA04L00CR1021"/>
    <x v="2"/>
  </r>
  <r>
    <n v="3539"/>
    <s v="WESTERN ZONE"/>
    <s v="EAST GARO HILLS CIRCLE"/>
    <s v="EAST GARO HILLS DIVISION"/>
    <s v="KHARKUTTA SUBDIVISION"/>
    <s v="1000266625"/>
    <s v="Lower Kharkutta"/>
    <s v="2HHA04L00Y02001"/>
    <x v="0"/>
  </r>
  <r>
    <n v="3540"/>
    <s v="WESTERN ZONE"/>
    <s v="EAST GARO HILLS CIRCLE"/>
    <s v="EAST GARO HILLS DIVISION"/>
    <s v="KHARKUTTA SUBDIVISION"/>
    <s v="1000255316"/>
    <s v="Lower Rongbu"/>
    <s v="2HHA04L00Y02025"/>
    <x v="1"/>
  </r>
  <r>
    <n v="3541"/>
    <s v="WESTERN ZONE"/>
    <s v="EAST GARO HILLS CIRCLE"/>
    <s v="EAST GARO HILLS DIVISION"/>
    <s v="KHARKUTTA SUBDIVISION"/>
    <s v="1000265959"/>
    <s v="Kejugittim"/>
    <s v="2HHA04L00Y02050"/>
    <x v="0"/>
  </r>
  <r>
    <n v="3542"/>
    <s v="WESTERN ZONE"/>
    <s v="EAST GARO HILLS CIRCLE"/>
    <s v="EAST GARO HILLS DIVISION"/>
    <s v="KHARKUTTA SUBDIVISION"/>
    <s v="1000639960"/>
    <s v="Uguri"/>
    <s v="2HHA04L00Y01052"/>
    <x v="0"/>
  </r>
  <r>
    <n v="3543"/>
    <s v="WESTERN ZONE"/>
    <s v="EAST GARO HILLS CIRCLE"/>
    <s v="EAST GARO HILLS DIVISION"/>
    <s v="KHARKUTTA SUBDIVISION"/>
    <s v="1000271587"/>
    <s v="Ildek Reserve"/>
    <s v="2HHA04L00Y01033"/>
    <x v="3"/>
  </r>
  <r>
    <n v="3544"/>
    <s v="WESTERN ZONE"/>
    <s v="EAST GARO HILLS CIRCLE"/>
    <s v="EAST GARO HILLS DIVISION"/>
    <s v="KHARKUTTA SUBDIVISION"/>
    <s v="1000254076"/>
    <s v="Watregittim"/>
    <s v="2HHA04L00Y02006"/>
    <x v="0"/>
  </r>
  <r>
    <n v="3545"/>
    <s v="WESTERN ZONE"/>
    <s v="EAST GARO HILLS CIRCLE"/>
    <s v="EAST GARO HILLS DIVISION"/>
    <s v="KHARKUTTA SUBDIVISION"/>
    <s v="1000270130"/>
    <s v="Mangkrip U-Tengabari"/>
    <s v="2HHA04L00Y02009"/>
    <x v="0"/>
  </r>
  <r>
    <n v="3546"/>
    <s v="WESTERN ZONE"/>
    <s v="EAST GARO HILLS CIRCLE"/>
    <s v="EAST GARO HILLS DIVISION"/>
    <s v="KHARKUTTA SUBDIVISION"/>
    <s v="1000848945"/>
    <s v="Sambrak"/>
    <s v="2HHA04L00NW0002"/>
    <x v="2"/>
  </r>
  <r>
    <n v="3547"/>
    <s v="WESTERN ZONE"/>
    <s v="EAST GARO HILLS CIRCLE"/>
    <s v="EAST GARO HILLS DIVISION"/>
    <s v="KHARKUTTA SUBDIVISION"/>
    <s v="1000515117"/>
    <s v="Ildek Reserve"/>
    <s v="2HHA04L00Y01033"/>
    <x v="3"/>
  </r>
  <r>
    <n v="3548"/>
    <s v="WESTERN ZONE"/>
    <s v="EAST GARO HILLS CIRCLE"/>
    <s v="EAST GARO HILLS DIVISION"/>
    <s v="KHARKUTTA SUBDIVISION"/>
    <s v="1000253134"/>
    <s v="Adokgre"/>
    <s v="2HHA04L00Y01014"/>
    <x v="4"/>
  </r>
  <r>
    <n v="3549"/>
    <s v="WESTERN ZONE"/>
    <s v="EAST GARO HILLS CIRCLE"/>
    <s v="EAST GARO HILLS DIVISION"/>
    <s v="KHARKUTTA SUBDIVISION"/>
    <s v="1000255451"/>
    <s v="Megam Akhong"/>
    <s v="2HHA04L00A01057"/>
    <x v="1"/>
  </r>
  <r>
    <n v="3550"/>
    <s v="WESTERN ZONE"/>
    <s v="EAST GARO HILLS CIRCLE"/>
    <s v="EAST GARO HILLS DIVISION"/>
    <s v="KHARKUTTA SUBDIVISION"/>
    <s v="1000271497"/>
    <s v="Upper  Kentra"/>
    <s v="2HHA04L00B12031"/>
    <x v="2"/>
  </r>
  <r>
    <n v="3551"/>
    <s v="WESTERN ZONE"/>
    <s v="EAST GARO HILLS CIRCLE"/>
    <s v="EAST GARO HILLS DIVISION"/>
    <s v="KHARKUTTA SUBDIVISION"/>
    <s v="1000270254"/>
    <s v="Gairong"/>
    <s v="2HHA04L00B02104"/>
    <x v="5"/>
  </r>
  <r>
    <n v="3552"/>
    <s v="WESTERN ZONE"/>
    <s v="EAST GARO HILLS CIRCLE"/>
    <s v="EAST GARO HILLS DIVISION"/>
    <s v="KHARKUTTA SUBDIVISION"/>
    <s v="1000264931"/>
    <s v="Nachirongdik"/>
    <s v="2HHA04L00Y02030"/>
    <x v="0"/>
  </r>
  <r>
    <n v="3553"/>
    <s v="WESTERN ZONE"/>
    <s v="EAST GARO HILLS CIRCLE"/>
    <s v="EAST GARO HILLS DIVISION"/>
    <s v="KHARKUTTA SUBDIVISION"/>
    <s v="1000256864"/>
    <s v="Upper Jambal"/>
    <s v="2HHA04L00B02039"/>
    <x v="2"/>
  </r>
  <r>
    <n v="3554"/>
    <s v="WESTERN ZONE"/>
    <s v="EAST GARO HILLS CIRCLE"/>
    <s v="EAST GARO HILLS DIVISION"/>
    <s v="KHARKUTTA SUBDIVISION"/>
    <s v="1000515266"/>
    <s v="Rangsa"/>
    <s v="2HHA04L00Y02038"/>
    <x v="0"/>
  </r>
  <r>
    <n v="3555"/>
    <s v="WESTERN ZONE"/>
    <s v="EAST GARO HILLS CIRCLE"/>
    <s v="EAST GARO HILLS DIVISION"/>
    <s v="KHARKUTTA SUBDIVISION"/>
    <s v="1000254626"/>
    <s v="New Sakware"/>
    <s v="2HHA04L00Y01025"/>
    <x v="3"/>
  </r>
  <r>
    <n v="3556"/>
    <s v="WESTERN ZONE"/>
    <s v="EAST GARO HILLS CIRCLE"/>
    <s v="EAST GARO HILLS DIVISION"/>
    <s v="KHARKUTTA SUBDIVISION"/>
    <s v="1000637220"/>
    <s v="New Ameram"/>
    <s v="2HHA04L00B02004"/>
    <x v="2"/>
  </r>
  <r>
    <n v="3557"/>
    <s v="WESTERN ZONE"/>
    <s v="EAST GARO HILLS CIRCLE"/>
    <s v="EAST GARO HILLS DIVISION"/>
    <s v="KHARKUTTA SUBDIVISION"/>
    <s v="1000265948"/>
    <s v="Kejugittim"/>
    <s v="2HHA04L00Y02050"/>
    <x v="0"/>
  </r>
  <r>
    <n v="3558"/>
    <s v="WESTERN ZONE"/>
    <s v="EAST GARO HILLS CIRCLE"/>
    <s v="EAST GARO HILLS DIVISION"/>
    <s v="KHARKUTTA SUBDIVISION"/>
    <s v="1000264136"/>
    <s v="Chibongga"/>
    <s v="2HHA04L00Y01060"/>
    <x v="1"/>
  </r>
  <r>
    <n v="3559"/>
    <s v="WESTERN ZONE"/>
    <s v="EAST GARO HILLS CIRCLE"/>
    <s v="EAST GARO HILLS DIVISION"/>
    <s v="KHARKUTTA SUBDIVISION"/>
    <s v="1000625902"/>
    <s v="Rajasimla Songittal"/>
    <s v="2HHA04L00Y01006"/>
    <x v="0"/>
  </r>
  <r>
    <n v="3560"/>
    <s v="WESTERN ZONE"/>
    <s v="EAST GARO HILLS CIRCLE"/>
    <s v="EAST GARO HILLS DIVISION"/>
    <s v="KHARKUTTA SUBDIVISION"/>
    <s v="1000260477"/>
    <s v="New Ameram"/>
    <s v="2HHA04L00B01027"/>
    <x v="2"/>
  </r>
  <r>
    <n v="3561"/>
    <s v="WESTERN ZONE"/>
    <s v="EAST GARO HILLS CIRCLE"/>
    <s v="EAST GARO HILLS DIVISION"/>
    <s v="KHARKUTTA SUBDIVISION"/>
    <s v="1000269632"/>
    <s v="Jegalpara"/>
    <s v="2HHA04L00Y01010"/>
    <x v="3"/>
  </r>
  <r>
    <n v="3562"/>
    <s v="WESTERN ZONE"/>
    <s v="EAST GARO HILLS CIRCLE"/>
    <s v="EAST GARO HILLS DIVISION"/>
    <s v="KHARKUTTA SUBDIVISION"/>
    <s v="1000631309"/>
    <s v="Rangga"/>
    <s v="2HHA04L00Y01039"/>
    <x v="0"/>
  </r>
  <r>
    <n v="3563"/>
    <s v="WESTERN ZONE"/>
    <s v="EAST GARO HILLS CIRCLE"/>
    <s v="EAST GARO HILLS DIVISION"/>
    <s v="KHARKUTTA SUBDIVISION"/>
    <s v="1000628450"/>
    <s v="Golde Nengbrak"/>
    <s v="2HHA04L00B02042"/>
    <x v="2"/>
  </r>
  <r>
    <n v="3564"/>
    <s v="WESTERN ZONE"/>
    <s v="EAST GARO HILLS CIRCLE"/>
    <s v="EAST GARO HILLS DIVISION"/>
    <s v="KHARKUTTA SUBDIVISION"/>
    <s v="1000637229"/>
    <s v="New Ameram"/>
    <s v="2HHA04L00B01027"/>
    <x v="2"/>
  </r>
  <r>
    <n v="3565"/>
    <s v="WESTERN ZONE"/>
    <s v="EAST GARO HILLS CIRCLE"/>
    <s v="EAST GARO HILLS DIVISION"/>
    <s v="KHARKUTTA SUBDIVISION"/>
    <s v="1000255195"/>
    <s v="Lower Kharkutta"/>
    <s v="2HHA04L00Y02004"/>
    <x v="0"/>
  </r>
  <r>
    <n v="3566"/>
    <s v="WESTERN ZONE"/>
    <s v="EAST GARO HILLS CIRCLE"/>
    <s v="EAST GARO HILLS DIVISION"/>
    <s v="KHARKUTTA SUBDIVISION"/>
    <s v="1000267756"/>
    <s v="Imbang Jambal"/>
    <s v="2HHA04L00B01045"/>
    <x v="2"/>
  </r>
  <r>
    <n v="3567"/>
    <s v="WESTERN ZONE"/>
    <s v="EAST GARO HILLS CIRCLE"/>
    <s v="EAST GARO HILLS DIVISION"/>
    <s v="KHARKUTTA SUBDIVISION"/>
    <s v="1000268441"/>
    <s v="Nameram"/>
    <s v="2HHA04L00B01N26"/>
    <x v="2"/>
  </r>
  <r>
    <n v="3568"/>
    <s v="WESTERN ZONE"/>
    <s v="EAST GARO HILLS CIRCLE"/>
    <s v="EAST GARO HILLS DIVISION"/>
    <s v="KHARKUTTA SUBDIVISION"/>
    <s v="1000628553"/>
    <s v="Uguri"/>
    <s v="2HHA04L00Y01052"/>
    <x v="0"/>
  </r>
  <r>
    <n v="3569"/>
    <s v="WESTERN ZONE"/>
    <s v="EAST GARO HILLS CIRCLE"/>
    <s v="EAST GARO HILLS DIVISION"/>
    <s v="KHARKUTTA SUBDIVISION"/>
    <s v="1000254417"/>
    <s v="Sakware"/>
    <s v="2HHA04L00Y01025"/>
    <x v="3"/>
  </r>
  <r>
    <n v="3570"/>
    <s v="WESTERN ZONE"/>
    <s v="EAST GARO HILLS CIRCLE"/>
    <s v="EAST GARO HILLS DIVISION"/>
    <s v="KHARKUTTA SUBDIVISION"/>
    <s v="1000259154"/>
    <s v="Mapikol"/>
    <s v="2HHA04L00Y02005"/>
    <x v="0"/>
  </r>
  <r>
    <n v="3571"/>
    <s v="WESTERN ZONE"/>
    <s v="EAST GARO HILLS CIRCLE"/>
    <s v="EAST GARO HILLS DIVISION"/>
    <s v="KHARKUTTA SUBDIVISION"/>
    <s v="1000633699"/>
    <s v="Tengabari"/>
    <s v="2HHA04L00Y02010"/>
    <x v="0"/>
  </r>
  <r>
    <n v="3572"/>
    <s v="WESTERN ZONE"/>
    <s v="EAST GARO HILLS CIRCLE"/>
    <s v="EAST GARO HILLS DIVISION"/>
    <s v="KHARKUTTA SUBDIVISION"/>
    <s v="1000634835"/>
    <s v="Chimadare"/>
    <s v="2HHA04L00Y01078"/>
    <x v="1"/>
  </r>
  <r>
    <n v="3573"/>
    <s v="WESTERN ZONE"/>
    <s v="EAST GARO HILLS CIRCLE"/>
    <s v="EAST GARO HILLS DIVISION"/>
    <s v="KHARKUTTA SUBDIVISION"/>
    <s v="1000263528"/>
    <s v="Bolgrimgittim (Baksalpara)"/>
    <s v="2HHA04L00Y02031"/>
    <x v="1"/>
  </r>
  <r>
    <n v="3574"/>
    <s v="WESTERN ZONE"/>
    <s v="EAST GARO HILLS CIRCLE"/>
    <s v="EAST GARO HILLS DIVISION"/>
    <s v="KHARKUTTA SUBDIVISION"/>
    <s v="1000631085"/>
    <s v="Kama Gandim"/>
    <s v="2HHA04L00Y01059"/>
    <x v="0"/>
  </r>
  <r>
    <n v="3575"/>
    <s v="WESTERN ZONE"/>
    <s v="EAST GARO HILLS CIRCLE"/>
    <s v="EAST GARO HILLS DIVISION"/>
    <s v="KHARKUTTA SUBDIVISION"/>
    <s v="1000264570"/>
    <s v="Lower Rongbu"/>
    <s v="2HHA04L00Y02024"/>
    <x v="1"/>
  </r>
  <r>
    <n v="3576"/>
    <s v="WESTERN ZONE"/>
    <s v="EAST GARO HILLS CIRCLE"/>
    <s v="EAST GARO HILLS DIVISION"/>
    <s v="KHARKUTTA SUBDIVISION"/>
    <s v="1000263038"/>
    <s v="Renggok Saram"/>
    <s v="2HHA04L0RS00051"/>
    <x v="2"/>
  </r>
  <r>
    <n v="3577"/>
    <s v="WESTERN ZONE"/>
    <s v="EAST GARO HILLS CIRCLE"/>
    <s v="EAST GARO HILLS DIVISION"/>
    <s v="KHARKUTTA SUBDIVISION"/>
    <s v="1000267239"/>
    <s v="Kharkutta Songittal"/>
    <s v="2HHA04L00Y02004"/>
    <x v="0"/>
  </r>
  <r>
    <n v="3578"/>
    <s v="WESTERN ZONE"/>
    <s v="EAST GARO HILLS CIRCLE"/>
    <s v="EAST GARO HILLS DIVISION"/>
    <s v="KHARKUTTA SUBDIVISION"/>
    <s v="1000265904"/>
    <s v="Jongkigittim"/>
    <s v="2HHA04L00Y01070"/>
    <x v="0"/>
  </r>
  <r>
    <n v="3579"/>
    <s v="WESTERN ZONE"/>
    <s v="EAST GARO HILLS CIRCLE"/>
    <s v="EAST GARO HILLS DIVISION"/>
    <s v="KHARKUTTA SUBDIVISION"/>
    <s v="1000634411"/>
    <s v="Chasinath"/>
    <s v="2HHA04L00Y01057"/>
    <x v="0"/>
  </r>
  <r>
    <n v="3580"/>
    <s v="WESTERN ZONE"/>
    <s v="EAST GARO HILLS CIRCLE"/>
    <s v="EAST GARO HILLS DIVISION"/>
    <s v="KHARKUTTA SUBDIVISION"/>
    <s v="3112000069"/>
    <s v="Reking"/>
    <s v="2HHA04L00Y01028"/>
    <x v="3"/>
  </r>
  <r>
    <n v="3581"/>
    <s v="WESTERN ZONE"/>
    <s v="EAST GARO HILLS CIRCLE"/>
    <s v="EAST GARO HILLS DIVISION"/>
    <s v="KHARKUTTA SUBDIVISION"/>
    <s v="1000255096"/>
    <s v="Jegalpara"/>
    <s v="2HHA04L00Y01024"/>
    <x v="3"/>
  </r>
  <r>
    <n v="3582"/>
    <s v="WESTERN ZONE"/>
    <s v="EAST GARO HILLS CIRCLE"/>
    <s v="EAST GARO HILLS DIVISION"/>
    <s v="KHARKUTTA SUBDIVISION"/>
    <s v="1000255392"/>
    <s v="Mandu_Mansang"/>
    <s v="2HHA04L00Y02037"/>
    <x v="4"/>
  </r>
  <r>
    <n v="3583"/>
    <s v="WESTERN ZONE"/>
    <s v="EAST GARO HILLS CIRCLE"/>
    <s v="EAST GARO HILLS DIVISION"/>
    <s v="KHARKUTTA SUBDIVISION"/>
    <s v="1000259887"/>
    <s v="Dopalpara"/>
    <s v="2HHA04L00Y01019"/>
    <x v="3"/>
  </r>
  <r>
    <n v="3584"/>
    <s v="WESTERN ZONE"/>
    <s v="EAST GARO HILLS CIRCLE"/>
    <s v="EAST GARO HILLS DIVISION"/>
    <s v="KHARKUTTA SUBDIVISION"/>
    <s v="1000264736"/>
    <s v="Megam Akong"/>
    <s v="2HHA04L00Y02017"/>
    <x v="4"/>
  </r>
  <r>
    <n v="3585"/>
    <s v="WESTERN ZONE"/>
    <s v="EAST GARO HILLS CIRCLE"/>
    <s v="EAST GARO HILLS DIVISION"/>
    <s v="KHARKUTTA SUBDIVISION"/>
    <s v="1000515495"/>
    <s v="Adokgre"/>
    <s v="2HHA04L00Y01014"/>
    <x v="3"/>
  </r>
  <r>
    <n v="3586"/>
    <s v="WESTERN ZONE"/>
    <s v="EAST GARO HILLS CIRCLE"/>
    <s v="EAST GARO HILLS DIVISION"/>
    <s v="KHARKUTTA SUBDIVISION"/>
    <s v="1000618020"/>
    <s v="Gairong"/>
    <s v="2HHA04L00B02033"/>
    <x v="2"/>
  </r>
  <r>
    <n v="3587"/>
    <s v="WESTERN ZONE"/>
    <s v="EAST GARO HILLS CIRCLE"/>
    <s v="EAST GARO HILLS DIVISION"/>
    <s v="KHARKUTTA SUBDIVISION"/>
    <s v="1000271436"/>
    <s v="Chiwaki"/>
    <s v="2HHA04L00Y01062"/>
    <x v="0"/>
  </r>
  <r>
    <n v="3588"/>
    <s v="WESTERN ZONE"/>
    <s v="EAST GARO HILLS CIRCLE"/>
    <s v="EAST GARO HILLS DIVISION"/>
    <s v="KHARKUTTA SUBDIVISION"/>
    <s v="1000261790"/>
    <s v="Upper Sari Awe"/>
    <s v="2HHA04L00B02044"/>
    <x v="2"/>
  </r>
  <r>
    <n v="3589"/>
    <s v="WESTERN ZONE"/>
    <s v="EAST GARO HILLS CIRCLE"/>
    <s v="EAST GARO HILLS DIVISION"/>
    <s v="KHARKUTTA SUBDIVISION"/>
    <s v="1000263394"/>
    <s v="Songma Jambal"/>
    <s v="2HHA04L00B02041"/>
    <x v="2"/>
  </r>
  <r>
    <n v="3590"/>
    <s v="WESTERN ZONE"/>
    <s v="EAST GARO HILLS CIRCLE"/>
    <s v="EAST GARO HILLS DIVISION"/>
    <s v="KHARKUTTA SUBDIVISION"/>
    <s v="1000264829"/>
    <s v="Megam Akong"/>
    <s v="2HHA04L00Y02016"/>
    <x v="4"/>
  </r>
  <r>
    <n v="3591"/>
    <s v="WESTERN ZONE"/>
    <s v="EAST GARO HILLS CIRCLE"/>
    <s v="EAST GARO HILLS DIVISION"/>
    <s v="KHARKUTTA SUBDIVISION"/>
    <s v="1000265710"/>
    <s v="Mendima"/>
    <s v="2HHA04L00B02007"/>
    <x v="2"/>
  </r>
  <r>
    <n v="3592"/>
    <s v="WESTERN ZONE"/>
    <s v="EAST GARO HILLS CIRCLE"/>
    <s v="EAST GARO HILLS DIVISION"/>
    <s v="KHARKUTTA SUBDIVISION"/>
    <s v="1000268903"/>
    <s v="Chotcholja Napak Gittim"/>
    <s v="2HHA04L00Y02015"/>
    <x v="0"/>
  </r>
  <r>
    <n v="3593"/>
    <s v="WESTERN ZONE"/>
    <s v="EAST GARO HILLS CIRCLE"/>
    <s v="EAST GARO HILLS DIVISION"/>
    <s v="KHARKUTTA SUBDIVISION"/>
    <s v="1000266617"/>
    <s v="Tebrongpara"/>
    <s v="2HHA04L00B02012"/>
    <x v="1"/>
  </r>
  <r>
    <n v="3594"/>
    <s v="WESTERN ZONE"/>
    <s v="EAST GARO HILLS CIRCLE"/>
    <s v="EAST GARO HILLS DIVISION"/>
    <s v="KHARKUTTA SUBDIVISION"/>
    <s v="1000849967"/>
    <s v="New Sakware"/>
    <s v="2HHA04L00Y01110"/>
    <x v="3"/>
  </r>
  <r>
    <n v="3595"/>
    <s v="WESTERN ZONE"/>
    <s v="EAST GARO HILLS CIRCLE"/>
    <s v="EAST GARO HILLS DIVISION"/>
    <s v="KHARKUTTA SUBDIVISION"/>
    <s v="1000515688"/>
    <s v="Lower Bolmedang"/>
    <s v="2HHA04L00B02014"/>
    <x v="2"/>
  </r>
  <r>
    <n v="3596"/>
    <s v="WESTERN ZONE"/>
    <s v="EAST GARO HILLS CIRCLE"/>
    <s v="EAST GARO HILLS DIVISION"/>
    <s v="KHARKUTTA SUBDIVISION"/>
    <s v="1000258561"/>
    <s v="Ildek Akong"/>
    <s v="2HHA04L00Y01032"/>
    <x v="3"/>
  </r>
  <r>
    <n v="3597"/>
    <s v="WESTERN ZONE"/>
    <s v="EAST GARO HILLS CIRCLE"/>
    <s v="EAST GARO HILLS DIVISION"/>
    <s v="KHARKUTTA SUBDIVISION"/>
    <s v="1000264870"/>
    <s v="Chilpara"/>
    <s v="2HHA04L00B02013"/>
    <x v="2"/>
  </r>
  <r>
    <n v="3598"/>
    <s v="WESTERN ZONE"/>
    <s v="EAST GARO HILLS CIRCLE"/>
    <s v="EAST GARO HILLS DIVISION"/>
    <s v="KHARKUTTA SUBDIVISION"/>
    <s v="1000629348"/>
    <s v="Chibongga"/>
    <s v="2HHA04L00Y02021"/>
    <x v="1"/>
  </r>
  <r>
    <n v="3599"/>
    <s v="WESTERN ZONE"/>
    <s v="EAST GARO HILLS CIRCLE"/>
    <s v="EAST GARO HILLS DIVISION"/>
    <s v="KHARKUTTA SUBDIVISION"/>
    <s v="1000264588"/>
    <s v="Lower Rongbu"/>
    <s v="2HHA04L00Y02024"/>
    <x v="1"/>
  </r>
  <r>
    <n v="3600"/>
    <s v="WESTERN ZONE"/>
    <s v="EAST GARO HILLS CIRCLE"/>
    <s v="EAST GARO HILLS DIVISION"/>
    <s v="KHARKUTTA SUBDIVISION"/>
    <s v="1000267586"/>
    <s v="Manchang"/>
    <s v="2HHA04L00Y02022"/>
    <x v="1"/>
  </r>
  <r>
    <n v="3601"/>
    <s v="WESTERN ZONE"/>
    <s v="EAST GARO HILLS CIRCLE"/>
    <s v="EAST GARO HILLS DIVISION"/>
    <s v="KHARKUTTA SUBDIVISION"/>
    <s v="1000844408"/>
    <s v="Remagittim"/>
    <s v="42HHA04M02275106"/>
    <x v="3"/>
  </r>
  <r>
    <n v="3602"/>
    <s v="WESTERN ZONE"/>
    <s v="EAST GARO HILLS CIRCLE"/>
    <s v="EAST GARO HILLS DIVISION"/>
    <s v="KHARKUTTA SUBDIVISION"/>
    <s v="1000852970"/>
    <s v="Bagabatha"/>
    <s v="2HHA04L00AB1005"/>
    <x v="1"/>
  </r>
  <r>
    <n v="3603"/>
    <s v="WESTERN ZONE"/>
    <s v="EAST GARO HILLS CIRCLE"/>
    <s v="EAST GARO HILLS DIVISION"/>
    <s v="KHARKUTTA SUBDIVISION"/>
    <s v="1000638388"/>
    <s v="Matchadu"/>
    <s v="2HHA04L00Y01036"/>
    <x v="3"/>
  </r>
  <r>
    <n v="3604"/>
    <s v="WESTERN ZONE"/>
    <s v="EAST GARO HILLS CIRCLE"/>
    <s v="EAST GARO HILLS DIVISION"/>
    <s v="KHARKUTTA SUBDIVISION"/>
    <s v="1000849715"/>
    <s v="Lower Sambrak"/>
    <s v="2HHA04L00B02030"/>
    <x v="2"/>
  </r>
  <r>
    <n v="3605"/>
    <s v="WESTERN ZONE"/>
    <s v="EAST GARO HILLS CIRCLE"/>
    <s v="EAST GARO HILLS DIVISION"/>
    <s v="KHARKUTTA SUBDIVISION"/>
    <s v="1000860346"/>
    <s v="Chiwaki"/>
    <s v="2HHA04L00Y01062"/>
    <x v="0"/>
  </r>
  <r>
    <n v="3606"/>
    <s v="WESTERN ZONE"/>
    <s v="EAST GARO HILLS CIRCLE"/>
    <s v="EAST GARO HILLS DIVISION"/>
    <s v="KHARKUTTA SUBDIVISION"/>
    <s v="1000259890"/>
    <s v="Dopalpara"/>
    <s v="2HHA04L00Y01019"/>
    <x v="3"/>
  </r>
  <r>
    <n v="3607"/>
    <s v="WESTERN ZONE"/>
    <s v="EAST GARO HILLS CIRCLE"/>
    <s v="EAST GARO HILLS DIVISION"/>
    <s v="KHARKUTTA SUBDIVISION"/>
    <s v="1000254435"/>
    <s v="Sakware"/>
    <s v="2HHA04L00Y01025"/>
    <x v="3"/>
  </r>
  <r>
    <n v="3608"/>
    <s v="WESTERN ZONE"/>
    <s v="EAST GARO HILLS CIRCLE"/>
    <s v="EAST GARO HILLS DIVISION"/>
    <s v="KHARKUTTA SUBDIVISION"/>
    <s v="1000265502"/>
    <s v="Ansalipara"/>
    <s v="2HHA04L01H04046"/>
    <x v="2"/>
  </r>
  <r>
    <n v="3609"/>
    <s v="WESTERN ZONE"/>
    <s v="EAST GARO HILLS CIRCLE"/>
    <s v="EAST GARO HILLS DIVISION"/>
    <s v="KHARKUTTA SUBDIVISION"/>
    <s v="1000260209"/>
    <s v="Mendima Garo"/>
    <s v="2HHA04L00B02090"/>
    <x v="2"/>
  </r>
  <r>
    <n v="3610"/>
    <s v="WESTERN ZONE"/>
    <s v="EAST GARO HILLS CIRCLE"/>
    <s v="EAST GARO HILLS DIVISION"/>
    <s v="KHARKUTTA SUBDIVISION"/>
    <s v="1000254471"/>
    <s v="Rongchri"/>
    <s v="2HHA04L00Y01048"/>
    <x v="0"/>
  </r>
  <r>
    <n v="3611"/>
    <s v="WESTERN ZONE"/>
    <s v="EAST GARO HILLS CIRCLE"/>
    <s v="EAST GARO HILLS DIVISION"/>
    <s v="KHARKUTTA SUBDIVISION"/>
    <s v="1000258804"/>
    <s v="Kara Balapara"/>
    <s v="2HHA04L00BR0011"/>
    <x v="2"/>
  </r>
  <r>
    <n v="3612"/>
    <s v="WESTERN ZONE"/>
    <s v="EAST GARO HILLS CIRCLE"/>
    <s v="EAST GARO HILLS DIVISION"/>
    <s v="KHARKUTTA SUBDIVISION"/>
    <s v="1000629367"/>
    <s v="Golde Nengbrak"/>
    <s v="2HHA04L00B02042"/>
    <x v="2"/>
  </r>
  <r>
    <n v="3613"/>
    <s v="WESTERN ZONE"/>
    <s v="EAST GARO HILLS CIRCLE"/>
    <s v="EAST GARO HILLS DIVISION"/>
    <s v="KHARKUTTA SUBDIVISION"/>
    <s v="1000260276"/>
    <s v="Mendima Garo"/>
    <s v="2HHA04L00B02090"/>
    <x v="2"/>
  </r>
  <r>
    <n v="3614"/>
    <s v="WESTERN ZONE"/>
    <s v="EAST GARO HILLS CIRCLE"/>
    <s v="EAST GARO HILLS DIVISION"/>
    <s v="KHARKUTTA SUBDIVISION"/>
    <s v="1000261308"/>
    <s v="Tingba"/>
    <s v="2HHA04L00Y01054"/>
    <x v="3"/>
  </r>
  <r>
    <n v="3615"/>
    <s v="WESTERN ZONE"/>
    <s v="EAST GARO HILLS CIRCLE"/>
    <s v="EAST GARO HILLS DIVISION"/>
    <s v="KHARKUTTA SUBDIVISION"/>
    <s v="1000263722"/>
    <s v="Menadoba C"/>
    <s v="2HHA04L00MD2018"/>
    <x v="1"/>
  </r>
  <r>
    <n v="3616"/>
    <s v="WESTERN ZONE"/>
    <s v="EAST GARO HILLS CIRCLE"/>
    <s v="EAST GARO HILLS DIVISION"/>
    <s v="KHARKUTTA SUBDIVISION"/>
    <s v="1000849768"/>
    <s v="Tebrongpara"/>
    <s v="2HHA04L00B02012"/>
    <x v="1"/>
  </r>
  <r>
    <n v="3617"/>
    <s v="WESTERN ZONE"/>
    <s v="EAST GARO HILLS CIRCLE"/>
    <s v="EAST GARO HILLS DIVISION"/>
    <s v="KHARKUTTA SUBDIVISION"/>
    <s v="1000260868"/>
    <s v="Rajasimla Songma"/>
    <s v="2HHA04L00Y01002"/>
    <x v="0"/>
  </r>
  <r>
    <n v="3618"/>
    <s v="WESTERN ZONE"/>
    <s v="EAST GARO HILLS CIRCLE"/>
    <s v="EAST GARO HILLS DIVISION"/>
    <s v="KHARKUTTA SUBDIVISION"/>
    <s v="1000265950"/>
    <s v="Kejugittim"/>
    <s v="2HHA04L00Y02050"/>
    <x v="0"/>
  </r>
  <r>
    <n v="3619"/>
    <s v="WESTERN ZONE"/>
    <s v="EAST GARO HILLS CIRCLE"/>
    <s v="EAST GARO HILLS DIVISION"/>
    <s v="KHARKUTTA SUBDIVISION"/>
    <s v="1000632385"/>
    <s v="Jalkim"/>
    <s v="2HHA04L00Y01050"/>
    <x v="0"/>
  </r>
  <r>
    <n v="3620"/>
    <s v="WESTERN ZONE"/>
    <s v="EAST GARO HILLS CIRCLE"/>
    <s v="EAST GARO HILLS DIVISION"/>
    <s v="KHARKUTTA SUBDIVISION"/>
    <s v="1000254000"/>
    <s v="Watregittim"/>
    <s v="2HHA04L00Y02006"/>
    <x v="0"/>
  </r>
  <r>
    <n v="3621"/>
    <s v="WESTERN ZONE"/>
    <s v="EAST GARO HILLS CIRCLE"/>
    <s v="EAST GARO HILLS DIVISION"/>
    <s v="KHARKUTTA SUBDIVISION"/>
    <s v="1000260779"/>
    <s v="Rajasimla Reserve"/>
    <s v="2HHA04L00Y02040"/>
    <x v="0"/>
  </r>
  <r>
    <n v="3622"/>
    <s v="WESTERN ZONE"/>
    <s v="EAST GARO HILLS CIRCLE"/>
    <s v="EAST GARO HILLS DIVISION"/>
    <s v="KHARKUTTA SUBDIVISION"/>
    <s v="1000264139"/>
    <s v="Chibongga"/>
    <s v="2HHA04L00Y01060"/>
    <x v="1"/>
  </r>
  <r>
    <n v="3623"/>
    <s v="WESTERN ZONE"/>
    <s v="EAST GARO HILLS CIRCLE"/>
    <s v="EAST GARO HILLS DIVISION"/>
    <s v="KHARKUTTA SUBDIVISION"/>
    <s v="1000267273"/>
    <s v="Kara Balapara"/>
    <s v="2HHA04L00B02011"/>
    <x v="2"/>
  </r>
  <r>
    <n v="3624"/>
    <s v="WESTERN ZONE"/>
    <s v="EAST GARO HILLS CIRCLE"/>
    <s v="EAST GARO HILLS DIVISION"/>
    <s v="KHARKUTTA SUBDIVISION"/>
    <s v="1000269845"/>
    <s v="Tengasot"/>
    <s v="2HHA04L00B02006"/>
    <x v="2"/>
  </r>
  <r>
    <n v="3625"/>
    <s v="WESTERN ZONE"/>
    <s v="EAST GARO HILLS CIRCLE"/>
    <s v="EAST GARO HILLS DIVISION"/>
    <s v="KHARKUTTA SUBDIVISION"/>
    <s v="1000633223"/>
    <s v="Jalkim"/>
    <s v="2HHA04L00Y01050"/>
    <x v="4"/>
  </r>
  <r>
    <n v="3626"/>
    <s v="WESTERN ZONE"/>
    <s v="EAST GARO HILLS CIRCLE"/>
    <s v="EAST GARO HILLS DIVISION"/>
    <s v="KHARKUTTA SUBDIVISION"/>
    <s v="1000253205"/>
    <s v="Agropathar"/>
    <s v="2HHA04L00Y01023"/>
    <x v="0"/>
  </r>
  <r>
    <n v="3627"/>
    <s v="WESTERN ZONE"/>
    <s v="EAST GARO HILLS CIRCLE"/>
    <s v="EAST GARO HILLS DIVISION"/>
    <s v="KHARKUTTA SUBDIVISION"/>
    <s v="1000267758"/>
    <s v="Imbang Jambal"/>
    <s v="2HHA04L00B01045"/>
    <x v="2"/>
  </r>
  <r>
    <n v="3628"/>
    <s v="WESTERN ZONE"/>
    <s v="EAST GARO HILLS CIRCLE"/>
    <s v="EAST GARO HILLS DIVISION"/>
    <s v="KHARKUTTA SUBDIVISION"/>
    <s v="1000257453"/>
    <s v="Bolgrimgittim (Baksalpara)"/>
    <s v="2HHA04L00Y02027"/>
    <x v="1"/>
  </r>
  <r>
    <n v="3629"/>
    <s v="WESTERN ZONE"/>
    <s v="EAST GARO HILLS CIRCLE"/>
    <s v="EAST GARO HILLS DIVISION"/>
    <s v="KHARKUTTA SUBDIVISION"/>
    <s v="1000860350"/>
    <s v="Chilpara Reserve"/>
    <s v="2HHA04L00CR1021"/>
    <x v="2"/>
  </r>
  <r>
    <n v="3630"/>
    <s v="WESTERN ZONE"/>
    <s v="EAST GARO HILLS CIRCLE"/>
    <s v="EAST GARO HILLS DIVISION"/>
    <s v="KHARKUTTA SUBDIVISION"/>
    <s v="1000257314"/>
    <s v="Arengdo"/>
    <s v="2HHA04L00Y02041"/>
    <x v="0"/>
  </r>
  <r>
    <n v="3631"/>
    <s v="WESTERN ZONE"/>
    <s v="EAST GARO HILLS CIRCLE"/>
    <s v="EAST GARO HILLS DIVISION"/>
    <s v="KHARKUTTA SUBDIVISION"/>
    <s v="1000258114"/>
    <s v="Chotcholja"/>
    <s v="2HHA04L00Y02012"/>
    <x v="0"/>
  </r>
  <r>
    <n v="3632"/>
    <s v="WESTERN ZONE"/>
    <s v="EAST GARO HILLS CIRCLE"/>
    <s v="EAST GARO HILLS DIVISION"/>
    <s v="KHARKUTTA SUBDIVISION"/>
    <s v="1000836536"/>
    <s v="Tengasot"/>
    <s v="2HHA04L00B02006"/>
    <x v="2"/>
  </r>
  <r>
    <n v="3633"/>
    <s v="WESTERN ZONE"/>
    <s v="EAST GARO HILLS CIRCLE"/>
    <s v="EAST GARO HILLS DIVISION"/>
    <s v="KHARKUTTA SUBDIVISION"/>
    <s v="1000269778"/>
    <s v="Lower Kharkutta"/>
    <s v="2HHA04L00Y02001"/>
    <x v="0"/>
  </r>
  <r>
    <n v="3634"/>
    <s v="WESTERN ZONE"/>
    <s v="EAST GARO HILLS CIRCLE"/>
    <s v="EAST GARO HILLS DIVISION"/>
    <s v="KHARKUTTA SUBDIVISION"/>
    <s v="1000263681"/>
    <s v="Menadoba"/>
    <s v="2HHA04L00Y02019"/>
    <x v="1"/>
  </r>
  <r>
    <n v="3635"/>
    <s v="WESTERN ZONE"/>
    <s v="EAST GARO HILLS CIRCLE"/>
    <s v="EAST GARO HILLS DIVISION"/>
    <s v="KHARKUTTA SUBDIVISION"/>
    <s v="1000614537"/>
    <s v="Aruagre"/>
    <s v="2HHA04L00Y01055"/>
    <x v="3"/>
  </r>
  <r>
    <n v="3636"/>
    <s v="WESTERN ZONE"/>
    <s v="EAST GARO HILLS CIRCLE"/>
    <s v="EAST GARO HILLS DIVISION"/>
    <s v="KHARKUTTA SUBDIVISION"/>
    <s v="1000263482"/>
    <s v="Tengasot"/>
    <s v="2HHA04L00B02006"/>
    <x v="2"/>
  </r>
  <r>
    <n v="3637"/>
    <s v="WESTERN ZONE"/>
    <s v="EAST GARO HILLS CIRCLE"/>
    <s v="EAST GARO HILLS DIVISION"/>
    <s v="KHARKUTTA SUBDIVISION"/>
    <s v="1000257676"/>
    <s v="Chilpara Reserve"/>
    <s v="2HHA04L00CR1021"/>
    <x v="2"/>
  </r>
  <r>
    <n v="3638"/>
    <s v="WESTERN ZONE"/>
    <s v="EAST GARO HILLS CIRCLE"/>
    <s v="EAST GARO HILLS DIVISION"/>
    <s v="KHARKUTTA SUBDIVISION"/>
    <s v="1000266052"/>
    <s v="Megam Akhong"/>
    <s v="2HHA04L00Y02016"/>
    <x v="1"/>
  </r>
  <r>
    <n v="3639"/>
    <s v="WESTERN ZONE"/>
    <s v="EAST GARO HILLS CIRCLE"/>
    <s v="EAST GARO HILLS DIVISION"/>
    <s v="KHARKUTTA SUBDIVISION"/>
    <s v="1000615322"/>
    <s v="Jegalpara"/>
    <s v="2HHA04L00Y01024"/>
    <x v="3"/>
  </r>
  <r>
    <n v="3640"/>
    <s v="WESTERN ZONE"/>
    <s v="EAST GARO HILLS CIRCLE"/>
    <s v="EAST GARO HILLS DIVISION"/>
    <s v="KHARKUTTA SUBDIVISION"/>
    <s v="1000515307"/>
    <s v="Renggok Saram"/>
    <s v="2HHA04L0RS00051"/>
    <x v="2"/>
  </r>
  <r>
    <n v="3641"/>
    <s v="WESTERN ZONE"/>
    <s v="EAST GARO HILLS CIRCLE"/>
    <s v="EAST GARO HILLS DIVISION"/>
    <s v="KHARKUTTA SUBDIVISION"/>
    <s v="1000255072"/>
    <s v="Jegalpara"/>
    <s v="2HHA04L00Y01024"/>
    <x v="3"/>
  </r>
  <r>
    <n v="3642"/>
    <s v="WESTERN ZONE"/>
    <s v="EAST GARO HILLS CIRCLE"/>
    <s v="EAST GARO HILLS DIVISION"/>
    <s v="KHARKUTTA SUBDIVISION"/>
    <s v="1000254041"/>
    <s v="Watregittim"/>
    <s v="2HHA04L00Y02006"/>
    <x v="0"/>
  </r>
  <r>
    <n v="3643"/>
    <s v="WESTERN ZONE"/>
    <s v="EAST GARO HILLS CIRCLE"/>
    <s v="EAST GARO HILLS DIVISION"/>
    <s v="KHARKUTTA SUBDIVISION"/>
    <s v="1000257317"/>
    <s v="Arengdo"/>
    <s v="2HHA04L00Y02041"/>
    <x v="0"/>
  </r>
  <r>
    <n v="3644"/>
    <s v="WESTERN ZONE"/>
    <s v="EAST GARO HILLS CIRCLE"/>
    <s v="EAST GARO HILLS DIVISION"/>
    <s v="KHARKUTTA SUBDIVISION"/>
    <s v="1000269777"/>
    <s v="Upper Kharkutta"/>
    <s v="2HHA04L00Y02004"/>
    <x v="0"/>
  </r>
  <r>
    <n v="3645"/>
    <s v="WESTERN ZONE"/>
    <s v="EAST GARO HILLS CIRCLE"/>
    <s v="EAST GARO HILLS DIVISION"/>
    <s v="KHARKUTTA SUBDIVISION"/>
    <s v="1000268923"/>
    <s v="Rajasimla Reserve"/>
    <s v="2HHA04L00Y02040"/>
    <x v="0"/>
  </r>
  <r>
    <n v="3646"/>
    <s v="WESTERN ZONE"/>
    <s v="EAST GARO HILLS CIRCLE"/>
    <s v="EAST GARO HILLS DIVISION"/>
    <s v="KHARKUTTA SUBDIVISION"/>
    <s v="1000264767"/>
    <s v="Megam Akong"/>
    <s v="2HHA04L00Y02017"/>
    <x v="1"/>
  </r>
  <r>
    <n v="3647"/>
    <s v="WESTERN ZONE"/>
    <s v="EAST GARO HILLS CIRCLE"/>
    <s v="EAST GARO HILLS DIVISION"/>
    <s v="KHARKUTTA SUBDIVISION"/>
    <s v="1000264649"/>
    <s v="Lower Rongbu"/>
    <s v="2HHA04L00Y02025"/>
    <x v="1"/>
  </r>
  <r>
    <n v="3648"/>
    <s v="WESTERN ZONE"/>
    <s v="EAST GARO HILLS CIRCLE"/>
    <s v="EAST GARO HILLS DIVISION"/>
    <s v="KHARKUTTA SUBDIVISION"/>
    <s v="1000265159"/>
    <s v="Waramja"/>
    <s v="2HHA04L00Y01056"/>
    <x v="3"/>
  </r>
  <r>
    <n v="3649"/>
    <s v="WESTERN ZONE"/>
    <s v="EAST GARO HILLS CIRCLE"/>
    <s v="EAST GARO HILLS DIVISION"/>
    <s v="KHARKUTTA SUBDIVISION"/>
    <s v="1000630913"/>
    <s v="Kama Gandim"/>
    <s v="2HHA04L00Y01059"/>
    <x v="0"/>
  </r>
  <r>
    <n v="3650"/>
    <s v="WESTERN ZONE"/>
    <s v="EAST GARO HILLS CIRCLE"/>
    <s v="EAST GARO HILLS DIVISION"/>
    <s v="KHARKUTTA SUBDIVISION"/>
    <s v="1000261052"/>
    <s v="Silki"/>
    <s v="2HHA04L00Y02014"/>
    <x v="0"/>
  </r>
  <r>
    <n v="3651"/>
    <s v="WESTERN ZONE"/>
    <s v="EAST GARO HILLS CIRCLE"/>
    <s v="EAST GARO HILLS DIVISION"/>
    <s v="KHARKUTTA SUBDIVISION"/>
    <s v="1000852565"/>
    <s v="Kentra"/>
    <s v="2HHA04L00K00001"/>
    <x v="2"/>
  </r>
  <r>
    <n v="3652"/>
    <s v="WESTERN ZONE"/>
    <s v="EAST GARO HILLS CIRCLE"/>
    <s v="EAST GARO HILLS DIVISION"/>
    <s v="KHARKUTTA SUBDIVISION"/>
    <s v="1000264490"/>
    <s v="Kharkutta Songittal"/>
    <s v="2HHA04L00Y02004"/>
    <x v="0"/>
  </r>
  <r>
    <n v="3653"/>
    <s v="WESTERN ZONE"/>
    <s v="EAST GARO HILLS CIRCLE"/>
    <s v="EAST GARO HILLS DIVISION"/>
    <s v="KHARKUTTA SUBDIVISION"/>
    <s v="1000255193"/>
    <s v="Lower Kharkutta"/>
    <s v="2HHA04L00Y02004"/>
    <x v="0"/>
  </r>
  <r>
    <n v="3654"/>
    <s v="WESTERN ZONE"/>
    <s v="EAST GARO HILLS CIRCLE"/>
    <s v="EAST GARO HILLS DIVISION"/>
    <s v="KHARKUTTA SUBDIVISION"/>
    <s v="1000253099"/>
    <s v="Adokgre"/>
    <s v="2HHA04L00Y01014"/>
    <x v="3"/>
  </r>
  <r>
    <n v="3655"/>
    <s v="WESTERN ZONE"/>
    <s v="EAST GARO HILLS CIRCLE"/>
    <s v="EAST GARO HILLS DIVISION"/>
    <s v="KHARKUTTA SUBDIVISION"/>
    <s v="1000268466"/>
    <s v="Nameram B"/>
    <s v="2HHA04L00BN1026"/>
    <x v="2"/>
  </r>
  <r>
    <n v="3656"/>
    <s v="WESTERN ZONE"/>
    <s v="EAST GARO HILLS CIRCLE"/>
    <s v="EAST GARO HILLS DIVISION"/>
    <s v="KHARKUTTA SUBDIVISION"/>
    <s v="1000270609"/>
    <s v="Mingkrak"/>
    <s v="2HHA04L00Y01026"/>
    <x v="3"/>
  </r>
  <r>
    <n v="3657"/>
    <s v="WESTERN ZONE"/>
    <s v="EAST GARO HILLS CIRCLE"/>
    <s v="EAST GARO HILLS DIVISION"/>
    <s v="KHARKUTTA SUBDIVISION"/>
    <s v="1000515450"/>
    <s v="Bolsaldam"/>
    <s v="2HHA04L00Y02006"/>
    <x v="0"/>
  </r>
  <r>
    <n v="3658"/>
    <s v="WESTERN ZONE"/>
    <s v="EAST GARO HILLS CIRCLE"/>
    <s v="EAST GARO HILLS DIVISION"/>
    <s v="KHARKUTTA SUBDIVISION"/>
    <s v="1000515546"/>
    <s v="Badaka"/>
    <s v="2HHA04L00Y01010"/>
    <x v="3"/>
  </r>
  <r>
    <n v="3659"/>
    <s v="WESTERN ZONE"/>
    <s v="EAST GARO HILLS CIRCLE"/>
    <s v="EAST GARO HILLS DIVISION"/>
    <s v="KHARKUTTA SUBDIVISION"/>
    <s v="1000268867"/>
    <s v="Chotcholja Napak Gittim"/>
    <s v="2HHA04L00Y02015"/>
    <x v="0"/>
  </r>
  <r>
    <n v="3660"/>
    <s v="WESTERN ZONE"/>
    <s v="EAST GARO HILLS CIRCLE"/>
    <s v="EAST GARO HILLS DIVISION"/>
    <s v="KHARKUTTA SUBDIVISION"/>
    <s v="1000265251"/>
    <s v="Watregittim"/>
    <s v="2HHA04L00Y02007"/>
    <x v="0"/>
  </r>
  <r>
    <n v="3661"/>
    <s v="WESTERN ZONE"/>
    <s v="EAST GARO HILLS CIRCLE"/>
    <s v="EAST GARO HILLS DIVISION"/>
    <s v="KHARKUTTA SUBDIVISION"/>
    <s v="1000262193"/>
    <s v="Chima Impel"/>
    <s v="2HHA04L00B01042"/>
    <x v="2"/>
  </r>
  <r>
    <n v="3662"/>
    <s v="WESTERN ZONE"/>
    <s v="EAST GARO HILLS CIRCLE"/>
    <s v="EAST GARO HILLS DIVISION"/>
    <s v="KHARKUTTA SUBDIVISION"/>
    <s v="1000264892"/>
    <s v="Chilpara"/>
    <s v="2HHA04L00B02013"/>
    <x v="2"/>
  </r>
  <r>
    <n v="3663"/>
    <s v="WESTERN ZONE"/>
    <s v="EAST GARO HILLS CIRCLE"/>
    <s v="EAST GARO HILLS DIVISION"/>
    <s v="KHARKUTTA SUBDIVISION"/>
    <s v="1000603090"/>
    <s v="New Sakware"/>
    <s v="2HHA04L00Y01025"/>
    <x v="3"/>
  </r>
  <r>
    <n v="3664"/>
    <s v="WESTERN ZONE"/>
    <s v="EAST GARO HILLS CIRCLE"/>
    <s v="EAST GARO HILLS DIVISION"/>
    <s v="KHARKUTTA SUBDIVISION"/>
    <s v="1000259128"/>
    <s v="Mapikol"/>
    <s v="2HHA04L00Y02005"/>
    <x v="0"/>
  </r>
  <r>
    <n v="3665"/>
    <s v="WESTERN ZONE"/>
    <s v="EAST GARO HILLS CIRCLE"/>
    <s v="EAST GARO HILLS DIVISION"/>
    <s v="KHARKUTTA SUBDIVISION"/>
    <s v="1000253043"/>
    <s v="Chibongga"/>
    <s v="2HHA04L00Y02021"/>
    <x v="1"/>
  </r>
  <r>
    <n v="3666"/>
    <s v="WESTERN ZONE"/>
    <s v="EAST GARO HILLS CIRCLE"/>
    <s v="EAST GARO HILLS DIVISION"/>
    <s v="KHARKUTTA SUBDIVISION"/>
    <s v="1000848950"/>
    <s v="Sambrak"/>
    <s v="2HHA04L00NW0002"/>
    <x v="2"/>
  </r>
  <r>
    <n v="3667"/>
    <s v="WESTERN ZONE"/>
    <s v="EAST GARO HILLS CIRCLE"/>
    <s v="EAST GARO HILLS DIVISION"/>
    <s v="KHARKUTTA SUBDIVISION"/>
    <s v="1000860550"/>
    <s v="Lower Kharkutta"/>
    <s v="2HHA04L00Y02004"/>
    <x v="0"/>
  </r>
  <r>
    <n v="3668"/>
    <s v="WESTERN ZONE"/>
    <s v="EAST GARO HILLS CIRCLE"/>
    <s v="EAST GARO HILLS DIVISION"/>
    <s v="KHARKUTTA SUBDIVISION"/>
    <s v="1000268868"/>
    <s v="Chotcholja Napak Gittim"/>
    <s v="2HHA04L00Y02015"/>
    <x v="0"/>
  </r>
  <r>
    <n v="3669"/>
    <s v="WESTERN ZONE"/>
    <s v="EAST GARO HILLS CIRCLE"/>
    <s v="EAST GARO HILLS DIVISION"/>
    <s v="KHARKUTTA SUBDIVISION"/>
    <s v="1000260175"/>
    <s v="Lower Bolmedang"/>
    <s v="2HHA04L00B02014"/>
    <x v="2"/>
  </r>
  <r>
    <n v="3670"/>
    <s v="WESTERN ZONE"/>
    <s v="EAST GARO HILLS CIRCLE"/>
    <s v="EAST GARO HILLS DIVISION"/>
    <s v="KHARKUTTA SUBDIVISION"/>
    <s v="1000270845"/>
    <s v="Soi Adap"/>
    <s v="2HHA04S00A01002"/>
    <x v="0"/>
  </r>
  <r>
    <n v="3671"/>
    <s v="WESTERN ZONE"/>
    <s v="EAST GARO HILLS CIRCLE"/>
    <s v="EAST GARO HILLS DIVISION"/>
    <s v="KHARKUTTA SUBDIVISION"/>
    <s v="1000253218"/>
    <s v="Agropathar"/>
    <s v="2HHA04L00RR1003"/>
    <x v="0"/>
  </r>
  <r>
    <n v="3672"/>
    <s v="WESTERN ZONE"/>
    <s v="EAST GARO HILLS CIRCLE"/>
    <s v="EAST GARO HILLS DIVISION"/>
    <s v="KHARKUTTA SUBDIVISION"/>
    <s v="1000257346"/>
    <s v="Baksalpara Songgital"/>
    <s v="2HHA04L00Y02029"/>
    <x v="1"/>
  </r>
  <r>
    <n v="3673"/>
    <s v="WESTERN ZONE"/>
    <s v="EAST GARO HILLS CIRCLE"/>
    <s v="EAST GARO HILLS DIVISION"/>
    <s v="KHARKUTTA SUBDIVISION"/>
    <s v="1000629659"/>
    <s v="Rangga"/>
    <s v="2HHA04L00Y01039"/>
    <x v="0"/>
  </r>
  <r>
    <n v="3674"/>
    <s v="WESTERN ZONE"/>
    <s v="EAST GARO HILLS CIRCLE"/>
    <s v="EAST GARO HILLS DIVISION"/>
    <s v="KHARKUTTA SUBDIVISION"/>
    <s v="1000265085"/>
    <s v="Rongkinjeng"/>
    <s v="2HHA04L00Y02044"/>
    <x v="0"/>
  </r>
  <r>
    <n v="3675"/>
    <s v="WESTERN ZONE"/>
    <s v="EAST GARO HILLS CIRCLE"/>
    <s v="EAST GARO HILLS DIVISION"/>
    <s v="KHARKUTTA SUBDIVISION"/>
    <s v="1000265292"/>
    <s v="Rongbu Bagabata"/>
    <s v="2HHA04L00YR0024"/>
    <x v="1"/>
  </r>
  <r>
    <n v="3676"/>
    <s v="WESTERN ZONE"/>
    <s v="EAST GARO HILLS CIRCLE"/>
    <s v="EAST GARO HILLS DIVISION"/>
    <s v="KHARKUTTA SUBDIVISION"/>
    <s v="1000255081"/>
    <s v="Jegalpara"/>
    <s v="2HHA04L00Y01024"/>
    <x v="3"/>
  </r>
  <r>
    <n v="3677"/>
    <s v="WESTERN ZONE"/>
    <s v="EAST GARO HILLS CIRCLE"/>
    <s v="EAST GARO HILLS DIVISION"/>
    <s v="KHARKUTTA SUBDIVISION"/>
    <s v="1000621866"/>
    <s v="Ildek Akong"/>
    <s v="2HHA04L00Y02060"/>
    <x v="5"/>
  </r>
  <r>
    <n v="3678"/>
    <s v="WESTERN ZONE"/>
    <s v="EAST GARO HILLS CIRCLE"/>
    <s v="EAST GARO HILLS DIVISION"/>
    <s v="KHARKUTTA SUBDIVISION"/>
    <s v="1000617313"/>
    <s v="Bugakol"/>
    <s v="2HHA04L00B02028"/>
    <x v="2"/>
  </r>
  <r>
    <n v="3679"/>
    <s v="WESTERN ZONE"/>
    <s v="EAST GARO HILLS CIRCLE"/>
    <s v="EAST GARO HILLS DIVISION"/>
    <s v="KHARKUTTA SUBDIVISION"/>
    <s v="1000263574"/>
    <s v="Kharkutta Reserve"/>
    <s v="2HHA04L00Y02002"/>
    <x v="0"/>
  </r>
  <r>
    <n v="3680"/>
    <s v="WESTERN ZONE"/>
    <s v="EAST GARO HILLS CIRCLE"/>
    <s v="EAST GARO HILLS DIVISION"/>
    <s v="KHARKUTTA SUBDIVISION"/>
    <s v="1000264500"/>
    <s v="Kharkutta Songittal"/>
    <s v="2HHA04L00Y02004"/>
    <x v="0"/>
  </r>
  <r>
    <n v="3681"/>
    <s v="WESTERN ZONE"/>
    <s v="EAST GARO HILLS CIRCLE"/>
    <s v="EAST GARO HILLS DIVISION"/>
    <s v="KHARKUTTA SUBDIVISION"/>
    <s v="1000266523"/>
    <s v="Warima"/>
    <s v="2HHA04L00Y01049"/>
    <x v="0"/>
  </r>
  <r>
    <n v="3682"/>
    <s v="WESTERN ZONE"/>
    <s v="EAST GARO HILLS CIRCLE"/>
    <s v="EAST GARO HILLS DIVISION"/>
    <s v="KHARKUTTA SUBDIVISION"/>
    <s v="1000857757"/>
    <s v="Upper Rongbu"/>
    <s v="2HHA04L00Y02026"/>
    <x v="1"/>
  </r>
  <r>
    <n v="3683"/>
    <s v="WESTERN ZONE"/>
    <s v="EAST GARO HILLS CIRCLE"/>
    <s v="EAST GARO HILLS DIVISION"/>
    <s v="KHARKUTTA SUBDIVISION"/>
    <s v="1000254186"/>
    <s v="Upper Kharkutta"/>
    <s v="2HHA04L00Y02004"/>
    <x v="4"/>
  </r>
  <r>
    <n v="3684"/>
    <s v="WESTERN ZONE"/>
    <s v="EAST GARO HILLS CIRCLE"/>
    <s v="EAST GARO HILLS DIVISION"/>
    <s v="KHARKUTTA SUBDIVISION"/>
    <s v="1000265718"/>
    <s v="Mendima"/>
    <s v="2HHA04L00B02007"/>
    <x v="2"/>
  </r>
  <r>
    <n v="3685"/>
    <s v="WESTERN ZONE"/>
    <s v="EAST GARO HILLS CIRCLE"/>
    <s v="EAST GARO HILLS DIVISION"/>
    <s v="KHARKUTTA SUBDIVISION"/>
    <s v="1000261787"/>
    <s v="Upper Sari Awe"/>
    <s v="2HHA04L00B02044"/>
    <x v="2"/>
  </r>
  <r>
    <n v="3686"/>
    <s v="WESTERN ZONE"/>
    <s v="EAST GARO HILLS CIRCLE"/>
    <s v="EAST GARO HILLS DIVISION"/>
    <s v="KHARKUTTA SUBDIVISION"/>
    <s v="1000264482"/>
    <s v="Kharkutta Songittal"/>
    <s v="2HHA04L00Y02004"/>
    <x v="0"/>
  </r>
  <r>
    <n v="3687"/>
    <s v="WESTERN ZONE"/>
    <s v="EAST GARO HILLS CIRCLE"/>
    <s v="EAST GARO HILLS DIVISION"/>
    <s v="KHARKUTTA SUBDIVISION"/>
    <s v="1000270781"/>
    <s v="Badaka"/>
    <s v="2HHA04L00Y01012"/>
    <x v="3"/>
  </r>
  <r>
    <n v="3688"/>
    <s v="WESTERN ZONE"/>
    <s v="EAST GARO HILLS CIRCLE"/>
    <s v="EAST GARO HILLS DIVISION"/>
    <s v="KHARKUTTA SUBDIVISION"/>
    <s v="1000265314"/>
    <s v="Dilma Adap"/>
    <s v="2HHA04L00Y01029"/>
    <x v="3"/>
  </r>
  <r>
    <n v="3689"/>
    <s v="WESTERN ZONE"/>
    <s v="EAST GARO HILLS CIRCLE"/>
    <s v="EAST GARO HILLS DIVISION"/>
    <s v="KHARKUTTA SUBDIVISION"/>
    <s v="1000260412"/>
    <s v="Nameram"/>
    <s v="2HHA04L00B01N26"/>
    <x v="2"/>
  </r>
  <r>
    <n v="3690"/>
    <s v="WESTERN ZONE"/>
    <s v="EAST GARO HILLS CIRCLE"/>
    <s v="EAST GARO HILLS DIVISION"/>
    <s v="KHARKUTTA SUBDIVISION"/>
    <s v="1000266600"/>
    <s v="Megam Ading I"/>
    <s v="2HHA04L00Y01072"/>
    <x v="0"/>
  </r>
  <r>
    <n v="3691"/>
    <s v="WESTERN ZONE"/>
    <s v="EAST GARO HILLS CIRCLE"/>
    <s v="EAST GARO HILLS DIVISION"/>
    <s v="KHARKUTTA SUBDIVISION"/>
    <s v="1000268341"/>
    <s v="Mingkrak"/>
    <s v="2HHA04L00Y01201"/>
    <x v="3"/>
  </r>
  <r>
    <n v="3692"/>
    <s v="WESTERN ZONE"/>
    <s v="EAST GARO HILLS CIRCLE"/>
    <s v="EAST GARO HILLS DIVISION"/>
    <s v="KHARKUTTA SUBDIVISION"/>
    <s v="1000258562"/>
    <s v="Ildek Akong"/>
    <s v="2HHA04L00Y01032"/>
    <x v="3"/>
  </r>
  <r>
    <n v="3693"/>
    <s v="WESTERN ZONE"/>
    <s v="EAST GARO HILLS CIRCLE"/>
    <s v="EAST GARO HILLS DIVISION"/>
    <s v="KHARKUTTA SUBDIVISION"/>
    <s v="1000515687"/>
    <s v="Lower Bolmedang"/>
    <s v="2HHA04L00B02014"/>
    <x v="2"/>
  </r>
  <r>
    <n v="3694"/>
    <s v="WESTERN ZONE"/>
    <s v="EAST GARO HILLS CIRCLE"/>
    <s v="EAST GARO HILLS DIVISION"/>
    <s v="KHARKUTTA SUBDIVISION"/>
    <s v="1000264708"/>
    <s v="Megam Akong"/>
    <s v="2HHA04L00Y02017"/>
    <x v="1"/>
  </r>
  <r>
    <n v="3695"/>
    <s v="WESTERN ZONE"/>
    <s v="EAST GARO HILLS CIRCLE"/>
    <s v="EAST GARO HILLS DIVISION"/>
    <s v="KHARKUTTA SUBDIVISION"/>
    <s v="1000266517"/>
    <s v="Warima"/>
    <s v="2HHA04L00Y01049"/>
    <x v="0"/>
  </r>
  <r>
    <n v="3696"/>
    <s v="WESTERN ZONE"/>
    <s v="EAST GARO HILLS CIRCLE"/>
    <s v="EAST GARO HILLS DIVISION"/>
    <s v="KHARKUTTA SUBDIVISION"/>
    <s v="1000264419"/>
    <s v="Kalwe"/>
    <s v="2HHA04L00Y01042"/>
    <x v="0"/>
  </r>
  <r>
    <n v="3697"/>
    <s v="WESTERN ZONE"/>
    <s v="EAST GARO HILLS CIRCLE"/>
    <s v="EAST GARO HILLS DIVISION"/>
    <s v="KHARKUTTA SUBDIVISION"/>
    <s v="1000849716"/>
    <s v="Lower Sambrak"/>
    <s v="2HHA04L00B02030"/>
    <x v="2"/>
  </r>
  <r>
    <n v="3698"/>
    <s v="WESTERN ZONE"/>
    <s v="EAST GARO HILLS CIRCLE"/>
    <s v="EAST GARO HILLS DIVISION"/>
    <s v="KHARKUTTA SUBDIVISION"/>
    <s v="1000261314"/>
    <s v="Tingba"/>
    <s v="2HHA04L00Y01054"/>
    <x v="3"/>
  </r>
  <r>
    <n v="3699"/>
    <s v="WESTERN ZONE"/>
    <s v="EAST GARO HILLS CIRCLE"/>
    <s v="EAST GARO HILLS DIVISION"/>
    <s v="KHARKUTTA SUBDIVISION"/>
    <s v="1000255102"/>
    <s v="Jegalpara"/>
    <s v="2HHA04L00Y01024"/>
    <x v="3"/>
  </r>
  <r>
    <n v="3700"/>
    <s v="WESTERN ZONE"/>
    <s v="EAST GARO HILLS CIRCLE"/>
    <s v="EAST GARO HILLS DIVISION"/>
    <s v="KHARKUTTA SUBDIVISION"/>
    <s v="1000260150"/>
    <s v="Lower Bolmedang"/>
    <s v="2HHA04L00B02014"/>
    <x v="2"/>
  </r>
  <r>
    <n v="3701"/>
    <s v="WESTERN ZONE"/>
    <s v="EAST GARO HILLS CIRCLE"/>
    <s v="EAST GARO HILLS DIVISION"/>
    <s v="KHARKUTTA SUBDIVISION"/>
    <s v="1000515361"/>
    <s v="Lower Jambal"/>
    <s v="2HHA04L00B01033"/>
    <x v="2"/>
  </r>
  <r>
    <n v="3702"/>
    <s v="WESTERN ZONE"/>
    <s v="EAST GARO HILLS CIRCLE"/>
    <s v="EAST GARO HILLS DIVISION"/>
    <s v="KHARKUTTA SUBDIVISION"/>
    <s v="1000515671"/>
    <s v="Memilam Modepara"/>
    <s v="2HHA04L00Y01038"/>
    <x v="4"/>
  </r>
  <r>
    <n v="3703"/>
    <s v="WESTERN ZONE"/>
    <s v="EAST GARO HILLS CIRCLE"/>
    <s v="EAST GARO HILLS DIVISION"/>
    <s v="KHARKUTTA SUBDIVISION"/>
    <s v="1000270316"/>
    <s v="Chotcholja"/>
    <s v="2HHA04L00Y02012"/>
    <x v="0"/>
  </r>
  <r>
    <n v="3704"/>
    <s v="WESTERN ZONE"/>
    <s v="EAST GARO HILLS CIRCLE"/>
    <s v="EAST GARO HILLS DIVISION"/>
    <s v="KHARKUTTA SUBDIVISION"/>
    <s v="1000257912"/>
    <s v="Chiwaki"/>
    <s v="2HHA04L00Y01062"/>
    <x v="0"/>
  </r>
  <r>
    <n v="3705"/>
    <s v="WESTERN ZONE"/>
    <s v="EAST GARO HILLS CIRCLE"/>
    <s v="EAST GARO HILLS DIVISION"/>
    <s v="KHARKUTTA SUBDIVISION"/>
    <s v="1000255398"/>
    <s v="Mangkrip U-Tengabari"/>
    <s v="2HHA04L00Y02009"/>
    <x v="0"/>
  </r>
  <r>
    <n v="3706"/>
    <s v="WESTERN ZONE"/>
    <s v="EAST GARO HILLS CIRCLE"/>
    <s v="EAST GARO HILLS DIVISION"/>
    <s v="KHARKUTTA SUBDIVISION"/>
    <s v="1000261896"/>
    <s v="Upper Bolmedang"/>
    <s v="2HHA04L00B02015"/>
    <x v="2"/>
  </r>
  <r>
    <n v="3707"/>
    <s v="WESTERN ZONE"/>
    <s v="EAST GARO HILLS CIRCLE"/>
    <s v="EAST GARO HILLS DIVISION"/>
    <s v="KHARKUTTA SUBDIVISION"/>
    <s v="1000265500"/>
    <s v="Ansalipara"/>
    <s v="2HHA04L01H04046"/>
    <x v="2"/>
  </r>
  <r>
    <n v="3708"/>
    <s v="WESTERN ZONE"/>
    <s v="EAST GARO HILLS CIRCLE"/>
    <s v="EAST GARO HILLS DIVISION"/>
    <s v="KHARKUTTA SUBDIVISION"/>
    <s v="1000863544"/>
    <s v="Chiwaki"/>
    <s v="2HHA04L00Y01062"/>
    <x v="0"/>
  </r>
  <r>
    <n v="3709"/>
    <s v="WESTERN ZONE"/>
    <s v="EAST GARO HILLS CIRCLE"/>
    <s v="EAST GARO HILLS DIVISION"/>
    <s v="KHARKUTTA SUBDIVISION"/>
    <s v="1000264814"/>
    <s v="Megam Akong"/>
    <s v="2HHA04L00Y02017"/>
    <x v="1"/>
  </r>
  <r>
    <n v="3710"/>
    <s v="WESTERN ZONE"/>
    <s v="EAST GARO HILLS CIRCLE"/>
    <s v="EAST GARO HILLS DIVISION"/>
    <s v="KHARKUTTA SUBDIVISION"/>
    <s v="1000264432"/>
    <s v="Kalwe"/>
    <s v="2HHA04L00Y01042"/>
    <x v="0"/>
  </r>
  <r>
    <n v="3711"/>
    <s v="WESTERN ZONE"/>
    <s v="EAST GARO HILLS CIRCLE"/>
    <s v="EAST GARO HILLS DIVISION"/>
    <s v="KHARKUTTA SUBDIVISION"/>
    <s v="1000263630"/>
    <s v="Kharkutta Reserve"/>
    <s v="2HHA04L00Y02002"/>
    <x v="0"/>
  </r>
  <r>
    <n v="3712"/>
    <s v="WESTERN ZONE"/>
    <s v="EAST GARO HILLS CIRCLE"/>
    <s v="EAST GARO HILLS DIVISION"/>
    <s v="KHARKUTTA SUBDIVISION"/>
    <s v="1000267589"/>
    <s v="Manchang"/>
    <s v="2HHA04L00Y02022"/>
    <x v="1"/>
  </r>
  <r>
    <n v="3713"/>
    <s v="WESTERN ZONE"/>
    <s v="EAST GARO HILLS CIRCLE"/>
    <s v="EAST GARO HILLS DIVISION"/>
    <s v="KHARKUTTA SUBDIVISION"/>
    <s v="1000623761"/>
    <s v="Rongchri"/>
    <s v="2HHA04L00Y01048"/>
    <x v="0"/>
  </r>
  <r>
    <n v="3714"/>
    <s v="WESTERN ZONE"/>
    <s v="EAST GARO HILLS CIRCLE"/>
    <s v="EAST GARO HILLS DIVISION"/>
    <s v="KHARKUTTA SUBDIVISION"/>
    <s v="1000254688"/>
    <s v="Menadoba"/>
    <s v="2HHA04L00Y02018"/>
    <x v="1"/>
  </r>
  <r>
    <n v="3715"/>
    <s v="WESTERN ZONE"/>
    <s v="EAST GARO HILLS CIRCLE"/>
    <s v="EAST GARO HILLS DIVISION"/>
    <s v="KHARKUTTA SUBDIVISION"/>
    <s v="1000264566"/>
    <s v="Arobakgittim"/>
    <s v="2HHA04L00ARO025"/>
    <x v="1"/>
  </r>
  <r>
    <n v="3716"/>
    <s v="WESTERN ZONE"/>
    <s v="EAST GARO HILLS CIRCLE"/>
    <s v="EAST GARO HILLS DIVISION"/>
    <s v="KHARKUTTA SUBDIVISION"/>
    <s v="1000615207"/>
    <s v="Lower Kharkutta"/>
    <s v="2HHA04L00LK1004"/>
    <x v="0"/>
  </r>
  <r>
    <n v="3717"/>
    <s v="WESTERN ZONE"/>
    <s v="EAST GARO HILLS CIRCLE"/>
    <s v="EAST GARO HILLS DIVISION"/>
    <s v="KHARKUTTA SUBDIVISION"/>
    <s v="1000271573"/>
    <s v="Ildek Reserve"/>
    <s v="2HHA04L00Y01033"/>
    <x v="3"/>
  </r>
  <r>
    <n v="3718"/>
    <s v="WESTERN ZONE"/>
    <s v="EAST GARO HILLS CIRCLE"/>
    <s v="EAST GARO HILLS DIVISION"/>
    <s v="KHARKUTTA SUBDIVISION"/>
    <s v="1000257663"/>
    <s v="Chilpara Reserve"/>
    <s v="2HHA04L00CR1021"/>
    <x v="2"/>
  </r>
  <r>
    <n v="3719"/>
    <s v="WESTERN ZONE"/>
    <s v="EAST GARO HILLS CIRCLE"/>
    <s v="EAST GARO HILLS DIVISION"/>
    <s v="KHARKUTTA SUBDIVISION"/>
    <s v="1000266974"/>
    <s v="Megam Ading I"/>
    <s v="2HHA04L00Y01072"/>
    <x v="0"/>
  </r>
  <r>
    <n v="3720"/>
    <s v="WESTERN ZONE"/>
    <s v="EAST GARO HILLS CIRCLE"/>
    <s v="EAST GARO HILLS DIVISION"/>
    <s v="KHARKUTTA SUBDIVISION"/>
    <s v="1000270142"/>
    <s v="Mangkrip U-Tengabari"/>
    <s v="2HHA04L00Y02009"/>
    <x v="0"/>
  </r>
  <r>
    <n v="3721"/>
    <s v="WESTERN ZONE"/>
    <s v="EAST GARO HILLS CIRCLE"/>
    <s v="EAST GARO HILLS DIVISION"/>
    <s v="KHARKUTTA SUBDIVISION"/>
    <s v="1000846200"/>
    <s v="Megam Ading"/>
    <s v="2HHA04L00Y01016"/>
    <x v="0"/>
  </r>
  <r>
    <n v="3722"/>
    <s v="WESTERN ZONE"/>
    <s v="EAST GARO HILLS CIRCLE"/>
    <s v="EAST GARO HILLS DIVISION"/>
    <s v="KHARKUTTA SUBDIVISION"/>
    <s v="1000264912"/>
    <s v="Nachirongdik"/>
    <s v="2HHA04L00A02006"/>
    <x v="0"/>
  </r>
  <r>
    <n v="3723"/>
    <s v="WESTERN ZONE"/>
    <s v="EAST GARO HILLS CIRCLE"/>
    <s v="EAST GARO HILLS DIVISION"/>
    <s v="KHARKUTTA SUBDIVISION"/>
    <s v="1000261829"/>
    <s v="Upper Bolmedang"/>
    <s v="2HHA04L00B02015"/>
    <x v="2"/>
  </r>
  <r>
    <n v="3724"/>
    <s v="WESTERN ZONE"/>
    <s v="EAST GARO HILLS CIRCLE"/>
    <s v="EAST GARO HILLS DIVISION"/>
    <s v="KHARKUTTA SUBDIVISION"/>
    <s v="1000261079"/>
    <s v="Songma Jambal"/>
    <s v="2HHA04L00B02041"/>
    <x v="2"/>
  </r>
  <r>
    <n v="3725"/>
    <s v="WESTERN ZONE"/>
    <s v="EAST GARO HILLS CIRCLE"/>
    <s v="EAST GARO HILLS DIVISION"/>
    <s v="KHARKUTTA SUBDIVISION"/>
    <s v="1000266766"/>
    <s v="Nachirongdik"/>
    <s v="2HHA04L00Y02030"/>
    <x v="4"/>
  </r>
  <r>
    <n v="3726"/>
    <s v="WESTERN ZONE"/>
    <s v="EAST GARO HILLS CIRCLE"/>
    <s v="EAST GARO HILLS DIVISION"/>
    <s v="KHARKUTTA SUBDIVISION"/>
    <s v="1000269638"/>
    <s v="Jegalpara"/>
    <s v="2HHA04L00Y01010"/>
    <x v="3"/>
  </r>
  <r>
    <n v="3727"/>
    <s v="WESTERN ZONE"/>
    <s v="EAST GARO HILLS CIRCLE"/>
    <s v="EAST GARO HILLS DIVISION"/>
    <s v="KHARKUTTA SUBDIVISION"/>
    <s v="1000253425"/>
    <s v="Chibongga-B"/>
    <s v="2HHA04L00Y02021"/>
    <x v="1"/>
  </r>
  <r>
    <n v="3728"/>
    <s v="WESTERN ZONE"/>
    <s v="EAST GARO HILLS CIRCLE"/>
    <s v="EAST GARO HILLS DIVISION"/>
    <s v="KHARKUTTA SUBDIVISION"/>
    <s v="1000617765"/>
    <s v="Chima Impel"/>
    <s v="2HHA04L00B01042"/>
    <x v="2"/>
  </r>
  <r>
    <n v="3729"/>
    <s v="WESTERN ZONE"/>
    <s v="EAST GARO HILLS CIRCLE"/>
    <s v="EAST GARO HILLS DIVISION"/>
    <s v="KHARKUTTA SUBDIVISION"/>
    <s v="1000268459"/>
    <s v="Nameram"/>
    <s v="2HHA04L00B01N26"/>
    <x v="2"/>
  </r>
  <r>
    <n v="3730"/>
    <s v="WESTERN ZONE"/>
    <s v="EAST GARO HILLS CIRCLE"/>
    <s v="EAST GARO HILLS DIVISION"/>
    <s v="KHARKUTTA SUBDIVISION"/>
    <s v="1000254079"/>
    <s v="Watregittim"/>
    <s v="2HHA04L00Y02006"/>
    <x v="0"/>
  </r>
  <r>
    <n v="3731"/>
    <s v="WESTERN ZONE"/>
    <s v="EAST GARO HILLS CIRCLE"/>
    <s v="EAST GARO HILLS DIVISION"/>
    <s v="KHARKUTTA SUBDIVISION"/>
    <s v="1000270676"/>
    <s v="Chotcholja"/>
    <s v="2HHA04L00Y02012"/>
    <x v="0"/>
  </r>
  <r>
    <n v="3732"/>
    <s v="WESTERN ZONE"/>
    <s v="EAST GARO HILLS CIRCLE"/>
    <s v="EAST GARO HILLS DIVISION"/>
    <s v="KHARKUTTA SUBDIVISION"/>
    <s v="1000849702"/>
    <s v="Dobanggal"/>
    <s v="2HHA04L00Y01013"/>
    <x v="3"/>
  </r>
  <r>
    <n v="3733"/>
    <s v="WESTERN ZONE"/>
    <s v="EAST GARO HILLS CIRCLE"/>
    <s v="EAST GARO HILLS DIVISION"/>
    <s v="KHARKUTTA SUBDIVISION"/>
    <s v="1000264565"/>
    <s v="Lower Rongbu"/>
    <s v="2HHA04L00Y02024"/>
    <x v="1"/>
  </r>
  <r>
    <n v="3734"/>
    <s v="WESTERN ZONE"/>
    <s v="EAST GARO HILLS CIRCLE"/>
    <s v="EAST GARO HILLS DIVISION"/>
    <s v="KHARKUTTA SUBDIVISION"/>
    <s v="1000260332"/>
    <s v="Mendima Garo"/>
    <s v="2HHA04L00B02090"/>
    <x v="2"/>
  </r>
  <r>
    <n v="3735"/>
    <s v="WESTERN ZONE"/>
    <s v="EAST GARO HILLS CIRCLE"/>
    <s v="EAST GARO HILLS DIVISION"/>
    <s v="KHARKUTTA SUBDIVISION"/>
    <s v="1000257661"/>
    <s v="Chilpara Reserve"/>
    <s v="2HHA04L00CR1021"/>
    <x v="2"/>
  </r>
  <r>
    <n v="3736"/>
    <s v="WESTERN ZONE"/>
    <s v="EAST GARO HILLS CIRCLE"/>
    <s v="EAST GARO HILLS DIVISION"/>
    <s v="KHARKUTTA SUBDIVISION"/>
    <s v="1000270905"/>
    <s v="Mingkrak"/>
    <s v="2HHA04L00Y01026"/>
    <x v="3"/>
  </r>
  <r>
    <n v="3737"/>
    <s v="WESTERN ZONE"/>
    <s v="EAST GARO HILLS CIRCLE"/>
    <s v="EAST GARO HILLS DIVISION"/>
    <s v="KHARKUTTA SUBDIVISION"/>
    <s v="1000255112"/>
    <s v="Kama Gandim"/>
    <s v="2HHA04L00Y01059"/>
    <x v="0"/>
  </r>
  <r>
    <n v="3738"/>
    <s v="WESTERN ZONE"/>
    <s v="EAST GARO HILLS CIRCLE"/>
    <s v="EAST GARO HILLS DIVISION"/>
    <s v="KHARKUTTA SUBDIVISION"/>
    <s v="1000264277"/>
    <s v="Dosingkol"/>
    <s v="2HHA04L00Y01047"/>
    <x v="1"/>
  </r>
  <r>
    <n v="3739"/>
    <s v="WESTERN ZONE"/>
    <s v="EAST GARO HILLS CIRCLE"/>
    <s v="EAST GARO HILLS DIVISION"/>
    <s v="KHARKUTTA SUBDIVISION"/>
    <s v="1000270876"/>
    <s v="Norangga Dilnenggittim"/>
    <s v="2HHA04L00Y00135"/>
    <x v="3"/>
  </r>
  <r>
    <n v="3740"/>
    <s v="WESTERN ZONE"/>
    <s v="EAST GARO HILLS CIRCLE"/>
    <s v="EAST GARO HILLS DIVISION"/>
    <s v="KHARKUTTA SUBDIVISION"/>
    <s v="1000615724"/>
    <s v="New Ameram"/>
    <s v="2HHA04L00B02003"/>
    <x v="2"/>
  </r>
  <r>
    <n v="3741"/>
    <s v="WESTERN ZONE"/>
    <s v="EAST GARO HILLS CIRCLE"/>
    <s v="EAST GARO HILLS DIVISION"/>
    <s v="KHARKUTTA SUBDIVISION"/>
    <s v="1000256868"/>
    <s v="Upper Jambal"/>
    <s v="2HHA04L00B02039"/>
    <x v="2"/>
  </r>
  <r>
    <n v="3742"/>
    <s v="WESTERN ZONE"/>
    <s v="EAST GARO HILLS CIRCLE"/>
    <s v="EAST GARO HILLS DIVISION"/>
    <s v="KHARKUTTA SUBDIVISION"/>
    <s v="1000637171"/>
    <s v="Lower Bolmedang"/>
    <s v="2HHA04L00B02014"/>
    <x v="2"/>
  </r>
  <r>
    <n v="3743"/>
    <s v="WESTERN ZONE"/>
    <s v="EAST GARO HILLS CIRCLE"/>
    <s v="EAST GARO HILLS DIVISION"/>
    <s v="KHARKUTTA SUBDIVISION"/>
    <s v="1000265087"/>
    <s v="Rongkinjeng"/>
    <s v="2HHA04L00Y02044"/>
    <x v="0"/>
  </r>
  <r>
    <n v="3744"/>
    <s v="WESTERN ZONE"/>
    <s v="EAST GARO HILLS CIRCLE"/>
    <s v="EAST GARO HILLS DIVISION"/>
    <s v="KHARKUTTA SUBDIVISION"/>
    <s v="1000268898"/>
    <s v="Chotcholja Napak Gittim"/>
    <s v="2HHA04L00Y02015"/>
    <x v="0"/>
  </r>
  <r>
    <n v="3745"/>
    <s v="WESTERN ZONE"/>
    <s v="EAST GARO HILLS CIRCLE"/>
    <s v="EAST GARO HILLS DIVISION"/>
    <s v="KHARKUTTA SUBDIVISION"/>
    <s v="1000257990"/>
    <s v="Chotcholja"/>
    <s v="2HHA04L00Y02012"/>
    <x v="0"/>
  </r>
  <r>
    <n v="3746"/>
    <s v="WESTERN ZONE"/>
    <s v="EAST GARO HILLS CIRCLE"/>
    <s v="EAST GARO HILLS DIVISION"/>
    <s v="KHARKUTTA SUBDIVISION"/>
    <s v="1000840562"/>
    <s v="Rongchri"/>
    <s v="2HHA04L00Y01048"/>
    <x v="0"/>
  </r>
  <r>
    <n v="3747"/>
    <s v="WESTERN ZONE"/>
    <s v="EAST GARO HILLS CIRCLE"/>
    <s v="EAST GARO HILLS DIVISION"/>
    <s v="KHARKUTTA SUBDIVISION"/>
    <s v="1000265334"/>
    <s v="Dilma Adap"/>
    <s v="2HHA04L00Y01029"/>
    <x v="3"/>
  </r>
  <r>
    <n v="3748"/>
    <s v="WESTERN ZONE"/>
    <s v="EAST GARO HILLS CIRCLE"/>
    <s v="EAST GARO HILLS DIVISION"/>
    <s v="KHARKUTTA SUBDIVISION"/>
    <s v="1000261340"/>
    <s v="Tombuma"/>
    <s v="2HHA04L00B02005"/>
    <x v="4"/>
  </r>
  <r>
    <n v="3749"/>
    <s v="WESTERN ZONE"/>
    <s v="EAST GARO HILLS CIRCLE"/>
    <s v="EAST GARO HILLS DIVISION"/>
    <s v="KHARKUTTA SUBDIVISION"/>
    <s v="1000253414"/>
    <s v="Chibongga-B"/>
    <s v="2HHA04L00Y02021"/>
    <x v="1"/>
  </r>
  <r>
    <n v="3750"/>
    <s v="WESTERN ZONE"/>
    <s v="EAST GARO HILLS CIRCLE"/>
    <s v="EAST GARO HILLS DIVISION"/>
    <s v="KHARKUTTA SUBDIVISION"/>
    <s v="1000265701"/>
    <s v="Mendima"/>
    <s v="2HHA04L00B02008"/>
    <x v="2"/>
  </r>
  <r>
    <n v="3751"/>
    <s v="WESTERN ZONE"/>
    <s v="EAST GARO HILLS CIRCLE"/>
    <s v="EAST GARO HILLS DIVISION"/>
    <s v="KHARKUTTA SUBDIVISION"/>
    <s v="1000634195"/>
    <s v="Chasinath"/>
    <s v="2HHA04L00Y01057"/>
    <x v="0"/>
  </r>
  <r>
    <n v="3752"/>
    <s v="WESTERN ZONE"/>
    <s v="EAST GARO HILLS CIRCLE"/>
    <s v="EAST GARO HILLS DIVISION"/>
    <s v="KHARKUTTA SUBDIVISION"/>
    <s v="1000849705"/>
    <s v="Lower Sambrak"/>
    <s v="2HHA04L00B02030"/>
    <x v="2"/>
  </r>
  <r>
    <n v="3753"/>
    <s v="WESTERN ZONE"/>
    <s v="EAST GARO HILLS CIRCLE"/>
    <s v="EAST GARO HILLS DIVISION"/>
    <s v="KHARKUTTA SUBDIVISION"/>
    <s v="1000268899"/>
    <s v="Chotcholja Napak Gittim"/>
    <s v="2HHA04L00Y02015"/>
    <x v="0"/>
  </r>
  <r>
    <n v="3754"/>
    <s v="WESTERN ZONE"/>
    <s v="EAST GARO HILLS CIRCLE"/>
    <s v="EAST GARO HILLS DIVISION"/>
    <s v="KHARKUTTA SUBDIVISION"/>
    <s v="1000849771"/>
    <s v="Tebrongpara"/>
    <s v="2HHA04L00B02012"/>
    <x v="1"/>
  </r>
  <r>
    <n v="3755"/>
    <s v="WESTERN ZONE"/>
    <s v="EAST GARO HILLS CIRCLE"/>
    <s v="EAST GARO HILLS DIVISION"/>
    <s v="KHARKUTTA SUBDIVISION"/>
    <s v="1000257303"/>
    <s v="Albelapara"/>
    <s v="2HHA04L00Y02032"/>
    <x v="1"/>
  </r>
  <r>
    <n v="3756"/>
    <s v="WESTERN ZONE"/>
    <s v="EAST GARO HILLS CIRCLE"/>
    <s v="EAST GARO HILLS DIVISION"/>
    <s v="KHARKUTTA SUBDIVISION"/>
    <s v="1000262798"/>
    <s v="Golde Nengbrak"/>
    <s v="2HHA04L00B02042"/>
    <x v="2"/>
  </r>
  <r>
    <n v="3757"/>
    <s v="WESTERN ZONE"/>
    <s v="EAST GARO HILLS CIRCLE"/>
    <s v="EAST GARO HILLS DIVISION"/>
    <s v="KHARKUTTA SUBDIVISION"/>
    <s v="1000260286"/>
    <s v="Mendima Garo"/>
    <s v="2HHA04L00B02090"/>
    <x v="2"/>
  </r>
  <r>
    <n v="3758"/>
    <s v="WESTERN ZONE"/>
    <s v="EAST GARO HILLS CIRCLE"/>
    <s v="EAST GARO HILLS DIVISION"/>
    <s v="KHARKUTTA SUBDIVISION"/>
    <s v="1000257328"/>
    <s v="Athiabari"/>
    <s v="2HHA04L00Y01064"/>
    <x v="3"/>
  </r>
  <r>
    <n v="3759"/>
    <s v="WESTERN ZONE"/>
    <s v="EAST GARO HILLS CIRCLE"/>
    <s v="EAST GARO HILLS DIVISION"/>
    <s v="KHARKUTTA SUBDIVISION"/>
    <s v="1000253013"/>
    <s v="Chibongga"/>
    <s v="2HHA04L00Y02021"/>
    <x v="1"/>
  </r>
  <r>
    <n v="3760"/>
    <s v="WESTERN ZONE"/>
    <s v="EAST GARO HILLS CIRCLE"/>
    <s v="EAST GARO HILLS DIVISION"/>
    <s v="KHARKUTTA SUBDIVISION"/>
    <s v="1000626041"/>
    <s v="Petchong"/>
    <s v="2HHA04L0DP01002"/>
    <x v="0"/>
  </r>
  <r>
    <n v="3761"/>
    <s v="WESTERN ZONE"/>
    <s v="EAST GARO HILLS CIRCLE"/>
    <s v="EAST GARO HILLS DIVISION"/>
    <s v="KHARKUTTA SUBDIVISION"/>
    <s v="1000265879"/>
    <s v="Chibra Jambal"/>
    <s v="2HHA04L00Y01069"/>
    <x v="0"/>
  </r>
  <r>
    <n v="3762"/>
    <s v="WESTERN ZONE"/>
    <s v="EAST GARO HILLS CIRCLE"/>
    <s v="EAST GARO HILLS DIVISION"/>
    <s v="KHARKUTTA SUBDIVISION"/>
    <s v="1000267393"/>
    <s v="Lower Chima Impel I"/>
    <s v="2HHA04L00B01044"/>
    <x v="2"/>
  </r>
  <r>
    <n v="3763"/>
    <s v="WESTERN ZONE"/>
    <s v="EAST GARO HILLS CIRCLE"/>
    <s v="EAST GARO HILLS DIVISION"/>
    <s v="KHARKUTTA SUBDIVISION"/>
    <s v="1000264352"/>
    <s v="Imsambal"/>
    <s v="2HHA04L00Y01066"/>
    <x v="0"/>
  </r>
  <r>
    <n v="3764"/>
    <s v="WESTERN ZONE"/>
    <s v="EAST GARO HILLS CIRCLE"/>
    <s v="EAST GARO HILLS DIVISION"/>
    <s v="KHARKUTTA SUBDIVISION"/>
    <s v="1000515141"/>
    <s v="Ildek Reserve"/>
    <s v="2HHA04L00Y01033"/>
    <x v="3"/>
  </r>
  <r>
    <n v="3765"/>
    <s v="WESTERN ZONE"/>
    <s v="EAST GARO HILLS CIRCLE"/>
    <s v="EAST GARO HILLS DIVISION"/>
    <s v="KHARKUTTA SUBDIVISION"/>
    <s v="1000255378"/>
    <s v="Mandu_Mansang"/>
    <s v="2HHA04L00Y02037"/>
    <x v="3"/>
  </r>
  <r>
    <n v="3766"/>
    <s v="WESTERN ZONE"/>
    <s v="EAST GARO HILLS CIRCLE"/>
    <s v="EAST GARO HILLS DIVISION"/>
    <s v="KHARKUTTA SUBDIVISION"/>
    <s v="1000266842"/>
    <s v="Baksalpara Songma"/>
    <s v="2HHA04L00B01049"/>
    <x v="1"/>
  </r>
  <r>
    <n v="3767"/>
    <s v="WESTERN ZONE"/>
    <s v="EAST GARO HILLS CIRCLE"/>
    <s v="EAST GARO HILLS DIVISION"/>
    <s v="KHARKUTTA SUBDIVISION"/>
    <s v="1000615773"/>
    <s v="New Ameram"/>
    <s v="2HHA04L00B02003"/>
    <x v="2"/>
  </r>
  <r>
    <n v="3768"/>
    <s v="WESTERN ZONE"/>
    <s v="EAST GARO HILLS CIRCLE"/>
    <s v="EAST GARO HILLS DIVISION"/>
    <s v="KHARKUTTA SUBDIVISION"/>
    <s v="1000602913"/>
    <s v="Reking"/>
    <s v="2HHA04L00Y01028"/>
    <x v="3"/>
  </r>
  <r>
    <n v="3769"/>
    <s v="WESTERN ZONE"/>
    <s v="EAST GARO HILLS CIRCLE"/>
    <s v="EAST GARO HILLS DIVISION"/>
    <s v="KHARKUTTA SUBDIVISION"/>
    <s v="1000615697"/>
    <s v="New Ameram"/>
    <s v="2HHA04L00B02003"/>
    <x v="2"/>
  </r>
  <r>
    <n v="3770"/>
    <s v="WESTERN ZONE"/>
    <s v="EAST GARO HILLS CIRCLE"/>
    <s v="EAST GARO HILLS DIVISION"/>
    <s v="KHARKUTTA SUBDIVISION"/>
    <s v="1000261877"/>
    <s v="Upper Bolmedang"/>
    <s v="2HHA04L00B02015"/>
    <x v="2"/>
  </r>
  <r>
    <n v="3771"/>
    <s v="WESTERN ZONE"/>
    <s v="EAST GARO HILLS CIRCLE"/>
    <s v="EAST GARO HILLS DIVISION"/>
    <s v="KHARKUTTA SUBDIVISION"/>
    <s v="1000266516"/>
    <s v="Warima"/>
    <s v="2HHA04L00Y01049"/>
    <x v="0"/>
  </r>
  <r>
    <n v="3772"/>
    <s v="WESTERN ZONE"/>
    <s v="EAST GARO HILLS CIRCLE"/>
    <s v="EAST GARO HILLS DIVISION"/>
    <s v="KHARKUTTA SUBDIVISION"/>
    <s v="3112000124"/>
    <s v="Megam Akong"/>
    <s v="2HHA04L00A01057"/>
    <x v="1"/>
  </r>
  <r>
    <n v="3773"/>
    <s v="WESTERN ZONE"/>
    <s v="EAST GARO HILLS CIRCLE"/>
    <s v="EAST GARO HILLS DIVISION"/>
    <s v="KHARKUTTA SUBDIVISION"/>
    <s v="1000849713"/>
    <s v="Lower Sambrak"/>
    <s v="2HHA04L00B02030"/>
    <x v="2"/>
  </r>
  <r>
    <n v="3774"/>
    <s v="WESTERN ZONE"/>
    <s v="EAST GARO HILLS CIRCLE"/>
    <s v="EAST GARO HILLS DIVISION"/>
    <s v="KHARKUTTA SUBDIVISION"/>
    <s v="1000268914"/>
    <s v="Rajasimla Reserve"/>
    <s v="2HHA04L00Y00040"/>
    <x v="0"/>
  </r>
  <r>
    <n v="3775"/>
    <s v="WESTERN ZONE"/>
    <s v="EAST GARO HILLS CIRCLE"/>
    <s v="EAST GARO HILLS DIVISION"/>
    <s v="KHARKUTTA SUBDIVISION"/>
    <s v="1000265323"/>
    <s v="Dilma Adap"/>
    <s v="2HHA04L00Y01029"/>
    <x v="3"/>
  </r>
  <r>
    <n v="3776"/>
    <s v="WESTERN ZONE"/>
    <s v="EAST GARO HILLS CIRCLE"/>
    <s v="EAST GARO HILLS DIVISION"/>
    <s v="KHARKUTTA SUBDIVISION"/>
    <s v="1000264646"/>
    <s v="Lower Rongbu"/>
    <s v="2HHA04L00Y02025"/>
    <x v="1"/>
  </r>
  <r>
    <n v="3777"/>
    <s v="WESTERN ZONE"/>
    <s v="EAST GARO HILLS CIRCLE"/>
    <s v="EAST GARO HILLS DIVISION"/>
    <s v="KHARKUTTA SUBDIVISION"/>
    <s v="1000253172"/>
    <s v="Adokgre"/>
    <s v="2HHA04L00YA1015"/>
    <x v="3"/>
  </r>
  <r>
    <n v="3778"/>
    <s v="WESTERN ZONE"/>
    <s v="EAST GARO HILLS CIRCLE"/>
    <s v="EAST GARO HILLS DIVISION"/>
    <s v="KHARKUTTA SUBDIVISION"/>
    <s v="1000264834"/>
    <s v="Megam Akong"/>
    <s v="2HHA04L00Y02017"/>
    <x v="4"/>
  </r>
  <r>
    <n v="3779"/>
    <s v="WESTERN ZONE"/>
    <s v="EAST GARO HILLS CIRCLE"/>
    <s v="EAST GARO HILLS DIVISION"/>
    <s v="KHARKUTTA SUBDIVISION"/>
    <s v="1000253176"/>
    <s v="Adokgre"/>
    <s v="2HHA04L00YA1015"/>
    <x v="3"/>
  </r>
  <r>
    <n v="3780"/>
    <s v="WESTERN ZONE"/>
    <s v="EAST GARO HILLS CIRCLE"/>
    <s v="EAST GARO HILLS DIVISION"/>
    <s v="KHARKUTTA SUBDIVISION"/>
    <s v="1000254332"/>
    <s v="Tinsimina"/>
    <s v="2HHA04L00Y01027"/>
    <x v="3"/>
  </r>
  <r>
    <n v="3781"/>
    <s v="WESTERN ZONE"/>
    <s v="EAST GARO HILLS CIRCLE"/>
    <s v="EAST GARO HILLS DIVISION"/>
    <s v="KHARKUTTA SUBDIVISION"/>
    <s v="1000267445"/>
    <s v="Bakanda"/>
    <s v="2HHA04L00Y01074"/>
    <x v="1"/>
  </r>
  <r>
    <n v="3782"/>
    <s v="WESTERN ZONE"/>
    <s v="EAST GARO HILLS CIRCLE"/>
    <s v="EAST GARO HILLS DIVISION"/>
    <s v="KHARKUTTA SUBDIVISION"/>
    <s v="1000265776"/>
    <s v="Mendima"/>
    <s v="2HHA04L00MG1007"/>
    <x v="2"/>
  </r>
  <r>
    <n v="3783"/>
    <s v="WESTERN ZONE"/>
    <s v="EAST GARO HILLS CIRCLE"/>
    <s v="EAST GARO HILLS DIVISION"/>
    <s v="KHARKUTTA SUBDIVISION"/>
    <s v="1000615707"/>
    <s v="New Ameram"/>
    <s v="2HHA04L00B02003"/>
    <x v="2"/>
  </r>
  <r>
    <n v="3784"/>
    <s v="WESTERN ZONE"/>
    <s v="EAST GARO HILLS CIRCLE"/>
    <s v="EAST GARO HILLS DIVISION"/>
    <s v="KHARKUTTA SUBDIVISION"/>
    <s v="1000263488"/>
    <s v="Tengasot"/>
    <s v="2HHA04L00B02006"/>
    <x v="2"/>
  </r>
  <r>
    <n v="3785"/>
    <s v="WESTERN ZONE"/>
    <s v="EAST GARO HILLS CIRCLE"/>
    <s v="EAST GARO HILLS DIVISION"/>
    <s v="KHARKUTTA SUBDIVISION"/>
    <s v="1000255131"/>
    <s v="Kama Gandim"/>
    <s v="2HHA04L00Y01059"/>
    <x v="0"/>
  </r>
  <r>
    <n v="3786"/>
    <s v="WESTERN ZONE"/>
    <s v="EAST GARO HILLS CIRCLE"/>
    <s v="EAST GARO HILLS DIVISION"/>
    <s v="KHARKUTTA SUBDIVISION"/>
    <s v="1000265270"/>
    <s v="Watregittim"/>
    <s v="2HHA04L00Y02006"/>
    <x v="0"/>
  </r>
  <r>
    <n v="3787"/>
    <s v="WESTERN ZONE"/>
    <s v="EAST GARO HILLS CIRCLE"/>
    <s v="EAST GARO HILLS DIVISION"/>
    <s v="KHARKUTTA SUBDIVISION"/>
    <s v="1000265297"/>
    <s v="Upper Rongbu"/>
    <s v="2HHA04L00Y02026"/>
    <x v="1"/>
  </r>
  <r>
    <n v="3788"/>
    <s v="WESTERN ZONE"/>
    <s v="EAST GARO HILLS CIRCLE"/>
    <s v="EAST GARO HILLS DIVISION"/>
    <s v="KHARKUTTA SUBDIVISION"/>
    <s v="1000253184"/>
    <s v="Adokgre"/>
    <s v="2HHA04L00Y01014"/>
    <x v="3"/>
  </r>
  <r>
    <n v="3789"/>
    <s v="WESTERN ZONE"/>
    <s v="EAST GARO HILLS CIRCLE"/>
    <s v="EAST GARO HILLS DIVISION"/>
    <s v="KHARKUTTA SUBDIVISION"/>
    <s v="1000265664"/>
    <s v="Mendima"/>
    <s v="2HHA04L00B02007"/>
    <x v="2"/>
  </r>
  <r>
    <n v="3790"/>
    <s v="WESTERN ZONE"/>
    <s v="EAST GARO HILLS CIRCLE"/>
    <s v="EAST GARO HILLS DIVISION"/>
    <s v="KHARKUTTA SUBDIVISION"/>
    <s v="1000515284"/>
    <s v="Wakuram"/>
    <s v="2HHA04L00Y01008"/>
    <x v="0"/>
  </r>
  <r>
    <n v="3791"/>
    <s v="WESTERN ZONE"/>
    <s v="EAST GARO HILLS CIRCLE"/>
    <s v="EAST GARO HILLS DIVISION"/>
    <s v="KHARKUTTA SUBDIVISION"/>
    <s v="1000263445"/>
    <s v="Tebrongpara"/>
    <s v="2HHA04L00B02012"/>
    <x v="1"/>
  </r>
  <r>
    <n v="3792"/>
    <s v="WESTERN ZONE"/>
    <s v="EAST GARO HILLS CIRCLE"/>
    <s v="EAST GARO HILLS DIVISION"/>
    <s v="KHARKUTTA SUBDIVISION"/>
    <s v="1000254065"/>
    <s v="Watregittim"/>
    <s v="2HHA04L00Y02006"/>
    <x v="0"/>
  </r>
  <r>
    <n v="3793"/>
    <s v="WESTERN ZONE"/>
    <s v="EAST GARO HILLS CIRCLE"/>
    <s v="EAST GARO HILLS DIVISION"/>
    <s v="KHARKUTTA SUBDIVISION"/>
    <s v="1000266421"/>
    <s v="Watregittim"/>
    <s v="2HHA04L00Y02006"/>
    <x v="0"/>
  </r>
  <r>
    <n v="3794"/>
    <s v="WESTERN ZONE"/>
    <s v="EAST GARO HILLS CIRCLE"/>
    <s v="EAST GARO HILLS DIVISION"/>
    <s v="KHARKUTTA SUBDIVISION"/>
    <s v="1000261047"/>
    <s v="Silki"/>
    <s v="2HHA04L00Y02014"/>
    <x v="0"/>
  </r>
  <r>
    <n v="3795"/>
    <s v="WESTERN ZONE"/>
    <s v="EAST GARO HILLS CIRCLE"/>
    <s v="EAST GARO HILLS DIVISION"/>
    <s v="KHARKUTTA SUBDIVISION"/>
    <s v="1000629705"/>
    <s v="Ildek Akong"/>
    <s v="2HHA04L00Y01032"/>
    <x v="3"/>
  </r>
  <r>
    <n v="3796"/>
    <s v="WESTERN ZONE"/>
    <s v="EAST GARO HILLS CIRCLE"/>
    <s v="EAST GARO HILLS DIVISION"/>
    <s v="KHARKUTTA SUBDIVISION"/>
    <s v="1000261296"/>
    <s v="Tingba"/>
    <s v="2HHA04L00Y01054"/>
    <x v="3"/>
  </r>
  <r>
    <n v="3797"/>
    <s v="WESTERN ZONE"/>
    <s v="EAST GARO HILLS CIRCLE"/>
    <s v="EAST GARO HILLS DIVISION"/>
    <s v="KHARKUTTA SUBDIVISION"/>
    <s v="1000265143"/>
    <s v="Waramja"/>
    <s v="2HHA04L00Y01056"/>
    <x v="3"/>
  </r>
  <r>
    <n v="3798"/>
    <s v="WESTERN ZONE"/>
    <s v="EAST GARO HILLS CIRCLE"/>
    <s v="EAST GARO HILLS DIVISION"/>
    <s v="KHARKUTTA SUBDIVISION"/>
    <s v="1000849756"/>
    <s v="Tebrongpara"/>
    <s v="2HHA04L00B02012"/>
    <x v="1"/>
  </r>
  <r>
    <n v="3799"/>
    <s v="WESTERN ZONE"/>
    <s v="EAST GARO HILLS CIRCLE"/>
    <s v="EAST GARO HILLS DIVISION"/>
    <s v="KHARKUTTA SUBDIVISION"/>
    <s v="1000260258"/>
    <s v="Mendima Garo"/>
    <s v="2HHA04L00B02090"/>
    <x v="2"/>
  </r>
  <r>
    <n v="3800"/>
    <s v="WESTERN ZONE"/>
    <s v="EAST GARO HILLS CIRCLE"/>
    <s v="EAST GARO HILLS DIVISION"/>
    <s v="KHARKUTTA SUBDIVISION"/>
    <s v="1000264803"/>
    <s v="Megam Akong"/>
    <s v="2HHA04L00Y02017"/>
    <x v="1"/>
  </r>
  <r>
    <n v="3801"/>
    <s v="WESTERN ZONE"/>
    <s v="EAST GARO HILLS CIRCLE"/>
    <s v="EAST GARO HILLS DIVISION"/>
    <s v="KHARKUTTA SUBDIVISION"/>
    <s v="1000270733"/>
    <s v="Chilpara Reserve"/>
    <s v="2HHA04L00CR1021"/>
    <x v="2"/>
  </r>
  <r>
    <n v="3802"/>
    <s v="WESTERN ZONE"/>
    <s v="EAST GARO HILLS CIRCLE"/>
    <s v="EAST GARO HILLS DIVISION"/>
    <s v="KHARKUTTA SUBDIVISION"/>
    <s v="1000266470"/>
    <s v="Dokongsi-B"/>
    <s v="2HHA04L00Y01075"/>
    <x v="0"/>
  </r>
  <r>
    <n v="3803"/>
    <s v="WESTERN ZONE"/>
    <s v="EAST GARO HILLS CIRCLE"/>
    <s v="EAST GARO HILLS DIVISION"/>
    <s v="KHARKUTTA SUBDIVISION"/>
    <s v="1000845462"/>
    <s v="Aruagre"/>
    <s v="2HHA04L00Y01055"/>
    <x v="3"/>
  </r>
  <r>
    <n v="3804"/>
    <s v="WESTERN ZONE"/>
    <s v="EAST GARO HILLS CIRCLE"/>
    <s v="EAST GARO HILLS DIVISION"/>
    <s v="KHARKUTTA SUBDIVISION"/>
    <s v="1000257558"/>
    <s v="Bolsaldam"/>
    <s v="2HHA04L00Y01063"/>
    <x v="0"/>
  </r>
  <r>
    <n v="3805"/>
    <s v="WESTERN ZONE"/>
    <s v="EAST GARO HILLS CIRCLE"/>
    <s v="EAST GARO HILLS DIVISION"/>
    <s v="KHARKUTTA SUBDIVISION"/>
    <s v="1000255384"/>
    <s v="Mandu_Mansang"/>
    <s v="2HHA04L00Y02037"/>
    <x v="3"/>
  </r>
  <r>
    <n v="3806"/>
    <s v="WESTERN ZONE"/>
    <s v="EAST GARO HILLS CIRCLE"/>
    <s v="EAST GARO HILLS DIVISION"/>
    <s v="KHARKUTTA SUBDIVISION"/>
    <s v="1000254589"/>
    <s v="Rajasimilla Babupara"/>
    <s v="2HHA04L00Y01005"/>
    <x v="0"/>
  </r>
  <r>
    <n v="3807"/>
    <s v="WESTERN ZONE"/>
    <s v="EAST GARO HILLS CIRCLE"/>
    <s v="EAST GARO HILLS DIVISION"/>
    <s v="KHARKUTTA SUBDIVISION"/>
    <s v="1000859300"/>
    <s v="Imsambal"/>
    <s v="2HHA04L00Y01066"/>
    <x v="0"/>
  </r>
  <r>
    <n v="3808"/>
    <s v="WESTERN ZONE"/>
    <s v="EAST GARO HILLS CIRCLE"/>
    <s v="EAST GARO HILLS DIVISION"/>
    <s v="KHARKUTTA SUBDIVISION"/>
    <s v="1000264345"/>
    <s v="Imsambal"/>
    <s v="2HHA04L00Y01066"/>
    <x v="0"/>
  </r>
  <r>
    <n v="3809"/>
    <s v="WESTERN ZONE"/>
    <s v="EAST GARO HILLS CIRCLE"/>
    <s v="EAST GARO HILLS DIVISION"/>
    <s v="KHARKUTTA SUBDIVISION"/>
    <s v="1000270653"/>
    <s v="Watregittim"/>
    <s v="2HHA04L00Y02006"/>
    <x v="0"/>
  </r>
  <r>
    <n v="3810"/>
    <s v="WESTERN ZONE"/>
    <s v="EAST GARO HILLS CIRCLE"/>
    <s v="EAST GARO HILLS DIVISION"/>
    <s v="KHARKUTTA SUBDIVISION"/>
    <s v="1000263288"/>
    <s v="Sambrak"/>
    <s v="2HHA04L00B02030"/>
    <x v="2"/>
  </r>
  <r>
    <n v="3811"/>
    <s v="WESTERN ZONE"/>
    <s v="EAST GARO HILLS CIRCLE"/>
    <s v="EAST GARO HILLS DIVISION"/>
    <s v="KHARKUTTA SUBDIVISION"/>
    <s v="1000264548"/>
    <s v="Lower Rongbu"/>
    <s v="2HHA04L00Y02024"/>
    <x v="1"/>
  </r>
  <r>
    <n v="3812"/>
    <s v="WESTERN ZONE"/>
    <s v="EAST GARO HILLS CIRCLE"/>
    <s v="EAST GARO HILLS DIVISION"/>
    <s v="KHARKUTTA SUBDIVISION"/>
    <s v="1000257591"/>
    <s v="Bugakol"/>
    <s v="2HHA04L00B02028"/>
    <x v="2"/>
  </r>
  <r>
    <n v="3813"/>
    <s v="WESTERN ZONE"/>
    <s v="EAST GARO HILLS CIRCLE"/>
    <s v="EAST GARO HILLS DIVISION"/>
    <s v="KHARKUTTA SUBDIVISION"/>
    <s v="1000254633"/>
    <s v="Mingkrak"/>
    <s v="2HHA04L00Y01026"/>
    <x v="4"/>
  </r>
  <r>
    <n v="3814"/>
    <s v="WESTERN ZONE"/>
    <s v="EAST GARO HILLS CIRCLE"/>
    <s v="EAST GARO HILLS DIVISION"/>
    <s v="KHARKUTTA SUBDIVISION"/>
    <s v="1000270240"/>
    <s v="Badaka"/>
    <s v="2HHA04L00Y01012"/>
    <x v="3"/>
  </r>
  <r>
    <n v="3815"/>
    <s v="WESTERN ZONE"/>
    <s v="EAST GARO HILLS CIRCLE"/>
    <s v="EAST GARO HILLS DIVISION"/>
    <s v="KHARKUTTA SUBDIVISION"/>
    <s v="1000265398"/>
    <s v="Dokongsi"/>
    <s v="2HHA04L00Y01041"/>
    <x v="0"/>
  </r>
  <r>
    <n v="3816"/>
    <s v="WESTERN ZONE"/>
    <s v="EAST GARO HILLS CIRCLE"/>
    <s v="EAST GARO HILLS DIVISION"/>
    <s v="KHARKUTTA SUBDIVISION"/>
    <s v="1000267771"/>
    <s v="Chima Impel"/>
    <s v="2HHA04L00B02038"/>
    <x v="2"/>
  </r>
  <r>
    <n v="3817"/>
    <s v="WESTERN ZONE"/>
    <s v="EAST GARO HILLS CIRCLE"/>
    <s v="EAST GARO HILLS DIVISION"/>
    <s v="KHARKUTTA SUBDIVISION"/>
    <s v="1000860276"/>
    <s v="Chiwaki"/>
    <s v="2HHA04L00Y01062"/>
    <x v="0"/>
  </r>
  <r>
    <n v="3818"/>
    <s v="WESTERN ZONE"/>
    <s v="EAST GARO HILLS CIRCLE"/>
    <s v="EAST GARO HILLS DIVISION"/>
    <s v="KHARKUTTA SUBDIVISION"/>
    <s v="1000253103"/>
    <s v="Mingkrak"/>
    <s v="2HHA04L00Y01014"/>
    <x v="3"/>
  </r>
  <r>
    <n v="3819"/>
    <s v="WESTERN ZONE"/>
    <s v="EAST GARO HILLS CIRCLE"/>
    <s v="EAST GARO HILLS DIVISION"/>
    <s v="KHARKUTTA SUBDIVISION"/>
    <s v="1000267903"/>
    <s v="Chimadare"/>
    <s v="2HHA04L00Y01078"/>
    <x v="1"/>
  </r>
  <r>
    <n v="3820"/>
    <s v="WESTERN ZONE"/>
    <s v="EAST GARO HILLS CIRCLE"/>
    <s v="EAST GARO HILLS DIVISION"/>
    <s v="KHARKUTTA SUBDIVISION"/>
    <s v="1000260234"/>
    <s v="Mendima Garo"/>
    <s v="2HHA04L00B02090"/>
    <x v="2"/>
  </r>
  <r>
    <n v="3821"/>
    <s v="WESTERN ZONE"/>
    <s v="EAST GARO HILLS CIRCLE"/>
    <s v="EAST GARO HILLS DIVISION"/>
    <s v="KHARKUTTA SUBDIVISION"/>
    <s v="1000255560"/>
    <s v="Rongbang B"/>
    <s v="2HHA04L00Y02036"/>
    <x v="0"/>
  </r>
  <r>
    <n v="3822"/>
    <s v="WESTERN ZONE"/>
    <s v="EAST GARO HILLS CIRCLE"/>
    <s v="EAST GARO HILLS DIVISION"/>
    <s v="KHARKUTTA SUBDIVISION"/>
    <s v="1000257602"/>
    <s v="Bugakol"/>
    <s v="2HHA04L00B02029"/>
    <x v="2"/>
  </r>
  <r>
    <n v="3823"/>
    <s v="WESTERN ZONE"/>
    <s v="EAST GARO HILLS CIRCLE"/>
    <s v="EAST GARO HILLS DIVISION"/>
    <s v="KHARKUTTA SUBDIVISION"/>
    <s v="1000637181"/>
    <s v="New Ameram"/>
    <s v="2HHA04L00B02004"/>
    <x v="2"/>
  </r>
  <r>
    <n v="3824"/>
    <s v="WESTERN ZONE"/>
    <s v="EAST GARO HILLS CIRCLE"/>
    <s v="EAST GARO HILLS DIVISION"/>
    <s v="KHARKUTTA SUBDIVISION"/>
    <s v="1000258002"/>
    <s v="Chotcholja"/>
    <s v="2HHA04L00Y02012"/>
    <x v="0"/>
  </r>
  <r>
    <n v="3825"/>
    <s v="WESTERN ZONE"/>
    <s v="EAST GARO HILLS CIRCLE"/>
    <s v="EAST GARO HILLS DIVISION"/>
    <s v="KHARKUTTA SUBDIVISION"/>
    <s v="1000257387"/>
    <s v="Baksalpara Songgital"/>
    <s v="2HHA04L00Y02029"/>
    <x v="1"/>
  </r>
  <r>
    <n v="3826"/>
    <s v="WESTERN ZONE"/>
    <s v="EAST GARO HILLS CIRCLE"/>
    <s v="EAST GARO HILLS DIVISION"/>
    <s v="KHARKUTTA SUBDIVISION"/>
    <s v="3112000032"/>
    <s v="Kharkutta Reserve"/>
    <s v="2HHA04L00Y01001"/>
    <x v="0"/>
  </r>
  <r>
    <n v="3827"/>
    <s v="WESTERN ZONE"/>
    <s v="EAST GARO HILLS CIRCLE"/>
    <s v="EAST GARO HILLS DIVISION"/>
    <s v="KHARKUTTA SUBDIVISION"/>
    <s v="1000632373"/>
    <s v="Jalkim"/>
    <s v="2HHA04L00Y01050"/>
    <x v="0"/>
  </r>
  <r>
    <n v="3828"/>
    <s v="WESTERN ZONE"/>
    <s v="EAST GARO HILLS CIRCLE"/>
    <s v="EAST GARO HILLS DIVISION"/>
    <s v="KHARKUTTA SUBDIVISION"/>
    <s v="1000264403"/>
    <s v="Kalwe"/>
    <s v="2HHA04L00Y01042"/>
    <x v="4"/>
  </r>
  <r>
    <n v="3829"/>
    <s v="WESTERN ZONE"/>
    <s v="EAST GARO HILLS CIRCLE"/>
    <s v="EAST GARO HILLS DIVISION"/>
    <s v="KHARKUTTA SUBDIVISION"/>
    <s v="1000632345"/>
    <s v="Kara Majipara"/>
    <s v="2HHA04L00B02016"/>
    <x v="2"/>
  </r>
  <r>
    <n v="3830"/>
    <s v="WESTERN ZONE"/>
    <s v="EAST GARO HILLS CIRCLE"/>
    <s v="EAST GARO HILLS DIVISION"/>
    <s v="KHARKUTTA SUBDIVISION"/>
    <s v="1000515338"/>
    <s v="Lower Jambal"/>
    <s v="2HHA04L00B02040"/>
    <x v="2"/>
  </r>
  <r>
    <n v="3831"/>
    <s v="WESTERN ZONE"/>
    <s v="EAST GARO HILLS CIRCLE"/>
    <s v="EAST GARO HILLS DIVISION"/>
    <s v="KHARKUTTA SUBDIVISION"/>
    <s v="1000266091"/>
    <s v="Adokgre"/>
    <s v="2HHA04L00YA1015"/>
    <x v="5"/>
  </r>
  <r>
    <n v="3832"/>
    <s v="WESTERN ZONE"/>
    <s v="EAST GARO HILLS CIRCLE"/>
    <s v="EAST GARO HILLS DIVISION"/>
    <s v="KHARKUTTA SUBDIVISION"/>
    <s v="1000515466"/>
    <s v="Bolsaldam"/>
    <s v="2HHA04L00Y02006"/>
    <x v="0"/>
  </r>
  <r>
    <n v="3833"/>
    <s v="WESTERN ZONE"/>
    <s v="EAST GARO HILLS CIRCLE"/>
    <s v="EAST GARO HILLS DIVISION"/>
    <s v="KHARKUTTA SUBDIVISION"/>
    <s v="1000256860"/>
    <s v="Upper Jambal"/>
    <s v="2HHA04L00B02039"/>
    <x v="2"/>
  </r>
  <r>
    <n v="3834"/>
    <s v="WESTERN ZONE"/>
    <s v="EAST GARO HILLS CIRCLE"/>
    <s v="EAST GARO HILLS DIVISION"/>
    <s v="KHARKUTTA SUBDIVISION"/>
    <s v="1000265788"/>
    <s v="Mendima"/>
    <s v="2HHA04L00B02007"/>
    <x v="2"/>
  </r>
  <r>
    <n v="3835"/>
    <s v="WESTERN ZONE"/>
    <s v="EAST GARO HILLS CIRCLE"/>
    <s v="EAST GARO HILLS DIVISION"/>
    <s v="KHARKUTTA SUBDIVISION"/>
    <s v="1000265656"/>
    <s v="Mendima"/>
    <s v="2HHA04L00B02007"/>
    <x v="2"/>
  </r>
  <r>
    <n v="3836"/>
    <s v="WESTERN ZONE"/>
    <s v="EAST GARO HILLS CIRCLE"/>
    <s v="EAST GARO HILLS DIVISION"/>
    <s v="KHARKUTTA SUBDIVISION"/>
    <s v="1000264752"/>
    <s v="Megam Akong"/>
    <s v="2HHA04L00Y02017"/>
    <x v="1"/>
  </r>
  <r>
    <n v="3837"/>
    <s v="WESTERN ZONE"/>
    <s v="EAST GARO HILLS CIRCLE"/>
    <s v="EAST GARO HILLS DIVISION"/>
    <s v="KHARKUTTA SUBDIVISION"/>
    <s v="1000269148"/>
    <s v="Mingkrak"/>
    <s v="2HHA04L00Y01201"/>
    <x v="3"/>
  </r>
  <r>
    <n v="3838"/>
    <s v="WESTERN ZONE"/>
    <s v="EAST GARO HILLS CIRCLE"/>
    <s v="EAST GARO HILLS DIVISION"/>
    <s v="KHARKUTTA SUBDIVISION"/>
    <s v="1000855731"/>
    <s v="Ganggasa"/>
    <s v="2HHA04L00Y02020"/>
    <x v="1"/>
  </r>
  <r>
    <n v="3839"/>
    <s v="WESTERN ZONE"/>
    <s v="EAST GARO HILLS CIRCLE"/>
    <s v="EAST GARO HILLS DIVISION"/>
    <s v="KHARKUTTA SUBDIVISION"/>
    <s v="1000629263"/>
    <s v="Kasimari"/>
    <s v="2HHA04L00Y02001"/>
    <x v="0"/>
  </r>
  <r>
    <n v="3840"/>
    <s v="WESTERN ZONE"/>
    <s v="EAST GARO HILLS CIRCLE"/>
    <s v="EAST GARO HILLS DIVISION"/>
    <s v="KHARKUTTA SUBDIVISION"/>
    <s v="1000264189"/>
    <s v="Chotcholja_1"/>
    <s v="2HHA04L00Y02015"/>
    <x v="0"/>
  </r>
  <r>
    <n v="3841"/>
    <s v="WESTERN ZONE"/>
    <s v="EAST GARO HILLS CIRCLE"/>
    <s v="EAST GARO HILLS DIVISION"/>
    <s v="KHARKUTTA SUBDIVISION"/>
    <s v="1000267578"/>
    <s v="Mingkrak"/>
    <s v="2HHA04L00Y01014"/>
    <x v="3"/>
  </r>
  <r>
    <n v="3842"/>
    <s v="WESTERN ZONE"/>
    <s v="EAST GARO HILLS CIRCLE"/>
    <s v="EAST GARO HILLS DIVISION"/>
    <s v="KHARKUTTA SUBDIVISION"/>
    <s v="1000860546"/>
    <s v="Mendima"/>
    <s v="2HHA04L00B02007"/>
    <x v="2"/>
  </r>
  <r>
    <n v="3843"/>
    <s v="WESTERN ZONE"/>
    <s v="EAST GARO HILLS CIRCLE"/>
    <s v="EAST GARO HILLS DIVISION"/>
    <s v="KHARKUTTA SUBDIVISION"/>
    <s v="1000253340"/>
    <s v="Badaka"/>
    <s v="2HHA04L00Y01010"/>
    <x v="3"/>
  </r>
  <r>
    <n v="3844"/>
    <s v="WESTERN ZONE"/>
    <s v="EAST GARO HILLS CIRCLE"/>
    <s v="EAST GARO HILLS DIVISION"/>
    <s v="KHARKUTTA SUBDIVISION"/>
    <s v="1000264914"/>
    <s v="Nachirongdik"/>
    <s v="2HHA04L00A02006"/>
    <x v="0"/>
  </r>
  <r>
    <n v="3845"/>
    <s v="WESTERN ZONE"/>
    <s v="EAST GARO HILLS CIRCLE"/>
    <s v="EAST GARO HILLS DIVISION"/>
    <s v="KHARKUTTA SUBDIVISION"/>
    <s v="1000866748"/>
    <s v="Adokgre"/>
    <s v="2HHA04L00Y01025"/>
    <x v="3"/>
  </r>
  <r>
    <n v="3846"/>
    <s v="WESTERN ZONE"/>
    <s v="EAST GARO HILLS CIRCLE"/>
    <s v="EAST GARO HILLS DIVISION"/>
    <s v="KHARKUTTA SUBDIVISION"/>
    <s v="1000264632"/>
    <s v="Lower Rongbu"/>
    <s v="2HHA04L00Y02025"/>
    <x v="1"/>
  </r>
  <r>
    <n v="3847"/>
    <s v="WESTERN ZONE"/>
    <s v="EAST GARO HILLS CIRCLE"/>
    <s v="EAST GARO HILLS DIVISION"/>
    <s v="KHARKUTTA SUBDIVISION"/>
    <s v="1000266556"/>
    <s v="Megam Ading I"/>
    <s v="2HHA04L0MA01016"/>
    <x v="0"/>
  </r>
  <r>
    <n v="3848"/>
    <s v="WESTERN ZONE"/>
    <s v="EAST GARO HILLS CIRCLE"/>
    <s v="EAST GARO HILLS DIVISION"/>
    <s v="KHARKUTTA SUBDIVISION"/>
    <s v="1000614553"/>
    <s v="Aruagre"/>
    <s v="2HHA04L00Y01055"/>
    <x v="3"/>
  </r>
  <r>
    <n v="3849"/>
    <s v="WESTERN ZONE"/>
    <s v="EAST GARO HILLS CIRCLE"/>
    <s v="EAST GARO HILLS DIVISION"/>
    <s v="KHARKUTTA SUBDIVISION"/>
    <s v="1000265084"/>
    <s v="Rongkinjeng"/>
    <s v="2HHA04L00Y02044"/>
    <x v="0"/>
  </r>
  <r>
    <n v="3850"/>
    <s v="WESTERN ZONE"/>
    <s v="EAST GARO HILLS CIRCLE"/>
    <s v="EAST GARO HILLS DIVISION"/>
    <s v="KHARKUTTA SUBDIVISION"/>
    <s v="1000270140"/>
    <s v="Mangkrip U-Tengabari"/>
    <s v="2HHA04L00Y02009"/>
    <x v="0"/>
  </r>
  <r>
    <n v="3851"/>
    <s v="WESTERN ZONE"/>
    <s v="EAST GARO HILLS CIRCLE"/>
    <s v="EAST GARO HILLS DIVISION"/>
    <s v="KHARKUTTA SUBDIVISION"/>
    <s v="1000255501"/>
    <s v="Rajasimilla Rongdal Atimbo"/>
    <s v="2HHA04L00Y01003"/>
    <x v="0"/>
  </r>
  <r>
    <n v="3852"/>
    <s v="WESTERN ZONE"/>
    <s v="EAST GARO HILLS CIRCLE"/>
    <s v="EAST GARO HILLS DIVISION"/>
    <s v="KHARKUTTA SUBDIVISION"/>
    <s v="1000266304"/>
    <s v="Lower Kharkutta"/>
    <s v="2HHA04L00Y02001"/>
    <x v="0"/>
  </r>
  <r>
    <n v="3853"/>
    <s v="WESTERN ZONE"/>
    <s v="EAST GARO HILLS CIRCLE"/>
    <s v="EAST GARO HILLS DIVISION"/>
    <s v="KHARKUTTA SUBDIVISION"/>
    <s v="1000263802"/>
    <s v="Badakka"/>
    <s v="2HHA04L00Y01011"/>
    <x v="3"/>
  </r>
  <r>
    <n v="3854"/>
    <s v="WESTERN ZONE"/>
    <s v="EAST GARO HILLS CIRCLE"/>
    <s v="EAST GARO HILLS DIVISION"/>
    <s v="KHARKUTTA SUBDIVISION"/>
    <s v="1000253309"/>
    <s v="Badaka"/>
    <s v="2HHA04L00Y01010"/>
    <x v="3"/>
  </r>
  <r>
    <n v="3855"/>
    <s v="WESTERN ZONE"/>
    <s v="EAST GARO HILLS CIRCLE"/>
    <s v="EAST GARO HILLS DIVISION"/>
    <s v="KHARKUTTA SUBDIVISION"/>
    <s v="1000630642"/>
    <s v="Kama Gandim"/>
    <s v="2HHA04L00Y01059"/>
    <x v="0"/>
  </r>
  <r>
    <n v="3856"/>
    <s v="WESTERN ZONE"/>
    <s v="EAST GARO HILLS CIRCLE"/>
    <s v="EAST GARO HILLS DIVISION"/>
    <s v="KHARKUTTA SUBDIVISION"/>
    <s v="1000253342"/>
    <s v="Badaka"/>
    <s v="2HHA04L00Y01010"/>
    <x v="3"/>
  </r>
  <r>
    <n v="3857"/>
    <s v="WESTERN ZONE"/>
    <s v="EAST GARO HILLS CIRCLE"/>
    <s v="EAST GARO HILLS DIVISION"/>
    <s v="KHARKUTTA SUBDIVISION"/>
    <s v="1000255508"/>
    <s v="Rajasimilla Rongdal Atimbo"/>
    <s v="2HHA04L00Y01003"/>
    <x v="4"/>
  </r>
  <r>
    <n v="3858"/>
    <s v="WESTERN ZONE"/>
    <s v="EAST GARO HILLS CIRCLE"/>
    <s v="EAST GARO HILLS DIVISION"/>
    <s v="KHARKUTTA SUBDIVISION"/>
    <s v="1000260848"/>
    <s v="Rajasimla Songma"/>
    <s v="2HHA04L00Y01002"/>
    <x v="0"/>
  </r>
  <r>
    <n v="3859"/>
    <s v="WESTERN ZONE"/>
    <s v="EAST GARO HILLS CIRCLE"/>
    <s v="EAST GARO HILLS DIVISION"/>
    <s v="KHARKUTTA SUBDIVISION"/>
    <s v="1000846663"/>
    <s v="Magbikol"/>
    <s v="2HHA04L00Y02005"/>
    <x v="0"/>
  </r>
  <r>
    <n v="3860"/>
    <s v="WESTERN ZONE"/>
    <s v="EAST GARO HILLS CIRCLE"/>
    <s v="EAST GARO HILLS DIVISION"/>
    <s v="KHARKUTTA SUBDIVISION"/>
    <s v="1000835104"/>
    <s v="Arengdo"/>
    <s v="2HHA04L00Y02041"/>
    <x v="0"/>
  </r>
  <r>
    <n v="3861"/>
    <s v="WESTERN ZONE"/>
    <s v="EAST GARO HILLS CIRCLE"/>
    <s v="EAST GARO HILLS DIVISION"/>
    <s v="KHARKUTTA SUBDIVISION"/>
    <s v="1000626005"/>
    <s v="Petchong"/>
    <s v="2HHA04L0DP01002"/>
    <x v="0"/>
  </r>
  <r>
    <n v="3862"/>
    <s v="WESTERN ZONE"/>
    <s v="EAST GARO HILLS CIRCLE"/>
    <s v="EAST GARO HILLS DIVISION"/>
    <s v="KHARKUTTA SUBDIVISION"/>
    <s v="1000269890"/>
    <s v="Tengasot"/>
    <s v="2HHA04L00B02006"/>
    <x v="2"/>
  </r>
  <r>
    <n v="3863"/>
    <s v="WESTERN ZONE"/>
    <s v="EAST GARO HILLS CIRCLE"/>
    <s v="EAST GARO HILLS DIVISION"/>
    <s v="KHARKUTTA SUBDIVISION"/>
    <s v="1000254670"/>
    <s v="Mingkrak"/>
    <s v="2HHA04L00Y01026"/>
    <x v="3"/>
  </r>
  <r>
    <n v="3864"/>
    <s v="WESTERN ZONE"/>
    <s v="EAST GARO HILLS CIRCLE"/>
    <s v="EAST GARO HILLS DIVISION"/>
    <s v="KHARKUTTA SUBDIVISION"/>
    <s v="1000270723"/>
    <s v="Tengasot"/>
    <s v="2HHA04L00B02006"/>
    <x v="2"/>
  </r>
  <r>
    <n v="3865"/>
    <s v="WESTERN ZONE"/>
    <s v="EAST GARO HILLS CIRCLE"/>
    <s v="EAST GARO HILLS DIVISION"/>
    <s v="KHARKUTTA SUBDIVISION"/>
    <s v="1000253446"/>
    <s v="Chibongga-B"/>
    <s v="2HHA04L00Y02021"/>
    <x v="1"/>
  </r>
  <r>
    <n v="3866"/>
    <s v="WESTERN ZONE"/>
    <s v="EAST GARO HILLS CIRCLE"/>
    <s v="EAST GARO HILLS DIVISION"/>
    <s v="KHARKUTTA SUBDIVISION"/>
    <s v="1000267490"/>
    <s v="Lower Kharkutta"/>
    <s v="2HHA04L00Y02001"/>
    <x v="0"/>
  </r>
  <r>
    <n v="3867"/>
    <s v="WESTERN ZONE"/>
    <s v="EAST GARO HILLS CIRCLE"/>
    <s v="EAST GARO HILLS DIVISION"/>
    <s v="KHARKUTTA SUBDIVISION"/>
    <s v="1000637216"/>
    <s v="New Ameram"/>
    <s v="2HHA04L00B02004"/>
    <x v="2"/>
  </r>
  <r>
    <n v="3868"/>
    <s v="WESTERN ZONE"/>
    <s v="EAST GARO HILLS CIRCLE"/>
    <s v="EAST GARO HILLS DIVISION"/>
    <s v="KHARKUTTA SUBDIVISION"/>
    <s v="1000264713"/>
    <s v="Megam Akong"/>
    <s v="2HHA04L00Y02017"/>
    <x v="1"/>
  </r>
  <r>
    <n v="3869"/>
    <s v="WESTERN ZONE"/>
    <s v="EAST GARO HILLS CIRCLE"/>
    <s v="EAST GARO HILLS DIVISION"/>
    <s v="KHARKUTTA SUBDIVISION"/>
    <s v="1000614529"/>
    <s v="Aruagre"/>
    <s v="2HHA04L00Y01055"/>
    <x v="3"/>
  </r>
  <r>
    <n v="3870"/>
    <s v="WESTERN ZONE"/>
    <s v="EAST GARO HILLS CIRCLE"/>
    <s v="EAST GARO HILLS DIVISION"/>
    <s v="KHARKUTTA SUBDIVISION"/>
    <s v="1000260323"/>
    <s v="Mendima Garo"/>
    <s v="2HHA04L00B02090"/>
    <x v="2"/>
  </r>
  <r>
    <n v="3871"/>
    <s v="WESTERN ZONE"/>
    <s v="EAST GARO HILLS CIRCLE"/>
    <s v="EAST GARO HILLS DIVISION"/>
    <s v="KHARKUTTA SUBDIVISION"/>
    <s v="1000270418"/>
    <s v="Ildek Akong"/>
    <s v="2HHA04L00Y01032"/>
    <x v="3"/>
  </r>
  <r>
    <n v="3872"/>
    <s v="WESTERN ZONE"/>
    <s v="EAST GARO HILLS CIRCLE"/>
    <s v="EAST GARO HILLS DIVISION"/>
    <s v="KHARKUTTA SUBDIVISION"/>
    <s v="1000616349"/>
    <s v="Upper Sari Awe"/>
    <s v="2HHA04L00B02107"/>
    <x v="2"/>
  </r>
  <r>
    <n v="3873"/>
    <s v="WESTERN ZONE"/>
    <s v="EAST GARO HILLS CIRCLE"/>
    <s v="EAST GARO HILLS DIVISION"/>
    <s v="KHARKUTTA SUBDIVISION"/>
    <s v="1000263797"/>
    <s v="Badakka"/>
    <s v="2HHA04L00Y01011"/>
    <x v="3"/>
  </r>
  <r>
    <n v="3874"/>
    <s v="WESTERN ZONE"/>
    <s v="EAST GARO HILLS CIRCLE"/>
    <s v="EAST GARO HILLS DIVISION"/>
    <s v="KHARKUTTA SUBDIVISION"/>
    <s v="1000271375"/>
    <s v="Lower Rongmatchu I"/>
    <s v="2HHA04L00B01033"/>
    <x v="2"/>
  </r>
  <r>
    <n v="3875"/>
    <s v="WESTERN ZONE"/>
    <s v="EAST GARO HILLS CIRCLE"/>
    <s v="EAST GARO HILLS DIVISION"/>
    <s v="KHARKUTTA SUBDIVISION"/>
    <s v="1000515490"/>
    <s v="Mendima Garo"/>
    <s v="2HHA04L00B02007"/>
    <x v="2"/>
  </r>
  <r>
    <n v="3876"/>
    <s v="WESTERN ZONE"/>
    <s v="EAST GARO HILLS CIRCLE"/>
    <s v="EAST GARO HILLS DIVISION"/>
    <s v="KHARKUTTA SUBDIVISION"/>
    <s v="1000844893"/>
    <s v="Lower Kharkutta"/>
    <s v="2HHA04L00Y02001"/>
    <x v="0"/>
  </r>
  <r>
    <n v="3877"/>
    <s v="WESTERN ZONE"/>
    <s v="EAST GARO HILLS CIRCLE"/>
    <s v="EAST GARO HILLS DIVISION"/>
    <s v="KHARKUTTA SUBDIVISION"/>
    <s v="1000258324"/>
    <s v="Gorok"/>
    <s v="2HHA04L00Y01030"/>
    <x v="3"/>
  </r>
  <r>
    <n v="3878"/>
    <s v="WESTERN ZONE"/>
    <s v="EAST GARO HILLS CIRCLE"/>
    <s v="EAST GARO HILLS DIVISION"/>
    <s v="KHARKUTTA SUBDIVISION"/>
    <s v="1000265356"/>
    <s v="Dokongsi"/>
    <s v="2HHA04L00Y01040"/>
    <x v="0"/>
  </r>
  <r>
    <n v="3879"/>
    <s v="WESTERN ZONE"/>
    <s v="EAST GARO HILLS CIRCLE"/>
    <s v="EAST GARO HILLS DIVISION"/>
    <s v="KHARKUTTA SUBDIVISION"/>
    <s v="1000630763"/>
    <s v="Kama Gandim"/>
    <s v="2HHA04L00Y01059"/>
    <x v="0"/>
  </r>
  <r>
    <n v="3880"/>
    <s v="WESTERN ZONE"/>
    <s v="EAST GARO HILLS CIRCLE"/>
    <s v="EAST GARO HILLS DIVISION"/>
    <s v="KHARKUTTA SUBDIVISION"/>
    <s v="1000267292"/>
    <s v="Nongbak Chichra"/>
    <s v="2HHA04L00B02088"/>
    <x v="0"/>
  </r>
  <r>
    <n v="3881"/>
    <s v="WESTERN ZONE"/>
    <s v="EAST GARO HILLS CIRCLE"/>
    <s v="EAST GARO HILLS DIVISION"/>
    <s v="KHARKUTTA SUBDIVISION"/>
    <s v="1000849786"/>
    <s v="Tinsimina"/>
    <s v="2HHA04L00Y01027"/>
    <x v="3"/>
  </r>
  <r>
    <n v="3882"/>
    <s v="WESTERN ZONE"/>
    <s v="EAST GARO HILLS CIRCLE"/>
    <s v="EAST GARO HILLS DIVISION"/>
    <s v="KHARKUTTA SUBDIVISION"/>
    <s v="1000263779"/>
    <s v="Badakka"/>
    <s v="2HHA04L00Y01010"/>
    <x v="3"/>
  </r>
  <r>
    <n v="3883"/>
    <s v="WESTERN ZONE"/>
    <s v="EAST GARO HILLS CIRCLE"/>
    <s v="EAST GARO HILLS DIVISION"/>
    <s v="KHARKUTTA SUBDIVISION"/>
    <s v="1000264332"/>
    <s v="Imsambal"/>
    <s v="2HHA04L00Y01066"/>
    <x v="0"/>
  </r>
  <r>
    <n v="3884"/>
    <s v="WESTERN ZONE"/>
    <s v="EAST GARO HILLS CIRCLE"/>
    <s v="EAST GARO HILLS DIVISION"/>
    <s v="KHARKUTTA SUBDIVISION"/>
    <s v="1000266786"/>
    <s v="Baghabatta Ii"/>
    <s v="2HHA04L00Y01080"/>
    <x v="1"/>
  </r>
  <r>
    <n v="3885"/>
    <s v="WESTERN ZONE"/>
    <s v="EAST GARO HILLS CIRCLE"/>
    <s v="EAST GARO HILLS DIVISION"/>
    <s v="KHARKUTTA SUBDIVISION"/>
    <s v="1000265369"/>
    <s v="Dokongsi"/>
    <s v="2HHA04L00Y01040"/>
    <x v="0"/>
  </r>
  <r>
    <n v="3886"/>
    <s v="WESTERN ZONE"/>
    <s v="EAST GARO HILLS CIRCLE"/>
    <s v="EAST GARO HILLS DIVISION"/>
    <s v="KHARKUTTA SUBDIVISION"/>
    <s v="1000267890"/>
    <s v="Chotcholja_1"/>
    <s v="2HHA04L00Y02012"/>
    <x v="0"/>
  </r>
  <r>
    <n v="3887"/>
    <s v="WESTERN ZONE"/>
    <s v="EAST GARO HILLS CIRCLE"/>
    <s v="EAST GARO HILLS DIVISION"/>
    <s v="KHARKUTTA SUBDIVISION"/>
    <s v="1000265034"/>
    <s v="Rakuma"/>
    <s v="2HHA04L00Y02045"/>
    <x v="0"/>
  </r>
  <r>
    <n v="3888"/>
    <s v="WESTERN ZONE"/>
    <s v="EAST GARO HILLS CIRCLE"/>
    <s v="EAST GARO HILLS DIVISION"/>
    <s v="KHARKUTTA SUBDIVISION"/>
    <s v="1000260216"/>
    <s v="Mendima Garo"/>
    <s v="2HHA04L00B02090"/>
    <x v="2"/>
  </r>
  <r>
    <n v="3889"/>
    <s v="WESTERN ZONE"/>
    <s v="EAST GARO HILLS CIRCLE"/>
    <s v="EAST GARO HILLS DIVISION"/>
    <s v="KHARKUTTA SUBDIVISION"/>
    <s v="1000270272"/>
    <s v="Rajasimla Songma"/>
    <s v="2HHA04L00Y01002"/>
    <x v="0"/>
  </r>
  <r>
    <n v="3890"/>
    <s v="WESTERN ZONE"/>
    <s v="EAST GARO HILLS CIRCLE"/>
    <s v="EAST GARO HILLS DIVISION"/>
    <s v="KHARKUTTA SUBDIVISION"/>
    <s v="3112000149"/>
    <s v="Lower Rongbu"/>
    <s v="2HHA04L00AB1005"/>
    <x v="1"/>
  </r>
  <r>
    <n v="3891"/>
    <s v="WESTERN ZONE"/>
    <s v="EAST GARO HILLS CIRCLE"/>
    <s v="EAST GARO HILLS DIVISION"/>
    <s v="KHARKUTTA SUBDIVISION"/>
    <s v="1000258572"/>
    <s v="Ildek Akong"/>
    <s v="2HHA04L00Y01032"/>
    <x v="3"/>
  </r>
  <r>
    <n v="3892"/>
    <s v="WESTERN ZONE"/>
    <s v="EAST GARO HILLS CIRCLE"/>
    <s v="EAST GARO HILLS DIVISION"/>
    <s v="KHARKUTTA SUBDIVISION"/>
    <s v="1000254273"/>
    <s v="Uguri"/>
    <s v="2HHA04L00Y01052"/>
    <x v="0"/>
  </r>
  <r>
    <n v="3893"/>
    <s v="WESTERN ZONE"/>
    <s v="EAST GARO HILLS CIRCLE"/>
    <s v="EAST GARO HILLS DIVISION"/>
    <s v="KHARKUTTA SUBDIVISION"/>
    <s v="1000255183"/>
    <s v="Lower Kharkutta"/>
    <s v="2HHA04L00Y02004"/>
    <x v="0"/>
  </r>
  <r>
    <n v="3894"/>
    <s v="WESTERN ZONE"/>
    <s v="EAST GARO HILLS CIRCLE"/>
    <s v="EAST GARO HILLS DIVISION"/>
    <s v="KHARKUTTA SUBDIVISION"/>
    <s v="1000259774"/>
    <s v="Dochisoram"/>
    <s v="2HHA04L00Y01018"/>
    <x v="3"/>
  </r>
  <r>
    <n v="3895"/>
    <s v="WESTERN ZONE"/>
    <s v="EAST GARO HILLS CIRCLE"/>
    <s v="EAST GARO HILLS DIVISION"/>
    <s v="KHARKUTTA SUBDIVISION"/>
    <s v="1000515425"/>
    <s v="Bolsaldam"/>
    <s v="2HHA04L00Y02006"/>
    <x v="0"/>
  </r>
  <r>
    <n v="3896"/>
    <s v="WESTERN ZONE"/>
    <s v="EAST GARO HILLS CIRCLE"/>
    <s v="EAST GARO HILLS DIVISION"/>
    <s v="KHARKUTTA SUBDIVISION"/>
    <s v="1000632226"/>
    <s v="Kara Majipara"/>
    <s v="2HHA04L00B02016"/>
    <x v="2"/>
  </r>
  <r>
    <n v="3897"/>
    <s v="WESTERN ZONE"/>
    <s v="EAST GARO HILLS CIRCLE"/>
    <s v="EAST GARO HILLS DIVISION"/>
    <s v="KHARKUTTA SUBDIVISION"/>
    <s v="1000264304"/>
    <s v="Dokongsi"/>
    <s v="2HHA04L00Y01040"/>
    <x v="0"/>
  </r>
  <r>
    <n v="3898"/>
    <s v="WESTERN ZONE"/>
    <s v="EAST GARO HILLS CIRCLE"/>
    <s v="EAST GARO HILLS DIVISION"/>
    <s v="KHARKUTTA SUBDIVISION"/>
    <s v="1000615374"/>
    <s v="Athiabari"/>
    <s v="2HHA04L00Y01064"/>
    <x v="3"/>
  </r>
  <r>
    <n v="3899"/>
    <s v="WESTERN ZONE"/>
    <s v="EAST GARO HILLS CIRCLE"/>
    <s v="EAST GARO HILLS DIVISION"/>
    <s v="KHARKUTTA SUBDIVISION"/>
    <s v="1000258937"/>
    <s v="Manchang"/>
    <s v="2HHA04L00Y02022"/>
    <x v="1"/>
  </r>
  <r>
    <n v="3900"/>
    <s v="WESTERN ZONE"/>
    <s v="EAST GARO HILLS CIRCLE"/>
    <s v="EAST GARO HILLS DIVISION"/>
    <s v="KHARKUTTA SUBDIVISION"/>
    <s v="1000270655"/>
    <s v="Watregittim"/>
    <s v="2HHA04L00Y02006"/>
    <x v="0"/>
  </r>
  <r>
    <n v="3901"/>
    <s v="WESTERN ZONE"/>
    <s v="EAST GARO HILLS CIRCLE"/>
    <s v="EAST GARO HILLS DIVISION"/>
    <s v="KHARKUTTA SUBDIVISION"/>
    <s v="1000515655"/>
    <s v="Memilam Modepara"/>
    <s v="2HHA04L00Y01038"/>
    <x v="3"/>
  </r>
  <r>
    <n v="3902"/>
    <s v="WESTERN ZONE"/>
    <s v="EAST GARO HILLS CIRCLE"/>
    <s v="EAST GARO HILLS DIVISION"/>
    <s v="KHARKUTTA SUBDIVISION"/>
    <s v="1000255379"/>
    <s v="Mandu_Mansang"/>
    <s v="2HHA04L00Y02037"/>
    <x v="3"/>
  </r>
  <r>
    <n v="3903"/>
    <s v="WESTERN ZONE"/>
    <s v="EAST GARO HILLS CIRCLE"/>
    <s v="EAST GARO HILLS DIVISION"/>
    <s v="KHARKUTTA SUBDIVISION"/>
    <s v="1000260036"/>
    <s v="Kasimari"/>
    <s v="2HHA04L00B01028"/>
    <x v="0"/>
  </r>
  <r>
    <n v="3904"/>
    <s v="WESTERN ZONE"/>
    <s v="EAST GARO HILLS CIRCLE"/>
    <s v="EAST GARO HILLS DIVISION"/>
    <s v="KHARKUTTA SUBDIVISION"/>
    <s v="1000270162"/>
    <s v="Konchikol Apal"/>
    <s v="2HHA04L00Y01001"/>
    <x v="0"/>
  </r>
  <r>
    <n v="3905"/>
    <s v="WESTERN ZONE"/>
    <s v="EAST GARO HILLS CIRCLE"/>
    <s v="EAST GARO HILLS DIVISION"/>
    <s v="KHARKUTTA SUBDIVISION"/>
    <s v="1000255402"/>
    <s v="Mangkrip U-Tengabari"/>
    <s v="2HHA04L00Y02009"/>
    <x v="0"/>
  </r>
  <r>
    <n v="3906"/>
    <s v="WESTERN ZONE"/>
    <s v="EAST GARO HILLS CIRCLE"/>
    <s v="EAST GARO HILLS DIVISION"/>
    <s v="KHARKUTTA SUBDIVISION"/>
    <s v="1000626577"/>
    <s v="Upper Kharkutta"/>
    <s v="2HHA04L00Y02004"/>
    <x v="0"/>
  </r>
  <r>
    <n v="3907"/>
    <s v="WESTERN ZONE"/>
    <s v="EAST GARO HILLS CIRCLE"/>
    <s v="EAST GARO HILLS DIVISION"/>
    <s v="KHARKUTTA SUBDIVISION"/>
    <s v="1000265553"/>
    <s v="Magbikol"/>
    <s v="2HHA04L00Y02005"/>
    <x v="0"/>
  </r>
  <r>
    <n v="3908"/>
    <s v="WESTERN ZONE"/>
    <s v="EAST GARO HILLS CIRCLE"/>
    <s v="EAST GARO HILLS DIVISION"/>
    <s v="KHARKUTTA SUBDIVISION"/>
    <s v="1000264587"/>
    <s v="Lower Rongbu"/>
    <s v="2HHA04L00Y02024"/>
    <x v="1"/>
  </r>
  <r>
    <n v="3909"/>
    <s v="WESTERN ZONE"/>
    <s v="EAST GARO HILLS CIRCLE"/>
    <s v="EAST GARO HILLS DIVISION"/>
    <s v="KHARKUTTA SUBDIVISION"/>
    <s v="1000261940"/>
    <s v="Arai Apal"/>
    <s v="2HHA04L00B02036"/>
    <x v="2"/>
  </r>
  <r>
    <n v="3910"/>
    <s v="WESTERN ZONE"/>
    <s v="EAST GARO HILLS CIRCLE"/>
    <s v="EAST GARO HILLS DIVISION"/>
    <s v="KHARKUTTA SUBDIVISION"/>
    <s v="1000255244"/>
    <s v="Lower Kharkutta"/>
    <s v="2HHA04L00Y02004"/>
    <x v="0"/>
  </r>
  <r>
    <n v="3911"/>
    <s v="WESTERN ZONE"/>
    <s v="EAST GARO HILLS CIRCLE"/>
    <s v="EAST GARO HILLS DIVISION"/>
    <s v="KHARKUTTA SUBDIVISION"/>
    <s v="1000263600"/>
    <s v="Kharkutta Reserve"/>
    <s v="2HHA04L00Y02002"/>
    <x v="0"/>
  </r>
  <r>
    <n v="3912"/>
    <s v="WESTERN ZONE"/>
    <s v="EAST GARO HILLS CIRCLE"/>
    <s v="EAST GARO HILLS DIVISION"/>
    <s v="KHARKUTTA SUBDIVISION"/>
    <s v="1000264725"/>
    <s v="Megam Akong"/>
    <s v="2HHA04L00Y02017"/>
    <x v="1"/>
  </r>
  <r>
    <n v="3913"/>
    <s v="WESTERN ZONE"/>
    <s v="EAST GARO HILLS CIRCLE"/>
    <s v="EAST GARO HILLS DIVISION"/>
    <s v="KHARKUTTA SUBDIVISION"/>
    <s v="1000265457"/>
    <s v="Bagabatha"/>
    <s v="2HHA04L00Y02023"/>
    <x v="1"/>
  </r>
  <r>
    <n v="3914"/>
    <s v="WESTERN ZONE"/>
    <s v="EAST GARO HILLS CIRCLE"/>
    <s v="EAST GARO HILLS DIVISION"/>
    <s v="KHARKUTTA SUBDIVISION"/>
    <s v="1000267746"/>
    <s v="Imbang Jambal"/>
    <s v="2HHA04L00B01045"/>
    <x v="2"/>
  </r>
  <r>
    <n v="3915"/>
    <s v="WESTERN ZONE"/>
    <s v="EAST GARO HILLS CIRCLE"/>
    <s v="EAST GARO HILLS DIVISION"/>
    <s v="KHARKUTTA SUBDIVISION"/>
    <s v="1000254204"/>
    <s v="Upper Kharkutta"/>
    <s v="2HHA04L00Y02004"/>
    <x v="0"/>
  </r>
  <r>
    <n v="3916"/>
    <s v="WESTERN ZONE"/>
    <s v="EAST GARO HILLS CIRCLE"/>
    <s v="EAST GARO HILLS DIVISION"/>
    <s v="KHARKUTTA SUBDIVISION"/>
    <s v="1000264693"/>
    <s v="Megam Akong"/>
    <s v="2HHA04L00Y02017"/>
    <x v="1"/>
  </r>
  <r>
    <n v="3917"/>
    <s v="WESTERN ZONE"/>
    <s v="EAST GARO HILLS CIRCLE"/>
    <s v="EAST GARO HILLS DIVISION"/>
    <s v="KHARKUTTA SUBDIVISION"/>
    <s v="1000625915"/>
    <s v="Rajasimla Songittal"/>
    <s v="2HHA04L00Y01006"/>
    <x v="0"/>
  </r>
  <r>
    <n v="3918"/>
    <s v="WESTERN ZONE"/>
    <s v="EAST GARO HILLS CIRCLE"/>
    <s v="EAST GARO HILLS DIVISION"/>
    <s v="KHARKUTTA SUBDIVISION"/>
    <s v="1000261968"/>
    <s v="Arai Apal"/>
    <s v="2HHA04L00B02037"/>
    <x v="2"/>
  </r>
  <r>
    <n v="3919"/>
    <s v="WESTERN ZONE"/>
    <s v="EAST GARO HILLS CIRCLE"/>
    <s v="EAST GARO HILLS DIVISION"/>
    <s v="KHARKUTTA SUBDIVISION"/>
    <s v="1000265557"/>
    <s v="Magbikol"/>
    <s v="2HHA04L00Y02005"/>
    <x v="0"/>
  </r>
  <r>
    <n v="3920"/>
    <s v="WESTERN ZONE"/>
    <s v="EAST GARO HILLS CIRCLE"/>
    <s v="EAST GARO HILLS DIVISION"/>
    <s v="KHARKUTTA SUBDIVISION"/>
    <s v="1000254434"/>
    <s v="Sakware"/>
    <s v="2HHA04L00Y01025"/>
    <x v="3"/>
  </r>
  <r>
    <n v="3921"/>
    <s v="WESTERN ZONE"/>
    <s v="EAST GARO HILLS CIRCLE"/>
    <s v="EAST GARO HILLS DIVISION"/>
    <s v="KHARKUTTA SUBDIVISION"/>
    <s v="1000255288"/>
    <s v="Lower Kharkutta"/>
    <s v="2HHA04L00Y02004"/>
    <x v="0"/>
  </r>
  <r>
    <n v="3922"/>
    <s v="WESTERN ZONE"/>
    <s v="EAST GARO HILLS CIRCLE"/>
    <s v="EAST GARO HILLS DIVISION"/>
    <s v="KHARKUTTA SUBDIVISION"/>
    <s v="1000259129"/>
    <s v="Mapikol"/>
    <s v="2HHA04L00Y02005"/>
    <x v="0"/>
  </r>
  <r>
    <n v="3923"/>
    <s v="WESTERN ZONE"/>
    <s v="EAST GARO HILLS CIRCLE"/>
    <s v="EAST GARO HILLS DIVISION"/>
    <s v="KHARKUTTA SUBDIVISION"/>
    <s v="1000266565"/>
    <s v="Upper Kharkutta"/>
    <s v="2HHA04L00Y02004"/>
    <x v="0"/>
  </r>
  <r>
    <n v="3924"/>
    <s v="WESTERN ZONE"/>
    <s v="EAST GARO HILLS CIRCLE"/>
    <s v="EAST GARO HILLS DIVISION"/>
    <s v="KHARKUTTA SUBDIVISION"/>
    <s v="1000857144"/>
    <s v="Upper Rongbu"/>
    <s v="2HHA04L00Y02026"/>
    <x v="1"/>
  </r>
  <r>
    <n v="3925"/>
    <s v="WESTERN ZONE"/>
    <s v="EAST GARO HILLS CIRCLE"/>
    <s v="EAST GARO HILLS DIVISION"/>
    <s v="KHARKUTTA SUBDIVISION"/>
    <s v="1000265690"/>
    <s v="Mendima"/>
    <s v="2HHA04L00B02007"/>
    <x v="2"/>
  </r>
  <r>
    <n v="3926"/>
    <s v="WESTERN ZONE"/>
    <s v="EAST GARO HILLS CIRCLE"/>
    <s v="EAST GARO HILLS DIVISION"/>
    <s v="KHARKUTTA SUBDIVISION"/>
    <s v="1000260478"/>
    <s v="New Ameram"/>
    <s v="2HHA04L00B01027"/>
    <x v="2"/>
  </r>
  <r>
    <n v="3927"/>
    <s v="WESTERN ZONE"/>
    <s v="EAST GARO HILLS CIRCLE"/>
    <s v="EAST GARO HILLS DIVISION"/>
    <s v="KHARKUTTA SUBDIVISION"/>
    <s v="1000260166"/>
    <s v="Lower Bolmedang"/>
    <s v="2HHA04L00B02014"/>
    <x v="2"/>
  </r>
  <r>
    <n v="3928"/>
    <s v="WESTERN ZONE"/>
    <s v="EAST GARO HILLS CIRCLE"/>
    <s v="EAST GARO HILLS DIVISION"/>
    <s v="KHARKUTTA SUBDIVISION"/>
    <s v="1000264880"/>
    <s v="Chilpara"/>
    <s v="2HHA04L00B02013"/>
    <x v="2"/>
  </r>
  <r>
    <n v="3929"/>
    <s v="WESTERN ZONE"/>
    <s v="EAST GARO HILLS CIRCLE"/>
    <s v="EAST GARO HILLS DIVISION"/>
    <s v="KHARKUTTA SUBDIVISION"/>
    <s v="1000264692"/>
    <s v="Megam Akong"/>
    <s v="2HHA04L00Y02017"/>
    <x v="1"/>
  </r>
  <r>
    <n v="3930"/>
    <s v="WESTERN ZONE"/>
    <s v="EAST GARO HILLS CIRCLE"/>
    <s v="EAST GARO HILLS DIVISION"/>
    <s v="KHARKUTTA SUBDIVISION"/>
    <s v="1000858610"/>
    <s v="Menadoba"/>
    <s v="2HHA04L00Y02018"/>
    <x v="1"/>
  </r>
  <r>
    <n v="3931"/>
    <s v="WESTERN ZONE"/>
    <s v="EAST GARO HILLS CIRCLE"/>
    <s v="EAST GARO HILLS DIVISION"/>
    <s v="KHARKUTTA SUBDIVISION"/>
    <s v="1000515602"/>
    <s v="Reking Adokgre"/>
    <s v="2HHA04L00Y01028"/>
    <x v="3"/>
  </r>
  <r>
    <n v="3932"/>
    <s v="WESTERN ZONE"/>
    <s v="EAST GARO HILLS CIRCLE"/>
    <s v="EAST GARO HILLS DIVISION"/>
    <s v="KHARKUTTA SUBDIVISION"/>
    <s v="1000834933"/>
    <s v="Kama Gandim"/>
    <s v="2HHA04L00Y01059"/>
    <x v="0"/>
  </r>
  <r>
    <n v="3933"/>
    <s v="WESTERN ZONE"/>
    <s v="EAST GARO HILLS CIRCLE"/>
    <s v="EAST GARO HILLS DIVISION"/>
    <s v="KHARKUTTA SUBDIVISION"/>
    <s v="1000630699"/>
    <s v="Kalwe"/>
    <s v="2HHA04L00Y01042"/>
    <x v="0"/>
  </r>
  <r>
    <n v="3934"/>
    <s v="WESTERN ZONE"/>
    <s v="EAST GARO HILLS CIRCLE"/>
    <s v="EAST GARO HILLS DIVISION"/>
    <s v="KHARKUTTA SUBDIVISION"/>
    <s v="1000265856"/>
    <s v="Chibra Jambal"/>
    <s v="2HHA04L00Y01069"/>
    <x v="0"/>
  </r>
  <r>
    <n v="3935"/>
    <s v="WESTERN ZONE"/>
    <s v="EAST GARO HILLS CIRCLE"/>
    <s v="EAST GARO HILLS DIVISION"/>
    <s v="KHARKUTTA SUBDIVISION"/>
    <s v="1000270873"/>
    <s v="Norangga Dilnenggittim"/>
    <s v="2HHA04L00Y00135"/>
    <x v="3"/>
  </r>
  <r>
    <n v="3936"/>
    <s v="WESTERN ZONE"/>
    <s v="EAST GARO HILLS CIRCLE"/>
    <s v="EAST GARO HILLS DIVISION"/>
    <s v="KHARKUTTA SUBDIVISION"/>
    <s v="1000259908"/>
    <s v="Dopalpara"/>
    <s v="2HHA04L00Y01020"/>
    <x v="3"/>
  </r>
  <r>
    <n v="3937"/>
    <s v="WESTERN ZONE"/>
    <s v="EAST GARO HILLS CIRCLE"/>
    <s v="EAST GARO HILLS DIVISION"/>
    <s v="KHARKUTTA SUBDIVISION"/>
    <s v="1000257404"/>
    <s v="Bolgrimgittim (Baksalpara)"/>
    <s v="2HHA04L00Y02030"/>
    <x v="1"/>
  </r>
  <r>
    <n v="3938"/>
    <s v="WESTERN ZONE"/>
    <s v="EAST GARO HILLS CIRCLE"/>
    <s v="EAST GARO HILLS DIVISION"/>
    <s v="KHARKUTTA SUBDIVISION"/>
    <s v="1000255527"/>
    <s v="Rongbang B"/>
    <s v="2HHA04L00Y02036"/>
    <x v="0"/>
  </r>
  <r>
    <n v="3939"/>
    <s v="WESTERN ZONE"/>
    <s v="EAST GARO HILLS CIRCLE"/>
    <s v="EAST GARO HILLS DIVISION"/>
    <s v="KHARKUTTA SUBDIVISION"/>
    <s v="1000515676"/>
    <s v="Dosaram"/>
    <s v="2HHA04L00Y01058"/>
    <x v="3"/>
  </r>
  <r>
    <n v="3940"/>
    <s v="WESTERN ZONE"/>
    <s v="EAST GARO HILLS CIRCLE"/>
    <s v="EAST GARO HILLS DIVISION"/>
    <s v="KHARKUTTA SUBDIVISION"/>
    <s v="1000268908"/>
    <s v="Chotcholja Napak Gittim"/>
    <s v="2HHA04L00Y02015"/>
    <x v="0"/>
  </r>
  <r>
    <n v="3941"/>
    <s v="WESTERN ZONE"/>
    <s v="EAST GARO HILLS CIRCLE"/>
    <s v="EAST GARO HILLS DIVISION"/>
    <s v="KHARKUTTA SUBDIVISION"/>
    <s v="1000265305"/>
    <s v="Upper Rongbu"/>
    <s v="2HHA04L00Y02026"/>
    <x v="1"/>
  </r>
  <r>
    <n v="3942"/>
    <s v="WESTERN ZONE"/>
    <s v="EAST GARO HILLS CIRCLE"/>
    <s v="EAST GARO HILLS DIVISION"/>
    <s v="KHARKUTTA SUBDIVISION"/>
    <s v="1000254565"/>
    <s v="Rajasmila Mongsi"/>
    <s v="2HHA04L00Y01005"/>
    <x v="0"/>
  </r>
  <r>
    <n v="3943"/>
    <s v="WESTERN ZONE"/>
    <s v="EAST GARO HILLS CIRCLE"/>
    <s v="EAST GARO HILLS DIVISION"/>
    <s v="KHARKUTTA SUBDIVISION"/>
    <s v="1000845677"/>
    <s v="Mandadrop"/>
    <s v="2HHA04L00Y02042"/>
    <x v="0"/>
  </r>
  <r>
    <n v="3944"/>
    <s v="WESTERN ZONE"/>
    <s v="EAST GARO HILLS CIRCLE"/>
    <s v="EAST GARO HILLS DIVISION"/>
    <s v="KHARKUTTA SUBDIVISION"/>
    <s v="3112000022"/>
    <s v="Reking Adokgre"/>
    <s v="2HHA04L00Y31028"/>
    <x v="3"/>
  </r>
  <r>
    <n v="3945"/>
    <s v="WESTERN ZONE"/>
    <s v="EAST GARO HILLS CIRCLE"/>
    <s v="EAST GARO HILLS DIVISION"/>
    <s v="KHARKUTTA SUBDIVISION"/>
    <s v="1000267043"/>
    <s v="Kentra Mapilsiram I"/>
    <s v="2HHA04L00B01035"/>
    <x v="2"/>
  </r>
  <r>
    <n v="3946"/>
    <s v="WESTERN ZONE"/>
    <s v="EAST GARO HILLS CIRCLE"/>
    <s v="EAST GARO HILLS DIVISION"/>
    <s v="KHARKUTTA SUBDIVISION"/>
    <s v="1000266817"/>
    <s v="Baghabatta Ii"/>
    <s v="2HHA04L00Y01080"/>
    <x v="1"/>
  </r>
  <r>
    <n v="3947"/>
    <s v="WESTERN ZONE"/>
    <s v="EAST GARO HILLS CIRCLE"/>
    <s v="EAST GARO HILLS DIVISION"/>
    <s v="KHARKUTTA SUBDIVISION"/>
    <s v="1000265698"/>
    <s v="Mendima"/>
    <s v="2HHA04L00B02008"/>
    <x v="2"/>
  </r>
  <r>
    <n v="3948"/>
    <s v="WESTERN ZONE"/>
    <s v="EAST GARO HILLS CIRCLE"/>
    <s v="EAST GARO HILLS DIVISION"/>
    <s v="KHARKUTTA SUBDIVISION"/>
    <s v="1000269786"/>
    <s v="Mendima"/>
    <s v="2HHA04L00B02010"/>
    <x v="2"/>
  </r>
  <r>
    <n v="3949"/>
    <s v="WESTERN ZONE"/>
    <s v="EAST GARO HILLS CIRCLE"/>
    <s v="EAST GARO HILLS DIVISION"/>
    <s v="KHARKUTTA SUBDIVISION"/>
    <s v="1000515426"/>
    <s v="Bolsaldam"/>
    <s v="2HHA04L00Y02006"/>
    <x v="0"/>
  </r>
  <r>
    <n v="3950"/>
    <s v="WESTERN ZONE"/>
    <s v="EAST GARO HILLS CIRCLE"/>
    <s v="EAST GARO HILLS DIVISION"/>
    <s v="KHARKUTTA SUBDIVISION"/>
    <s v="1000261817"/>
    <s v="Upper Bolmedang"/>
    <s v="2HHA04L00B02015"/>
    <x v="2"/>
  </r>
  <r>
    <n v="3951"/>
    <s v="WESTERN ZONE"/>
    <s v="EAST GARO HILLS CIRCLE"/>
    <s v="EAST GARO HILLS DIVISION"/>
    <s v="KHARKUTTA SUBDIVISION"/>
    <s v="1000255088"/>
    <s v="Jegalpara"/>
    <s v="2HHA04L00Y01024"/>
    <x v="3"/>
  </r>
  <r>
    <n v="3952"/>
    <s v="WESTERN ZONE"/>
    <s v="EAST GARO HILLS CIRCLE"/>
    <s v="EAST GARO HILLS DIVISION"/>
    <s v="KHARKUTTA SUBDIVISION"/>
    <s v="1000515354"/>
    <s v="Lower Jambal"/>
    <s v="2HHA04L00B02040"/>
    <x v="2"/>
  </r>
  <r>
    <n v="3953"/>
    <s v="WESTERN ZONE"/>
    <s v="EAST GARO HILLS CIRCLE"/>
    <s v="EAST GARO HILLS DIVISION"/>
    <s v="KHARKUTTA SUBDIVISION"/>
    <s v="1000515132"/>
    <s v="Ildek Reserve"/>
    <s v="2HHA04L00Y01033"/>
    <x v="3"/>
  </r>
  <r>
    <n v="3954"/>
    <s v="WESTERN ZONE"/>
    <s v="EAST GARO HILLS CIRCLE"/>
    <s v="EAST GARO HILLS DIVISION"/>
    <s v="KHARKUTTA SUBDIVISION"/>
    <s v="1000631453"/>
    <s v="Rangga"/>
    <s v="2HHA04L00Y01039"/>
    <x v="0"/>
  </r>
  <r>
    <n v="3955"/>
    <s v="WESTERN ZONE"/>
    <s v="EAST GARO HILLS CIRCLE"/>
    <s v="EAST GARO HILLS DIVISION"/>
    <s v="KHARKUTTA SUBDIVISION"/>
    <s v="1000267523"/>
    <s v="Manchang"/>
    <s v="2HHA04L00Y02022"/>
    <x v="1"/>
  </r>
  <r>
    <n v="3956"/>
    <s v="WESTERN ZONE"/>
    <s v="EAST GARO HILLS CIRCLE"/>
    <s v="EAST GARO HILLS DIVISION"/>
    <s v="KHARKUTTA SUBDIVISION"/>
    <s v="1000515199"/>
    <s v="Athiabari"/>
    <s v="2HHA04L00Y01264"/>
    <x v="3"/>
  </r>
  <r>
    <n v="3957"/>
    <s v="WESTERN ZONE"/>
    <s v="EAST GARO HILLS CIRCLE"/>
    <s v="EAST GARO HILLS DIVISION"/>
    <s v="KHARKUTTA SUBDIVISION"/>
    <s v="1000254531"/>
    <s v="Rangsa"/>
    <s v="2HHA04L00Y02038"/>
    <x v="0"/>
  </r>
  <r>
    <n v="3958"/>
    <s v="WESTERN ZONE"/>
    <s v="EAST GARO HILLS CIRCLE"/>
    <s v="EAST GARO HILLS DIVISION"/>
    <s v="KHARKUTTA SUBDIVISION"/>
    <s v="1000270115"/>
    <s v="Mangkrip U-Tengabari"/>
    <s v="2HHA04L00Y02009"/>
    <x v="0"/>
  </r>
  <r>
    <n v="3959"/>
    <s v="WESTERN ZONE"/>
    <s v="EAST GARO HILLS CIRCLE"/>
    <s v="EAST GARO HILLS DIVISION"/>
    <s v="KHARKUTTA SUBDIVISION"/>
    <s v="3112000020"/>
    <s v="Adokgre"/>
    <s v="2HHA04L00Y01014"/>
    <x v="3"/>
  </r>
  <r>
    <n v="3960"/>
    <s v="WESTERN ZONE"/>
    <s v="EAST GARO HILLS CIRCLE"/>
    <s v="EAST GARO HILLS DIVISION"/>
    <s v="KHARKUTTA SUBDIVISION"/>
    <s v="1000268886"/>
    <s v="Chotcholja Napak Gittim"/>
    <s v="2HHA04L00Y02015"/>
    <x v="0"/>
  </r>
  <r>
    <n v="3961"/>
    <s v="WESTERN ZONE"/>
    <s v="EAST GARO HILLS CIRCLE"/>
    <s v="EAST GARO HILLS DIVISION"/>
    <s v="KHARKUTTA SUBDIVISION"/>
    <s v="1000266703"/>
    <s v="Nachirongdik"/>
    <s v="2HHA04L00Y02030"/>
    <x v="1"/>
  </r>
  <r>
    <n v="3962"/>
    <s v="WESTERN ZONE"/>
    <s v="EAST GARO HILLS CIRCLE"/>
    <s v="EAST GARO HILLS DIVISION"/>
    <s v="KHARKUTTA SUBDIVISION"/>
    <s v="1000254372"/>
    <s v="Tengabari"/>
    <s v="2HHA04L00Y02010"/>
    <x v="0"/>
  </r>
  <r>
    <n v="3963"/>
    <s v="WESTERN ZONE"/>
    <s v="EAST GARO HILLS CIRCLE"/>
    <s v="EAST GARO HILLS DIVISION"/>
    <s v="KHARKUTTA SUBDIVISION"/>
    <s v="1000254022"/>
    <s v="Watregittim"/>
    <s v="2HHA04L00Y02006"/>
    <x v="0"/>
  </r>
  <r>
    <n v="3964"/>
    <s v="WESTERN ZONE"/>
    <s v="EAST GARO HILLS CIRCLE"/>
    <s v="EAST GARO HILLS DIVISION"/>
    <s v="KHARKUTTA SUBDIVISION"/>
    <s v="1000264718"/>
    <s v="Megam Akong"/>
    <s v="2HHA04L00Y02017"/>
    <x v="1"/>
  </r>
  <r>
    <n v="3965"/>
    <s v="WESTERN ZONE"/>
    <s v="EAST GARO HILLS CIRCLE"/>
    <s v="EAST GARO HILLS DIVISION"/>
    <s v="KHARKUTTA SUBDIVISION"/>
    <s v="1000260829"/>
    <s v="Rajasimla Songma"/>
    <s v="2HHA04L00Y01002"/>
    <x v="4"/>
  </r>
  <r>
    <n v="3966"/>
    <s v="WESTERN ZONE"/>
    <s v="EAST GARO HILLS CIRCLE"/>
    <s v="EAST GARO HILLS DIVISION"/>
    <s v="KHARKUTTA SUBDIVISION"/>
    <s v="1000849042"/>
    <s v="Tingba"/>
    <s v="2HHA04L00Y01054"/>
    <x v="3"/>
  </r>
  <r>
    <n v="3967"/>
    <s v="WESTERN ZONE"/>
    <s v="EAST GARO HILLS CIRCLE"/>
    <s v="EAST GARO HILLS DIVISION"/>
    <s v="KHARKUTTA SUBDIVISION"/>
    <s v="1000269738"/>
    <s v="Tombuma"/>
    <s v="2HHA04L00B02005"/>
    <x v="2"/>
  </r>
  <r>
    <n v="3968"/>
    <s v="WESTERN ZONE"/>
    <s v="EAST GARO HILLS CIRCLE"/>
    <s v="EAST GARO HILLS DIVISION"/>
    <s v="KHARKUTTA SUBDIVISION"/>
    <s v="1000262816"/>
    <s v="Golde Nengbrak"/>
    <s v="2HHA04L00B02043"/>
    <x v="2"/>
  </r>
  <r>
    <n v="3969"/>
    <s v="WESTERN ZONE"/>
    <s v="EAST GARO HILLS CIRCLE"/>
    <s v="EAST GARO HILLS DIVISION"/>
    <s v="KHARKUTTA SUBDIVISION"/>
    <s v="1000269779"/>
    <s v="Mendima"/>
    <s v="2HHA04L00B02010"/>
    <x v="2"/>
  </r>
  <r>
    <n v="3970"/>
    <s v="WESTERN ZONE"/>
    <s v="EAST GARO HILLS CIRCLE"/>
    <s v="EAST GARO HILLS DIVISION"/>
    <s v="KHARKUTTA SUBDIVISION"/>
    <s v="1000254317"/>
    <s v="Tokol"/>
    <s v="2HHA04L00Y01021"/>
    <x v="0"/>
  </r>
  <r>
    <n v="3971"/>
    <s v="WESTERN ZONE"/>
    <s v="EAST GARO HILLS CIRCLE"/>
    <s v="EAST GARO HILLS DIVISION"/>
    <s v="KHARKUTTA SUBDIVISION"/>
    <s v="1000269880"/>
    <s v="Tengasot"/>
    <s v="2HHA04L00B02006"/>
    <x v="2"/>
  </r>
  <r>
    <n v="3972"/>
    <s v="WESTERN ZONE"/>
    <s v="EAST GARO HILLS CIRCLE"/>
    <s v="EAST GARO HILLS DIVISION"/>
    <s v="KHARKUTTA SUBDIVISION"/>
    <s v="1000266594"/>
    <s v="Megam Ading I"/>
    <s v="2HHA04L00Y01072"/>
    <x v="4"/>
  </r>
  <r>
    <n v="3973"/>
    <s v="WESTERN ZONE"/>
    <s v="EAST GARO HILLS CIRCLE"/>
    <s v="EAST GARO HILLS DIVISION"/>
    <s v="KHARKUTTA SUBDIVISION"/>
    <s v="1000266549"/>
    <s v="Lower Kharkutta"/>
    <s v="2HHA04L00Y02001"/>
    <x v="0"/>
  </r>
  <r>
    <n v="3974"/>
    <s v="WESTERN ZONE"/>
    <s v="EAST GARO HILLS CIRCLE"/>
    <s v="EAST GARO HILLS DIVISION"/>
    <s v="KHARKUTTA SUBDIVISION"/>
    <s v="1000515559"/>
    <s v="Adokgre"/>
    <s v="2HHA04L00Y01014"/>
    <x v="3"/>
  </r>
  <r>
    <n v="3975"/>
    <s v="WESTERN ZONE"/>
    <s v="EAST GARO HILLS CIRCLE"/>
    <s v="EAST GARO HILLS DIVISION"/>
    <s v="KHARKUTTA SUBDIVISION"/>
    <s v="1000856667"/>
    <s v="Matchadu"/>
    <s v="2HHA04L00Y01036"/>
    <x v="3"/>
  </r>
  <r>
    <n v="3976"/>
    <s v="WESTERN ZONE"/>
    <s v="EAST GARO HILLS CIRCLE"/>
    <s v="EAST GARO HILLS DIVISION"/>
    <s v="KHARKUTTA SUBDIVISION"/>
    <s v="1000265275"/>
    <s v="Watregittim"/>
    <s v="2HHA04L00Y02007"/>
    <x v="0"/>
  </r>
  <r>
    <n v="3977"/>
    <s v="WESTERN ZONE"/>
    <s v="EAST GARO HILLS CIRCLE"/>
    <s v="EAST GARO HILLS DIVISION"/>
    <s v="KHARKUTTA SUBDIVISION"/>
    <s v="1000266699"/>
    <s v="Nachirongdik"/>
    <s v="2HHA04L00Y02030"/>
    <x v="1"/>
  </r>
  <r>
    <n v="3978"/>
    <s v="WESTERN ZONE"/>
    <s v="EAST GARO HILLS CIRCLE"/>
    <s v="EAST GARO HILLS DIVISION"/>
    <s v="KHARKUTTA SUBDIVISION"/>
    <s v="1000255495"/>
    <s v="Rajasimilla Rongdal Atimbo"/>
    <s v="2HHA04L00Y01003"/>
    <x v="0"/>
  </r>
  <r>
    <n v="3979"/>
    <s v="WESTERN ZONE"/>
    <s v="EAST GARO HILLS CIRCLE"/>
    <s v="EAST GARO HILLS DIVISION"/>
    <s v="KHARKUTTA SUBDIVISION"/>
    <s v="1000848287"/>
    <s v="Tebrongpara"/>
    <s v="2HHA04L00B02012"/>
    <x v="1"/>
  </r>
  <r>
    <n v="3980"/>
    <s v="WESTERN ZONE"/>
    <s v="EAST GARO HILLS CIRCLE"/>
    <s v="EAST GARO HILLS DIVISION"/>
    <s v="KHARKUTTA SUBDIVISION"/>
    <s v="1000851347"/>
    <s v="Rajasimla Wari"/>
    <s v="2HHA04L00Y01004"/>
    <x v="0"/>
  </r>
  <r>
    <n v="3981"/>
    <s v="WESTERN ZONE"/>
    <s v="EAST GARO HILLS CIRCLE"/>
    <s v="EAST GARO HILLS DIVISION"/>
    <s v="KHARKUTTA SUBDIVISION"/>
    <s v="1000269475"/>
    <s v="Albelapara"/>
    <s v="2HHA04L00Y02032"/>
    <x v="1"/>
  </r>
  <r>
    <n v="3982"/>
    <s v="WESTERN ZONE"/>
    <s v="EAST GARO HILLS CIRCLE"/>
    <s v="EAST GARO HILLS DIVISION"/>
    <s v="KHARKUTTA SUBDIVISION"/>
    <s v="1000254152"/>
    <s v="Upper Kharkutta"/>
    <s v="2HHA04L00Y02004"/>
    <x v="0"/>
  </r>
  <r>
    <n v="3983"/>
    <s v="WESTERN ZONE"/>
    <s v="EAST GARO HILLS CIRCLE"/>
    <s v="EAST GARO HILLS DIVISION"/>
    <s v="KHARKUTTA SUBDIVISION"/>
    <s v="1000271367"/>
    <s v="Lower Rongmatchu I"/>
    <s v="2HHA04L00B01033"/>
    <x v="2"/>
  </r>
  <r>
    <n v="3984"/>
    <s v="WESTERN ZONE"/>
    <s v="EAST GARO HILLS CIRCLE"/>
    <s v="EAST GARO HILLS DIVISION"/>
    <s v="KHARKUTTA SUBDIVISION"/>
    <s v="1000266747"/>
    <s v="Nachirongdik"/>
    <s v="2HHA04L00Y02030"/>
    <x v="1"/>
  </r>
  <r>
    <n v="3985"/>
    <s v="WESTERN ZONE"/>
    <s v="EAST GARO HILLS CIRCLE"/>
    <s v="EAST GARO HILLS DIVISION"/>
    <s v="KHARKUTTA SUBDIVISION"/>
    <s v="1000263758"/>
    <s v="Badakka"/>
    <s v="2HHA04L00Y01010"/>
    <x v="3"/>
  </r>
  <r>
    <n v="3986"/>
    <s v="WESTERN ZONE"/>
    <s v="EAST GARO HILLS CIRCLE"/>
    <s v="EAST GARO HILLS DIVISION"/>
    <s v="KHARKUTTA SUBDIVISION"/>
    <s v="1000254223"/>
    <s v="Upper Jambal"/>
    <s v="2HHA04L00B02039"/>
    <x v="2"/>
  </r>
  <r>
    <n v="3987"/>
    <s v="WESTERN ZONE"/>
    <s v="EAST GARO HILLS CIRCLE"/>
    <s v="EAST GARO HILLS DIVISION"/>
    <s v="KHARKUTTA SUBDIVISION"/>
    <s v="1000266390"/>
    <s v="Upper Chima Impel I"/>
    <s v="2HHA04L00B01042"/>
    <x v="2"/>
  </r>
  <r>
    <n v="3988"/>
    <s v="WESTERN ZONE"/>
    <s v="EAST GARO HILLS CIRCLE"/>
    <s v="EAST GARO HILLS DIVISION"/>
    <s v="KHARKUTTA SUBDIVISION"/>
    <s v="1000268863"/>
    <s v="Chotcholja Napak Gittim"/>
    <s v="2HHA04L00Y02015"/>
    <x v="0"/>
  </r>
  <r>
    <n v="3989"/>
    <s v="WESTERN ZONE"/>
    <s v="EAST GARO HILLS CIRCLE"/>
    <s v="EAST GARO HILLS DIVISION"/>
    <s v="KHARKUTTA SUBDIVISION"/>
    <s v="3112000169"/>
    <s v="Sakware"/>
    <s v="2HHA04L00Y01025"/>
    <x v="3"/>
  </r>
  <r>
    <n v="3990"/>
    <s v="WESTERN ZONE"/>
    <s v="EAST GARO HILLS CIRCLE"/>
    <s v="EAST GARO HILLS DIVISION"/>
    <s v="KHARKUTTA SUBDIVISION"/>
    <s v="1000852021"/>
    <s v="Upper Sari Awe"/>
    <s v="2HHA04L02B02101"/>
    <x v="2"/>
  </r>
  <r>
    <n v="3991"/>
    <s v="WESTERN ZONE"/>
    <s v="EAST GARO HILLS CIRCLE"/>
    <s v="EAST GARO HILLS DIVISION"/>
    <s v="KHARKUTTA SUBDIVISION"/>
    <s v="1000255117"/>
    <s v="Kama Gandim"/>
    <s v="2HHA04L00Y01059"/>
    <x v="0"/>
  </r>
  <r>
    <n v="3992"/>
    <s v="WESTERN ZONE"/>
    <s v="EAST GARO HILLS CIRCLE"/>
    <s v="EAST GARO HILLS DIVISION"/>
    <s v="KHARKUTTA SUBDIVISION"/>
    <s v="1000271462"/>
    <s v="Asrogittim Dikagittim"/>
    <s v="2HHA04L00Y02052"/>
    <x v="0"/>
  </r>
  <r>
    <n v="3993"/>
    <s v="WESTERN ZONE"/>
    <s v="EAST GARO HILLS CIRCLE"/>
    <s v="EAST GARO HILLS DIVISION"/>
    <s v="KHARKUTTA SUBDIVISION"/>
    <s v="1000261319"/>
    <s v="Tingba"/>
    <s v="2HHA04L00Y01054"/>
    <x v="3"/>
  </r>
  <r>
    <n v="3994"/>
    <s v="WESTERN ZONE"/>
    <s v="EAST GARO HILLS CIRCLE"/>
    <s v="EAST GARO HILLS DIVISION"/>
    <s v="KHARKUTTA SUBDIVISION"/>
    <s v="1000266484"/>
    <s v="Imbeng Adap"/>
    <s v="2HHA04L00Y02054"/>
    <x v="3"/>
  </r>
  <r>
    <n v="3995"/>
    <s v="WESTERN ZONE"/>
    <s v="EAST GARO HILLS CIRCLE"/>
    <s v="EAST GARO HILLS DIVISION"/>
    <s v="KHARKUTTA SUBDIVISION"/>
    <s v="1000255439"/>
    <s v="Megam Akhong"/>
    <s v="2HHA04L00Y02016"/>
    <x v="1"/>
  </r>
  <r>
    <n v="3996"/>
    <s v="WESTERN ZONE"/>
    <s v="EAST GARO HILLS CIRCLE"/>
    <s v="EAST GARO HILLS DIVISION"/>
    <s v="KHARKUTTA SUBDIVISION"/>
    <s v="1000258851"/>
    <s v="Kentra"/>
    <s v="2HHA04L00B02001"/>
    <x v="2"/>
  </r>
  <r>
    <n v="3997"/>
    <s v="WESTERN ZONE"/>
    <s v="EAST GARO HILLS CIRCLE"/>
    <s v="EAST GARO HILLS DIVISION"/>
    <s v="KHARKUTTA SUBDIVISION"/>
    <s v="1000861654"/>
    <s v="Silki"/>
    <s v="2HHA04L00Y02014"/>
    <x v="0"/>
  </r>
  <r>
    <n v="3998"/>
    <s v="WESTERN ZONE"/>
    <s v="EAST GARO HILLS CIRCLE"/>
    <s v="EAST GARO HILLS DIVISION"/>
    <s v="KHARKUTTA SUBDIVISION"/>
    <s v="1000265335"/>
    <s v="Dilma Adap"/>
    <s v="2HHA04L00Y01029"/>
    <x v="3"/>
  </r>
  <r>
    <n v="3999"/>
    <s v="WESTERN ZONE"/>
    <s v="EAST GARO HILLS CIRCLE"/>
    <s v="EAST GARO HILLS DIVISION"/>
    <s v="KHARKUTTA SUBDIVISION"/>
    <s v="1000271364"/>
    <s v="Lower Rongmatchu I"/>
    <s v="2HHA04L00B01033"/>
    <x v="2"/>
  </r>
  <r>
    <n v="4000"/>
    <s v="WESTERN ZONE"/>
    <s v="EAST GARO HILLS CIRCLE"/>
    <s v="EAST GARO HILLS DIVISION"/>
    <s v="KHARKUTTA SUBDIVISION"/>
    <s v="1000262790"/>
    <s v="Golde Nengbrak"/>
    <s v="2HHA04L00B02042"/>
    <x v="2"/>
  </r>
  <r>
    <n v="4001"/>
    <s v="WESTERN ZONE"/>
    <s v="EAST GARO HILLS CIRCLE"/>
    <s v="EAST GARO HILLS DIVISION"/>
    <s v="KHARKUTTA SUBDIVISION"/>
    <s v="1000260281"/>
    <s v="Mendima Garo"/>
    <s v="2HHA04L00B02090"/>
    <x v="2"/>
  </r>
  <r>
    <n v="4002"/>
    <s v="WESTERN ZONE"/>
    <s v="EAST GARO HILLS CIRCLE"/>
    <s v="EAST GARO HILLS DIVISION"/>
    <s v="KHARKUTTA SUBDIVISION"/>
    <s v="1000270920"/>
    <s v="Mingkrak"/>
    <s v="2HHA04L00Y01026"/>
    <x v="3"/>
  </r>
  <r>
    <n v="4003"/>
    <s v="WESTERN ZONE"/>
    <s v="EAST GARO HILLS CIRCLE"/>
    <s v="EAST GARO HILLS DIVISION"/>
    <s v="KHARKUTTA SUBDIVISION"/>
    <s v="1000264605"/>
    <s v="Arobakgittim"/>
    <s v="2HHA04L00ARO025"/>
    <x v="1"/>
  </r>
  <r>
    <n v="4004"/>
    <s v="WESTERN ZONE"/>
    <s v="EAST GARO HILLS CIRCLE"/>
    <s v="EAST GARO HILLS DIVISION"/>
    <s v="KHARKUTTA SUBDIVISION"/>
    <s v="1000253345"/>
    <s v="Badaka"/>
    <s v="2HHA04L00Y01010"/>
    <x v="3"/>
  </r>
  <r>
    <n v="4005"/>
    <s v="WESTERN ZONE"/>
    <s v="EAST GARO HILLS CIRCLE"/>
    <s v="EAST GARO HILLS DIVISION"/>
    <s v="KHARKUTTA SUBDIVISION"/>
    <s v="1000255270"/>
    <s v="Lower Kharkutta"/>
    <s v="2HHA04L00Y02004"/>
    <x v="4"/>
  </r>
  <r>
    <n v="4006"/>
    <s v="WESTERN ZONE"/>
    <s v="EAST GARO HILLS CIRCLE"/>
    <s v="EAST GARO HILLS DIVISION"/>
    <s v="KHARKUTTA SUBDIVISION"/>
    <s v="1000257611"/>
    <s v="Bugakol"/>
    <s v="2HHA04L00B02029"/>
    <x v="2"/>
  </r>
  <r>
    <n v="4007"/>
    <s v="WESTERN ZONE"/>
    <s v="EAST GARO HILLS CIRCLE"/>
    <s v="EAST GARO HILLS DIVISION"/>
    <s v="KHARKUTTA SUBDIVISION"/>
    <s v="1000265903"/>
    <s v="Jongkigittim"/>
    <s v="2HHA04L00Y01070"/>
    <x v="0"/>
  </r>
  <r>
    <n v="4008"/>
    <s v="WESTERN ZONE"/>
    <s v="EAST GARO HILLS CIRCLE"/>
    <s v="EAST GARO HILLS DIVISION"/>
    <s v="KHARKUTTA SUBDIVISION"/>
    <s v="1000633526"/>
    <s v="Rajasmila Mongsi"/>
    <s v="2HHA04L00Y01005"/>
    <x v="0"/>
  </r>
  <r>
    <n v="4009"/>
    <s v="WESTERN ZONE"/>
    <s v="EAST GARO HILLS CIRCLE"/>
    <s v="EAST GARO HILLS DIVISION"/>
    <s v="KHARKUTTA SUBDIVISION"/>
    <s v="1000255387"/>
    <s v="Mandu_Mansang"/>
    <s v="2HHA04L00Y02037"/>
    <x v="3"/>
  </r>
  <r>
    <n v="4010"/>
    <s v="WESTERN ZONE"/>
    <s v="EAST GARO HILLS CIRCLE"/>
    <s v="EAST GARO HILLS DIVISION"/>
    <s v="KHARKUTTA SUBDIVISION"/>
    <s v="1000254175"/>
    <s v="Upper Kharkutta"/>
    <s v="2HHA04L00Y02004"/>
    <x v="0"/>
  </r>
  <r>
    <n v="4011"/>
    <s v="WESTERN ZONE"/>
    <s v="EAST GARO HILLS CIRCLE"/>
    <s v="EAST GARO HILLS DIVISION"/>
    <s v="KHARKUTTA SUBDIVISION"/>
    <s v="1000265542"/>
    <s v="Magbikol"/>
    <s v="2HHA04L00Y02005"/>
    <x v="0"/>
  </r>
  <r>
    <n v="4012"/>
    <s v="WESTERN ZONE"/>
    <s v="EAST GARO HILLS CIRCLE"/>
    <s v="EAST GARO HILLS DIVISION"/>
    <s v="KHARKUTTA SUBDIVISION"/>
    <s v="1000264561"/>
    <s v="Lower Rongbu"/>
    <s v="2HHA04L00Y02024"/>
    <x v="1"/>
  </r>
  <r>
    <n v="4013"/>
    <s v="WESTERN ZONE"/>
    <s v="EAST GARO HILLS CIRCLE"/>
    <s v="EAST GARO HILLS DIVISION"/>
    <s v="KHARKUTTA SUBDIVISION"/>
    <s v="1000258297"/>
    <s v="Ganggasa"/>
    <s v="2HHA04L00Y02020"/>
    <x v="1"/>
  </r>
  <r>
    <n v="4014"/>
    <s v="WESTERN ZONE"/>
    <s v="EAST GARO HILLS CIRCLE"/>
    <s v="EAST GARO HILLS DIVISION"/>
    <s v="KHARKUTTA SUBDIVISION"/>
    <s v="1000270499"/>
    <s v="Watregittim"/>
    <s v="2HHA04L00Y02006"/>
    <x v="0"/>
  </r>
  <r>
    <n v="4015"/>
    <s v="WESTERN ZONE"/>
    <s v="EAST GARO HILLS CIRCLE"/>
    <s v="EAST GARO HILLS DIVISION"/>
    <s v="KHARKUTTA SUBDIVISION"/>
    <s v="1000265191"/>
    <s v="Watregittim"/>
    <s v="2HHA04L00Y02006"/>
    <x v="0"/>
  </r>
  <r>
    <n v="4016"/>
    <s v="WESTERN ZONE"/>
    <s v="EAST GARO HILLS CIRCLE"/>
    <s v="EAST GARO HILLS DIVISION"/>
    <s v="KHARKUTTA SUBDIVISION"/>
    <s v="1000254513"/>
    <s v="Reking Adokgre"/>
    <s v="2HHA04L00Y01028"/>
    <x v="3"/>
  </r>
  <r>
    <n v="4017"/>
    <s v="WESTERN ZONE"/>
    <s v="EAST GARO HILLS CIRCLE"/>
    <s v="EAST GARO HILLS DIVISION"/>
    <s v="KHARKUTTA SUBDIVISION"/>
    <s v="1000260233"/>
    <s v="Mendima Garo"/>
    <s v="2HHA04L00B02090"/>
    <x v="2"/>
  </r>
  <r>
    <n v="4018"/>
    <s v="WESTERN ZONE"/>
    <s v="EAST GARO HILLS CIRCLE"/>
    <s v="EAST GARO HILLS DIVISION"/>
    <s v="KHARKUTTA SUBDIVISION"/>
    <s v="1000263252"/>
    <s v="Sambrak"/>
    <s v="2HHA04L00B02030"/>
    <x v="2"/>
  </r>
  <r>
    <n v="4019"/>
    <s v="WESTERN ZONE"/>
    <s v="EAST GARO HILLS CIRCLE"/>
    <s v="EAST GARO HILLS DIVISION"/>
    <s v="KHARKUTTA SUBDIVISION"/>
    <s v="1000629667"/>
    <s v="Rangga"/>
    <s v="2HHA04L00Y01039"/>
    <x v="0"/>
  </r>
  <r>
    <n v="4020"/>
    <s v="WESTERN ZONE"/>
    <s v="EAST GARO HILLS CIRCLE"/>
    <s v="EAST GARO HILLS DIVISION"/>
    <s v="KHARKUTTA SUBDIVISION"/>
    <s v="1000261331"/>
    <s v="Tingba"/>
    <s v="2HHA04L00Y01054"/>
    <x v="3"/>
  </r>
  <r>
    <n v="4021"/>
    <s v="WESTERN ZONE"/>
    <s v="EAST GARO HILLS CIRCLE"/>
    <s v="EAST GARO HILLS DIVISION"/>
    <s v="KHARKUTTA SUBDIVISION"/>
    <s v="1000261800"/>
    <s v="Upper Bolmedang"/>
    <s v="2HHA04L00B02015"/>
    <x v="2"/>
  </r>
  <r>
    <n v="4022"/>
    <s v="WESTERN ZONE"/>
    <s v="EAST GARO HILLS CIRCLE"/>
    <s v="EAST GARO HILLS DIVISION"/>
    <s v="KHARKUTTA SUBDIVISION"/>
    <s v="1000515172"/>
    <s v="Illa Rongchim"/>
    <s v="2HHA04L00Y02046"/>
    <x v="0"/>
  </r>
  <r>
    <n v="4023"/>
    <s v="WESTERN ZONE"/>
    <s v="EAST GARO HILLS CIRCLE"/>
    <s v="EAST GARO HILLS DIVISION"/>
    <s v="KHARKUTTA SUBDIVISION"/>
    <s v="1000848965"/>
    <s v="Sambrak"/>
    <s v="2HHA04L00NW0002"/>
    <x v="2"/>
  </r>
  <r>
    <n v="4024"/>
    <s v="WESTERN ZONE"/>
    <s v="EAST GARO HILLS CIRCLE"/>
    <s v="EAST GARO HILLS DIVISION"/>
    <s v="KHARKUTTA SUBDIVISION"/>
    <s v="1000255417"/>
    <s v="Matchadu"/>
    <s v="2HHA04L00Y01036"/>
    <x v="3"/>
  </r>
  <r>
    <n v="4025"/>
    <s v="WESTERN ZONE"/>
    <s v="EAST GARO HILLS CIRCLE"/>
    <s v="EAST GARO HILLS DIVISION"/>
    <s v="KHARKUTTA SUBDIVISION"/>
    <s v="1000259744"/>
    <s v="Dochisoram"/>
    <s v="2HHA04L00Y01018"/>
    <x v="3"/>
  </r>
  <r>
    <n v="4026"/>
    <s v="WESTERN ZONE"/>
    <s v="EAST GARO HILLS CIRCLE"/>
    <s v="EAST GARO HILLS DIVISION"/>
    <s v="KHARKUTTA SUBDIVISION"/>
    <s v="1000860508"/>
    <s v="Nongbak Chichra"/>
    <s v="2HHA04L00B02088"/>
    <x v="0"/>
  </r>
  <r>
    <n v="4027"/>
    <s v="WESTERN ZONE"/>
    <s v="EAST GARO HILLS CIRCLE"/>
    <s v="EAST GARO HILLS DIVISION"/>
    <s v="KHARKUTTA SUBDIVISION"/>
    <s v="1000263248"/>
    <s v="Sambrak"/>
    <s v="2HHA04L00B02030"/>
    <x v="2"/>
  </r>
  <r>
    <n v="4028"/>
    <s v="WESTERN ZONE"/>
    <s v="EAST GARO HILLS CIRCLE"/>
    <s v="EAST GARO HILLS DIVISION"/>
    <s v="KHARKUTTA SUBDIVISION"/>
    <s v="1000260396"/>
    <s v="Nameram"/>
    <s v="2HHA04L00B01N26"/>
    <x v="2"/>
  </r>
  <r>
    <n v="4029"/>
    <s v="WESTERN ZONE"/>
    <s v="EAST GARO HILLS CIRCLE"/>
    <s v="EAST GARO HILLS DIVISION"/>
    <s v="KHARKUTTA SUBDIVISION"/>
    <s v="1000633220"/>
    <s v="Jalkim"/>
    <s v="2HHA04L00Y01050"/>
    <x v="0"/>
  </r>
  <r>
    <n v="4030"/>
    <s v="WESTERN ZONE"/>
    <s v="EAST GARO HILLS CIRCLE"/>
    <s v="EAST GARO HILLS DIVISION"/>
    <s v="KHARKUTTA SUBDIVISION"/>
    <s v="1000262966"/>
    <s v="New Josa Impel"/>
    <s v="2HHA04L00B01023"/>
    <x v="2"/>
  </r>
  <r>
    <n v="4031"/>
    <s v="WESTERN ZONE"/>
    <s v="EAST GARO HILLS CIRCLE"/>
    <s v="EAST GARO HILLS DIVISION"/>
    <s v="KHARKUTTA SUBDIVISION"/>
    <s v="1000266228"/>
    <s v="Rateka"/>
    <s v="2HHA04L00Y01073"/>
    <x v="1"/>
  </r>
  <r>
    <n v="4032"/>
    <s v="WESTERN ZONE"/>
    <s v="EAST GARO HILLS CIRCLE"/>
    <s v="EAST GARO HILLS DIVISION"/>
    <s v="KHARKUTTA SUBDIVISION"/>
    <s v="1000860778"/>
    <s v="Ganggasa"/>
    <s v="2HHA04L00Y02020"/>
    <x v="1"/>
  </r>
  <r>
    <n v="4033"/>
    <s v="WESTERN ZONE"/>
    <s v="EAST GARO HILLS CIRCLE"/>
    <s v="EAST GARO HILLS DIVISION"/>
    <s v="KHARKUTTA SUBDIVISION"/>
    <s v="1000264695"/>
    <s v="Megam Akong"/>
    <s v="2HHA04L00Y02017"/>
    <x v="1"/>
  </r>
  <r>
    <n v="4034"/>
    <s v="WESTERN ZONE"/>
    <s v="EAST GARO HILLS CIRCLE"/>
    <s v="EAST GARO HILLS DIVISION"/>
    <s v="KHARKUTTA SUBDIVISION"/>
    <s v="1000840570"/>
    <s v="Rongchri"/>
    <s v="2HHA04L00Y01048"/>
    <x v="0"/>
  </r>
  <r>
    <n v="4035"/>
    <s v="WESTERN ZONE"/>
    <s v="EAST GARO HILLS CIRCLE"/>
    <s v="EAST GARO HILLS DIVISION"/>
    <s v="KHARKUTTA SUBDIVISION"/>
    <s v="1000264944"/>
    <s v="Nongbak Chichra"/>
    <s v="2HHA04L00B02088"/>
    <x v="0"/>
  </r>
  <r>
    <n v="4036"/>
    <s v="WESTERN ZONE"/>
    <s v="EAST GARO HILLS CIRCLE"/>
    <s v="EAST GARO HILLS DIVISION"/>
    <s v="KHARKUTTA SUBDIVISION"/>
    <s v="1000261053"/>
    <s v="Silki"/>
    <s v="2HHA04L00Y02014"/>
    <x v="0"/>
  </r>
  <r>
    <n v="4037"/>
    <s v="WESTERN ZONE"/>
    <s v="EAST GARO HILLS CIRCLE"/>
    <s v="EAST GARO HILLS DIVISION"/>
    <s v="KHARKUTTA SUBDIVISION"/>
    <s v="1000261980"/>
    <s v="Arai Apal"/>
    <s v="2HHA04L00B02037"/>
    <x v="2"/>
  </r>
  <r>
    <n v="4038"/>
    <s v="WESTERN ZONE"/>
    <s v="EAST GARO HILLS CIRCLE"/>
    <s v="EAST GARO HILLS DIVISION"/>
    <s v="KHARKUTTA SUBDIVISION"/>
    <s v="1000253232"/>
    <s v="Aruagre"/>
    <s v="2HHA04L00Y01055"/>
    <x v="3"/>
  </r>
  <r>
    <n v="4039"/>
    <s v="WESTERN ZONE"/>
    <s v="EAST GARO HILLS CIRCLE"/>
    <s v="EAST GARO HILLS DIVISION"/>
    <s v="KHARKUTTA SUBDIVISION"/>
    <s v="1000265905"/>
    <s v="Jongkigittim"/>
    <s v="2HHA04L00Y01070"/>
    <x v="0"/>
  </r>
  <r>
    <n v="4040"/>
    <s v="WESTERN ZONE"/>
    <s v="EAST GARO HILLS CIRCLE"/>
    <s v="EAST GARO HILLS DIVISION"/>
    <s v="KHARKUTTA SUBDIVISION"/>
    <s v="1000255266"/>
    <s v="Lower Kharkutta"/>
    <s v="2HHA04L00Y02004"/>
    <x v="0"/>
  </r>
  <r>
    <n v="4041"/>
    <s v="WESTERN ZONE"/>
    <s v="EAST GARO HILLS CIRCLE"/>
    <s v="EAST GARO HILLS DIVISION"/>
    <s v="KHARKUTTA SUBDIVISION"/>
    <s v="1000264293"/>
    <s v="Golut Gittim"/>
    <s v="2HHA04L00B02069"/>
    <x v="4"/>
  </r>
  <r>
    <n v="4042"/>
    <s v="WESTERN ZONE"/>
    <s v="EAST GARO HILLS CIRCLE"/>
    <s v="EAST GARO HILLS DIVISION"/>
    <s v="KHARKUTTA SUBDIVISION"/>
    <s v="1000269767"/>
    <s v="Mendima"/>
    <s v="2HHA04L00B02010"/>
    <x v="2"/>
  </r>
  <r>
    <n v="4043"/>
    <s v="WESTERN ZONE"/>
    <s v="EAST GARO HILLS CIRCLE"/>
    <s v="EAST GARO HILLS DIVISION"/>
    <s v="KHARKUTTA SUBDIVISION"/>
    <s v="1000265215"/>
    <s v="Watregittim"/>
    <s v="2HHA04L00Y02006"/>
    <x v="0"/>
  </r>
  <r>
    <n v="4044"/>
    <s v="WESTERN ZONE"/>
    <s v="EAST GARO HILLS CIRCLE"/>
    <s v="EAST GARO HILLS DIVISION"/>
    <s v="KHARKUTTA SUBDIVISION"/>
    <s v="1000515678"/>
    <s v="Memilam"/>
    <s v="2HHA04L00Y01037"/>
    <x v="3"/>
  </r>
  <r>
    <n v="4045"/>
    <s v="WESTERN ZONE"/>
    <s v="EAST GARO HILLS CIRCLE"/>
    <s v="EAST GARO HILLS DIVISION"/>
    <s v="KHARKUTTA SUBDIVISION"/>
    <s v="1000258083"/>
    <s v="Chotcholja"/>
    <s v="2HHA04L00Y02012"/>
    <x v="0"/>
  </r>
  <r>
    <n v="4046"/>
    <s v="WESTERN ZONE"/>
    <s v="EAST GARO HILLS CIRCLE"/>
    <s v="EAST GARO HILLS DIVISION"/>
    <s v="KHARKUTTA SUBDIVISION"/>
    <s v="1000255241"/>
    <s v="Lower Kharkutta"/>
    <s v="2HHA04L00Y02004"/>
    <x v="0"/>
  </r>
  <r>
    <n v="4047"/>
    <s v="WESTERN ZONE"/>
    <s v="EAST GARO HILLS CIRCLE"/>
    <s v="EAST GARO HILLS DIVISION"/>
    <s v="KHARKUTTA SUBDIVISION"/>
    <s v="1000263373"/>
    <s v="Sari Awe"/>
    <s v="2HHA04L00B02044"/>
    <x v="2"/>
  </r>
  <r>
    <n v="4048"/>
    <s v="WESTERN ZONE"/>
    <s v="EAST GARO HILLS CIRCLE"/>
    <s v="EAST GARO HILLS DIVISION"/>
    <s v="KHARKUTTA SUBDIVISION"/>
    <s v="1000264780"/>
    <s v="Megam Akong"/>
    <s v="2HHA04L00Y02017"/>
    <x v="1"/>
  </r>
  <r>
    <n v="4049"/>
    <s v="WESTERN ZONE"/>
    <s v="EAST GARO HILLS CIRCLE"/>
    <s v="EAST GARO HILLS DIVISION"/>
    <s v="KHARKUTTA SUBDIVISION"/>
    <s v="1000259691"/>
    <s v="Dilkang"/>
    <s v="2HHA04L00Y01045"/>
    <x v="0"/>
  </r>
  <r>
    <n v="4050"/>
    <s v="WESTERN ZONE"/>
    <s v="EAST GARO HILLS CIRCLE"/>
    <s v="EAST GARO HILLS DIVISION"/>
    <s v="KHARKUTTA SUBDIVISION"/>
    <s v="1000262834"/>
    <s v="Matcha Gipok"/>
    <s v="2HHA04L00Y01068"/>
    <x v="0"/>
  </r>
  <r>
    <n v="4051"/>
    <s v="WESTERN ZONE"/>
    <s v="EAST GARO HILLS CIRCLE"/>
    <s v="EAST GARO HILLS DIVISION"/>
    <s v="KHARKUTTA SUBDIVISION"/>
    <s v="1000265458"/>
    <s v="Bagabatha"/>
    <s v="2HHA04L00Y02023"/>
    <x v="1"/>
  </r>
  <r>
    <n v="4052"/>
    <s v="WESTERN ZONE"/>
    <s v="EAST GARO HILLS CIRCLE"/>
    <s v="EAST GARO HILLS DIVISION"/>
    <s v="KHARKUTTA SUBDIVISION"/>
    <s v="1000270132"/>
    <s v="Mangkrip U-Tengabari"/>
    <s v="2HHA04L00Y02009"/>
    <x v="0"/>
  </r>
  <r>
    <n v="4053"/>
    <s v="WESTERN ZONE"/>
    <s v="EAST GARO HILLS CIRCLE"/>
    <s v="EAST GARO HILLS DIVISION"/>
    <s v="KHARKUTTA SUBDIVISION"/>
    <s v="1000266214"/>
    <s v="Rateka"/>
    <s v="2HHA04L00Y01073"/>
    <x v="1"/>
  </r>
  <r>
    <n v="4054"/>
    <s v="WESTERN ZONE"/>
    <s v="EAST GARO HILLS CIRCLE"/>
    <s v="EAST GARO HILLS DIVISION"/>
    <s v="KHARKUTTA SUBDIVISION"/>
    <s v="1000263760"/>
    <s v="Badakka"/>
    <s v="2HHA04L00Y01010"/>
    <x v="3"/>
  </r>
  <r>
    <n v="4055"/>
    <s v="WESTERN ZONE"/>
    <s v="EAST GARO HILLS CIRCLE"/>
    <s v="EAST GARO HILLS DIVISION"/>
    <s v="KHARKUTTA SUBDIVISION"/>
    <s v="1000858136"/>
    <s v="Dilma Adap"/>
    <s v="2HHA04L00Y01029"/>
    <x v="3"/>
  </r>
  <r>
    <n v="4056"/>
    <s v="WESTERN ZONE"/>
    <s v="EAST GARO HILLS CIRCLE"/>
    <s v="EAST GARO HILLS DIVISION"/>
    <s v="KHARKUTTA SUBDIVISION"/>
    <s v="1000633098"/>
    <s v="Kara Majipara"/>
    <s v="2HHA04L00B02016"/>
    <x v="2"/>
  </r>
  <r>
    <n v="4057"/>
    <s v="WESTERN ZONE"/>
    <s v="EAST GARO HILLS CIRCLE"/>
    <s v="EAST GARO HILLS DIVISION"/>
    <s v="KHARKUTTA SUBDIVISION"/>
    <s v="1000260212"/>
    <s v="Mendima Garo"/>
    <s v="2HHA04L00B02090"/>
    <x v="2"/>
  </r>
  <r>
    <n v="4058"/>
    <s v="WESTERN ZONE"/>
    <s v="EAST GARO HILLS CIRCLE"/>
    <s v="EAST GARO HILLS DIVISION"/>
    <s v="KHARKUTTA SUBDIVISION"/>
    <s v="1000265245"/>
    <s v="Watregittim"/>
    <s v="2HHA04L00Y02006"/>
    <x v="0"/>
  </r>
  <r>
    <n v="4059"/>
    <s v="WESTERN ZONE"/>
    <s v="EAST GARO HILLS CIRCLE"/>
    <s v="EAST GARO HILLS DIVISION"/>
    <s v="KHARKUTTA SUBDIVISION"/>
    <s v="1000635697"/>
    <s v="Lower Sambrak"/>
    <s v="2HHA04L00B02030"/>
    <x v="2"/>
  </r>
  <r>
    <n v="4060"/>
    <s v="WESTERN ZONE"/>
    <s v="EAST GARO HILLS CIRCLE"/>
    <s v="EAST GARO HILLS DIVISION"/>
    <s v="KHARKUTTA SUBDIVISION"/>
    <s v="1000618122"/>
    <s v="Dochisoram"/>
    <s v="2HHA04L00Y01058"/>
    <x v="3"/>
  </r>
  <r>
    <n v="4061"/>
    <s v="WESTERN ZONE"/>
    <s v="EAST GARO HILLS CIRCLE"/>
    <s v="EAST GARO HILLS DIVISION"/>
    <s v="KHARKUTTA SUBDIVISION"/>
    <s v="1000266696"/>
    <s v="Nachirongdik"/>
    <s v="2HHA04L00Y02030"/>
    <x v="1"/>
  </r>
  <r>
    <n v="4062"/>
    <s v="WESTERN ZONE"/>
    <s v="EAST GARO HILLS CIRCLE"/>
    <s v="EAST GARO HILLS DIVISION"/>
    <s v="KHARKUTTA SUBDIVISION"/>
    <s v="1000602273"/>
    <s v="Badaka"/>
    <s v="2HHA04L00Y01010"/>
    <x v="3"/>
  </r>
  <r>
    <n v="4063"/>
    <s v="WESTERN ZONE"/>
    <s v="EAST GARO HILLS CIRCLE"/>
    <s v="EAST GARO HILLS DIVISION"/>
    <s v="KHARKUTTA SUBDIVISION"/>
    <s v="1000258026"/>
    <s v="Chotcholja"/>
    <s v="2HHA04L00Y02012"/>
    <x v="0"/>
  </r>
  <r>
    <n v="4064"/>
    <s v="WESTERN ZONE"/>
    <s v="EAST GARO HILLS CIRCLE"/>
    <s v="EAST GARO HILLS DIVISION"/>
    <s v="KHARKUTTA SUBDIVISION"/>
    <s v="1000264488"/>
    <s v="Kharkutta Songittal"/>
    <s v="2HHA04L00Y02004"/>
    <x v="0"/>
  </r>
  <r>
    <n v="4065"/>
    <s v="WESTERN ZONE"/>
    <s v="EAST GARO HILLS CIRCLE"/>
    <s v="EAST GARO HILLS DIVISION"/>
    <s v="KHARKUTTA SUBDIVISION"/>
    <s v="1000848991"/>
    <s v="Sari Awe"/>
    <s v="2HHA04L00B02259"/>
    <x v="2"/>
  </r>
  <r>
    <n v="4066"/>
    <s v="WESTERN ZONE"/>
    <s v="EAST GARO HILLS CIRCLE"/>
    <s v="EAST GARO HILLS DIVISION"/>
    <s v="KHARKUTTA SUBDIVISION"/>
    <s v="1000254093"/>
    <s v="Wakuram"/>
    <s v="2HHA04L00Y01008"/>
    <x v="0"/>
  </r>
  <r>
    <n v="4067"/>
    <s v="WESTERN ZONE"/>
    <s v="EAST GARO HILLS CIRCLE"/>
    <s v="EAST GARO HILLS DIVISION"/>
    <s v="KHARKUTTA SUBDIVISION"/>
    <s v="1000262191"/>
    <s v="Chima Impel"/>
    <s v="2HHA04L00B01042"/>
    <x v="2"/>
  </r>
  <r>
    <n v="4068"/>
    <s v="WESTERN ZONE"/>
    <s v="EAST GARO HILLS CIRCLE"/>
    <s v="EAST GARO HILLS DIVISION"/>
    <s v="KHARKUTTA SUBDIVISION"/>
    <s v="1000264976"/>
    <s v="Nongbak Chichra"/>
    <s v="2HHA04L00B02088"/>
    <x v="0"/>
  </r>
  <r>
    <n v="4069"/>
    <s v="WESTERN ZONE"/>
    <s v="EAST GARO HILLS CIRCLE"/>
    <s v="EAST GARO HILLS DIVISION"/>
    <s v="KHARKUTTA SUBDIVISION"/>
    <s v="1000255255"/>
    <s v="Lower Kharkutta"/>
    <s v="2HHA04L00Y02004"/>
    <x v="0"/>
  </r>
  <r>
    <n v="4070"/>
    <s v="WESTERN ZONE"/>
    <s v="EAST GARO HILLS CIRCLE"/>
    <s v="EAST GARO HILLS DIVISION"/>
    <s v="KHARKUTTA SUBDIVISION"/>
    <s v="1000255238"/>
    <s v="Lower Kharkutta"/>
    <s v="2HHA04L00Y02004"/>
    <x v="0"/>
  </r>
  <r>
    <n v="4071"/>
    <s v="WESTERN ZONE"/>
    <s v="EAST GARO HILLS CIRCLE"/>
    <s v="EAST GARO HILLS DIVISION"/>
    <s v="KHARKUTTA SUBDIVISION"/>
    <s v="1000262178"/>
    <s v="Chima Impel"/>
    <s v="2HHA04L00B01042"/>
    <x v="2"/>
  </r>
  <r>
    <n v="4072"/>
    <s v="WESTERN ZONE"/>
    <s v="EAST GARO HILLS CIRCLE"/>
    <s v="EAST GARO HILLS DIVISION"/>
    <s v="KHARKUTTA SUBDIVISION"/>
    <s v="1000254549"/>
    <s v="Rajasmila Wari"/>
    <s v="2HHA04L00Y01004"/>
    <x v="0"/>
  </r>
  <r>
    <n v="4073"/>
    <s v="WESTERN ZONE"/>
    <s v="EAST GARO HILLS CIRCLE"/>
    <s v="EAST GARO HILLS DIVISION"/>
    <s v="KHARKUTTA SUBDIVISION"/>
    <s v="1000515251"/>
    <s v="Rangsa"/>
    <s v="2HHA04L00Y02038"/>
    <x v="0"/>
  </r>
  <r>
    <n v="4074"/>
    <s v="WESTERN ZONE"/>
    <s v="EAST GARO HILLS CIRCLE"/>
    <s v="EAST GARO HILLS DIVISION"/>
    <s v="KHARKUTTA SUBDIVISION"/>
    <s v="1000253030"/>
    <s v="Chibongga"/>
    <s v="2HHA04L00Y02021"/>
    <x v="1"/>
  </r>
  <r>
    <n v="4075"/>
    <s v="WESTERN ZONE"/>
    <s v="EAST GARO HILLS CIRCLE"/>
    <s v="EAST GARO HILLS DIVISION"/>
    <s v="KHARKUTTA SUBDIVISION"/>
    <s v="1000265404"/>
    <s v="Dokongsi"/>
    <s v="2HHA04L00Y01041"/>
    <x v="0"/>
  </r>
  <r>
    <n v="4076"/>
    <s v="WESTERN ZONE"/>
    <s v="EAST GARO HILLS CIRCLE"/>
    <s v="EAST GARO HILLS DIVISION"/>
    <s v="KHARKUTTA SUBDIVISION"/>
    <s v="1000265370"/>
    <s v="Dokongsi"/>
    <s v="2HHA04L00Y01040"/>
    <x v="4"/>
  </r>
  <r>
    <n v="4077"/>
    <s v="WESTERN ZONE"/>
    <s v="EAST GARO HILLS CIRCLE"/>
    <s v="EAST GARO HILLS DIVISION"/>
    <s v="KHARKUTTA SUBDIVISION"/>
    <s v="1000253316"/>
    <s v="Badaka"/>
    <s v="2HHA04L00Y01010"/>
    <x v="3"/>
  </r>
  <r>
    <n v="4078"/>
    <s v="WESTERN ZONE"/>
    <s v="EAST GARO HILLS CIRCLE"/>
    <s v="EAST GARO HILLS DIVISION"/>
    <s v="KHARKUTTA SUBDIVISION"/>
    <s v="1000841389"/>
    <s v="Mitegittim"/>
    <s v="2HHA04L00Y02048"/>
    <x v="3"/>
  </r>
  <r>
    <n v="4079"/>
    <s v="WESTERN ZONE"/>
    <s v="EAST GARO HILLS CIRCLE"/>
    <s v="EAST GARO HILLS DIVISION"/>
    <s v="KHARKUTTA SUBDIVISION"/>
    <s v="1000270169"/>
    <s v="Konchikol Apal"/>
    <s v="2HHA04L00Y01001"/>
    <x v="0"/>
  </r>
  <r>
    <n v="4080"/>
    <s v="WESTERN ZONE"/>
    <s v="EAST GARO HILLS CIRCLE"/>
    <s v="EAST GARO HILLS DIVISION"/>
    <s v="KHARKUTTA SUBDIVISION"/>
    <s v="1000255306"/>
    <s v="Lower Rongbu"/>
    <s v="2HHA04L00Y02025"/>
    <x v="1"/>
  </r>
  <r>
    <n v="4081"/>
    <s v="WESTERN ZONE"/>
    <s v="EAST GARO HILLS CIRCLE"/>
    <s v="EAST GARO HILLS DIVISION"/>
    <s v="KHARKUTTA SUBDIVISION"/>
    <s v="1000630768"/>
    <s v="Kama Gandim"/>
    <s v="2HHA04L00Y01059"/>
    <x v="0"/>
  </r>
  <r>
    <n v="4082"/>
    <s v="WESTERN ZONE"/>
    <s v="EAST GARO HILLS CIRCLE"/>
    <s v="EAST GARO HILLS DIVISION"/>
    <s v="KHARKUTTA SUBDIVISION"/>
    <s v="1000255538"/>
    <s v="Rongbang B"/>
    <s v="2HHA04L00Y02036"/>
    <x v="0"/>
  </r>
  <r>
    <n v="4083"/>
    <s v="WESTERN ZONE"/>
    <s v="EAST GARO HILLS CIRCLE"/>
    <s v="EAST GARO HILLS DIVISION"/>
    <s v="KHARKUTTA SUBDIVISION"/>
    <s v="1000265032"/>
    <s v="Rakuma"/>
    <s v="2HHA04L00Y02045"/>
    <x v="0"/>
  </r>
  <r>
    <n v="4084"/>
    <s v="WESTERN ZONE"/>
    <s v="EAST GARO HILLS CIRCLE"/>
    <s v="EAST GARO HILLS DIVISION"/>
    <s v="KHARKUTTA SUBDIVISION"/>
    <s v="1000261902"/>
    <s v="Upper Bolmedang"/>
    <s v="2HHA04L00B02015"/>
    <x v="2"/>
  </r>
  <r>
    <n v="4085"/>
    <s v="WESTERN ZONE"/>
    <s v="EAST GARO HILLS CIRCLE"/>
    <s v="EAST GARO HILLS DIVISION"/>
    <s v="KHARKUTTA SUBDIVISION"/>
    <s v="1000841311"/>
    <s v="Remagittim"/>
    <s v="42HHA04M02275106"/>
    <x v="3"/>
  </r>
  <r>
    <n v="4086"/>
    <s v="WESTERN ZONE"/>
    <s v="EAST GARO HILLS CIRCLE"/>
    <s v="EAST GARO HILLS DIVISION"/>
    <s v="KHARKUTTA SUBDIVISION"/>
    <s v="1000263519"/>
    <s v="Bolgrimgittim (Baksalpara)"/>
    <s v="2HHA04L00A01012"/>
    <x v="1"/>
  </r>
  <r>
    <n v="4087"/>
    <s v="WESTERN ZONE"/>
    <s v="EAST GARO HILLS CIRCLE"/>
    <s v="EAST GARO HILLS DIVISION"/>
    <s v="KHARKUTTA SUBDIVISION"/>
    <s v="1000270735"/>
    <s v="Chilpara Reserve"/>
    <s v="2HHA04L00CR1021"/>
    <x v="2"/>
  </r>
  <r>
    <n v="4088"/>
    <s v="WESTERN ZONE"/>
    <s v="EAST GARO HILLS CIRCLE"/>
    <s v="EAST GARO HILLS DIVISION"/>
    <s v="KHARKUTTA SUBDIVISION"/>
    <s v="1000268460"/>
    <s v="Nameram B"/>
    <s v="2HHA04L00BN1026"/>
    <x v="2"/>
  </r>
  <r>
    <n v="4089"/>
    <s v="WESTERN ZONE"/>
    <s v="EAST GARO HILLS CIRCLE"/>
    <s v="EAST GARO HILLS DIVISION"/>
    <s v="KHARKUTTA SUBDIVISION"/>
    <s v="1000265145"/>
    <s v="Waramja"/>
    <s v="2HHA04L00Y01056"/>
    <x v="3"/>
  </r>
  <r>
    <n v="4090"/>
    <s v="WESTERN ZONE"/>
    <s v="EAST GARO HILLS CIRCLE"/>
    <s v="EAST GARO HILLS DIVISION"/>
    <s v="KHARKUTTA SUBDIVISION"/>
    <s v="1000617934"/>
    <s v="Dobanggal"/>
    <s v="2HHA04L00Y01013"/>
    <x v="3"/>
  </r>
  <r>
    <n v="4091"/>
    <s v="WESTERN ZONE"/>
    <s v="EAST GARO HILLS CIRCLE"/>
    <s v="EAST GARO HILLS DIVISION"/>
    <s v="KHARKUTTA SUBDIVISION"/>
    <s v="1000270740"/>
    <s v="Chilpara"/>
    <s v="2HHA04L00B02013"/>
    <x v="2"/>
  </r>
  <r>
    <n v="4092"/>
    <s v="WESTERN ZONE"/>
    <s v="EAST GARO HILLS CIRCLE"/>
    <s v="EAST GARO HILLS DIVISION"/>
    <s v="KHARKUTTA SUBDIVISION"/>
    <s v="1000266410"/>
    <s v="Lower Kharkutta"/>
    <s v="2HHA04L00Y02001"/>
    <x v="0"/>
  </r>
  <r>
    <n v="4093"/>
    <s v="WESTERN ZONE"/>
    <s v="EAST GARO HILLS CIRCLE"/>
    <s v="EAST GARO HILLS DIVISION"/>
    <s v="KHARKUTTA SUBDIVISION"/>
    <s v="1000633923"/>
    <s v="Tengabari"/>
    <s v="2HHA04L00Y02010"/>
    <x v="0"/>
  </r>
  <r>
    <n v="4094"/>
    <s v="WESTERN ZONE"/>
    <s v="EAST GARO HILLS CIRCLE"/>
    <s v="EAST GARO HILLS DIVISION"/>
    <s v="KHARKUTTA SUBDIVISION"/>
    <s v="1000849966"/>
    <s v="New Sakware"/>
    <s v="2HHA04L00Y01110"/>
    <x v="3"/>
  </r>
  <r>
    <n v="4095"/>
    <s v="WESTERN ZONE"/>
    <s v="EAST GARO HILLS CIRCLE"/>
    <s v="EAST GARO HILLS DIVISION"/>
    <s v="KHARKUTTA SUBDIVISION"/>
    <s v="1000257905"/>
    <s v="Chiwaki"/>
    <s v="2HHA04L00Y01062"/>
    <x v="0"/>
  </r>
  <r>
    <n v="4096"/>
    <s v="WESTERN ZONE"/>
    <s v="EAST GARO HILLS CIRCLE"/>
    <s v="EAST GARO HILLS DIVISION"/>
    <s v="KHARKUTTA SUBDIVISION"/>
    <s v="1000860527"/>
    <s v="Chiwaki"/>
    <s v="2HHA04L00Y01062"/>
    <x v="0"/>
  </r>
  <r>
    <n v="4097"/>
    <s v="WESTERN ZONE"/>
    <s v="EAST GARO HILLS CIRCLE"/>
    <s v="EAST GARO HILLS DIVISION"/>
    <s v="KHARKUTTA SUBDIVISION"/>
    <s v="1000255471"/>
    <s v="Megam Akhong"/>
    <s v="2HHA04L00Y02016"/>
    <x v="1"/>
  </r>
  <r>
    <n v="4098"/>
    <s v="WESTERN ZONE"/>
    <s v="EAST GARO HILLS CIRCLE"/>
    <s v="EAST GARO HILLS DIVISION"/>
    <s v="KHARKUTTA SUBDIVISION"/>
    <s v="1000257604"/>
    <s v="Bugakol"/>
    <s v="2HHA04L00B02029"/>
    <x v="2"/>
  </r>
  <r>
    <n v="4099"/>
    <s v="WESTERN ZONE"/>
    <s v="EAST GARO HILLS CIRCLE"/>
    <s v="EAST GARO HILLS DIVISION"/>
    <s v="KHARKUTTA SUBDIVISION"/>
    <s v="1000265641"/>
    <s v="Mendima"/>
    <s v="2HHA04L00B02007"/>
    <x v="2"/>
  </r>
  <r>
    <n v="4100"/>
    <s v="WESTERN ZONE"/>
    <s v="EAST GARO HILLS CIRCLE"/>
    <s v="EAST GARO HILLS DIVISION"/>
    <s v="KHARKUTTA SUBDIVISION"/>
    <s v="1000844898"/>
    <s v="Lower Kharkutta"/>
    <s v="2HHA04L00Y02001"/>
    <x v="0"/>
  </r>
  <r>
    <n v="4101"/>
    <s v="WESTERN ZONE"/>
    <s v="EAST GARO HILLS CIRCLE"/>
    <s v="EAST GARO HILLS DIVISION"/>
    <s v="KHARKUTTA SUBDIVISION"/>
    <s v="1000260203"/>
    <s v="Matchagittim"/>
    <s v="2HHA04L00B01029"/>
    <x v="0"/>
  </r>
  <r>
    <n v="4102"/>
    <s v="WESTERN ZONE"/>
    <s v="EAST GARO HILLS CIRCLE"/>
    <s v="EAST GARO HILLS DIVISION"/>
    <s v="KHARKUTTA SUBDIVISION"/>
    <s v="1000630751"/>
    <s v="Kalwe"/>
    <s v="2HHA04L00Y01042"/>
    <x v="0"/>
  </r>
  <r>
    <n v="4103"/>
    <s v="WESTERN ZONE"/>
    <s v="EAST GARO HILLS CIRCLE"/>
    <s v="EAST GARO HILLS DIVISION"/>
    <s v="KHARKUTTA SUBDIVISION"/>
    <s v="1000271167"/>
    <s v="Dokongsi-C"/>
    <s v="2HHA04L00Y01076"/>
    <x v="0"/>
  </r>
  <r>
    <n v="4104"/>
    <s v="WESTERN ZONE"/>
    <s v="EAST GARO HILLS CIRCLE"/>
    <s v="EAST GARO HILLS DIVISION"/>
    <s v="KHARKUTTA SUBDIVISION"/>
    <s v="1000260235"/>
    <s v="Mendima Garo"/>
    <s v="2HHA04L00B02090"/>
    <x v="2"/>
  </r>
  <r>
    <n v="4105"/>
    <s v="WESTERN ZONE"/>
    <s v="EAST GARO HILLS CIRCLE"/>
    <s v="EAST GARO HILLS DIVISION"/>
    <s v="KHARKUTTA SUBDIVISION"/>
    <s v="1000270208"/>
    <s v="Konchikol Apal"/>
    <s v="2HHA04L00Y01001"/>
    <x v="0"/>
  </r>
  <r>
    <n v="4106"/>
    <s v="WESTERN ZONE"/>
    <s v="EAST GARO HILLS CIRCLE"/>
    <s v="EAST GARO HILLS DIVISION"/>
    <s v="KHARKUTTA SUBDIVISION"/>
    <s v="1000255520"/>
    <s v="Rongbang B"/>
    <s v="2HHA04L00Y02036"/>
    <x v="0"/>
  </r>
  <r>
    <n v="4107"/>
    <s v="WESTERN ZONE"/>
    <s v="EAST GARO HILLS CIRCLE"/>
    <s v="EAST GARO HILLS DIVISION"/>
    <s v="KHARKUTTA SUBDIVISION"/>
    <s v="1000266454"/>
    <s v="Dambora Akong"/>
    <s v="2HHA04L00Y02053"/>
    <x v="0"/>
  </r>
  <r>
    <n v="4108"/>
    <s v="WESTERN ZONE"/>
    <s v="EAST GARO HILLS CIRCLE"/>
    <s v="EAST GARO HILLS DIVISION"/>
    <s v="KHARKUTTA SUBDIVISION"/>
    <s v="1000259755"/>
    <s v="Dochisoram"/>
    <s v="2HHA04L00Y01018"/>
    <x v="3"/>
  </r>
  <r>
    <n v="4109"/>
    <s v="WESTERN ZONE"/>
    <s v="EAST GARO HILLS CIRCLE"/>
    <s v="EAST GARO HILLS DIVISION"/>
    <s v="KHARKUTTA SUBDIVISION"/>
    <s v="1000622691"/>
    <s v="Gairong"/>
    <s v="2HHA04L00B02033"/>
    <x v="2"/>
  </r>
  <r>
    <n v="4110"/>
    <s v="WESTERN ZONE"/>
    <s v="EAST GARO HILLS CIRCLE"/>
    <s v="EAST GARO HILLS DIVISION"/>
    <s v="KHARKUTTA SUBDIVISION"/>
    <s v="1000262776"/>
    <s v="Gairong"/>
    <s v="2HHA04L00B02033"/>
    <x v="2"/>
  </r>
  <r>
    <n v="4111"/>
    <s v="WESTERN ZONE"/>
    <s v="EAST GARO HILLS CIRCLE"/>
    <s v="EAST GARO HILLS DIVISION"/>
    <s v="KHARKUTTA SUBDIVISION"/>
    <s v="1000616128"/>
    <s v="Sambrak"/>
    <s v="2HHA04L00B02030"/>
    <x v="2"/>
  </r>
  <r>
    <n v="4112"/>
    <s v="WESTERN ZONE"/>
    <s v="EAST GARO HILLS CIRCLE"/>
    <s v="EAST GARO HILLS DIVISION"/>
    <s v="KHARKUTTA SUBDIVISION"/>
    <s v="1000265809"/>
    <s v="Lower Kharkutta"/>
    <s v="2HHA04L00Y02001"/>
    <x v="0"/>
  </r>
  <r>
    <n v="4113"/>
    <s v="WESTERN ZONE"/>
    <s v="EAST GARO HILLS CIRCLE"/>
    <s v="EAST GARO HILLS DIVISION"/>
    <s v="KHARKUTTA SUBDIVISION"/>
    <s v="1000633206"/>
    <s v="Jalkim"/>
    <s v="2HHA04L00Y01050"/>
    <x v="0"/>
  </r>
  <r>
    <n v="4114"/>
    <s v="WESTERN ZONE"/>
    <s v="EAST GARO HILLS CIRCLE"/>
    <s v="EAST GARO HILLS DIVISION"/>
    <s v="KHARKUTTA SUBDIVISION"/>
    <s v="1000270446"/>
    <s v="Ildek Akong"/>
    <s v="2HHA04L00Y01032"/>
    <x v="3"/>
  </r>
  <r>
    <n v="4115"/>
    <s v="WESTERN ZONE"/>
    <s v="EAST GARO HILLS CIRCLE"/>
    <s v="EAST GARO HILLS DIVISION"/>
    <s v="KHARKUTTA SUBDIVISION"/>
    <s v="1000267047"/>
    <s v="Kentra Mapilsiram I"/>
    <s v="2HHA04L00B01035"/>
    <x v="2"/>
  </r>
  <r>
    <n v="4116"/>
    <s v="WESTERN ZONE"/>
    <s v="EAST GARO HILLS CIRCLE"/>
    <s v="EAST GARO HILLS DIVISION"/>
    <s v="KHARKUTTA SUBDIVISION"/>
    <s v="1000255104"/>
    <s v="Jegalpara"/>
    <s v="2HHA04L00Y01024"/>
    <x v="3"/>
  </r>
  <r>
    <n v="4117"/>
    <s v="WESTERN ZONE"/>
    <s v="EAST GARO HILLS CIRCLE"/>
    <s v="EAST GARO HILLS DIVISION"/>
    <s v="KHARKUTTA SUBDIVISION"/>
    <s v="1000254324"/>
    <s v="Tinsimina"/>
    <s v="2HHA04L00Y01027"/>
    <x v="4"/>
  </r>
  <r>
    <n v="4118"/>
    <s v="WESTERN ZONE"/>
    <s v="EAST GARO HILLS CIRCLE"/>
    <s v="EAST GARO HILLS DIVISION"/>
    <s v="KHARKUTTA SUBDIVISION"/>
    <s v="1000265154"/>
    <s v="Waramja"/>
    <s v="2HHA04L00Y01056"/>
    <x v="3"/>
  </r>
  <r>
    <n v="4119"/>
    <s v="WESTERN ZONE"/>
    <s v="EAST GARO HILLS CIRCLE"/>
    <s v="EAST GARO HILLS DIVISION"/>
    <s v="KHARKUTTA SUBDIVISION"/>
    <s v="1000270751"/>
    <s v="Chilpara"/>
    <s v="2HHA04L00B02013"/>
    <x v="2"/>
  </r>
  <r>
    <n v="4120"/>
    <s v="WESTERN ZONE"/>
    <s v="EAST GARO HILLS CIRCLE"/>
    <s v="EAST GARO HILLS DIVISION"/>
    <s v="KHARKUTTA SUBDIVISION"/>
    <s v="1000260141"/>
    <s v="Lower Bolmedang"/>
    <s v="2HHA04L00B02014"/>
    <x v="2"/>
  </r>
  <r>
    <n v="4121"/>
    <s v="WESTERN ZONE"/>
    <s v="EAST GARO HILLS CIRCLE"/>
    <s v="EAST GARO HILLS DIVISION"/>
    <s v="KHARKUTTA SUBDIVISION"/>
    <s v="1000260481"/>
    <s v="New Ameram"/>
    <s v="2HHA04L00B01027"/>
    <x v="2"/>
  </r>
  <r>
    <n v="4122"/>
    <s v="WESTERN ZONE"/>
    <s v="EAST GARO HILLS CIRCLE"/>
    <s v="EAST GARO HILLS DIVISION"/>
    <s v="KHARKUTTA SUBDIVISION"/>
    <s v="1000266430"/>
    <s v="Watregittim"/>
    <s v="2HHA04L00Y02006"/>
    <x v="0"/>
  </r>
  <r>
    <n v="4123"/>
    <s v="WESTERN ZONE"/>
    <s v="EAST GARO HILLS CIRCLE"/>
    <s v="EAST GARO HILLS DIVISION"/>
    <s v="KHARKUTTA SUBDIVISION"/>
    <s v="1000270624"/>
    <s v="Lower Kharkutta"/>
    <s v="2HHA04L00Y02001"/>
    <x v="0"/>
  </r>
  <r>
    <n v="4124"/>
    <s v="WESTERN ZONE"/>
    <s v="EAST GARO HILLS CIRCLE"/>
    <s v="EAST GARO HILLS DIVISION"/>
    <s v="KHARKUTTA SUBDIVISION"/>
    <s v="1000254183"/>
    <s v="Upper Kharkutta"/>
    <s v="2HHA04L00Y02004"/>
    <x v="0"/>
  </r>
  <r>
    <n v="4125"/>
    <s v="WESTERN ZONE"/>
    <s v="EAST GARO HILLS CIRCLE"/>
    <s v="EAST GARO HILLS DIVISION"/>
    <s v="KHARKUTTA SUBDIVISION"/>
    <s v="1000255257"/>
    <s v="Lower Kharkutta"/>
    <s v="2HHA04L00Y02004"/>
    <x v="0"/>
  </r>
  <r>
    <n v="4126"/>
    <s v="WESTERN ZONE"/>
    <s v="EAST GARO HILLS CIRCLE"/>
    <s v="EAST GARO HILLS DIVISION"/>
    <s v="KHARKUTTA SUBDIVISION"/>
    <s v="1000602923"/>
    <s v="Adokgre Norangga"/>
    <s v="2HHA04L00Y02035"/>
    <x v="3"/>
  </r>
  <r>
    <n v="4127"/>
    <s v="WESTERN ZONE"/>
    <s v="EAST GARO HILLS CIRCLE"/>
    <s v="EAST GARO HILLS DIVISION"/>
    <s v="KHARKUTTA SUBDIVISION"/>
    <s v="1000264370"/>
    <s v="Jalkim"/>
    <s v="2HHA04L00Y01050"/>
    <x v="0"/>
  </r>
  <r>
    <n v="4128"/>
    <s v="WESTERN ZONE"/>
    <s v="EAST GARO HILLS CIRCLE"/>
    <s v="EAST GARO HILLS DIVISION"/>
    <s v="KHARKUTTA SUBDIVISION"/>
    <s v="1000259714"/>
    <s v="Dilkang"/>
    <s v="2HHA04L00Y01045"/>
    <x v="0"/>
  </r>
  <r>
    <n v="4129"/>
    <s v="WESTERN ZONE"/>
    <s v="EAST GARO HILLS CIRCLE"/>
    <s v="EAST GARO HILLS DIVISION"/>
    <s v="KHARKUTTA SUBDIVISION"/>
    <s v="1000254674"/>
    <s v="Mingkrak"/>
    <s v="2HHA04L00Y01026"/>
    <x v="3"/>
  </r>
  <r>
    <n v="4130"/>
    <s v="WESTERN ZONE"/>
    <s v="EAST GARO HILLS CIRCLE"/>
    <s v="EAST GARO HILLS DIVISION"/>
    <s v="KHARKUTTA SUBDIVISION"/>
    <s v="1000632207"/>
    <s v="Kara Majipara"/>
    <s v="2HHA04L00B02016"/>
    <x v="2"/>
  </r>
  <r>
    <n v="4131"/>
    <s v="WESTERN ZONE"/>
    <s v="EAST GARO HILLS CIRCLE"/>
    <s v="EAST GARO HILLS DIVISION"/>
    <s v="KHARKUTTA SUBDIVISION"/>
    <s v="1000258557"/>
    <s v="Ildek Akong"/>
    <s v="2HHA04L00Y01032"/>
    <x v="3"/>
  </r>
  <r>
    <n v="4132"/>
    <s v="WESTERN ZONE"/>
    <s v="EAST GARO HILLS CIRCLE"/>
    <s v="EAST GARO HILLS DIVISION"/>
    <s v="KHARKUTTA SUBDIVISION"/>
    <s v="1000515257"/>
    <s v="Rangsa"/>
    <s v="2HHA04L00Y02038"/>
    <x v="0"/>
  </r>
  <r>
    <n v="4133"/>
    <s v="WESTERN ZONE"/>
    <s v="EAST GARO HILLS CIRCLE"/>
    <s v="EAST GARO HILLS DIVISION"/>
    <s v="KHARKUTTA SUBDIVISION"/>
    <s v="1000270279"/>
    <s v="Rajasimla Songma"/>
    <s v="2HHA04L00Y01002"/>
    <x v="0"/>
  </r>
  <r>
    <n v="4134"/>
    <s v="WESTERN ZONE"/>
    <s v="EAST GARO HILLS CIRCLE"/>
    <s v="EAST GARO HILLS DIVISION"/>
    <s v="KHARKUTTA SUBDIVISION"/>
    <s v="3112000002"/>
    <s v="Lower Kharkutta"/>
    <s v="2HHA04L00Y02001"/>
    <x v="0"/>
  </r>
  <r>
    <n v="4135"/>
    <s v="WESTERN ZONE"/>
    <s v="EAST GARO HILLS CIRCLE"/>
    <s v="EAST GARO HILLS DIVISION"/>
    <s v="KHARKUTTA SUBDIVISION"/>
    <s v="1000264541"/>
    <s v="Lower Rongbu"/>
    <s v="2HHA04L00Y02024"/>
    <x v="1"/>
  </r>
  <r>
    <n v="4136"/>
    <s v="WESTERN ZONE"/>
    <s v="EAST GARO HILLS CIRCLE"/>
    <s v="EAST GARO HILLS DIVISION"/>
    <s v="KHARKUTTA SUBDIVISION"/>
    <s v="1000270886"/>
    <s v="Norangga Dilnenggittim"/>
    <s v="2HHA04L00Y00135"/>
    <x v="3"/>
  </r>
  <r>
    <n v="4137"/>
    <s v="WESTERN ZONE"/>
    <s v="EAST GARO HILLS CIRCLE"/>
    <s v="EAST GARO HILLS DIVISION"/>
    <s v="KHARKUTTA SUBDIVISION"/>
    <s v="1000253110"/>
    <s v="Adokgre"/>
    <s v="2HHA04L00Y01014"/>
    <x v="3"/>
  </r>
  <r>
    <n v="4138"/>
    <s v="WESTERN ZONE"/>
    <s v="EAST GARO HILLS CIRCLE"/>
    <s v="EAST GARO HILLS DIVISION"/>
    <s v="KHARKUTTA SUBDIVISION"/>
    <s v="1000259703"/>
    <s v="Dilkang"/>
    <s v="2HHA04L00Y01045"/>
    <x v="0"/>
  </r>
  <r>
    <n v="4139"/>
    <s v="WESTERN ZONE"/>
    <s v="EAST GARO HILLS CIRCLE"/>
    <s v="EAST GARO HILLS DIVISION"/>
    <s v="KHARKUTTA SUBDIVISION"/>
    <s v="1000620662"/>
    <s v="Chasinath"/>
    <s v="2HHA04L00Y01086"/>
    <x v="5"/>
  </r>
  <r>
    <n v="4140"/>
    <s v="WESTERN ZONE"/>
    <s v="EAST GARO HILLS CIRCLE"/>
    <s v="EAST GARO HILLS DIVISION"/>
    <s v="KHARKUTTA SUBDIVISION"/>
    <s v="1000634355"/>
    <s v="Chasinath"/>
    <s v="2HHA04L00Y01057"/>
    <x v="0"/>
  </r>
  <r>
    <n v="4141"/>
    <s v="WESTERN ZONE"/>
    <s v="EAST GARO HILLS CIRCLE"/>
    <s v="EAST GARO HILLS DIVISION"/>
    <s v="KHARKUTTA SUBDIVISION"/>
    <s v="1000266840"/>
    <s v="Baksalpara Songma"/>
    <s v="2HHA04L00B01049"/>
    <x v="1"/>
  </r>
  <r>
    <n v="4142"/>
    <s v="WESTERN ZONE"/>
    <s v="EAST GARO HILLS CIRCLE"/>
    <s v="EAST GARO HILLS DIVISION"/>
    <s v="KHARKUTTA SUBDIVISION"/>
    <s v="1000629308"/>
    <s v="Kasimari"/>
    <s v="2HHA04L00Y02001"/>
    <x v="0"/>
  </r>
  <r>
    <n v="4143"/>
    <s v="WESTERN ZONE"/>
    <s v="EAST GARO HILLS CIRCLE"/>
    <s v="EAST GARO HILLS DIVISION"/>
    <s v="KHARKUTTA SUBDIVISION"/>
    <s v="1000265563"/>
    <s v="Magbikol"/>
    <s v="2HHA04L00Y02005"/>
    <x v="0"/>
  </r>
  <r>
    <n v="4144"/>
    <s v="WESTERN ZONE"/>
    <s v="EAST GARO HILLS CIRCLE"/>
    <s v="EAST GARO HILLS DIVISION"/>
    <s v="KHARKUTTA SUBDIVISION"/>
    <s v="1000270304"/>
    <s v="Rajasimla Songma"/>
    <s v="2HHA04L00Y01002"/>
    <x v="0"/>
  </r>
  <r>
    <n v="4145"/>
    <s v="WESTERN ZONE"/>
    <s v="EAST GARO HILLS CIRCLE"/>
    <s v="EAST GARO HILLS DIVISION"/>
    <s v="KHARKUTTA SUBDIVISION"/>
    <s v="1000629699"/>
    <s v="Ildek Akong"/>
    <s v="2HHA04L00Y01032"/>
    <x v="3"/>
  </r>
  <r>
    <n v="4146"/>
    <s v="WESTERN ZONE"/>
    <s v="EAST GARO HILLS CIRCLE"/>
    <s v="EAST GARO HILLS DIVISION"/>
    <s v="KHARKUTTA SUBDIVISION"/>
    <s v="1000629255"/>
    <s v="Kasimari"/>
    <s v="2HHA04L00Y02001"/>
    <x v="0"/>
  </r>
  <r>
    <n v="4147"/>
    <s v="WESTERN ZONE"/>
    <s v="EAST GARO HILLS CIRCLE"/>
    <s v="EAST GARO HILLS DIVISION"/>
    <s v="KHARKUTTA SUBDIVISION"/>
    <s v="1000263687"/>
    <s v="Menadoba"/>
    <s v="2HHA04L00Y02019"/>
    <x v="1"/>
  </r>
  <r>
    <n v="4148"/>
    <s v="WESTERN ZONE"/>
    <s v="EAST GARO HILLS CIRCLE"/>
    <s v="EAST GARO HILLS DIVISION"/>
    <s v="KHARKUTTA SUBDIVISION"/>
    <s v="1000255307"/>
    <s v="Lower Rongbu"/>
    <s v="2HHA04L00Y02025"/>
    <x v="1"/>
  </r>
  <r>
    <n v="4149"/>
    <s v="WESTERN ZONE"/>
    <s v="EAST GARO HILLS CIRCLE"/>
    <s v="EAST GARO HILLS DIVISION"/>
    <s v="KHARKUTTA SUBDIVISION"/>
    <s v="1000264384"/>
    <s v="Jalkim"/>
    <s v="2HHA04L00Y01050"/>
    <x v="0"/>
  </r>
  <r>
    <n v="4150"/>
    <s v="WESTERN ZONE"/>
    <s v="EAST GARO HILLS CIRCLE"/>
    <s v="EAST GARO HILLS DIVISION"/>
    <s v="KHARKUTTA SUBDIVISION"/>
    <s v="1000857174"/>
    <s v="Upper Rongbu"/>
    <s v="2HHA04L00Y02026"/>
    <x v="1"/>
  </r>
  <r>
    <n v="4151"/>
    <s v="WESTERN ZONE"/>
    <s v="EAST GARO HILLS CIRCLE"/>
    <s v="EAST GARO HILLS DIVISION"/>
    <s v="KHARKUTTA SUBDIVISION"/>
    <s v="1000849815"/>
    <s v="Tinsimina"/>
    <s v="2HHA04L00Y01027"/>
    <x v="3"/>
  </r>
  <r>
    <n v="4152"/>
    <s v="WESTERN ZONE"/>
    <s v="EAST GARO HILLS CIRCLE"/>
    <s v="EAST GARO HILLS DIVISION"/>
    <s v="KHARKUTTA SUBDIVISION"/>
    <s v="1000261927"/>
    <s v="Arai Apal"/>
    <s v="2HHA04L00B02036"/>
    <x v="2"/>
  </r>
  <r>
    <n v="4153"/>
    <s v="WESTERN ZONE"/>
    <s v="EAST GARO HILLS CIRCLE"/>
    <s v="EAST GARO HILLS DIVISION"/>
    <s v="KHARKUTTA SUBDIVISION"/>
    <s v="1000270516"/>
    <s v="Badaka"/>
    <s v="2HHA04L00Y01010"/>
    <x v="3"/>
  </r>
  <r>
    <n v="4154"/>
    <s v="WESTERN ZONE"/>
    <s v="EAST GARO HILLS CIRCLE"/>
    <s v="EAST GARO HILLS DIVISION"/>
    <s v="KHARKUTTA SUBDIVISION"/>
    <s v="1000263684"/>
    <s v="Menadoba"/>
    <s v="2HHA04L00Y02019"/>
    <x v="1"/>
  </r>
  <r>
    <n v="4155"/>
    <s v="WESTERN ZONE"/>
    <s v="EAST GARO HILLS CIRCLE"/>
    <s v="EAST GARO HILLS DIVISION"/>
    <s v="KHARKUTTA SUBDIVISION"/>
    <s v="1000265346"/>
    <s v="Dokongsi"/>
    <s v="2HHA04L00Y01040"/>
    <x v="0"/>
  </r>
  <r>
    <n v="4156"/>
    <s v="WESTERN ZONE"/>
    <s v="EAST GARO HILLS CIRCLE"/>
    <s v="EAST GARO HILLS DIVISION"/>
    <s v="KHARKUTTA SUBDIVISION"/>
    <s v="1000261861"/>
    <s v="Upper Bolmedang"/>
    <s v="2HHA04L00B02015"/>
    <x v="2"/>
  </r>
  <r>
    <n v="4157"/>
    <s v="WESTERN ZONE"/>
    <s v="EAST GARO HILLS CIRCLE"/>
    <s v="EAST GARO HILLS DIVISION"/>
    <s v="KHARKUTTA SUBDIVISION"/>
    <s v="1000260492"/>
    <s v="New Ameram"/>
    <s v="2HHA04L00B01027"/>
    <x v="2"/>
  </r>
  <r>
    <n v="4158"/>
    <s v="WESTERN ZONE"/>
    <s v="EAST GARO HILLS CIRCLE"/>
    <s v="EAST GARO HILLS DIVISION"/>
    <s v="KHARKUTTA SUBDIVISION"/>
    <s v="3112000120"/>
    <s v="Uguri"/>
    <s v="2HHA04L00Y01052"/>
    <x v="0"/>
  </r>
  <r>
    <n v="4159"/>
    <s v="WESTERN ZONE"/>
    <s v="EAST GARO HILLS CIRCLE"/>
    <s v="EAST GARO HILLS DIVISION"/>
    <s v="KHARKUTTA SUBDIVISION"/>
    <s v="1000267901"/>
    <s v="Chimadare"/>
    <s v="2HHA04L00Y02033"/>
    <x v="1"/>
  </r>
  <r>
    <n v="4160"/>
    <s v="WESTERN ZONE"/>
    <s v="EAST GARO HILLS CIRCLE"/>
    <s v="EAST GARO HILLS DIVISION"/>
    <s v="KHARKUTTA SUBDIVISION"/>
    <s v="1000257326"/>
    <s v="Athiabari"/>
    <s v="2HHA04L00Y01064"/>
    <x v="3"/>
  </r>
  <r>
    <n v="4161"/>
    <s v="WESTERN ZONE"/>
    <s v="EAST GARO HILLS CIRCLE"/>
    <s v="EAST GARO HILLS DIVISION"/>
    <s v="KHARKUTTA SUBDIVISION"/>
    <s v="1000622041"/>
    <s v="Gorok"/>
    <s v="2HHA04L00Y01030"/>
    <x v="3"/>
  </r>
  <r>
    <n v="4162"/>
    <s v="WESTERN ZONE"/>
    <s v="EAST GARO HILLS CIRCLE"/>
    <s v="EAST GARO HILLS DIVISION"/>
    <s v="KHARKUTTA SUBDIVISION"/>
    <s v="1000269727"/>
    <s v="Kentra"/>
    <s v="2HHA04L00K00001"/>
    <x v="2"/>
  </r>
  <r>
    <n v="4163"/>
    <s v="WESTERN ZONE"/>
    <s v="EAST GARO HILLS CIRCLE"/>
    <s v="EAST GARO HILLS DIVISION"/>
    <s v="KHARKUTTA SUBDIVISION"/>
    <s v="1000270665"/>
    <s v="Kentra"/>
    <s v="2HHA04L00K00001"/>
    <x v="2"/>
  </r>
  <r>
    <n v="4164"/>
    <s v="WESTERN ZONE"/>
    <s v="EAST GARO HILLS CIRCLE"/>
    <s v="EAST GARO HILLS DIVISION"/>
    <s v="KHARKUTTA SUBDIVISION"/>
    <s v="1000267441"/>
    <s v="Bakanda"/>
    <s v="2HHA04L00Y01074"/>
    <x v="1"/>
  </r>
  <r>
    <n v="4165"/>
    <s v="WESTERN ZONE"/>
    <s v="EAST GARO HILLS CIRCLE"/>
    <s v="EAST GARO HILLS DIVISION"/>
    <s v="KHARKUTTA SUBDIVISION"/>
    <s v="1000622625"/>
    <s v="Gairong"/>
    <s v="2HHA04L00B02033"/>
    <x v="2"/>
  </r>
  <r>
    <n v="4166"/>
    <s v="WESTERN ZONE"/>
    <s v="EAST GARO HILLS CIRCLE"/>
    <s v="EAST GARO HILLS DIVISION"/>
    <s v="KHARKUTTA SUBDIVISION"/>
    <s v="1000255485"/>
    <s v="Megam Akhong"/>
    <s v="2HHA04L00Y02016"/>
    <x v="1"/>
  </r>
  <r>
    <n v="4167"/>
    <s v="WESTERN ZONE"/>
    <s v="EAST GARO HILLS CIRCLE"/>
    <s v="EAST GARO HILLS DIVISION"/>
    <s v="KHARKUTTA SUBDIVISION"/>
    <s v="1000264271"/>
    <s v="Dosingkol"/>
    <s v="2HHA04L00Y01047"/>
    <x v="1"/>
  </r>
  <r>
    <n v="4168"/>
    <s v="WESTERN ZONE"/>
    <s v="EAST GARO HILLS CIRCLE"/>
    <s v="EAST GARO HILLS DIVISION"/>
    <s v="KHARKUTTA SUBDIVISION"/>
    <s v="1000618181"/>
    <s v="Dosaram"/>
    <s v="2HHA04L00Y01058"/>
    <x v="3"/>
  </r>
  <r>
    <n v="4169"/>
    <s v="WESTERN ZONE"/>
    <s v="EAST GARO HILLS CIRCLE"/>
    <s v="EAST GARO HILLS DIVISION"/>
    <s v="KHARKUTTA SUBDIVISION"/>
    <s v="1000260192"/>
    <s v="Matchagittim"/>
    <s v="2HHA04L00B01029"/>
    <x v="0"/>
  </r>
  <r>
    <n v="4170"/>
    <s v="WESTERN ZONE"/>
    <s v="EAST GARO HILLS CIRCLE"/>
    <s v="EAST GARO HILLS DIVISION"/>
    <s v="KHARKUTTA SUBDIVISION"/>
    <s v="1000269288"/>
    <s v="Illagittim  Songma"/>
    <s v="2HHA04L00Y01043"/>
    <x v="0"/>
  </r>
  <r>
    <n v="4171"/>
    <s v="WESTERN ZONE"/>
    <s v="EAST GARO HILLS CIRCLE"/>
    <s v="EAST GARO HILLS DIVISION"/>
    <s v="KHARKUTTA SUBDIVISION"/>
    <s v="1000622869"/>
    <s v="Rongchri"/>
    <s v="2HHA04L00Y01048"/>
    <x v="0"/>
  </r>
  <r>
    <n v="4172"/>
    <s v="WESTERN ZONE"/>
    <s v="EAST GARO HILLS CIRCLE"/>
    <s v="EAST GARO HILLS DIVISION"/>
    <s v="KHARKUTTA SUBDIVISION"/>
    <s v="1000255278"/>
    <s v="Lower Kharkutta"/>
    <s v="2HHA04L00Y02004"/>
    <x v="0"/>
  </r>
  <r>
    <n v="4173"/>
    <s v="WESTERN ZONE"/>
    <s v="EAST GARO HILLS CIRCLE"/>
    <s v="EAST GARO HILLS DIVISION"/>
    <s v="KHARKUTTA SUBDIVISION"/>
    <s v="1000254144"/>
    <s v="Upper Kharkutta"/>
    <s v="2HHA04L00Y02004"/>
    <x v="0"/>
  </r>
  <r>
    <n v="4174"/>
    <s v="WESTERN ZONE"/>
    <s v="EAST GARO HILLS CIRCLE"/>
    <s v="EAST GARO HILLS DIVISION"/>
    <s v="KHARKUTTA SUBDIVISION"/>
    <s v="1000268440"/>
    <s v="Nameram"/>
    <s v="2HHA04L00B01N26"/>
    <x v="2"/>
  </r>
  <r>
    <n v="4175"/>
    <s v="WESTERN ZONE"/>
    <s v="EAST GARO HILLS CIRCLE"/>
    <s v="EAST GARO HILLS DIVISION"/>
    <s v="KHARKUTTA SUBDIVISION"/>
    <s v="1000258074"/>
    <s v="Chotcholja"/>
    <s v="2HHA04L00Y02012"/>
    <x v="0"/>
  </r>
  <r>
    <n v="4176"/>
    <s v="WESTERN ZONE"/>
    <s v="EAST GARO HILLS CIRCLE"/>
    <s v="EAST GARO HILLS DIVISION"/>
    <s v="KHARKUTTA SUBDIVISION"/>
    <s v="1000845761"/>
    <s v="Aruagre"/>
    <s v="2HHA04L00Y01055"/>
    <x v="3"/>
  </r>
  <r>
    <n v="4177"/>
    <s v="WESTERN ZONE"/>
    <s v="EAST GARO HILLS CIRCLE"/>
    <s v="EAST GARO HILLS DIVISION"/>
    <s v="KHARKUTTA SUBDIVISION"/>
    <s v="1000267584"/>
    <s v="Manchang"/>
    <s v="2HHA04L00Y02022"/>
    <x v="1"/>
  </r>
  <r>
    <n v="4178"/>
    <s v="WESTERN ZONE"/>
    <s v="EAST GARO HILLS CIRCLE"/>
    <s v="EAST GARO HILLS DIVISION"/>
    <s v="KHARKUTTA SUBDIVISION"/>
    <s v="1000265306"/>
    <s v="Upper Rongbu"/>
    <s v="2HHA04L00Y02026"/>
    <x v="1"/>
  </r>
  <r>
    <n v="4179"/>
    <s v="WESTERN ZONE"/>
    <s v="EAST GARO HILLS CIRCLE"/>
    <s v="EAST GARO HILLS DIVISION"/>
    <s v="KHARKUTTA SUBDIVISION"/>
    <s v="1000268882"/>
    <s v="Chotcholja Napak Gittim"/>
    <s v="2HHA04L00Y02015"/>
    <x v="0"/>
  </r>
  <r>
    <n v="4180"/>
    <s v="WESTERN ZONE"/>
    <s v="EAST GARO HILLS CIRCLE"/>
    <s v="EAST GARO HILLS DIVISION"/>
    <s v="KHARKUTTA SUBDIVISION"/>
    <s v="1000267755"/>
    <s v="Imbang Jambal"/>
    <s v="2HHA04L00B01045"/>
    <x v="2"/>
  </r>
  <r>
    <n v="4181"/>
    <s v="WESTERN ZONE"/>
    <s v="EAST GARO HILLS CIRCLE"/>
    <s v="EAST GARO HILLS DIVISION"/>
    <s v="KHARKUTTA SUBDIVISION"/>
    <s v="1000253486"/>
    <s v="Chigrang"/>
    <s v="2HHA04L00Y01035"/>
    <x v="3"/>
  </r>
  <r>
    <n v="4182"/>
    <s v="WESTERN ZONE"/>
    <s v="EAST GARO HILLS CIRCLE"/>
    <s v="EAST GARO HILLS DIVISION"/>
    <s v="KHARKUTTA SUBDIVISION"/>
    <s v="1000265767"/>
    <s v="Mendima"/>
    <s v="2HHA04L00MG1007"/>
    <x v="2"/>
  </r>
  <r>
    <n v="4183"/>
    <s v="WESTERN ZONE"/>
    <s v="EAST GARO HILLS CIRCLE"/>
    <s v="EAST GARO HILLS DIVISION"/>
    <s v="KHARKUTTA SUBDIVISION"/>
    <s v="1000254506"/>
    <s v="Reking Adokgre"/>
    <s v="2HHA04L00Y01028"/>
    <x v="3"/>
  </r>
  <r>
    <n v="4184"/>
    <s v="WESTERN ZONE"/>
    <s v="EAST GARO HILLS CIRCLE"/>
    <s v="EAST GARO HILLS DIVISION"/>
    <s v="KHARKUTTA SUBDIVISION"/>
    <s v="1000855257"/>
    <s v="Rajasimla Songma"/>
    <s v="2HHA04L00Y01002"/>
    <x v="0"/>
  </r>
  <r>
    <n v="4185"/>
    <s v="WESTERN ZONE"/>
    <s v="EAST GARO HILLS CIRCLE"/>
    <s v="EAST GARO HILLS DIVISION"/>
    <s v="KHARKUTTA SUBDIVISION"/>
    <s v="1000253050"/>
    <s v="Chibongga"/>
    <s v="2HHA04L00Y02021"/>
    <x v="1"/>
  </r>
  <r>
    <n v="4186"/>
    <s v="WESTERN ZONE"/>
    <s v="EAST GARO HILLS CIRCLE"/>
    <s v="EAST GARO HILLS DIVISION"/>
    <s v="KHARKUTTA SUBDIVISION"/>
    <s v="1000267406"/>
    <s v="Lower Chima Impel I"/>
    <s v="2HHA04L00B01044"/>
    <x v="2"/>
  </r>
  <r>
    <n v="4187"/>
    <s v="WESTERN ZONE"/>
    <s v="EAST GARO HILLS CIRCLE"/>
    <s v="EAST GARO HILLS DIVISION"/>
    <s v="KHARKUTTA SUBDIVISION"/>
    <s v="1000634962"/>
    <s v="Rajasmila Mongsi"/>
    <s v="2HHA04L00Y01005"/>
    <x v="0"/>
  </r>
  <r>
    <n v="4188"/>
    <s v="WESTERN ZONE"/>
    <s v="EAST GARO HILLS CIRCLE"/>
    <s v="EAST GARO HILLS DIVISION"/>
    <s v="KHARKUTTA SUBDIVISION"/>
    <s v="1000856681"/>
    <s v="Mapikol"/>
    <s v="2HHA04L00Y02005"/>
    <x v="0"/>
  </r>
  <r>
    <n v="4189"/>
    <s v="WESTERN ZONE"/>
    <s v="EAST GARO HILLS CIRCLE"/>
    <s v="EAST GARO HILLS DIVISION"/>
    <s v="KHARKUTTA SUBDIVISION"/>
    <s v="1000270480"/>
    <s v="Tingba"/>
    <s v="2HHA04L00Y01054"/>
    <x v="3"/>
  </r>
  <r>
    <n v="4190"/>
    <s v="WESTERN ZONE"/>
    <s v="EAST GARO HILLS CIRCLE"/>
    <s v="EAST GARO HILLS DIVISION"/>
    <s v="KHARKUTTA SUBDIVISION"/>
    <s v="1000270647"/>
    <s v="New Ameram"/>
    <s v="2HHA04L00B02004"/>
    <x v="2"/>
  </r>
  <r>
    <n v="4191"/>
    <s v="WESTERN ZONE"/>
    <s v="EAST GARO HILLS CIRCLE"/>
    <s v="EAST GARO HILLS DIVISION"/>
    <s v="KHARKUTTA SUBDIVISION"/>
    <s v="1000270179"/>
    <s v="Konchikol Apal"/>
    <s v="2HHA04L00Y01001"/>
    <x v="0"/>
  </r>
  <r>
    <n v="4192"/>
    <s v="WESTERN ZONE"/>
    <s v="EAST GARO HILLS CIRCLE"/>
    <s v="EAST GARO HILLS DIVISION"/>
    <s v="KHARKUTTA SUBDIVISION"/>
    <s v="1000264967"/>
    <s v="Nongbak Chichra"/>
    <s v="2HHA04L00B02088"/>
    <x v="0"/>
  </r>
  <r>
    <n v="4193"/>
    <s v="WESTERN ZONE"/>
    <s v="EAST GARO HILLS CIRCLE"/>
    <s v="EAST GARO HILLS DIVISION"/>
    <s v="KHARKUTTA SUBDIVISION"/>
    <s v="1000271356"/>
    <s v="Lower Rongmatchu I"/>
    <s v="2HHA04L00B01033"/>
    <x v="2"/>
  </r>
  <r>
    <n v="4194"/>
    <s v="WESTERN ZONE"/>
    <s v="EAST GARO HILLS CIRCLE"/>
    <s v="EAST GARO HILLS DIVISION"/>
    <s v="KHARKUTTA SUBDIVISION"/>
    <s v="1000852054"/>
    <s v="Mendima Gruram"/>
    <s v="2HHA04L02B02101"/>
    <x v="2"/>
  </r>
  <r>
    <n v="4195"/>
    <s v="WESTERN ZONE"/>
    <s v="EAST GARO HILLS CIRCLE"/>
    <s v="EAST GARO HILLS DIVISION"/>
    <s v="KHARKUTTA SUBDIVISION"/>
    <s v="1000258829"/>
    <s v="Kara Balapara"/>
    <s v="2HHA04L00B02011"/>
    <x v="2"/>
  </r>
  <r>
    <n v="4196"/>
    <s v="WESTERN ZONE"/>
    <s v="EAST GARO HILLS CIRCLE"/>
    <s v="EAST GARO HILLS DIVISION"/>
    <s v="KHARKUTTA SUBDIVISION"/>
    <s v="1000515118"/>
    <s v="Ildek Reserve"/>
    <s v="2HHA04L00Y01033"/>
    <x v="3"/>
  </r>
  <r>
    <n v="4197"/>
    <s v="WESTERN ZONE"/>
    <s v="EAST GARO HILLS CIRCLE"/>
    <s v="EAST GARO HILLS DIVISION"/>
    <s v="KHARKUTTA SUBDIVISION"/>
    <s v="1000269639"/>
    <s v="Jegalpara"/>
    <s v="2HHA04L00Y01010"/>
    <x v="3"/>
  </r>
  <r>
    <n v="4198"/>
    <s v="WESTERN ZONE"/>
    <s v="EAST GARO HILLS CIRCLE"/>
    <s v="EAST GARO HILLS DIVISION"/>
    <s v="KHARKUTTA SUBDIVISION"/>
    <s v="1000269791"/>
    <s v="Mendima"/>
    <s v="2HHA04L00B02010"/>
    <x v="2"/>
  </r>
  <r>
    <n v="4199"/>
    <s v="WESTERN ZONE"/>
    <s v="EAST GARO HILLS CIRCLE"/>
    <s v="EAST GARO HILLS DIVISION"/>
    <s v="KHARKUTTA SUBDIVISION"/>
    <s v="1000839148"/>
    <s v="Tokol"/>
    <s v="2HHA04L00Y01021"/>
    <x v="0"/>
  </r>
  <r>
    <n v="4200"/>
    <s v="WESTERN ZONE"/>
    <s v="EAST GARO HILLS CIRCLE"/>
    <s v="EAST GARO HILLS DIVISION"/>
    <s v="KHARKUTTA SUBDIVISION"/>
    <s v="1000852966"/>
    <s v="Sakware"/>
    <s v="2HHA04L00Y01025"/>
    <x v="3"/>
  </r>
  <r>
    <n v="4201"/>
    <s v="WESTERN ZONE"/>
    <s v="EAST GARO HILLS CIRCLE"/>
    <s v="EAST GARO HILLS DIVISION"/>
    <s v="KHARKUTTA SUBDIVISION"/>
    <s v="1000258100"/>
    <s v="Chotcholja"/>
    <s v="2HHA04L00Y02012"/>
    <x v="0"/>
  </r>
  <r>
    <n v="4202"/>
    <s v="WESTERN ZONE"/>
    <s v="EAST GARO HILLS CIRCLE"/>
    <s v="EAST GARO HILLS DIVISION"/>
    <s v="KHARKUTTA SUBDIVISION"/>
    <s v="1000265814"/>
    <s v="Lower Kharkutta"/>
    <s v="2HHA04L00Y02001"/>
    <x v="0"/>
  </r>
  <r>
    <n v="4203"/>
    <s v="WESTERN ZONE"/>
    <s v="EAST GARO HILLS CIRCLE"/>
    <s v="EAST GARO HILLS DIVISION"/>
    <s v="KHARKUTTA SUBDIVISION"/>
    <s v="1000260789"/>
    <s v="Rajasimla Songma"/>
    <s v="2HHA04L00Y01002"/>
    <x v="0"/>
  </r>
  <r>
    <n v="4204"/>
    <s v="WESTERN ZONE"/>
    <s v="EAST GARO HILLS CIRCLE"/>
    <s v="EAST GARO HILLS DIVISION"/>
    <s v="KHARKUTTA SUBDIVISION"/>
    <s v="1000260833"/>
    <s v="Rajasimla Songma"/>
    <s v="2HHA04L00Y01002"/>
    <x v="0"/>
  </r>
  <r>
    <n v="4205"/>
    <s v="WESTERN ZONE"/>
    <s v="EAST GARO HILLS CIRCLE"/>
    <s v="EAST GARO HILLS DIVISION"/>
    <s v="KHARKUTTA SUBDIVISION"/>
    <s v="1000265227"/>
    <s v="Watregittim"/>
    <s v="2HHA04L00Y02007"/>
    <x v="0"/>
  </r>
  <r>
    <n v="4206"/>
    <s v="WESTERN ZONE"/>
    <s v="EAST GARO HILLS CIRCLE"/>
    <s v="EAST GARO HILLS DIVISION"/>
    <s v="KHARKUTTA SUBDIVISION"/>
    <s v="1000258016"/>
    <s v="Chotcholja"/>
    <s v="2HHA04L00Y02012"/>
    <x v="0"/>
  </r>
  <r>
    <n v="4207"/>
    <s v="WESTERN ZONE"/>
    <s v="EAST GARO HILLS CIRCLE"/>
    <s v="EAST GARO HILLS DIVISION"/>
    <s v="KHARKUTTA SUBDIVISION"/>
    <s v="1000264592"/>
    <s v="Lower Rongbu"/>
    <s v="2HHA04L00Y02024"/>
    <x v="1"/>
  </r>
  <r>
    <n v="4208"/>
    <s v="WESTERN ZONE"/>
    <s v="EAST GARO HILLS CIRCLE"/>
    <s v="EAST GARO HILLS DIVISION"/>
    <s v="KHARKUTTA SUBDIVISION"/>
    <s v="1000265503"/>
    <s v="Ansalipara"/>
    <s v="2HHA04L01H04046"/>
    <x v="2"/>
  </r>
  <r>
    <n v="4209"/>
    <s v="WESTERN ZONE"/>
    <s v="EAST GARO HILLS CIRCLE"/>
    <s v="EAST GARO HILLS DIVISION"/>
    <s v="KHARKUTTA SUBDIVISION"/>
    <s v="1000263835"/>
    <s v="Badakka"/>
    <s v="2HHA04L00Y01011"/>
    <x v="3"/>
  </r>
  <r>
    <n v="4210"/>
    <s v="WESTERN ZONE"/>
    <s v="EAST GARO HILLS CIRCLE"/>
    <s v="EAST GARO HILLS DIVISION"/>
    <s v="KHARKUTTA SUBDIVISION"/>
    <s v="1000515501"/>
    <s v="Chotcholja"/>
    <s v="2HHA04L00Y02012"/>
    <x v="0"/>
  </r>
  <r>
    <n v="4211"/>
    <s v="WESTERN ZONE"/>
    <s v="EAST GARO HILLS CIRCLE"/>
    <s v="EAST GARO HILLS DIVISION"/>
    <s v="KHARKUTTA SUBDIVISION"/>
    <s v="1000257919"/>
    <s v="Chotcholja"/>
    <s v="2HHA04L00Y02012"/>
    <x v="0"/>
  </r>
  <r>
    <n v="4212"/>
    <s v="WESTERN ZONE"/>
    <s v="EAST GARO HILLS CIRCLE"/>
    <s v="EAST GARO HILLS DIVISION"/>
    <s v="KHARKUTTA SUBDIVISION"/>
    <s v="1000258287"/>
    <s v="Ganggasa"/>
    <s v="2HHA04L00Y02020"/>
    <x v="1"/>
  </r>
  <r>
    <n v="4213"/>
    <s v="WESTERN ZONE"/>
    <s v="EAST GARO HILLS CIRCLE"/>
    <s v="EAST GARO HILLS DIVISION"/>
    <s v="KHARKUTTA SUBDIVISION"/>
    <s v="1000860549"/>
    <s v="Bugakol"/>
    <s v="2HHA04L00B02028"/>
    <x v="2"/>
  </r>
  <r>
    <n v="4214"/>
    <s v="WESTERN ZONE"/>
    <s v="EAST GARO HILLS CIRCLE"/>
    <s v="EAST GARO HILLS DIVISION"/>
    <s v="KHARKUTTA SUBDIVISION"/>
    <s v="1000261059"/>
    <s v="Songma Jambal"/>
    <s v="2HHA04L00B02041"/>
    <x v="2"/>
  </r>
  <r>
    <n v="4215"/>
    <s v="WESTERN ZONE"/>
    <s v="EAST GARO HILLS CIRCLE"/>
    <s v="EAST GARO HILLS DIVISION"/>
    <s v="KHARKUTTA SUBDIVISION"/>
    <s v="1000264859"/>
    <s v="Chilpara"/>
    <s v="2HHA04L00B02013"/>
    <x v="2"/>
  </r>
  <r>
    <n v="4216"/>
    <s v="WESTERN ZONE"/>
    <s v="EAST GARO HILLS CIRCLE"/>
    <s v="EAST GARO HILLS DIVISION"/>
    <s v="KHARKUTTA SUBDIVISION"/>
    <s v="1000264650"/>
    <s v="Lower Rongbu"/>
    <s v="2HHA04L00Y02025"/>
    <x v="1"/>
  </r>
  <r>
    <n v="4217"/>
    <s v="WESTERN ZONE"/>
    <s v="EAST GARO HILLS CIRCLE"/>
    <s v="EAST GARO HILLS DIVISION"/>
    <s v="KHARKUTTA SUBDIVISION"/>
    <s v="1000261983"/>
    <s v="Arai Apal"/>
    <s v="2HHA04L00B02036"/>
    <x v="2"/>
  </r>
  <r>
    <n v="4218"/>
    <s v="WESTERN ZONE"/>
    <s v="EAST GARO HILLS CIRCLE"/>
    <s v="EAST GARO HILLS DIVISION"/>
    <s v="KHARKUTTA SUBDIVISION"/>
    <s v="1000264513"/>
    <s v="Kharkutta Songittal"/>
    <s v="2HHA04L00Y02004"/>
    <x v="0"/>
  </r>
  <r>
    <n v="4219"/>
    <s v="WESTERN ZONE"/>
    <s v="EAST GARO HILLS CIRCLE"/>
    <s v="EAST GARO HILLS DIVISION"/>
    <s v="KHARKUTTA SUBDIVISION"/>
    <s v="1000264763"/>
    <s v="Megam Akong"/>
    <s v="2HHA04L00Y02017"/>
    <x v="1"/>
  </r>
  <r>
    <n v="4220"/>
    <s v="WESTERN ZONE"/>
    <s v="EAST GARO HILLS CIRCLE"/>
    <s v="EAST GARO HILLS DIVISION"/>
    <s v="KHARKUTTA SUBDIVISION"/>
    <s v="1000270797"/>
    <s v="Sambrak"/>
    <s v="2HHA04L00B02031"/>
    <x v="2"/>
  </r>
  <r>
    <n v="4221"/>
    <s v="WESTERN ZONE"/>
    <s v="EAST GARO HILLS CIRCLE"/>
    <s v="EAST GARO HILLS DIVISION"/>
    <s v="KHARKUTTA SUBDIVISION"/>
    <s v="1000270282"/>
    <s v="Rajasmila Mongsi"/>
    <s v="2HHA04L00Y01005"/>
    <x v="0"/>
  </r>
  <r>
    <n v="4222"/>
    <s v="WESTERN ZONE"/>
    <s v="EAST GARO HILLS CIRCLE"/>
    <s v="EAST GARO HILLS DIVISION"/>
    <s v="KHARKUTTA SUBDIVISION"/>
    <s v="3112000080"/>
    <s v="Upper Kharkutta"/>
    <s v="2HHA04L00A01069"/>
    <x v="0"/>
  </r>
  <r>
    <n v="4223"/>
    <s v="WESTERN ZONE"/>
    <s v="EAST GARO HILLS CIRCLE"/>
    <s v="EAST GARO HILLS DIVISION"/>
    <s v="KHARKUTTA SUBDIVISION"/>
    <s v="1000260366"/>
    <s v="Mitegittim"/>
    <s v="2HHA04L00Y02048"/>
    <x v="3"/>
  </r>
  <r>
    <n v="4224"/>
    <s v="WESTERN ZONE"/>
    <s v="EAST GARO HILLS CIRCLE"/>
    <s v="EAST GARO HILLS DIVISION"/>
    <s v="KHARKUTTA SUBDIVISION"/>
    <s v="1000253420"/>
    <s v="Chibongga-B"/>
    <s v="2HHA04L00Y02021"/>
    <x v="1"/>
  </r>
  <r>
    <n v="4225"/>
    <s v="WESTERN ZONE"/>
    <s v="EAST GARO HILLS CIRCLE"/>
    <s v="EAST GARO HILLS DIVISION"/>
    <s v="KHARKUTTA SUBDIVISION"/>
    <s v="1000258296"/>
    <s v="Ganggasa"/>
    <s v="2HHA04L00Y02020"/>
    <x v="1"/>
  </r>
  <r>
    <n v="4226"/>
    <s v="WESTERN ZONE"/>
    <s v="EAST GARO HILLS CIRCLE"/>
    <s v="EAST GARO HILLS DIVISION"/>
    <s v="KHARKUTTA SUBDIVISION"/>
    <s v="1000637217"/>
    <s v="New Ameram"/>
    <s v="2HHA04L00B02004"/>
    <x v="2"/>
  </r>
  <r>
    <n v="4227"/>
    <s v="WESTERN ZONE"/>
    <s v="EAST GARO HILLS CIRCLE"/>
    <s v="EAST GARO HILLS DIVISION"/>
    <s v="KHARKUTTA SUBDIVISION"/>
    <s v="1000271486"/>
    <s v="Asrogittim Dikagittim"/>
    <s v="2HHA04L00Y02052"/>
    <x v="0"/>
  </r>
  <r>
    <n v="4228"/>
    <s v="WESTERN ZONE"/>
    <s v="EAST GARO HILLS CIRCLE"/>
    <s v="EAST GARO HILLS DIVISION"/>
    <s v="KHARKUTTA SUBDIVISION"/>
    <s v="1000262167"/>
    <s v="Chima Impel"/>
    <s v="2HHA04L00B02038"/>
    <x v="4"/>
  </r>
  <r>
    <n v="4229"/>
    <s v="WESTERN ZONE"/>
    <s v="EAST GARO HILLS CIRCLE"/>
    <s v="EAST GARO HILLS DIVISION"/>
    <s v="KHARKUTTA SUBDIVISION"/>
    <s v="1000264884"/>
    <s v="Chilpara"/>
    <s v="2HHA04L00B02013"/>
    <x v="2"/>
  </r>
  <r>
    <n v="4230"/>
    <s v="WESTERN ZONE"/>
    <s v="EAST GARO HILLS CIRCLE"/>
    <s v="EAST GARO HILLS DIVISION"/>
    <s v="KHARKUTTA SUBDIVISION"/>
    <s v="1000264145"/>
    <s v="Chibongga"/>
    <s v="2HHA04L00Y01060"/>
    <x v="1"/>
  </r>
  <r>
    <n v="4231"/>
    <s v="WESTERN ZONE"/>
    <s v="EAST GARO HILLS CIRCLE"/>
    <s v="EAST GARO HILLS DIVISION"/>
    <s v="KHARKUTTA SUBDIVISION"/>
    <s v="1000846207"/>
    <s v="Uguri"/>
    <s v="2HHA04L00Y01052"/>
    <x v="0"/>
  </r>
  <r>
    <n v="4232"/>
    <s v="WESTERN ZONE"/>
    <s v="EAST GARO HILLS CIRCLE"/>
    <s v="EAST GARO HILLS DIVISION"/>
    <s v="KHARKUTTA SUBDIVISION"/>
    <s v="1000857622"/>
    <s v="Upper Kharkutta"/>
    <s v="2HHA04L00Y02026"/>
    <x v="1"/>
  </r>
  <r>
    <n v="4233"/>
    <s v="WESTERN ZONE"/>
    <s v="EAST GARO HILLS CIRCLE"/>
    <s v="EAST GARO HILLS DIVISION"/>
    <s v="KHARKUTTA SUBDIVISION"/>
    <s v="1000258010"/>
    <s v="Chotcholja"/>
    <s v="2HHA04L00Y02012"/>
    <x v="0"/>
  </r>
  <r>
    <n v="4234"/>
    <s v="WESTERN ZONE"/>
    <s v="EAST GARO HILLS CIRCLE"/>
    <s v="EAST GARO HILLS DIVISION"/>
    <s v="KHARKUTTA SUBDIVISION"/>
    <s v="1000267252"/>
    <s v="Kara Balapara"/>
    <s v="2HHA04L00B02011"/>
    <x v="2"/>
  </r>
  <r>
    <n v="4235"/>
    <s v="WESTERN ZONE"/>
    <s v="EAST GARO HILLS CIRCLE"/>
    <s v="EAST GARO HILLS DIVISION"/>
    <s v="KHARKUTTA SUBDIVISION"/>
    <s v="1000857719"/>
    <s v="Upper Rongbu"/>
    <s v="2HHA04L00Y02026"/>
    <x v="1"/>
  </r>
  <r>
    <n v="4236"/>
    <s v="WESTERN ZONE"/>
    <s v="EAST GARO HILLS CIRCLE"/>
    <s v="EAST GARO HILLS DIVISION"/>
    <s v="KHARKUTTA SUBDIVISION"/>
    <s v="1000637185"/>
    <s v="New Ameram"/>
    <s v="2HHA04L00B02004"/>
    <x v="2"/>
  </r>
  <r>
    <n v="4237"/>
    <s v="WESTERN ZONE"/>
    <s v="EAST GARO HILLS CIRCLE"/>
    <s v="EAST GARO HILLS DIVISION"/>
    <s v="KHARKUTTA SUBDIVISION"/>
    <s v="1000263695"/>
    <s v="Menadoba"/>
    <s v="2HHA04L00Y02019"/>
    <x v="4"/>
  </r>
  <r>
    <n v="4238"/>
    <s v="WESTERN ZONE"/>
    <s v="EAST GARO HILLS CIRCLE"/>
    <s v="EAST GARO HILLS DIVISION"/>
    <s v="KHARKUTTA SUBDIVISION"/>
    <s v="1000263752"/>
    <s v="Badakka"/>
    <s v="2HHA04L00Y01010"/>
    <x v="3"/>
  </r>
  <r>
    <n v="4239"/>
    <s v="WESTERN ZONE"/>
    <s v="EAST GARO HILLS CIRCLE"/>
    <s v="EAST GARO HILLS DIVISION"/>
    <s v="KHARKUTTA SUBDIVISION"/>
    <s v="1000264697"/>
    <s v="Megam Akong"/>
    <s v="2HHA04L00A01057"/>
    <x v="1"/>
  </r>
  <r>
    <n v="4240"/>
    <s v="WESTERN ZONE"/>
    <s v="EAST GARO HILLS CIRCLE"/>
    <s v="EAST GARO HILLS DIVISION"/>
    <s v="KHARKUTTA SUBDIVISION"/>
    <s v="1000617317"/>
    <s v="Bugakol"/>
    <s v="2HHA04L00B02028"/>
    <x v="2"/>
  </r>
  <r>
    <n v="4241"/>
    <s v="WESTERN ZONE"/>
    <s v="EAST GARO HILLS CIRCLE"/>
    <s v="EAST GARO HILLS DIVISION"/>
    <s v="KHARKUTTA SUBDIVISION"/>
    <s v="1000632199"/>
    <s v="Kara Majipara"/>
    <s v="2HHA04L00B02016"/>
    <x v="2"/>
  </r>
  <r>
    <n v="4242"/>
    <s v="WESTERN ZONE"/>
    <s v="EAST GARO HILLS CIRCLE"/>
    <s v="EAST GARO HILLS DIVISION"/>
    <s v="KHARKUTTA SUBDIVISION"/>
    <s v="1000633102"/>
    <s v="Kara Majipara"/>
    <s v="2HHA04L00B02016"/>
    <x v="2"/>
  </r>
  <r>
    <n v="4243"/>
    <s v="WESTERN ZONE"/>
    <s v="EAST GARO HILLS CIRCLE"/>
    <s v="EAST GARO HILLS DIVISION"/>
    <s v="KHARKUTTA SUBDIVISION"/>
    <s v="1000269772"/>
    <s v="Mendima"/>
    <s v="2HHA04L00B02010"/>
    <x v="2"/>
  </r>
  <r>
    <n v="4244"/>
    <s v="WESTERN ZONE"/>
    <s v="EAST GARO HILLS CIRCLE"/>
    <s v="EAST GARO HILLS DIVISION"/>
    <s v="KHARKUTTA SUBDIVISION"/>
    <s v="1000266535"/>
    <s v="Watregittim"/>
    <s v="2HHA04L00Y02006"/>
    <x v="0"/>
  </r>
  <r>
    <n v="4245"/>
    <s v="WESTERN ZONE"/>
    <s v="EAST GARO HILLS CIRCLE"/>
    <s v="EAST GARO HILLS DIVISION"/>
    <s v="KHARKUTTA SUBDIVISION"/>
    <s v="1000628225"/>
    <s v="Golde Nengbrak"/>
    <s v="2HHA04L00B02042"/>
    <x v="2"/>
  </r>
  <r>
    <n v="4246"/>
    <s v="WESTERN ZONE"/>
    <s v="EAST GARO HILLS CIRCLE"/>
    <s v="EAST GARO HILLS DIVISION"/>
    <s v="KHARKUTTA SUBDIVISION"/>
    <s v="1000254452"/>
    <s v="Rongchri"/>
    <s v="2HHA04L00Y01048"/>
    <x v="0"/>
  </r>
  <r>
    <n v="4247"/>
    <s v="WESTERN ZONE"/>
    <s v="EAST GARO HILLS CIRCLE"/>
    <s v="EAST GARO HILLS DIVISION"/>
    <s v="KHARKUTTA SUBDIVISION"/>
    <s v="1000630826"/>
    <s v="Kama Gandim"/>
    <s v="2HHA04L00Y01059"/>
    <x v="0"/>
  </r>
  <r>
    <n v="4248"/>
    <s v="WESTERN ZONE"/>
    <s v="EAST GARO HILLS CIRCLE"/>
    <s v="EAST GARO HILLS DIVISION"/>
    <s v="KHARKUTTA SUBDIVISION"/>
    <s v="1000260356"/>
    <s v="Mitegittim"/>
    <s v="2HHA04L00Y02048"/>
    <x v="3"/>
  </r>
  <r>
    <n v="4249"/>
    <s v="WESTERN ZONE"/>
    <s v="EAST GARO HILLS CIRCLE"/>
    <s v="EAST GARO HILLS DIVISION"/>
    <s v="KHARKUTTA SUBDIVISION"/>
    <s v="1000858596"/>
    <s v="Chiwaki"/>
    <s v="2HHA04L00Y01062"/>
    <x v="0"/>
  </r>
  <r>
    <n v="4250"/>
    <s v="WESTERN ZONE"/>
    <s v="EAST GARO HILLS CIRCLE"/>
    <s v="EAST GARO HILLS DIVISION"/>
    <s v="KHARKUTTA SUBDIVISION"/>
    <s v="1000255371"/>
    <s v="Mandu_Mansang"/>
    <s v="2HHA04L00Y02037"/>
    <x v="3"/>
  </r>
  <r>
    <n v="4251"/>
    <s v="WESTERN ZONE"/>
    <s v="EAST GARO HILLS CIRCLE"/>
    <s v="EAST GARO HILLS DIVISION"/>
    <s v="KHARKUTTA SUBDIVISION"/>
    <s v="1000632238"/>
    <s v="Chotcholja"/>
    <s v="2HHA04L00Y02012"/>
    <x v="0"/>
  </r>
  <r>
    <n v="4252"/>
    <s v="WESTERN ZONE"/>
    <s v="EAST GARO HILLS CIRCLE"/>
    <s v="EAST GARO HILLS DIVISION"/>
    <s v="KHARKUTTA SUBDIVISION"/>
    <s v="1000258577"/>
    <s v="Ildek Akong"/>
    <s v="2HHA04L00Y01032"/>
    <x v="3"/>
  </r>
  <r>
    <n v="4253"/>
    <s v="WESTERN ZONE"/>
    <s v="EAST GARO HILLS CIRCLE"/>
    <s v="EAST GARO HILLS DIVISION"/>
    <s v="KHARKUTTA SUBDIVISION"/>
    <s v="3112000108"/>
    <s v="Megam Akong"/>
    <s v="2HHA04L00A01057"/>
    <x v="1"/>
  </r>
  <r>
    <n v="4254"/>
    <s v="WESTERN ZONE"/>
    <s v="EAST GARO HILLS CIRCLE"/>
    <s v="EAST GARO HILLS DIVISION"/>
    <s v="KHARKUTTA SUBDIVISION"/>
    <s v="1000253189"/>
    <s v="Agropathar"/>
    <s v="2HHA04L00Y01023"/>
    <x v="0"/>
  </r>
  <r>
    <n v="4255"/>
    <s v="WESTERN ZONE"/>
    <s v="EAST GARO HILLS CIRCLE"/>
    <s v="EAST GARO HILLS DIVISION"/>
    <s v="KHARKUTTA SUBDIVISION"/>
    <s v="1000261802"/>
    <s v="Upper Bolmedang"/>
    <s v="2HHA04L00B02015"/>
    <x v="2"/>
  </r>
  <r>
    <n v="4256"/>
    <s v="WESTERN ZONE"/>
    <s v="EAST GARO HILLS CIRCLE"/>
    <s v="EAST GARO HILLS DIVISION"/>
    <s v="KHARKUTTA SUBDIVISION"/>
    <s v="1000614531"/>
    <s v="Aruagre"/>
    <s v="2HHA04L00Y01055"/>
    <x v="3"/>
  </r>
  <r>
    <n v="4257"/>
    <s v="WESTERN ZONE"/>
    <s v="EAST GARO HILLS CIRCLE"/>
    <s v="EAST GARO HILLS DIVISION"/>
    <s v="KHARKUTTA SUBDIVISION"/>
    <s v="1000255331"/>
    <s v="Makkre Adap"/>
    <s v="2HHA04L00Y01046"/>
    <x v="0"/>
  </r>
  <r>
    <n v="4258"/>
    <s v="WESTERN ZONE"/>
    <s v="EAST GARO HILLS CIRCLE"/>
    <s v="EAST GARO HILLS DIVISION"/>
    <s v="KHARKUTTA SUBDIVISION"/>
    <s v="1000632210"/>
    <s v="Kara Majipara"/>
    <s v="2HHA04L00B02016"/>
    <x v="2"/>
  </r>
  <r>
    <n v="4259"/>
    <s v="WESTERN ZONE"/>
    <s v="EAST GARO HILLS CIRCLE"/>
    <s v="EAST GARO HILLS DIVISION"/>
    <s v="KHARKUTTA SUBDIVISION"/>
    <s v="1000266306"/>
    <s v="Nameram"/>
    <s v="2HHA04L00B01N26"/>
    <x v="2"/>
  </r>
  <r>
    <n v="4260"/>
    <s v="WESTERN ZONE"/>
    <s v="EAST GARO HILLS CIRCLE"/>
    <s v="EAST GARO HILLS DIVISION"/>
    <s v="KHARKUTTA SUBDIVISION"/>
    <s v="1000254025"/>
    <s v="Watregittim"/>
    <s v="2HHA04L00Y02006"/>
    <x v="0"/>
  </r>
  <r>
    <n v="4261"/>
    <s v="WESTERN ZONE"/>
    <s v="EAST GARO HILLS CIRCLE"/>
    <s v="EAST GARO HILLS DIVISION"/>
    <s v="KHARKUTTA SUBDIVISION"/>
    <s v="1000635031"/>
    <s v="Rajasimilla Rongdal Atimbo"/>
    <s v="2HHA04L00Y01003"/>
    <x v="0"/>
  </r>
  <r>
    <n v="4262"/>
    <s v="WESTERN ZONE"/>
    <s v="EAST GARO HILLS CIRCLE"/>
    <s v="EAST GARO HILLS DIVISION"/>
    <s v="KHARKUTTA SUBDIVISION"/>
    <s v="1000253212"/>
    <s v="Agropathar"/>
    <s v="2HHA04L00Y01023"/>
    <x v="0"/>
  </r>
  <r>
    <n v="4263"/>
    <s v="WESTERN ZONE"/>
    <s v="EAST GARO HILLS CIRCLE"/>
    <s v="EAST GARO HILLS DIVISION"/>
    <s v="KHARKUTTA SUBDIVISION"/>
    <s v="1000253690"/>
    <s v="Kharkutta Reserve"/>
    <s v="2HHA04L00Y02002"/>
    <x v="0"/>
  </r>
  <r>
    <n v="4264"/>
    <s v="WESTERN ZONE"/>
    <s v="EAST GARO HILLS CIRCLE"/>
    <s v="EAST GARO HILLS DIVISION"/>
    <s v="KHARKUTTA SUBDIVISION"/>
    <s v="1000634200"/>
    <s v="Bolsaldam"/>
    <s v="2HHA04L00Y01063"/>
    <x v="0"/>
  </r>
  <r>
    <n v="4265"/>
    <s v="WESTERN ZONE"/>
    <s v="EAST GARO HILLS CIRCLE"/>
    <s v="EAST GARO HILLS DIVISION"/>
    <s v="KHARKUTTA SUBDIVISION"/>
    <s v="1000629300"/>
    <s v="Kasimari"/>
    <s v="2HHA04L00Y02001"/>
    <x v="0"/>
  </r>
  <r>
    <n v="4266"/>
    <s v="WESTERN ZONE"/>
    <s v="EAST GARO HILLS CIRCLE"/>
    <s v="EAST GARO HILLS DIVISION"/>
    <s v="KHARKUTTA SUBDIVISION"/>
    <s v="1000269839"/>
    <s v="Tengasot"/>
    <s v="2HHA04L00B02006"/>
    <x v="2"/>
  </r>
  <r>
    <n v="4267"/>
    <s v="WESTERN ZONE"/>
    <s v="EAST GARO HILLS CIRCLE"/>
    <s v="EAST GARO HILLS DIVISION"/>
    <s v="KHARKUTTA SUBDIVISION"/>
    <s v="1000262805"/>
    <s v="Golde Nengbrak"/>
    <s v="2HHA04L00B02042"/>
    <x v="2"/>
  </r>
  <r>
    <n v="4268"/>
    <s v="WESTERN ZONE"/>
    <s v="EAST GARO HILLS CIRCLE"/>
    <s v="EAST GARO HILLS DIVISION"/>
    <s v="KHARKUTTA SUBDIVISION"/>
    <s v="1000264666"/>
    <s v="Mandadrop"/>
    <s v="2HHA04L00A02005"/>
    <x v="0"/>
  </r>
  <r>
    <n v="4269"/>
    <s v="WESTERN ZONE"/>
    <s v="EAST GARO HILLS CIRCLE"/>
    <s v="EAST GARO HILLS DIVISION"/>
    <s v="KHARKUTTA SUBDIVISION"/>
    <s v="1000263463"/>
    <s v="Tebrongpara"/>
    <s v="2HHA04L00B02012"/>
    <x v="1"/>
  </r>
  <r>
    <n v="4270"/>
    <s v="WESTERN ZONE"/>
    <s v="EAST GARO HILLS CIRCLE"/>
    <s v="EAST GARO HILLS DIVISION"/>
    <s v="KHARKUTTA SUBDIVISION"/>
    <s v="1000260146"/>
    <s v="Lower Bolmedang"/>
    <s v="2HHA04L00B02014"/>
    <x v="2"/>
  </r>
  <r>
    <n v="4271"/>
    <s v="WESTERN ZONE"/>
    <s v="EAST GARO HILLS CIRCLE"/>
    <s v="EAST GARO HILLS DIVISION"/>
    <s v="KHARKUTTA SUBDIVISION"/>
    <s v="1000622648"/>
    <s v="Gairong"/>
    <s v="2HHA04L00B02033"/>
    <x v="2"/>
  </r>
  <r>
    <n v="4272"/>
    <s v="WESTERN ZONE"/>
    <s v="EAST GARO HILLS CIRCLE"/>
    <s v="EAST GARO HILLS DIVISION"/>
    <s v="KHARKUTTA SUBDIVISION"/>
    <s v="1000270346"/>
    <s v="Menadoba"/>
    <s v="2HHA04L00Y02018"/>
    <x v="1"/>
  </r>
  <r>
    <n v="4273"/>
    <s v="WESTERN ZONE"/>
    <s v="EAST GARO HILLS CIRCLE"/>
    <s v="EAST GARO HILLS DIVISION"/>
    <s v="KHARKUTTA SUBDIVISION"/>
    <s v="1000255541"/>
    <s v="Rongbang B"/>
    <s v="2HHA04L00Y02036"/>
    <x v="0"/>
  </r>
  <r>
    <n v="4274"/>
    <s v="WESTERN ZONE"/>
    <s v="EAST GARO HILLS CIRCLE"/>
    <s v="EAST GARO HILLS DIVISION"/>
    <s v="KHARKUTTA SUBDIVISION"/>
    <s v="1000264368"/>
    <s v="Jalkim"/>
    <s v="2HHA04L00Y01050"/>
    <x v="0"/>
  </r>
  <r>
    <n v="4275"/>
    <s v="WESTERN ZONE"/>
    <s v="EAST GARO HILLS CIRCLE"/>
    <s v="EAST GARO HILLS DIVISION"/>
    <s v="KHARKUTTA SUBDIVISION"/>
    <s v="1000622573"/>
    <s v="Gairong"/>
    <s v="2HHA04L00B02033"/>
    <x v="2"/>
  </r>
  <r>
    <n v="4276"/>
    <s v="WESTERN ZONE"/>
    <s v="EAST GARO HILLS CIRCLE"/>
    <s v="EAST GARO HILLS DIVISION"/>
    <s v="KHARKUTTA SUBDIVISION"/>
    <s v="1000631969"/>
    <s v="Kasimari"/>
    <s v="2HHA04L00Y02001"/>
    <x v="0"/>
  </r>
  <r>
    <n v="4277"/>
    <s v="WESTERN ZONE"/>
    <s v="EAST GARO HILLS CIRCLE"/>
    <s v="EAST GARO HILLS DIVISION"/>
    <s v="KHARKUTTA SUBDIVISION"/>
    <s v="1000270801"/>
    <s v="Upper Kharkutta"/>
    <s v="2HHA04L00Y02004"/>
    <x v="0"/>
  </r>
  <r>
    <n v="4278"/>
    <s v="WESTERN ZONE"/>
    <s v="EAST GARO HILLS CIRCLE"/>
    <s v="EAST GARO HILLS DIVISION"/>
    <s v="KHARKUTTA SUBDIVISION"/>
    <s v="1000271069"/>
    <s v="Dokongsi-C"/>
    <s v="2HHA04L00Y01076"/>
    <x v="0"/>
  </r>
  <r>
    <n v="4279"/>
    <s v="WESTERN ZONE"/>
    <s v="EAST GARO HILLS CIRCLE"/>
    <s v="EAST GARO HILLS DIVISION"/>
    <s v="KHARKUTTA SUBDIVISION"/>
    <s v="1000264376"/>
    <s v="Jalkim"/>
    <s v="2HHA04L00Y01050"/>
    <x v="0"/>
  </r>
  <r>
    <n v="4280"/>
    <s v="WESTERN ZONE"/>
    <s v="EAST GARO HILLS CIRCLE"/>
    <s v="EAST GARO HILLS DIVISION"/>
    <s v="KHARKUTTA SUBDIVISION"/>
    <s v="1000268904"/>
    <s v="Chotcholja Napak Gittim"/>
    <s v="2HHA04L00Y02015"/>
    <x v="0"/>
  </r>
  <r>
    <n v="4281"/>
    <s v="WESTERN ZONE"/>
    <s v="EAST GARO HILLS CIRCLE"/>
    <s v="EAST GARO HILLS DIVISION"/>
    <s v="KHARKUTTA SUBDIVISION"/>
    <s v="1000515362"/>
    <s v="Lower Jambal"/>
    <s v="2HHA04L00B02040"/>
    <x v="2"/>
  </r>
  <r>
    <n v="4282"/>
    <s v="WESTERN ZONE"/>
    <s v="EAST GARO HILLS CIRCLE"/>
    <s v="EAST GARO HILLS DIVISION"/>
    <s v="KHARKUTTA SUBDIVISION"/>
    <s v="1000270510"/>
    <s v="Gairong Bazar"/>
    <s v="2HHA04L00B02034"/>
    <x v="2"/>
  </r>
  <r>
    <n v="4283"/>
    <s v="WESTERN ZONE"/>
    <s v="EAST GARO HILLS CIRCLE"/>
    <s v="EAST GARO HILLS DIVISION"/>
    <s v="KHARKUTTA SUBDIVISION"/>
    <s v="1000271475"/>
    <s v="Asrogittim Dikagittim"/>
    <s v="2HHA04L00Y02052"/>
    <x v="0"/>
  </r>
  <r>
    <n v="4284"/>
    <s v="WESTERN ZONE"/>
    <s v="EAST GARO HILLS CIRCLE"/>
    <s v="EAST GARO HILLS DIVISION"/>
    <s v="KHARKUTTA SUBDIVISION"/>
    <s v="1000261613"/>
    <s v="Rongdu Jambal"/>
    <s v="2HHA04L00B02091"/>
    <x v="2"/>
  </r>
  <r>
    <n v="4285"/>
    <s v="WESTERN ZONE"/>
    <s v="EAST GARO HILLS CIRCLE"/>
    <s v="EAST GARO HILLS DIVISION"/>
    <s v="KHARKUTTA SUBDIVISION"/>
    <s v="1000271072"/>
    <s v="Dokongsi-C"/>
    <s v="2HHA04L00Y01076"/>
    <x v="0"/>
  </r>
  <r>
    <n v="4286"/>
    <s v="WESTERN ZONE"/>
    <s v="EAST GARO HILLS CIRCLE"/>
    <s v="EAST GARO HILLS DIVISION"/>
    <s v="KHARKUTTA SUBDIVISION"/>
    <s v="1000265169"/>
    <s v="Waramja"/>
    <s v="2HHA04L00Y01056"/>
    <x v="3"/>
  </r>
  <r>
    <n v="4287"/>
    <s v="WESTERN ZONE"/>
    <s v="EAST GARO HILLS CIRCLE"/>
    <s v="EAST GARO HILLS DIVISION"/>
    <s v="KHARKUTTA SUBDIVISION"/>
    <s v="1000620199"/>
    <s v="Lower Kharkutta"/>
    <s v="2HHA04L00Y02001"/>
    <x v="0"/>
  </r>
  <r>
    <n v="4288"/>
    <s v="WESTERN ZONE"/>
    <s v="EAST GARO HILLS CIRCLE"/>
    <s v="EAST GARO HILLS DIVISION"/>
    <s v="KHARKUTTA SUBDIVISION"/>
    <s v="1000515249"/>
    <s v="Rangsa"/>
    <s v="2HHA04L00Y02038"/>
    <x v="0"/>
  </r>
  <r>
    <n v="4289"/>
    <s v="WESTERN ZONE"/>
    <s v="EAST GARO HILLS CIRCLE"/>
    <s v="EAST GARO HILLS DIVISION"/>
    <s v="KHARKUTTA SUBDIVISION"/>
    <s v="1000268907"/>
    <s v="Chotcholja Napak Gittim"/>
    <s v="2HHA04L00Y02015"/>
    <x v="0"/>
  </r>
  <r>
    <n v="4290"/>
    <s v="WESTERN ZONE"/>
    <s v="EAST GARO HILLS CIRCLE"/>
    <s v="EAST GARO HILLS DIVISION"/>
    <s v="KHARKUTTA SUBDIVISION"/>
    <s v="1000258847"/>
    <s v="Kentra"/>
    <s v="2HHA04L00K00001"/>
    <x v="2"/>
  </r>
  <r>
    <n v="4291"/>
    <s v="WESTERN ZONE"/>
    <s v="EAST GARO HILLS CIRCLE"/>
    <s v="EAST GARO HILLS DIVISION"/>
    <s v="KHARKUTTA SUBDIVISION"/>
    <s v="1000264164"/>
    <s v="Chibongga"/>
    <s v="2HHA04L00Y01060"/>
    <x v="1"/>
  </r>
  <r>
    <n v="4292"/>
    <s v="WESTERN ZONE"/>
    <s v="EAST GARO HILLS CIRCLE"/>
    <s v="EAST GARO HILLS DIVISION"/>
    <s v="KHARKUTTA SUBDIVISION"/>
    <s v="1000265276"/>
    <s v="Watregittim"/>
    <s v="2HHA04L00Y02007"/>
    <x v="0"/>
  </r>
  <r>
    <n v="4293"/>
    <s v="WESTERN ZONE"/>
    <s v="EAST GARO HILLS CIRCLE"/>
    <s v="EAST GARO HILLS DIVISION"/>
    <s v="KHARKUTTA SUBDIVISION"/>
    <s v="1000266861"/>
    <s v="Bolgrimgittim (Baksalpara)"/>
    <s v="2HHA04L00A01012"/>
    <x v="1"/>
  </r>
  <r>
    <n v="4294"/>
    <s v="WESTERN ZONE"/>
    <s v="EAST GARO HILLS CIRCLE"/>
    <s v="EAST GARO HILLS DIVISION"/>
    <s v="KHARKUTTA SUBDIVISION"/>
    <s v="1000849772"/>
    <s v="Tebrongpara"/>
    <s v="2HHA04L00B02012"/>
    <x v="1"/>
  </r>
  <r>
    <n v="4295"/>
    <s v="WESTERN ZONE"/>
    <s v="EAST GARO HILLS CIRCLE"/>
    <s v="EAST GARO HILLS DIVISION"/>
    <s v="KHARKUTTA SUBDIVISION"/>
    <s v="1000265327"/>
    <s v="Dilma Adap"/>
    <s v="2HHA04L00Y01029"/>
    <x v="3"/>
  </r>
  <r>
    <n v="4296"/>
    <s v="WESTERN ZONE"/>
    <s v="EAST GARO HILLS CIRCLE"/>
    <s v="EAST GARO HILLS DIVISION"/>
    <s v="KHARKUTTA SUBDIVISION"/>
    <s v="1000270800"/>
    <s v="New Ameram"/>
    <s v="2HHA04L00B01027"/>
    <x v="2"/>
  </r>
  <r>
    <n v="4297"/>
    <s v="WESTERN ZONE"/>
    <s v="EAST GARO HILLS CIRCLE"/>
    <s v="EAST GARO HILLS DIVISION"/>
    <s v="KHARKUTTA SUBDIVISION"/>
    <s v="1000255515"/>
    <s v="Rajasimilla Rongdal Atimbo"/>
    <s v="2HHA04L00Y01003"/>
    <x v="0"/>
  </r>
  <r>
    <n v="4298"/>
    <s v="WESTERN ZONE"/>
    <s v="EAST GARO HILLS CIRCLE"/>
    <s v="EAST GARO HILLS DIVISION"/>
    <s v="KHARKUTTA SUBDIVISION"/>
    <s v="1000254274"/>
    <s v="Uguri"/>
    <s v="2HHA04L00Y01052"/>
    <x v="0"/>
  </r>
  <r>
    <n v="4299"/>
    <s v="WESTERN ZONE"/>
    <s v="EAST GARO HILLS CIRCLE"/>
    <s v="EAST GARO HILLS DIVISION"/>
    <s v="KHARKUTTA SUBDIVISION"/>
    <s v="1000269484"/>
    <s v="Albelapara"/>
    <s v="2HHA04L00Y02032"/>
    <x v="4"/>
  </r>
  <r>
    <n v="4300"/>
    <s v="WESTERN ZONE"/>
    <s v="EAST GARO HILLS CIRCLE"/>
    <s v="EAST GARO HILLS DIVISION"/>
    <s v="KHARKUTTA SUBDIVISION"/>
    <s v="1000632222"/>
    <s v="Kara Majipara"/>
    <s v="2HHA04L00B02016"/>
    <x v="2"/>
  </r>
  <r>
    <n v="4301"/>
    <s v="WESTERN ZONE"/>
    <s v="EAST GARO HILLS CIRCLE"/>
    <s v="EAST GARO HILLS DIVISION"/>
    <s v="KHARKUTTA SUBDIVISION"/>
    <s v="1000515348"/>
    <s v="Lower Jambal"/>
    <s v="2HHA04L00B02040"/>
    <x v="2"/>
  </r>
  <r>
    <n v="4302"/>
    <s v="WESTERN ZONE"/>
    <s v="EAST GARO HILLS CIRCLE"/>
    <s v="EAST GARO HILLS DIVISION"/>
    <s v="KHARKUTTA SUBDIVISION"/>
    <s v="1000265666"/>
    <s v="Mendima"/>
    <s v="2HHA04L00B02007"/>
    <x v="2"/>
  </r>
  <r>
    <n v="4303"/>
    <s v="WESTERN ZONE"/>
    <s v="EAST GARO HILLS CIRCLE"/>
    <s v="EAST GARO HILLS DIVISION"/>
    <s v="KHARKUTTA SUBDIVISION"/>
    <s v="1000254044"/>
    <s v="Watregittim"/>
    <s v="2HHA04L00Y02007"/>
    <x v="0"/>
  </r>
  <r>
    <n v="4304"/>
    <s v="WESTERN ZONE"/>
    <s v="EAST GARO HILLS CIRCLE"/>
    <s v="EAST GARO HILLS DIVISION"/>
    <s v="KHARKUTTA SUBDIVISION"/>
    <s v="1000270710"/>
    <s v="Tombuma"/>
    <s v="2HHA04L00B02005"/>
    <x v="2"/>
  </r>
  <r>
    <n v="4305"/>
    <s v="WESTERN ZONE"/>
    <s v="EAST GARO HILLS CIRCLE"/>
    <s v="EAST GARO HILLS DIVISION"/>
    <s v="KHARKUTTA SUBDIVISION"/>
    <s v="1000267592"/>
    <s v="Manchang"/>
    <s v="2HHA04L00Y02022"/>
    <x v="1"/>
  </r>
  <r>
    <n v="4306"/>
    <s v="WESTERN ZONE"/>
    <s v="EAST GARO HILLS CIRCLE"/>
    <s v="EAST GARO HILLS DIVISION"/>
    <s v="KHARKUTTA SUBDIVISION"/>
    <s v="1000622687"/>
    <s v="Gairong"/>
    <s v="2HHA04L00B02033"/>
    <x v="2"/>
  </r>
  <r>
    <n v="4307"/>
    <s v="WESTERN ZONE"/>
    <s v="EAST GARO HILLS CIRCLE"/>
    <s v="EAST GARO HILLS DIVISION"/>
    <s v="KHARKUTTA SUBDIVISION"/>
    <s v="1000253130"/>
    <s v="Adokgre"/>
    <s v="2HHA04L00Y01014"/>
    <x v="3"/>
  </r>
  <r>
    <n v="4308"/>
    <s v="WESTERN ZONE"/>
    <s v="EAST GARO HILLS CIRCLE"/>
    <s v="EAST GARO HILLS DIVISION"/>
    <s v="KHARKUTTA SUBDIVISION"/>
    <s v="1000269469"/>
    <s v="Albelapara"/>
    <s v="2HHA04L00Y02032"/>
    <x v="4"/>
  </r>
  <r>
    <n v="4309"/>
    <s v="WESTERN ZONE"/>
    <s v="EAST GARO HILLS CIRCLE"/>
    <s v="EAST GARO HILLS DIVISION"/>
    <s v="KHARKUTTA SUBDIVISION"/>
    <s v="1000255242"/>
    <s v="Lower Kharkutta"/>
    <s v="2HHA04L00Y02004"/>
    <x v="0"/>
  </r>
  <r>
    <n v="4310"/>
    <s v="WESTERN ZONE"/>
    <s v="EAST GARO HILLS CIRCLE"/>
    <s v="EAST GARO HILLS DIVISION"/>
    <s v="KHARKUTTA SUBDIVISION"/>
    <s v="1000265535"/>
    <s v="Magbikol"/>
    <s v="2HHA04L00Y02005"/>
    <x v="0"/>
  </r>
  <r>
    <n v="4311"/>
    <s v="WESTERN ZONE"/>
    <s v="EAST GARO HILLS CIRCLE"/>
    <s v="EAST GARO HILLS DIVISION"/>
    <s v="KHARKUTTA SUBDIVISION"/>
    <s v="1000845703"/>
    <s v="Mandadrop"/>
    <s v="2HHA04L00Y02042"/>
    <x v="0"/>
  </r>
  <r>
    <n v="4312"/>
    <s v="WESTERN ZONE"/>
    <s v="EAST GARO HILLS CIRCLE"/>
    <s v="EAST GARO HILLS DIVISION"/>
    <s v="KHARKUTTA SUBDIVISION"/>
    <s v="1000261310"/>
    <s v="Tingba"/>
    <s v="2HHA04L00Y01054"/>
    <x v="3"/>
  </r>
  <r>
    <n v="4313"/>
    <s v="WESTERN ZONE"/>
    <s v="EAST GARO HILLS CIRCLE"/>
    <s v="EAST GARO HILLS DIVISION"/>
    <s v="KHARKUTTA SUBDIVISION"/>
    <s v="1000254709"/>
    <s v="Menadoba"/>
    <s v="2HHA04L00Y02018"/>
    <x v="1"/>
  </r>
  <r>
    <n v="4314"/>
    <s v="WESTERN ZONE"/>
    <s v="EAST GARO HILLS CIRCLE"/>
    <s v="EAST GARO HILLS DIVISION"/>
    <s v="KHARKUTTA SUBDIVISION"/>
    <s v="1000515376"/>
    <s v="Dosaram"/>
    <s v="2HHA04L00Y01058"/>
    <x v="3"/>
  </r>
  <r>
    <n v="4315"/>
    <s v="WESTERN ZONE"/>
    <s v="EAST GARO HILLS CIRCLE"/>
    <s v="EAST GARO HILLS DIVISION"/>
    <s v="KHARKUTTA SUBDIVISION"/>
    <s v="1000261805"/>
    <s v="Upper Bolmedang"/>
    <s v="2HHA04L00B02015"/>
    <x v="2"/>
  </r>
  <r>
    <n v="4316"/>
    <s v="WESTERN ZONE"/>
    <s v="EAST GARO HILLS CIRCLE"/>
    <s v="EAST GARO HILLS DIVISION"/>
    <s v="KHARKUTTA SUBDIVISION"/>
    <s v="1000266394"/>
    <s v="Upper Chima Impel I"/>
    <s v="2HHA04L00B01042"/>
    <x v="2"/>
  </r>
  <r>
    <n v="4317"/>
    <s v="WESTERN ZONE"/>
    <s v="EAST GARO HILLS CIRCLE"/>
    <s v="EAST GARO HILLS DIVISION"/>
    <s v="KHARKUTTA SUBDIVISION"/>
    <s v="1000263676"/>
    <s v="Menadoba"/>
    <s v="2HHA04L00Y02019"/>
    <x v="1"/>
  </r>
  <r>
    <n v="4318"/>
    <s v="WESTERN ZONE"/>
    <s v="EAST GARO HILLS CIRCLE"/>
    <s v="EAST GARO HILLS DIVISION"/>
    <s v="KHARKUTTA SUBDIVISION"/>
    <s v="1000632395"/>
    <s v="Tengabari"/>
    <s v="2HHA04L00Y0T010"/>
    <x v="0"/>
  </r>
  <r>
    <n v="4319"/>
    <s v="WESTERN ZONE"/>
    <s v="EAST GARO HILLS CIRCLE"/>
    <s v="EAST GARO HILLS DIVISION"/>
    <s v="KHARKUTTA SUBDIVISION"/>
    <s v="1000267271"/>
    <s v="Kara Balapara"/>
    <s v="2HHA04L00B02011"/>
    <x v="2"/>
  </r>
  <r>
    <n v="4320"/>
    <s v="WESTERN ZONE"/>
    <s v="EAST GARO HILLS CIRCLE"/>
    <s v="EAST GARO HILLS DIVISION"/>
    <s v="KHARKUTTA SUBDIVISION"/>
    <s v="1000849041"/>
    <s v="Tingba"/>
    <s v="2HHA04L00Y01054"/>
    <x v="3"/>
  </r>
  <r>
    <n v="4321"/>
    <s v="WESTERN ZONE"/>
    <s v="EAST GARO HILLS CIRCLE"/>
    <s v="EAST GARO HILLS DIVISION"/>
    <s v="KHARKUTTA SUBDIVISION"/>
    <s v="1000267521"/>
    <s v="Manchang"/>
    <s v="2HHA04L00Y02022"/>
    <x v="1"/>
  </r>
  <r>
    <n v="4322"/>
    <s v="WESTERN ZONE"/>
    <s v="EAST GARO HILLS CIRCLE"/>
    <s v="EAST GARO HILLS DIVISION"/>
    <s v="KHARKUTTA SUBDIVISION"/>
    <s v="1000857928"/>
    <s v="Upper Kharkutta"/>
    <s v="2HHA04L00Y01187"/>
    <x v="0"/>
  </r>
  <r>
    <n v="4323"/>
    <s v="WESTERN ZONE"/>
    <s v="EAST GARO HILLS CIRCLE"/>
    <s v="EAST GARO HILLS DIVISION"/>
    <s v="KHARKUTTA SUBDIVISION"/>
    <s v="1000267240"/>
    <s v="Kharkutta Songittal"/>
    <s v="2HHA04L00Y02004"/>
    <x v="0"/>
  </r>
  <r>
    <n v="4324"/>
    <s v="WESTERN ZONE"/>
    <s v="EAST GARO HILLS CIRCLE"/>
    <s v="EAST GARO HILLS DIVISION"/>
    <s v="KHARKUTTA SUBDIVISION"/>
    <s v="1000268861"/>
    <s v="Chotcholja Napak Gittim"/>
    <s v="2HHA04L00Y02015"/>
    <x v="0"/>
  </r>
  <r>
    <n v="4325"/>
    <s v="WESTERN ZONE"/>
    <s v="EAST GARO HILLS CIRCLE"/>
    <s v="EAST GARO HILLS DIVISION"/>
    <s v="KHARKUTTA SUBDIVISION"/>
    <s v="1000266803"/>
    <s v="Baghabatta Ii"/>
    <s v="2HHA04L00Y01080"/>
    <x v="1"/>
  </r>
  <r>
    <n v="4326"/>
    <s v="WESTERN ZONE"/>
    <s v="EAST GARO HILLS CIRCLE"/>
    <s v="EAST GARO HILLS DIVISION"/>
    <s v="KHARKUTTA SUBDIVISION"/>
    <s v="1000267779"/>
    <s v="Chimadare"/>
    <s v="2HHA04L00Y02033"/>
    <x v="1"/>
  </r>
  <r>
    <n v="4327"/>
    <s v="WESTERN ZONE"/>
    <s v="EAST GARO HILLS CIRCLE"/>
    <s v="EAST GARO HILLS DIVISION"/>
    <s v="KHARKUTTA SUBDIVISION"/>
    <s v="1000265241"/>
    <s v="Watregittim"/>
    <s v="2HHA04L00Y02006"/>
    <x v="0"/>
  </r>
  <r>
    <n v="4328"/>
    <s v="WESTERN ZONE"/>
    <s v="EAST GARO HILLS CIRCLE"/>
    <s v="EAST GARO HILLS DIVISION"/>
    <s v="KHARKUTTA SUBDIVISION"/>
    <s v="1000266272"/>
    <s v="Upper Kharkutta"/>
    <s v="2HHA04L00Y02004"/>
    <x v="0"/>
  </r>
  <r>
    <n v="4329"/>
    <s v="WESTERN ZONE"/>
    <s v="EAST GARO HILLS CIRCLE"/>
    <s v="EAST GARO HILLS DIVISION"/>
    <s v="KHARKUTTA SUBDIVISION"/>
    <s v="1000632384"/>
    <s v="Jalkim"/>
    <s v="2HHA04L00Y01050"/>
    <x v="0"/>
  </r>
  <r>
    <n v="4330"/>
    <s v="WESTERN ZONE"/>
    <s v="EAST GARO HILLS CIRCLE"/>
    <s v="EAST GARO HILLS DIVISION"/>
    <s v="KHARKUTTA SUBDIVISION"/>
    <s v="1000266024"/>
    <s v="Upper Rajasimalla"/>
    <s v="2HHA04L00Y02051"/>
    <x v="0"/>
  </r>
  <r>
    <n v="4331"/>
    <s v="WESTERN ZONE"/>
    <s v="EAST GARO HILLS CIRCLE"/>
    <s v="EAST GARO HILLS DIVISION"/>
    <s v="KHARKUTTA SUBDIVISION"/>
    <s v="1000264474"/>
    <s v="Kharkutta Songittal"/>
    <s v="2HHA04L00Y02004"/>
    <x v="4"/>
  </r>
  <r>
    <n v="4332"/>
    <s v="WESTERN ZONE"/>
    <s v="EAST GARO HILLS CIRCLE"/>
    <s v="EAST GARO HILLS DIVISION"/>
    <s v="KHARKUTTA SUBDIVISION"/>
    <s v="1000264131"/>
    <s v="Chibongga"/>
    <s v="2HHA04L00Y01060"/>
    <x v="1"/>
  </r>
  <r>
    <n v="4333"/>
    <s v="WESTERN ZONE"/>
    <s v="EAST GARO HILLS CIRCLE"/>
    <s v="EAST GARO HILLS DIVISION"/>
    <s v="KHARKUTTA SUBDIVISION"/>
    <s v="1000603032"/>
    <s v="Reking"/>
    <s v="2HHA04L00Y01028"/>
    <x v="3"/>
  </r>
  <r>
    <n v="4334"/>
    <s v="WESTERN ZONE"/>
    <s v="EAST GARO HILLS CIRCLE"/>
    <s v="EAST GARO HILLS DIVISION"/>
    <s v="KHARKUTTA SUBDIVISION"/>
    <s v="1000271352"/>
    <s v="Lower Rongmatchu I"/>
    <s v="2HHA04L00B01033"/>
    <x v="2"/>
  </r>
  <r>
    <n v="4335"/>
    <s v="WESTERN ZONE"/>
    <s v="EAST GARO HILLS CIRCLE"/>
    <s v="EAST GARO HILLS DIVISION"/>
    <s v="KHARKUTTA SUBDIVISION"/>
    <s v="1000629368"/>
    <s v="Golde Nengbrak"/>
    <s v="2HHA04L00B02042"/>
    <x v="2"/>
  </r>
  <r>
    <n v="4336"/>
    <s v="WESTERN ZONE"/>
    <s v="EAST GARO HILLS CIRCLE"/>
    <s v="EAST GARO HILLS DIVISION"/>
    <s v="KHARKUTTA SUBDIVISION"/>
    <s v="1000259900"/>
    <s v="Dopalpara"/>
    <s v="2HHA04L00Y01020"/>
    <x v="3"/>
  </r>
  <r>
    <n v="4337"/>
    <s v="WESTERN ZONE"/>
    <s v="EAST GARO HILLS CIRCLE"/>
    <s v="EAST GARO HILLS DIVISION"/>
    <s v="KHARKUTTA SUBDIVISION"/>
    <s v="1000515326"/>
    <s v="Renggok Saram"/>
    <s v="2HHA04L00B02051"/>
    <x v="2"/>
  </r>
  <r>
    <n v="4338"/>
    <s v="WESTERN ZONE"/>
    <s v="EAST GARO HILLS CIRCLE"/>
    <s v="EAST GARO HILLS DIVISION"/>
    <s v="KHARKUTTA SUBDIVISION"/>
    <s v="1000603251"/>
    <s v="Adokgre Norangga"/>
    <s v="2HHA04L00Y02035"/>
    <x v="3"/>
  </r>
  <r>
    <n v="4339"/>
    <s v="WESTERN ZONE"/>
    <s v="EAST GARO HILLS CIRCLE"/>
    <s v="EAST GARO HILLS DIVISION"/>
    <s v="KHARKUTTA SUBDIVISION"/>
    <s v="1000629395"/>
    <s v="Golde Nengbrak"/>
    <s v="2HHA04L00B02042"/>
    <x v="2"/>
  </r>
  <r>
    <n v="4340"/>
    <s v="WESTERN ZONE"/>
    <s v="EAST GARO HILLS CIRCLE"/>
    <s v="EAST GARO HILLS DIVISION"/>
    <s v="KHARKUTTA SUBDIVISION"/>
    <s v="1000263367"/>
    <s v="Sari Awe"/>
    <s v="2HHA04L00B02044"/>
    <x v="2"/>
  </r>
  <r>
    <n v="4341"/>
    <s v="WESTERN ZONE"/>
    <s v="EAST GARO HILLS CIRCLE"/>
    <s v="EAST GARO HILLS DIVISION"/>
    <s v="KHARKUTTA SUBDIVISION"/>
    <s v="1000844405"/>
    <s v="Remagittim"/>
    <s v="42HHA04M02275106"/>
    <x v="3"/>
  </r>
  <r>
    <n v="4342"/>
    <s v="WESTERN ZONE"/>
    <s v="EAST GARO HILLS CIRCLE"/>
    <s v="EAST GARO HILLS DIVISION"/>
    <s v="KHARKUTTA SUBDIVISION"/>
    <s v="1000634158"/>
    <s v="Rongbu Bagabata"/>
    <s v="2HHA04L00Y02024"/>
    <x v="1"/>
  </r>
  <r>
    <n v="4343"/>
    <s v="WESTERN ZONE"/>
    <s v="EAST GARO HILLS CIRCLE"/>
    <s v="EAST GARO HILLS DIVISION"/>
    <s v="KHARKUTTA SUBDIVISION"/>
    <s v="1000267376"/>
    <s v="Kara Balapara"/>
    <s v="2HHA04L00B02011"/>
    <x v="2"/>
  </r>
  <r>
    <n v="4344"/>
    <s v="WESTERN ZONE"/>
    <s v="EAST GARO HILLS CIRCLE"/>
    <s v="EAST GARO HILLS DIVISION"/>
    <s v="KHARKUTTA SUBDIVISION"/>
    <s v="1000852034"/>
    <s v="Upper Sari Awe"/>
    <s v="2HHA04L02B02101"/>
    <x v="2"/>
  </r>
  <r>
    <n v="4345"/>
    <s v="WESTERN ZONE"/>
    <s v="EAST GARO HILLS CIRCLE"/>
    <s v="EAST GARO HILLS DIVISION"/>
    <s v="KHARKUTTA SUBDIVISION"/>
    <s v="1000255356"/>
    <s v="Makkre Adap"/>
    <s v="2HHA04L00Y01046"/>
    <x v="0"/>
  </r>
  <r>
    <n v="4346"/>
    <s v="WESTERN ZONE"/>
    <s v="EAST GARO HILLS CIRCLE"/>
    <s v="EAST GARO HILLS DIVISION"/>
    <s v="KHARKUTTA SUBDIVISION"/>
    <s v="1000266229"/>
    <s v="Rateka"/>
    <s v="2HHA04L00Y01073"/>
    <x v="1"/>
  </r>
  <r>
    <n v="4347"/>
    <s v="WESTERN ZONE"/>
    <s v="EAST GARO HILLS CIRCLE"/>
    <s v="EAST GARO HILLS DIVISION"/>
    <s v="KHARKUTTA SUBDIVISION"/>
    <s v="1000258941"/>
    <s v="Manchang"/>
    <s v="2HHA04L00Y02022"/>
    <x v="1"/>
  </r>
  <r>
    <n v="4348"/>
    <s v="WESTERN ZONE"/>
    <s v="EAST GARO HILLS CIRCLE"/>
    <s v="EAST GARO HILLS DIVISION"/>
    <s v="KHARKUTTA SUBDIVISION"/>
    <s v="1000266970"/>
    <s v="Megam Ading I"/>
    <s v="2HHA04L00Y01072"/>
    <x v="0"/>
  </r>
  <r>
    <n v="4349"/>
    <s v="WESTERN ZONE"/>
    <s v="EAST GARO HILLS CIRCLE"/>
    <s v="EAST GARO HILLS DIVISION"/>
    <s v="KHARKUTTA SUBDIVISION"/>
    <s v="1000845713"/>
    <s v="Mandadrop"/>
    <s v="2HHA04L00Y02042"/>
    <x v="0"/>
  </r>
  <r>
    <n v="4350"/>
    <s v="WESTERN ZONE"/>
    <s v="EAST GARO HILLS CIRCLE"/>
    <s v="EAST GARO HILLS DIVISION"/>
    <s v="KHARKUTTA SUBDIVISION"/>
    <s v="1000264721"/>
    <s v="Megam Akong"/>
    <s v="2HHA04L00Y02017"/>
    <x v="1"/>
  </r>
  <r>
    <n v="4351"/>
    <s v="WESTERN ZONE"/>
    <s v="EAST GARO HILLS CIRCLE"/>
    <s v="EAST GARO HILLS DIVISION"/>
    <s v="KHARKUTTA SUBDIVISION"/>
    <s v="1000271416"/>
    <s v="Arengdo"/>
    <s v="2HHA04L00Y02041"/>
    <x v="0"/>
  </r>
  <r>
    <n v="4352"/>
    <s v="WESTERN ZONE"/>
    <s v="EAST GARO HILLS CIRCLE"/>
    <s v="EAST GARO HILLS DIVISION"/>
    <s v="KHARKUTTA SUBDIVISION"/>
    <s v="3112000016"/>
    <s v="Chilpara"/>
    <s v="2HHA04L00B02013"/>
    <x v="2"/>
  </r>
  <r>
    <n v="4353"/>
    <s v="WESTERN ZONE"/>
    <s v="EAST GARO HILLS CIRCLE"/>
    <s v="EAST GARO HILLS DIVISION"/>
    <s v="KHARKUTTA SUBDIVISION"/>
    <s v="1000271393"/>
    <s v="Gairong"/>
    <s v="2HHA04L00B02033"/>
    <x v="2"/>
  </r>
  <r>
    <n v="4354"/>
    <s v="WESTERN ZONE"/>
    <s v="EAST GARO HILLS CIRCLE"/>
    <s v="EAST GARO HILLS DIVISION"/>
    <s v="KHARKUTTA SUBDIVISION"/>
    <s v="1000263607"/>
    <s v="Kharkutta Reserve"/>
    <s v="2HHA04L00Y02002"/>
    <x v="4"/>
  </r>
  <r>
    <n v="4355"/>
    <s v="WESTERN ZONE"/>
    <s v="EAST GARO HILLS CIRCLE"/>
    <s v="EAST GARO HILLS DIVISION"/>
    <s v="KHARKUTTA SUBDIVISION"/>
    <s v="1000602264"/>
    <s v="Badaka"/>
    <s v="2HHA04L00Y01010"/>
    <x v="3"/>
  </r>
  <r>
    <n v="4356"/>
    <s v="WESTERN ZONE"/>
    <s v="EAST GARO HILLS CIRCLE"/>
    <s v="EAST GARO HILLS DIVISION"/>
    <s v="KHARKUTTA SUBDIVISION"/>
    <s v="1000260255"/>
    <s v="Mendima Garo"/>
    <s v="2HHA04L00B02090"/>
    <x v="2"/>
  </r>
  <r>
    <n v="4357"/>
    <s v="WESTERN ZONE"/>
    <s v="EAST GARO HILLS CIRCLE"/>
    <s v="EAST GARO HILLS DIVISION"/>
    <s v="KHARKUTTA SUBDIVISION"/>
    <s v="1000265096"/>
    <s v="Rongmatchu"/>
    <s v="2HHA04L00B02058"/>
    <x v="2"/>
  </r>
  <r>
    <n v="4358"/>
    <s v="WESTERN ZONE"/>
    <s v="EAST GARO HILLS CIRCLE"/>
    <s v="EAST GARO HILLS DIVISION"/>
    <s v="KHARKUTTA SUBDIVISION"/>
    <s v="1000270312"/>
    <s v="Kharkutta Songittal"/>
    <s v="2HHA04L00Y02003"/>
    <x v="0"/>
  </r>
  <r>
    <n v="4359"/>
    <s v="WESTERN ZONE"/>
    <s v="EAST GARO HILLS CIRCLE"/>
    <s v="EAST GARO HILLS DIVISION"/>
    <s v="KHARKUTTA SUBDIVISION"/>
    <s v="1000515472"/>
    <s v="Bolsaldam"/>
    <s v="2HHA04L00Y02006"/>
    <x v="0"/>
  </r>
  <r>
    <n v="4360"/>
    <s v="WESTERN ZONE"/>
    <s v="EAST GARO HILLS CIRCLE"/>
    <s v="EAST GARO HILLS DIVISION"/>
    <s v="KHARKUTTA SUBDIVISION"/>
    <s v="1000515642"/>
    <s v="Memilam Modepara"/>
    <s v="2HHA04L00Y01038"/>
    <x v="3"/>
  </r>
  <r>
    <n v="4361"/>
    <s v="WESTERN ZONE"/>
    <s v="EAST GARO HILLS CIRCLE"/>
    <s v="EAST GARO HILLS DIVISION"/>
    <s v="KHARKUTTA SUBDIVISION"/>
    <s v="1000267917"/>
    <s v="Kharkutta Songittal"/>
    <s v="2HHA04L00Y02004"/>
    <x v="0"/>
  </r>
  <r>
    <n v="4362"/>
    <s v="WESTERN ZONE"/>
    <s v="EAST GARO HILLS CIRCLE"/>
    <s v="EAST GARO HILLS DIVISION"/>
    <s v="KHARKUTTA SUBDIVISION"/>
    <s v="1000255177"/>
    <s v="Lower Kharkutta"/>
    <s v="2HHA04L00Y02004"/>
    <x v="0"/>
  </r>
  <r>
    <n v="4363"/>
    <s v="WESTERN ZONE"/>
    <s v="EAST GARO HILLS CIRCLE"/>
    <s v="EAST GARO HILLS DIVISION"/>
    <s v="KHARKUTTA SUBDIVISION"/>
    <s v="1000633694"/>
    <s v="Tengabari"/>
    <s v="2HHA04L00Y02010"/>
    <x v="0"/>
  </r>
  <r>
    <n v="4364"/>
    <s v="WESTERN ZONE"/>
    <s v="EAST GARO HILLS CIRCLE"/>
    <s v="EAST GARO HILLS DIVISION"/>
    <s v="KHARKUTTA SUBDIVISION"/>
    <s v="1000264545"/>
    <s v="Arobakgittim"/>
    <s v="2HHA04L00ARO025"/>
    <x v="1"/>
  </r>
  <r>
    <n v="4365"/>
    <s v="WESTERN ZONE"/>
    <s v="EAST GARO HILLS CIRCLE"/>
    <s v="EAST GARO HILLS DIVISION"/>
    <s v="KHARKUTTA SUBDIVISION"/>
    <s v="1000263489"/>
    <s v="Tengasot"/>
    <s v="2HHA04L00B02006"/>
    <x v="2"/>
  </r>
  <r>
    <n v="4366"/>
    <s v="WESTERN ZONE"/>
    <s v="EAST GARO HILLS CIRCLE"/>
    <s v="EAST GARO HILLS DIVISION"/>
    <s v="KHARKUTTA SUBDIVISION"/>
    <s v="1000257724"/>
    <s v="Chilpara"/>
    <s v="2HHA04L00B02013"/>
    <x v="2"/>
  </r>
  <r>
    <n v="4367"/>
    <s v="WESTERN ZONE"/>
    <s v="EAST GARO HILLS CIRCLE"/>
    <s v="EAST GARO HILLS DIVISION"/>
    <s v="KHARKUTTA SUBDIVISION"/>
    <s v="1000255478"/>
    <s v="Megam Akhong"/>
    <s v="2HHA04L00Y02016"/>
    <x v="4"/>
  </r>
  <r>
    <n v="4368"/>
    <s v="WESTERN ZONE"/>
    <s v="EAST GARO HILLS CIRCLE"/>
    <s v="EAST GARO HILLS DIVISION"/>
    <s v="KHARKUTTA SUBDIVISION"/>
    <s v="1000271073"/>
    <s v="Dokongsi-C"/>
    <s v="2HHA04L00Y01076"/>
    <x v="0"/>
  </r>
  <r>
    <n v="4369"/>
    <s v="WESTERN ZONE"/>
    <s v="EAST GARO HILLS CIRCLE"/>
    <s v="EAST GARO HILLS DIVISION"/>
    <s v="KHARKUTTA SUBDIVISION"/>
    <s v="1000271461"/>
    <s v="Asrogittim Dikagittim"/>
    <s v="2HHA04L00Y02052"/>
    <x v="0"/>
  </r>
  <r>
    <n v="4370"/>
    <s v="WESTERN ZONE"/>
    <s v="EAST GARO HILLS CIRCLE"/>
    <s v="EAST GARO HILLS DIVISION"/>
    <s v="KHARKUTTA SUBDIVISION"/>
    <s v="1000515391"/>
    <s v="Dosaram"/>
    <s v="2HHA04L00Y01058"/>
    <x v="3"/>
  </r>
  <r>
    <n v="4371"/>
    <s v="WESTERN ZONE"/>
    <s v="EAST GARO HILLS CIRCLE"/>
    <s v="EAST GARO HILLS DIVISION"/>
    <s v="KHARKUTTA SUBDIVISION"/>
    <s v="1000630707"/>
    <s v="Kalwe"/>
    <s v="2HHA04L00Y02014"/>
    <x v="0"/>
  </r>
  <r>
    <n v="4372"/>
    <s v="WESTERN ZONE"/>
    <s v="EAST GARO HILLS CIRCLE"/>
    <s v="EAST GARO HILLS DIVISION"/>
    <s v="KHARKUTTA SUBDIVISION"/>
    <s v="1000266934"/>
    <s v="Chotcholja"/>
    <s v="2HHA04L00Y02012"/>
    <x v="0"/>
  </r>
  <r>
    <n v="4373"/>
    <s v="WESTERN ZONE"/>
    <s v="EAST GARO HILLS CIRCLE"/>
    <s v="EAST GARO HILLS DIVISION"/>
    <s v="KHARKUTTA SUBDIVISION"/>
    <s v="1000270685"/>
    <s v="Chotcholja"/>
    <s v="2HHA04L00Y02012"/>
    <x v="0"/>
  </r>
  <r>
    <n v="4374"/>
    <s v="WESTERN ZONE"/>
    <s v="EAST GARO HILLS CIRCLE"/>
    <s v="EAST GARO HILLS DIVISION"/>
    <s v="KHARKUTTA SUBDIVISION"/>
    <s v="1000254267"/>
    <s v="Uguri"/>
    <s v="2HHA04L00Y01052"/>
    <x v="0"/>
  </r>
  <r>
    <n v="4375"/>
    <s v="WESTERN ZONE"/>
    <s v="EAST GARO HILLS CIRCLE"/>
    <s v="EAST GARO HILLS DIVISION"/>
    <s v="KHARKUTTA SUBDIVISION"/>
    <s v="1000636975"/>
    <s v="Kharkutta Songittal"/>
    <s v="2HHA04L00Y02004"/>
    <x v="0"/>
  </r>
  <r>
    <n v="4376"/>
    <s v="WESTERN ZONE"/>
    <s v="EAST GARO HILLS CIRCLE"/>
    <s v="EAST GARO HILLS DIVISION"/>
    <s v="KHARKUTTA SUBDIVISION"/>
    <s v="1000270141"/>
    <s v="Mangkrip U-Tengabari"/>
    <s v="2HHA04L00Y02009"/>
    <x v="0"/>
  </r>
  <r>
    <n v="4377"/>
    <s v="WESTERN ZONE"/>
    <s v="EAST GARO HILLS CIRCLE"/>
    <s v="EAST GARO HILLS DIVISION"/>
    <s v="KHARKUTTA SUBDIVISION"/>
    <s v="1000264192"/>
    <s v="Chotcholja_1"/>
    <s v="2HHA04L00Y02015"/>
    <x v="0"/>
  </r>
  <r>
    <n v="4378"/>
    <s v="WESTERN ZONE"/>
    <s v="EAST GARO HILLS CIRCLE"/>
    <s v="EAST GARO HILLS DIVISION"/>
    <s v="KHARKUTTA SUBDIVISION"/>
    <s v="1000267460"/>
    <s v="Bakanda"/>
    <s v="2HHA04L00Y01074"/>
    <x v="1"/>
  </r>
  <r>
    <n v="4379"/>
    <s v="WESTERN ZONE"/>
    <s v="EAST GARO HILLS CIRCLE"/>
    <s v="EAST GARO HILLS DIVISION"/>
    <s v="KHARKUTTA SUBDIVISION"/>
    <s v="1000264322"/>
    <s v="Illa Rongchim"/>
    <s v="2HHA04L00Y02046"/>
    <x v="0"/>
  </r>
  <r>
    <n v="4380"/>
    <s v="WESTERN ZONE"/>
    <s v="EAST GARO HILLS CIRCLE"/>
    <s v="EAST GARO HILLS DIVISION"/>
    <s v="KHARKUTTA SUBDIVISION"/>
    <s v="1000270748"/>
    <s v="Chilpara"/>
    <s v="2HHA04L00B02013"/>
    <x v="2"/>
  </r>
  <r>
    <n v="4381"/>
    <s v="WESTERN ZONE"/>
    <s v="EAST GARO HILLS CIRCLE"/>
    <s v="EAST GARO HILLS DIVISION"/>
    <s v="KHARKUTTA SUBDIVISION"/>
    <s v="1000515289"/>
    <s v="Wakuram"/>
    <s v="2HHA04L00Y01008"/>
    <x v="0"/>
  </r>
  <r>
    <n v="4382"/>
    <s v="WESTERN ZONE"/>
    <s v="EAST GARO HILLS CIRCLE"/>
    <s v="EAST GARO HILLS DIVISION"/>
    <s v="KHARKUTTA SUBDIVISION"/>
    <s v="1000266912"/>
    <s v="Albelapara"/>
    <s v="2HHA04L00Y02032"/>
    <x v="1"/>
  </r>
  <r>
    <n v="4383"/>
    <s v="WESTERN ZONE"/>
    <s v="EAST GARO HILLS CIRCLE"/>
    <s v="EAST GARO HILLS DIVISION"/>
    <s v="KHARKUTTA SUBDIVISION"/>
    <s v="1000271291"/>
    <s v="Lower Kharkutta"/>
    <s v="2HHA04L00Y02001"/>
    <x v="0"/>
  </r>
  <r>
    <n v="4384"/>
    <s v="WESTERN ZONE"/>
    <s v="EAST GARO HILLS CIRCLE"/>
    <s v="EAST GARO HILLS DIVISION"/>
    <s v="KHARKUTTA SUBDIVISION"/>
    <s v="1000255422"/>
    <s v="Matchadu"/>
    <s v="2HHA04L00Y01036"/>
    <x v="3"/>
  </r>
  <r>
    <n v="4385"/>
    <s v="WESTERN ZONE"/>
    <s v="EAST GARO HILLS CIRCLE"/>
    <s v="EAST GARO HILLS DIVISION"/>
    <s v="KHARKUTTA SUBDIVISION"/>
    <s v="1000515183"/>
    <s v="Panbari"/>
    <s v="2HHA04L00Y02034"/>
    <x v="3"/>
  </r>
  <r>
    <n v="4386"/>
    <s v="WESTERN ZONE"/>
    <s v="EAST GARO HILLS CIRCLE"/>
    <s v="EAST GARO HILLS DIVISION"/>
    <s v="KHARKUTTA SUBDIVISION"/>
    <s v="1000266760"/>
    <s v="Nachirongdik"/>
    <s v="2HHA04L00Y02030"/>
    <x v="1"/>
  </r>
  <r>
    <n v="4387"/>
    <s v="WESTERN ZONE"/>
    <s v="EAST GARO HILLS CIRCLE"/>
    <s v="EAST GARO HILLS DIVISION"/>
    <s v="KHARKUTTA SUBDIVISION"/>
    <s v="1000265232"/>
    <s v="Watregittim"/>
    <s v="2HHA04L00Y02007"/>
    <x v="0"/>
  </r>
  <r>
    <n v="4388"/>
    <s v="WESTERN ZONE"/>
    <s v="EAST GARO HILLS CIRCLE"/>
    <s v="EAST GARO HILLS DIVISION"/>
    <s v="KHARKUTTA SUBDIVISION"/>
    <s v="1000260213"/>
    <s v="Mendima Garo"/>
    <s v="2HHA04L00B02090"/>
    <x v="2"/>
  </r>
  <r>
    <n v="4389"/>
    <s v="WESTERN ZONE"/>
    <s v="EAST GARO HILLS CIRCLE"/>
    <s v="EAST GARO HILLS DIVISION"/>
    <s v="KHARKUTTA SUBDIVISION"/>
    <s v="1000268344"/>
    <s v="Mingkrak"/>
    <s v="2HHA04L00Y01201"/>
    <x v="3"/>
  </r>
  <r>
    <n v="4390"/>
    <s v="WESTERN ZONE"/>
    <s v="EAST GARO HILLS CIRCLE"/>
    <s v="EAST GARO HILLS DIVISION"/>
    <s v="KHARKUTTA SUBDIVISION"/>
    <s v="1000253098"/>
    <s v="Adokgre"/>
    <s v="2HHA04L00Y01014"/>
    <x v="3"/>
  </r>
  <r>
    <n v="4391"/>
    <s v="WESTERN ZONE"/>
    <s v="EAST GARO HILLS CIRCLE"/>
    <s v="EAST GARO HILLS DIVISION"/>
    <s v="KHARKUTTA SUBDIVISION"/>
    <s v="1000264441"/>
    <s v="Kalwe"/>
    <s v="2HHA04L00Y01042"/>
    <x v="0"/>
  </r>
  <r>
    <n v="4392"/>
    <s v="WESTERN ZONE"/>
    <s v="EAST GARO HILLS CIRCLE"/>
    <s v="EAST GARO HILLS DIVISION"/>
    <s v="KHARKUTTA SUBDIVISION"/>
    <s v="1000263602"/>
    <s v="Kharkutta Reserve"/>
    <s v="2HHA04L00Y02002"/>
    <x v="0"/>
  </r>
  <r>
    <n v="4393"/>
    <s v="WESTERN ZONE"/>
    <s v="EAST GARO HILLS CIRCLE"/>
    <s v="EAST GARO HILLS DIVISION"/>
    <s v="KHARKUTTA SUBDIVISION"/>
    <s v="1000859688"/>
    <s v="Imsambal"/>
    <s v="2HHA04L00Y01066"/>
    <x v="0"/>
  </r>
  <r>
    <n v="4394"/>
    <s v="WESTERN ZONE"/>
    <s v="EAST GARO HILLS CIRCLE"/>
    <s v="EAST GARO HILLS DIVISION"/>
    <s v="KHARKUTTA SUBDIVISION"/>
    <s v="1000258564"/>
    <s v="Ildek Akong"/>
    <s v="2HHA04L00Y01032"/>
    <x v="3"/>
  </r>
  <r>
    <n v="4395"/>
    <s v="WESTERN ZONE"/>
    <s v="EAST GARO HILLS CIRCLE"/>
    <s v="EAST GARO HILLS DIVISION"/>
    <s v="KHARKUTTA SUBDIVISION"/>
    <s v="1000849807"/>
    <s v="Tinsimina"/>
    <s v="2HHA04L00Y01027"/>
    <x v="3"/>
  </r>
  <r>
    <n v="4396"/>
    <s v="WESTERN ZONE"/>
    <s v="EAST GARO HILLS CIRCLE"/>
    <s v="EAST GARO HILLS DIVISION"/>
    <s v="KHARKUTTA SUBDIVISION"/>
    <s v="1000263471"/>
    <s v="Tebrongpara"/>
    <s v="2HHA04L00B02012"/>
    <x v="1"/>
  </r>
  <r>
    <n v="4397"/>
    <s v="WESTERN ZONE"/>
    <s v="EAST GARO HILLS CIRCLE"/>
    <s v="EAST GARO HILLS DIVISION"/>
    <s v="KHARKUTTA SUBDIVISION"/>
    <s v="1000254219"/>
    <s v="Upper Jambal"/>
    <s v="2HHA04L00B02039"/>
    <x v="2"/>
  </r>
  <r>
    <n v="4398"/>
    <s v="WESTERN ZONE"/>
    <s v="EAST GARO HILLS CIRCLE"/>
    <s v="EAST GARO HILLS DIVISION"/>
    <s v="KHARKUTTA SUBDIVISION"/>
    <s v="1000263243"/>
    <s v="Sambrak"/>
    <s v="2HHA04L00B02030"/>
    <x v="2"/>
  </r>
  <r>
    <n v="4399"/>
    <s v="WESTERN ZONE"/>
    <s v="EAST GARO HILLS CIRCLE"/>
    <s v="EAST GARO HILLS DIVISION"/>
    <s v="KHARKUTTA SUBDIVISION"/>
    <s v="1000261341"/>
    <s v="Tombuma"/>
    <s v="2HHA04L00B02005"/>
    <x v="2"/>
  </r>
  <r>
    <n v="4400"/>
    <s v="WESTERN ZONE"/>
    <s v="EAST GARO HILLS CIRCLE"/>
    <s v="EAST GARO HILLS DIVISION"/>
    <s v="KHARKUTTA SUBDIVISION"/>
    <s v="1000254643"/>
    <s v="Mingkrak"/>
    <s v="2HHA04L00Y01026"/>
    <x v="3"/>
  </r>
  <r>
    <n v="4401"/>
    <s v="WESTERN ZONE"/>
    <s v="EAST GARO HILLS CIRCLE"/>
    <s v="EAST GARO HILLS DIVISION"/>
    <s v="KHARKUTTA SUBDIVISION"/>
    <s v="1000633318"/>
    <s v="Tengabari"/>
    <s v="2HHA04L00Y0T010"/>
    <x v="0"/>
  </r>
  <r>
    <n v="4402"/>
    <s v="WESTERN ZONE"/>
    <s v="EAST GARO HILLS CIRCLE"/>
    <s v="EAST GARO HILLS DIVISION"/>
    <s v="KHARKUTTA SUBDIVISION"/>
    <s v="1000603365"/>
    <s v="Mingkrak"/>
    <s v="2HHA04L00Y01026"/>
    <x v="4"/>
  </r>
  <r>
    <n v="4403"/>
    <s v="WESTERN ZONE"/>
    <s v="EAST GARO HILLS CIRCLE"/>
    <s v="EAST GARO HILLS DIVISION"/>
    <s v="KHARKUTTA SUBDIVISION"/>
    <s v="1000263697"/>
    <s v="Menadoba"/>
    <s v="2HHA04L00Y02019"/>
    <x v="1"/>
  </r>
  <r>
    <n v="4404"/>
    <s v="WESTERN ZONE"/>
    <s v="EAST GARO HILLS CIRCLE"/>
    <s v="EAST GARO HILLS DIVISION"/>
    <s v="KHARKUTTA SUBDIVISION"/>
    <s v="1000263240"/>
    <s v="Sambrak"/>
    <s v="2HHA04L00B02030"/>
    <x v="2"/>
  </r>
  <r>
    <n v="4405"/>
    <s v="WESTERN ZONE"/>
    <s v="EAST GARO HILLS CIRCLE"/>
    <s v="EAST GARO HILLS DIVISION"/>
    <s v="KHARKUTTA SUBDIVISION"/>
    <s v="1000622046"/>
    <s v="Reking"/>
    <s v="2HHA04L00Y01028"/>
    <x v="3"/>
  </r>
  <r>
    <n v="4406"/>
    <s v="WESTERN ZONE"/>
    <s v="EAST GARO HILLS CIRCLE"/>
    <s v="EAST GARO HILLS DIVISION"/>
    <s v="KHARKUTTA SUBDIVISION"/>
    <s v="1000622115"/>
    <s v="New Sakware"/>
    <s v="2HHA04L00Y01110"/>
    <x v="3"/>
  </r>
  <r>
    <n v="4407"/>
    <s v="WESTERN ZONE"/>
    <s v="EAST GARO HILLS CIRCLE"/>
    <s v="EAST GARO HILLS DIVISION"/>
    <s v="KHARKUTTA SUBDIVISION"/>
    <s v="1000265848"/>
    <s v="Chasinath"/>
    <s v="2HHA04L00Y01017"/>
    <x v="0"/>
  </r>
  <r>
    <n v="4408"/>
    <s v="WESTERN ZONE"/>
    <s v="EAST GARO HILLS CIRCLE"/>
    <s v="EAST GARO HILLS DIVISION"/>
    <s v="KHARKUTTA SUBDIVISION"/>
    <s v="1000268088"/>
    <s v="Lower Kharkutta"/>
    <s v="2HHA04L00Y02001"/>
    <x v="0"/>
  </r>
  <r>
    <n v="4409"/>
    <s v="WESTERN ZONE"/>
    <s v="EAST GARO HILLS CIRCLE"/>
    <s v="EAST GARO HILLS DIVISION"/>
    <s v="KHARKUTTA SUBDIVISION"/>
    <s v="1000263026"/>
    <s v="Renggok Saram"/>
    <s v="2HHA04L00B02051"/>
    <x v="2"/>
  </r>
  <r>
    <n v="4410"/>
    <s v="WESTERN ZONE"/>
    <s v="EAST GARO HILLS CIRCLE"/>
    <s v="EAST GARO HILLS DIVISION"/>
    <s v="KHARKUTTA SUBDIVISION"/>
    <s v="1000268872"/>
    <s v="Chotcholja Napak Gittim"/>
    <s v="2HHA04L00Y02015"/>
    <x v="0"/>
  </r>
  <r>
    <n v="4411"/>
    <s v="WESTERN ZONE"/>
    <s v="EAST GARO HILLS CIRCLE"/>
    <s v="EAST GARO HILLS DIVISION"/>
    <s v="KHARKUTTA SUBDIVISION"/>
    <s v="1000260262"/>
    <s v="Mendima Garo"/>
    <s v="2HHA04L00B02090"/>
    <x v="2"/>
  </r>
  <r>
    <n v="4412"/>
    <s v="WESTERN ZONE"/>
    <s v="EAST GARO HILLS CIRCLE"/>
    <s v="EAST GARO HILLS DIVISION"/>
    <s v="KHARKUTTA SUBDIVISION"/>
    <s v="1000270679"/>
    <s v="Chotcholja"/>
    <s v="2HHA04L00Y02012"/>
    <x v="0"/>
  </r>
  <r>
    <n v="4413"/>
    <s v="WESTERN ZONE"/>
    <s v="EAST GARO HILLS CIRCLE"/>
    <s v="EAST GARO HILLS DIVISION"/>
    <s v="KHARKUTTA SUBDIVISION"/>
    <s v="1000637170"/>
    <s v="Lower Bolmedang"/>
    <s v="2HHA04L00B02014"/>
    <x v="2"/>
  </r>
  <r>
    <n v="4414"/>
    <s v="WESTERN ZONE"/>
    <s v="EAST GARO HILLS CIRCLE"/>
    <s v="EAST GARO HILLS DIVISION"/>
    <s v="KHARKUTTA SUBDIVISION"/>
    <s v="1000265869"/>
    <s v="Chibra Jambal"/>
    <s v="2HHA04L00Y01069"/>
    <x v="0"/>
  </r>
  <r>
    <n v="4415"/>
    <s v="WESTERN ZONE"/>
    <s v="EAST GARO HILLS CIRCLE"/>
    <s v="EAST GARO HILLS DIVISION"/>
    <s v="KHARKUTTA SUBDIVISION"/>
    <s v="1000263472"/>
    <s v="Tebrongpara"/>
    <s v="2HHA04L00B02012"/>
    <x v="1"/>
  </r>
  <r>
    <n v="4416"/>
    <s v="WESTERN ZONE"/>
    <s v="EAST GARO HILLS CIRCLE"/>
    <s v="EAST GARO HILLS DIVISION"/>
    <s v="KHARKUTTA SUBDIVISION"/>
    <s v="1000849742"/>
    <s v="Tebrongpara"/>
    <s v="2HHA04L00B02012"/>
    <x v="1"/>
  </r>
  <r>
    <n v="4417"/>
    <s v="WESTERN ZONE"/>
    <s v="EAST GARO HILLS CIRCLE"/>
    <s v="EAST GARO HILLS DIVISION"/>
    <s v="KHARKUTTA SUBDIVISION"/>
    <s v="1000515240"/>
    <s v="Rakuma"/>
    <s v="2HHA04L00Y02045"/>
    <x v="0"/>
  </r>
  <r>
    <n v="4418"/>
    <s v="WESTERN ZONE"/>
    <s v="EAST GARO HILLS CIRCLE"/>
    <s v="EAST GARO HILLS DIVISION"/>
    <s v="KHARKUTTA SUBDIVISION"/>
    <s v="1000263272"/>
    <s v="Sambrak"/>
    <s v="2HHA04L00B02030"/>
    <x v="2"/>
  </r>
  <r>
    <n v="4419"/>
    <s v="WESTERN ZONE"/>
    <s v="EAST GARO HILLS CIRCLE"/>
    <s v="EAST GARO HILLS DIVISION"/>
    <s v="KHARKUTTA SUBDIVISION"/>
    <s v="3112000065"/>
    <s v="Imsambal"/>
    <s v="2HHA04L00Y01066"/>
    <x v="0"/>
  </r>
  <r>
    <n v="4420"/>
    <s v="WESTERN ZONE"/>
    <s v="EAST GARO HILLS CIRCLE"/>
    <s v="EAST GARO HILLS DIVISION"/>
    <s v="KHARKUTTA SUBDIVISION"/>
    <s v="1000261850"/>
    <s v="Upper Bolmedang"/>
    <s v="2HHA04L00B02015"/>
    <x v="2"/>
  </r>
  <r>
    <n v="4421"/>
    <s v="WESTERN ZONE"/>
    <s v="EAST GARO HILLS CIRCLE"/>
    <s v="EAST GARO HILLS DIVISION"/>
    <s v="KHARKUTTA SUBDIVISION"/>
    <s v="1000271350"/>
    <s v="Lower Rongmatchu I"/>
    <s v="2HHA04L00B01033"/>
    <x v="2"/>
  </r>
  <r>
    <n v="4422"/>
    <s v="WESTERN ZONE"/>
    <s v="EAST GARO HILLS CIRCLE"/>
    <s v="EAST GARO HILLS DIVISION"/>
    <s v="KHARKUTTA SUBDIVISION"/>
    <s v="1000261840"/>
    <s v="Upper Bolmedang"/>
    <s v="2HHA04L00B02015"/>
    <x v="4"/>
  </r>
  <r>
    <n v="4423"/>
    <s v="WESTERN ZONE"/>
    <s v="EAST GARO HILLS CIRCLE"/>
    <s v="EAST GARO HILLS DIVISION"/>
    <s v="KHARKUTTA SUBDIVISION"/>
    <s v="1000260250"/>
    <s v="Mendima Garo"/>
    <s v="2HHA04L00B02090"/>
    <x v="2"/>
  </r>
  <r>
    <n v="4424"/>
    <s v="WESTERN ZONE"/>
    <s v="EAST GARO HILLS CIRCLE"/>
    <s v="EAST GARO HILLS DIVISION"/>
    <s v="KHARKUTTA SUBDIVISION"/>
    <s v="1000265569"/>
    <s v="Magbikol"/>
    <s v="2HHA04L00Y02005"/>
    <x v="0"/>
  </r>
  <r>
    <n v="4425"/>
    <s v="WESTERN ZONE"/>
    <s v="EAST GARO HILLS CIRCLE"/>
    <s v="EAST GARO HILLS DIVISION"/>
    <s v="KHARKUTTA SUBDIVISION"/>
    <s v="1000515367"/>
    <s v="Lower Jambal"/>
    <s v="2HHA04L00B02040"/>
    <x v="2"/>
  </r>
  <r>
    <n v="4426"/>
    <s v="WESTERN ZONE"/>
    <s v="EAST GARO HILLS CIRCLE"/>
    <s v="EAST GARO HILLS DIVISION"/>
    <s v="KHARKUTTA SUBDIVISION"/>
    <s v="1000257351"/>
    <s v="Baksalpara Nachirongdik"/>
    <s v="2HHA04L00Y02030"/>
    <x v="1"/>
  </r>
  <r>
    <n v="4427"/>
    <s v="WESTERN ZONE"/>
    <s v="EAST GARO HILLS CIRCLE"/>
    <s v="EAST GARO HILLS DIVISION"/>
    <s v="KHARKUTTA SUBDIVISION"/>
    <s v="1000258009"/>
    <s v="Chotcholja"/>
    <s v="2HHA04L00Y02012"/>
    <x v="0"/>
  </r>
  <r>
    <n v="4428"/>
    <s v="WESTERN ZONE"/>
    <s v="EAST GARO HILLS CIRCLE"/>
    <s v="EAST GARO HILLS DIVISION"/>
    <s v="KHARKUTTA SUBDIVISION"/>
    <s v="1000266601"/>
    <s v="Megam Ading I"/>
    <s v="2HHA04L00Y01072"/>
    <x v="1"/>
  </r>
  <r>
    <n v="4429"/>
    <s v="WESTERN ZONE"/>
    <s v="EAST GARO HILLS CIRCLE"/>
    <s v="EAST GARO HILLS DIVISION"/>
    <s v="KHARKUTTA SUBDIVISION"/>
    <s v="1000603004"/>
    <s v="Reking"/>
    <s v="2HHA04L00Y01028"/>
    <x v="3"/>
  </r>
  <r>
    <n v="4430"/>
    <s v="WESTERN ZONE"/>
    <s v="EAST GARO HILLS CIRCLE"/>
    <s v="EAST GARO HILLS DIVISION"/>
    <s v="KHARKUTTA SUBDIVISION"/>
    <s v="1000859746"/>
    <s v="Bolgrimgittim (Baksalpara)"/>
    <s v="2HHA04L00A01012"/>
    <x v="1"/>
  </r>
  <r>
    <n v="4431"/>
    <s v="WESTERN ZONE"/>
    <s v="EAST GARO HILLS CIRCLE"/>
    <s v="EAST GARO HILLS DIVISION"/>
    <s v="KHARKUTTA SUBDIVISION"/>
    <s v="1000858244"/>
    <s v="Dilma Adap"/>
    <s v="2HHA04L00Y01029"/>
    <x v="3"/>
  </r>
  <r>
    <n v="4432"/>
    <s v="WESTERN ZONE"/>
    <s v="EAST GARO HILLS CIRCLE"/>
    <s v="EAST GARO HILLS DIVISION"/>
    <s v="KHARKUTTA SUBDIVISION"/>
    <s v="1000254087"/>
    <s v="Wakuram"/>
    <s v="2HHA04L00Y01008"/>
    <x v="0"/>
  </r>
  <r>
    <n v="4433"/>
    <s v="WESTERN ZONE"/>
    <s v="EAST GARO HILLS CIRCLE"/>
    <s v="EAST GARO HILLS DIVISION"/>
    <s v="KHARKUTTA SUBDIVISION"/>
    <s v="1000253044"/>
    <s v="Chibongga"/>
    <s v="2HHA04L00Y02021"/>
    <x v="1"/>
  </r>
  <r>
    <n v="4434"/>
    <s v="WESTERN ZONE"/>
    <s v="EAST GARO HILLS CIRCLE"/>
    <s v="EAST GARO HILLS DIVISION"/>
    <s v="KHARKUTTA SUBDIVISION"/>
    <s v="1000261893"/>
    <s v="Upper Bolmedang"/>
    <s v="2HHA04L00B02015"/>
    <x v="2"/>
  </r>
  <r>
    <n v="4435"/>
    <s v="WESTERN ZONE"/>
    <s v="EAST GARO HILLS CIRCLE"/>
    <s v="EAST GARO HILLS DIVISION"/>
    <s v="KHARKUTTA SUBDIVISION"/>
    <s v="1000253201"/>
    <s v="Agropathar"/>
    <s v="2HHA04L00RR1003"/>
    <x v="0"/>
  </r>
  <r>
    <n v="4436"/>
    <s v="WESTERN ZONE"/>
    <s v="EAST GARO HILLS CIRCLE"/>
    <s v="EAST GARO HILLS DIVISION"/>
    <s v="KHARKUTTA SUBDIVISION"/>
    <s v="1000263521"/>
    <s v="Bolgrimgittim (Baksalpara)"/>
    <s v="2HHA04L00A01012"/>
    <x v="1"/>
  </r>
  <r>
    <n v="4437"/>
    <s v="WESTERN ZONE"/>
    <s v="EAST GARO HILLS CIRCLE"/>
    <s v="EAST GARO HILLS DIVISION"/>
    <s v="KHARKUTTA SUBDIVISION"/>
    <s v="1000260909"/>
    <s v="Rangga"/>
    <s v="2HHA04L00Y01039"/>
    <x v="0"/>
  </r>
  <r>
    <n v="4438"/>
    <s v="WESTERN ZONE"/>
    <s v="EAST GARO HILLS CIRCLE"/>
    <s v="EAST GARO HILLS DIVISION"/>
    <s v="KHARKUTTA SUBDIVISION"/>
    <s v="3112000029"/>
    <s v="Kara Majipara"/>
    <s v="2HHA04L00B02016"/>
    <x v="2"/>
  </r>
  <r>
    <n v="4439"/>
    <s v="WESTERN ZONE"/>
    <s v="EAST GARO HILLS CIRCLE"/>
    <s v="EAST GARO HILLS DIVISION"/>
    <s v="KHARKUTTA SUBDIVISION"/>
    <s v="3112000033"/>
    <s v="Lower Kharkutta"/>
    <s v="2HHA04L00Y02001"/>
    <x v="0"/>
  </r>
  <r>
    <n v="4440"/>
    <s v="WESTERN ZONE"/>
    <s v="EAST GARO HILLS CIRCLE"/>
    <s v="EAST GARO HILLS DIVISION"/>
    <s v="KHARKUTTA SUBDIVISION"/>
    <s v="1000254311"/>
    <s v="Tokol"/>
    <s v="2HHA04L00Y01021"/>
    <x v="0"/>
  </r>
  <r>
    <n v="4441"/>
    <s v="WESTERN ZONE"/>
    <s v="EAST GARO HILLS CIRCLE"/>
    <s v="EAST GARO HILLS DIVISION"/>
    <s v="KHARKUTTA SUBDIVISION"/>
    <s v="1000633099"/>
    <s v="Kara Majipara"/>
    <s v="2HHA04L00B02016"/>
    <x v="2"/>
  </r>
  <r>
    <n v="4442"/>
    <s v="WESTERN ZONE"/>
    <s v="EAST GARO HILLS CIRCLE"/>
    <s v="EAST GARO HILLS DIVISION"/>
    <s v="KHARKUTTA SUBDIVISION"/>
    <s v="1000838580"/>
    <s v="Tokol"/>
    <s v="2HHA04L00Y01021"/>
    <x v="0"/>
  </r>
  <r>
    <n v="4443"/>
    <s v="WESTERN ZONE"/>
    <s v="EAST GARO HILLS CIRCLE"/>
    <s v="EAST GARO HILLS DIVISION"/>
    <s v="KHARKUTTA SUBDIVISION"/>
    <s v="1000515250"/>
    <s v="Rangsa"/>
    <s v="2HHA04L00Y02038"/>
    <x v="0"/>
  </r>
  <r>
    <n v="4444"/>
    <s v="WESTERN ZONE"/>
    <s v="EAST GARO HILLS CIRCLE"/>
    <s v="EAST GARO HILLS DIVISION"/>
    <s v="KHARKUTTA SUBDIVISION"/>
    <s v="1000261292"/>
    <s v="Tingba"/>
    <s v="2HHA04L00Y01054"/>
    <x v="3"/>
  </r>
  <r>
    <n v="4445"/>
    <s v="WESTERN ZONE"/>
    <s v="EAST GARO HILLS CIRCLE"/>
    <s v="EAST GARO HILLS DIVISION"/>
    <s v="KHARKUTTA SUBDIVISION"/>
    <s v="1000260270"/>
    <s v="Mendima Garo"/>
    <s v="2HHA04L00B02090"/>
    <x v="2"/>
  </r>
  <r>
    <n v="4446"/>
    <s v="WESTERN ZONE"/>
    <s v="EAST GARO HILLS CIRCLE"/>
    <s v="EAST GARO HILLS DIVISION"/>
    <s v="KHARKUTTA SUBDIVISION"/>
    <s v="1000254645"/>
    <s v="Mingkrak"/>
    <s v="2HHA04L00Y01026"/>
    <x v="4"/>
  </r>
  <r>
    <n v="4447"/>
    <s v="WESTERN ZONE"/>
    <s v="EAST GARO HILLS CIRCLE"/>
    <s v="EAST GARO HILLS DIVISION"/>
    <s v="KHARKUTTA SUBDIVISION"/>
    <s v="1000264864"/>
    <s v="Chilpara"/>
    <s v="2HHA04L00B02013"/>
    <x v="2"/>
  </r>
  <r>
    <n v="4448"/>
    <s v="WESTERN ZONE"/>
    <s v="EAST GARO HILLS CIRCLE"/>
    <s v="EAST GARO HILLS DIVISION"/>
    <s v="KHARKUTTA SUBDIVISION"/>
    <s v="1000851346"/>
    <s v="Rajasimla Wari"/>
    <s v="2HHA04L00Y01004"/>
    <x v="0"/>
  </r>
  <r>
    <n v="4449"/>
    <s v="WESTERN ZONE"/>
    <s v="EAST GARO HILLS CIRCLE"/>
    <s v="EAST GARO HILLS DIVISION"/>
    <s v="KHARKUTTA SUBDIVISION"/>
    <s v="1000632029"/>
    <s v="Kara Balapara"/>
    <s v="2HHA04L00B02011"/>
    <x v="2"/>
  </r>
  <r>
    <n v="4450"/>
    <s v="WESTERN ZONE"/>
    <s v="EAST GARO HILLS CIRCLE"/>
    <s v="EAST GARO HILLS DIVISION"/>
    <s v="KHARKUTTA SUBDIVISION"/>
    <s v="1000265359"/>
    <s v="Dokongsi"/>
    <s v="2HHA04L00Y01040"/>
    <x v="0"/>
  </r>
  <r>
    <n v="4451"/>
    <s v="WESTERN ZONE"/>
    <s v="EAST GARO HILLS CIRCLE"/>
    <s v="EAST GARO HILLS DIVISION"/>
    <s v="KHARKUTTA SUBDIVISION"/>
    <s v="1000254577"/>
    <s v="Rajasimilla Babupara"/>
    <s v="2HHA04L00Y01005"/>
    <x v="0"/>
  </r>
  <r>
    <n v="4452"/>
    <s v="WESTERN ZONE"/>
    <s v="EAST GARO HILLS CIRCLE"/>
    <s v="EAST GARO HILLS DIVISION"/>
    <s v="KHARKUTTA SUBDIVISION"/>
    <s v="1000635020"/>
    <s v="Rajasimilla Rongdal Atimbo"/>
    <s v="2HHA04L00Y01003"/>
    <x v="0"/>
  </r>
  <r>
    <n v="4453"/>
    <s v="WESTERN ZONE"/>
    <s v="EAST GARO HILLS CIRCLE"/>
    <s v="EAST GARO HILLS DIVISION"/>
    <s v="KHARKUTTA SUBDIVISION"/>
    <s v="1000858243"/>
    <s v="Dilma Adap"/>
    <s v="2HHA04L00Y01029"/>
    <x v="3"/>
  </r>
  <r>
    <n v="4454"/>
    <s v="WESTERN ZONE"/>
    <s v="EAST GARO HILLS CIRCLE"/>
    <s v="EAST GARO HILLS DIVISION"/>
    <s v="KHARKUTTA SUBDIVISION"/>
    <s v="1000264387"/>
    <s v="Jalkim"/>
    <s v="2HHA04L00Y01050"/>
    <x v="0"/>
  </r>
  <r>
    <n v="4455"/>
    <s v="WESTERN ZONE"/>
    <s v="EAST GARO HILLS CIRCLE"/>
    <s v="EAST GARO HILLS DIVISION"/>
    <s v="KHARKUTTA SUBDIVISION"/>
    <s v="1000253236"/>
    <s v="Aruagre"/>
    <s v="2HHA04L00Y01055"/>
    <x v="3"/>
  </r>
  <r>
    <n v="4456"/>
    <s v="WESTERN ZONE"/>
    <s v="EAST GARO HILLS CIRCLE"/>
    <s v="EAST GARO HILLS DIVISION"/>
    <s v="KHARKUTTA SUBDIVISION"/>
    <s v="1000603706"/>
    <s v="Adokgre"/>
    <s v="2HHA04L00Y01014"/>
    <x v="3"/>
  </r>
  <r>
    <n v="4457"/>
    <s v="WESTERN ZONE"/>
    <s v="EAST GARO HILLS CIRCLE"/>
    <s v="EAST GARO HILLS DIVISION"/>
    <s v="KHARKUTTA SUBDIVISION"/>
    <s v="1000257339"/>
    <s v="Athiabari"/>
    <s v="2HHA04L00Y01064"/>
    <x v="4"/>
  </r>
  <r>
    <n v="4458"/>
    <s v="WESTERN ZONE"/>
    <s v="EAST GARO HILLS CIRCLE"/>
    <s v="EAST GARO HILLS DIVISION"/>
    <s v="KHARKUTTA SUBDIVISION"/>
    <s v="1000266607"/>
    <s v="Megam Ading I"/>
    <s v="2HHA04L00Y01072"/>
    <x v="0"/>
  </r>
  <r>
    <n v="4459"/>
    <s v="WESTERN ZONE"/>
    <s v="EAST GARO HILLS CIRCLE"/>
    <s v="EAST GARO HILLS DIVISION"/>
    <s v="KHARKUTTA SUBDIVISION"/>
    <s v="1000852564"/>
    <s v="Athiabari"/>
    <s v="2HHA04L00Y01064"/>
    <x v="3"/>
  </r>
  <r>
    <n v="4460"/>
    <s v="WESTERN ZONE"/>
    <s v="EAST GARO HILLS CIRCLE"/>
    <s v="EAST GARO HILLS DIVISION"/>
    <s v="KHARKUTTA SUBDIVISION"/>
    <s v="1000257331"/>
    <s v="Athiabari"/>
    <s v="2HHA04L00Y01064"/>
    <x v="3"/>
  </r>
  <r>
    <n v="4461"/>
    <s v="WESTERN ZONE"/>
    <s v="EAST GARO HILLS CIRCLE"/>
    <s v="EAST GARO HILLS DIVISION"/>
    <s v="KHARKUTTA SUBDIVISION"/>
    <s v="1000265128"/>
    <s v="Waramja"/>
    <s v="2HHA04L00Y01056"/>
    <x v="3"/>
  </r>
  <r>
    <n v="4462"/>
    <s v="WESTERN ZONE"/>
    <s v="EAST GARO HILLS CIRCLE"/>
    <s v="EAST GARO HILLS DIVISION"/>
    <s v="KHARKUTTA SUBDIVISION"/>
    <s v="1000265742"/>
    <s v="Mendima"/>
    <s v="2HHA04L00B02007"/>
    <x v="2"/>
  </r>
  <r>
    <n v="4463"/>
    <s v="WESTERN ZONE"/>
    <s v="EAST GARO HILLS CIRCLE"/>
    <s v="EAST GARO HILLS DIVISION"/>
    <s v="KHARKUTTA SUBDIVISION"/>
    <s v="1000254535"/>
    <s v="Rangsa"/>
    <s v="2HHA04L00Y02038"/>
    <x v="0"/>
  </r>
  <r>
    <n v="4464"/>
    <s v="WESTERN ZONE"/>
    <s v="EAST GARO HILLS CIRCLE"/>
    <s v="EAST GARO HILLS DIVISION"/>
    <s v="KHARKUTTA SUBDIVISION"/>
    <s v="1000845851"/>
    <s v="Rajasmila Mongsi"/>
    <s v="2HHA04L00Y01005"/>
    <x v="0"/>
  </r>
  <r>
    <n v="4465"/>
    <s v="WESTERN ZONE"/>
    <s v="EAST GARO HILLS CIRCLE"/>
    <s v="EAST GARO HILLS DIVISION"/>
    <s v="KHARKUTTA SUBDIVISION"/>
    <s v="1000632032"/>
    <s v="Kara Balapara"/>
    <s v="2HHA04L00B01036"/>
    <x v="2"/>
  </r>
  <r>
    <n v="4466"/>
    <s v="WESTERN ZONE"/>
    <s v="EAST GARO HILLS CIRCLE"/>
    <s v="EAST GARO HILLS DIVISION"/>
    <s v="KHARKUTTA SUBDIVISION"/>
    <s v="1000263481"/>
    <s v="Tengasot"/>
    <s v="2HHA04L00B02006"/>
    <x v="2"/>
  </r>
  <r>
    <n v="4467"/>
    <s v="WESTERN ZONE"/>
    <s v="EAST GARO HILLS CIRCLE"/>
    <s v="EAST GARO HILLS DIVISION"/>
    <s v="KHARKUTTA SUBDIVISION"/>
    <s v="1000264338"/>
    <s v="Imsambal"/>
    <s v="2HHA04L00Y01066"/>
    <x v="0"/>
  </r>
  <r>
    <n v="4468"/>
    <s v="WESTERN ZONE"/>
    <s v="EAST GARO HILLS CIRCLE"/>
    <s v="EAST GARO HILLS DIVISION"/>
    <s v="KHARKUTTA SUBDIVISION"/>
    <s v="1000835756"/>
    <s v="Chotcholja"/>
    <s v="2HHA04L00Y02012"/>
    <x v="0"/>
  </r>
  <r>
    <n v="4469"/>
    <s v="WESTERN ZONE"/>
    <s v="EAST GARO HILLS CIRCLE"/>
    <s v="EAST GARO HILLS DIVISION"/>
    <s v="KHARKUTTA SUBDIVISION"/>
    <s v="1000638542"/>
    <s v="Gairong Bazar"/>
    <s v="2HHA04L00B02034"/>
    <x v="2"/>
  </r>
  <r>
    <n v="4470"/>
    <s v="WESTERN ZONE"/>
    <s v="EAST GARO HILLS CIRCLE"/>
    <s v="EAST GARO HILLS DIVISION"/>
    <s v="KHARKUTTA SUBDIVISION"/>
    <s v="1000615227"/>
    <s v="Kama Gandim"/>
    <s v="2HHA04L00Y01059"/>
    <x v="0"/>
  </r>
  <r>
    <n v="4471"/>
    <s v="WESTERN ZONE"/>
    <s v="EAST GARO HILLS CIRCLE"/>
    <s v="EAST GARO HILLS DIVISION"/>
    <s v="KHARKUTTA SUBDIVISION"/>
    <s v="1000857744"/>
    <s v="Upper Rongbu"/>
    <s v="2HHA04L00Y02026"/>
    <x v="1"/>
  </r>
  <r>
    <n v="4472"/>
    <s v="WESTERN ZONE"/>
    <s v="EAST GARO HILLS CIRCLE"/>
    <s v="EAST GARO HILLS DIVISION"/>
    <s v="KHARKUTTA SUBDIVISION"/>
    <s v="1000263650"/>
    <s v="Menadoba C"/>
    <s v="2HHA04L00MD2018"/>
    <x v="1"/>
  </r>
  <r>
    <n v="4473"/>
    <s v="WESTERN ZONE"/>
    <s v="EAST GARO HILLS CIRCLE"/>
    <s v="EAST GARO HILLS DIVISION"/>
    <s v="KHARKUTTA SUBDIVISION"/>
    <s v="1000615657"/>
    <s v="Memilam"/>
    <s v="2HHA04L00Y01037"/>
    <x v="3"/>
  </r>
  <r>
    <n v="4474"/>
    <s v="WESTERN ZONE"/>
    <s v="EAST GARO HILLS CIRCLE"/>
    <s v="EAST GARO HILLS DIVISION"/>
    <s v="KHARKUTTA SUBDIVISION"/>
    <s v="1000264616"/>
    <s v="Lower Rongbu"/>
    <s v="2HHA04L00Y02025"/>
    <x v="1"/>
  </r>
  <r>
    <n v="4475"/>
    <s v="WESTERN ZONE"/>
    <s v="EAST GARO HILLS CIRCLE"/>
    <s v="EAST GARO HILLS DIVISION"/>
    <s v="KHARKUTTA SUBDIVISION"/>
    <s v="1000261785"/>
    <s v="Upper Sari Awe"/>
    <s v="2HHA04L00B02044"/>
    <x v="2"/>
  </r>
  <r>
    <n v="4476"/>
    <s v="WESTERN ZONE"/>
    <s v="EAST GARO HILLS CIRCLE"/>
    <s v="EAST GARO HILLS DIVISION"/>
    <s v="KHARKUTTA SUBDIVISION"/>
    <s v="1000265078"/>
    <s v="Rongkinjeng"/>
    <s v="2HHA04L00Y02044"/>
    <x v="0"/>
  </r>
  <r>
    <n v="4477"/>
    <s v="WESTERN ZONE"/>
    <s v="EAST GARO HILLS CIRCLE"/>
    <s v="EAST GARO HILLS DIVISION"/>
    <s v="KHARKUTTA SUBDIVISION"/>
    <s v="1000848341"/>
    <s v="Rongchri"/>
    <s v="2HHA04L00Y01048"/>
    <x v="0"/>
  </r>
  <r>
    <n v="4478"/>
    <s v="WESTERN ZONE"/>
    <s v="EAST GARO HILLS CIRCLE"/>
    <s v="EAST GARO HILLS DIVISION"/>
    <s v="KHARKUTTA SUBDIVISION"/>
    <s v="1000255556"/>
    <s v="Rongbang B"/>
    <s v="2HHA04L00Y02036"/>
    <x v="0"/>
  </r>
  <r>
    <n v="4479"/>
    <s v="WESTERN ZONE"/>
    <s v="EAST GARO HILLS CIRCLE"/>
    <s v="EAST GARO HILLS DIVISION"/>
    <s v="KHARKUTTA SUBDIVISION"/>
    <s v="1000264975"/>
    <s v="Nongbak Chichra"/>
    <s v="2HHA04L00B02088"/>
    <x v="0"/>
  </r>
  <r>
    <n v="4480"/>
    <s v="WESTERN ZONE"/>
    <s v="EAST GARO HILLS CIRCLE"/>
    <s v="EAST GARO HILLS DIVISION"/>
    <s v="KHARKUTTA SUBDIVISION"/>
    <s v="1000266514"/>
    <s v="Warima"/>
    <s v="2HHA04L00Y01049"/>
    <x v="0"/>
  </r>
  <r>
    <n v="4481"/>
    <s v="WESTERN ZONE"/>
    <s v="EAST GARO HILLS CIRCLE"/>
    <s v="EAST GARO HILLS DIVISION"/>
    <s v="KHARKUTTA SUBDIVISION"/>
    <s v="1000255218"/>
    <s v="Lower Kharkutta"/>
    <s v="2HHA04L00Y02004"/>
    <x v="0"/>
  </r>
  <r>
    <n v="4482"/>
    <s v="WESTERN ZONE"/>
    <s v="EAST GARO HILLS CIRCLE"/>
    <s v="EAST GARO HILLS DIVISION"/>
    <s v="KHARKUTTA SUBDIVISION"/>
    <s v="1000269864"/>
    <s v="Tengasot"/>
    <s v="2HHA04L00B02006"/>
    <x v="2"/>
  </r>
  <r>
    <n v="4483"/>
    <s v="WESTERN ZONE"/>
    <s v="EAST GARO HILLS CIRCLE"/>
    <s v="EAST GARO HILLS DIVISION"/>
    <s v="KHARKUTTA SUBDIVISION"/>
    <s v="3112000081"/>
    <s v="Adokgre"/>
    <s v="ADOKGRE11KV"/>
    <x v="3"/>
  </r>
  <r>
    <n v="4484"/>
    <s v="WESTERN ZONE"/>
    <s v="EAST GARO HILLS CIRCLE"/>
    <s v="EAST GARO HILLS DIVISION"/>
    <s v="KHARKUTTA SUBDIVISION"/>
    <s v="1000614586"/>
    <s v="Aruagre"/>
    <s v="2HHA04L00Y01055"/>
    <x v="3"/>
  </r>
  <r>
    <n v="4485"/>
    <s v="WESTERN ZONE"/>
    <s v="EAST GARO HILLS CIRCLE"/>
    <s v="EAST GARO HILLS DIVISION"/>
    <s v="KHARKUTTA SUBDIVISION"/>
    <s v="1000254436"/>
    <s v="Sakware"/>
    <s v="2HHA04L00Y01025"/>
    <x v="3"/>
  </r>
  <r>
    <n v="4486"/>
    <s v="WESTERN ZONE"/>
    <s v="EAST GARO HILLS CIRCLE"/>
    <s v="EAST GARO HILLS DIVISION"/>
    <s v="KHARKUTTA SUBDIVISION"/>
    <s v="1000635620"/>
    <s v="Chiwaki"/>
    <s v="2HHA04L00Y01062"/>
    <x v="0"/>
  </r>
  <r>
    <n v="4487"/>
    <s v="WESTERN ZONE"/>
    <s v="EAST GARO HILLS CIRCLE"/>
    <s v="EAST GARO HILLS DIVISION"/>
    <s v="KHARKUTTA SUBDIVISION"/>
    <s v="1000270508"/>
    <s v="Tengasot"/>
    <s v="2HHA04L00B02006"/>
    <x v="2"/>
  </r>
  <r>
    <n v="4488"/>
    <s v="WESTERN ZONE"/>
    <s v="EAST GARO HILLS CIRCLE"/>
    <s v="EAST GARO HILLS DIVISION"/>
    <s v="KHARKUTTA SUBDIVISION"/>
    <s v="1000624655"/>
    <s v="Rajasmila Mongsi"/>
    <s v="2HHA04L00Y01005"/>
    <x v="0"/>
  </r>
  <r>
    <n v="4489"/>
    <s v="WESTERN ZONE"/>
    <s v="EAST GARO HILLS CIRCLE"/>
    <s v="EAST GARO HILLS DIVISION"/>
    <s v="KHARKUTTA SUBDIVISION"/>
    <s v="1000266384"/>
    <s v="Upper Chima Impel I"/>
    <s v="2HHA04L00B01042"/>
    <x v="2"/>
  </r>
  <r>
    <n v="4490"/>
    <s v="WESTERN ZONE"/>
    <s v="EAST GARO HILLS CIRCLE"/>
    <s v="EAST GARO HILLS DIVISION"/>
    <s v="KHARKUTTA SUBDIVISION"/>
    <s v="1000265309"/>
    <s v="Upper Rongbu"/>
    <s v="2HHA04L00Y02026"/>
    <x v="1"/>
  </r>
  <r>
    <n v="4491"/>
    <s v="WESTERN ZONE"/>
    <s v="EAST GARO HILLS CIRCLE"/>
    <s v="EAST GARO HILLS DIVISION"/>
    <s v="KHARKUTTA SUBDIVISION"/>
    <s v="1000845718"/>
    <s v="Mandadrop"/>
    <s v="2HHA04L00Y02042"/>
    <x v="0"/>
  </r>
  <r>
    <n v="4492"/>
    <s v="WESTERN ZONE"/>
    <s v="EAST GARO HILLS CIRCLE"/>
    <s v="EAST GARO HILLS DIVISION"/>
    <s v="KHARKUTTA SUBDIVISION"/>
    <s v="1000258061"/>
    <s v="Chotcholja"/>
    <s v="2HHA04L00Y02012"/>
    <x v="0"/>
  </r>
  <r>
    <n v="4493"/>
    <s v="WESTERN ZONE"/>
    <s v="EAST GARO HILLS CIRCLE"/>
    <s v="EAST GARO HILLS DIVISION"/>
    <s v="KHARKUTTA SUBDIVISION"/>
    <s v="1000266769"/>
    <s v="Nachirongdik"/>
    <s v="2HHA04L00Y02030"/>
    <x v="1"/>
  </r>
  <r>
    <n v="4494"/>
    <s v="WESTERN ZONE"/>
    <s v="EAST GARO HILLS CIRCLE"/>
    <s v="EAST GARO HILLS DIVISION"/>
    <s v="KHARKUTTA SUBDIVISION"/>
    <s v="1000640297"/>
    <s v="Menadoba"/>
    <s v="2HHA04L00Y02018"/>
    <x v="1"/>
  </r>
  <r>
    <n v="4495"/>
    <s v="WESTERN ZONE"/>
    <s v="EAST GARO HILLS CIRCLE"/>
    <s v="EAST GARO HILLS DIVISION"/>
    <s v="KHARKUTTA SUBDIVISION"/>
    <s v="1000857742"/>
    <s v="Upper Rongbu"/>
    <s v="2HHA04L00Y02026"/>
    <x v="1"/>
  </r>
  <r>
    <n v="4496"/>
    <s v="WESTERN ZONE"/>
    <s v="EAST GARO HILLS CIRCLE"/>
    <s v="EAST GARO HILLS DIVISION"/>
    <s v="KHARKUTTA SUBDIVISION"/>
    <s v="1000254333"/>
    <s v="Tinsimina"/>
    <s v="2HHA04L00Y01027"/>
    <x v="3"/>
  </r>
  <r>
    <n v="4497"/>
    <s v="WESTERN ZONE"/>
    <s v="EAST GARO HILLS CIRCLE"/>
    <s v="EAST GARO HILLS DIVISION"/>
    <s v="KHARKUTTA SUBDIVISION"/>
    <s v="1000269512"/>
    <s v="Albelapara"/>
    <s v="2HHA04L00Y02032"/>
    <x v="1"/>
  </r>
  <r>
    <n v="4498"/>
    <s v="WESTERN ZONE"/>
    <s v="EAST GARO HILLS CIRCLE"/>
    <s v="EAST GARO HILLS DIVISION"/>
    <s v="KHARKUTTA SUBDIVISION"/>
    <s v="1000629357"/>
    <s v="Golde Nengbrak"/>
    <s v="2HHA04L00B02042"/>
    <x v="2"/>
  </r>
  <r>
    <n v="4499"/>
    <s v="WESTERN ZONE"/>
    <s v="EAST GARO HILLS CIRCLE"/>
    <s v="EAST GARO HILLS DIVISION"/>
    <s v="KHARKUTTA SUBDIVISION"/>
    <s v="1000263832"/>
    <s v="Badakka"/>
    <s v="2HHA04L00Y01011"/>
    <x v="3"/>
  </r>
  <r>
    <n v="4500"/>
    <s v="WESTERN ZONE"/>
    <s v="EAST GARO HILLS CIRCLE"/>
    <s v="EAST GARO HILLS DIVISION"/>
    <s v="KHARKUTTA SUBDIVISION"/>
    <s v="1000270788"/>
    <s v="Lower Bolmedang"/>
    <s v="2HHA04L00B02014"/>
    <x v="2"/>
  </r>
  <r>
    <n v="4501"/>
    <s v="WESTERN ZONE"/>
    <s v="EAST GARO HILLS CIRCLE"/>
    <s v="EAST GARO HILLS DIVISION"/>
    <s v="KHARKUTTA SUBDIVISION"/>
    <s v="1000265091"/>
    <s v="Rongmatchu"/>
    <s v="2HHA04L00B02058"/>
    <x v="2"/>
  </r>
  <r>
    <n v="4502"/>
    <s v="WESTERN ZONE"/>
    <s v="EAST GARO HILLS CIRCLE"/>
    <s v="EAST GARO HILLS DIVISION"/>
    <s v="KHARKUTTA SUBDIVISION"/>
    <s v="1000257355"/>
    <s v="Baksalpara Nachirongdik"/>
    <s v="2HHA04L00Y02030"/>
    <x v="1"/>
  </r>
  <r>
    <n v="4503"/>
    <s v="WESTERN ZONE"/>
    <s v="EAST GARO HILLS CIRCLE"/>
    <s v="EAST GARO HILLS DIVISION"/>
    <s v="KHARKUTTA SUBDIVISION"/>
    <s v="1000261347"/>
    <s v="Tombuma"/>
    <s v="2HHA04L00B02005"/>
    <x v="2"/>
  </r>
  <r>
    <n v="4504"/>
    <s v="WESTERN ZONE"/>
    <s v="EAST GARO HILLS CIRCLE"/>
    <s v="EAST GARO HILLS DIVISION"/>
    <s v="KHARKUTTA SUBDIVISION"/>
    <s v="1000253671"/>
    <s v="Kharkutta Reserve"/>
    <s v="2HHA04L00Y02002"/>
    <x v="0"/>
  </r>
  <r>
    <n v="4505"/>
    <s v="WESTERN ZONE"/>
    <s v="EAST GARO HILLS CIRCLE"/>
    <s v="EAST GARO HILLS DIVISION"/>
    <s v="KHARKUTTA SUBDIVISION"/>
    <s v="1000260889"/>
    <s v="Rajasimla Songma"/>
    <s v="2HHA04L00Y01002"/>
    <x v="0"/>
  </r>
  <r>
    <n v="4506"/>
    <s v="WESTERN ZONE"/>
    <s v="EAST GARO HILLS CIRCLE"/>
    <s v="EAST GARO HILLS DIVISION"/>
    <s v="KHARKUTTA SUBDIVISION"/>
    <s v="1000264494"/>
    <s v="Kharkutta Songittal"/>
    <s v="2HHA04L00Y02004"/>
    <x v="0"/>
  </r>
  <r>
    <n v="4507"/>
    <s v="WESTERN ZONE"/>
    <s v="EAST GARO HILLS CIRCLE"/>
    <s v="EAST GARO HILLS DIVISION"/>
    <s v="KHARKUTTA SUBDIVISION"/>
    <s v="1000261832"/>
    <s v="Upper Bolmedang"/>
    <s v="2HHA04L00B02015"/>
    <x v="2"/>
  </r>
  <r>
    <n v="4508"/>
    <s v="WESTERN ZONE"/>
    <s v="EAST GARO HILLS CIRCLE"/>
    <s v="EAST GARO HILLS DIVISION"/>
    <s v="KHARKUTTA SUBDIVISION"/>
    <s v="1000260364"/>
    <s v="Mitegittim"/>
    <s v="2HHA04L00Y02048"/>
    <x v="3"/>
  </r>
  <r>
    <n v="4509"/>
    <s v="WESTERN ZONE"/>
    <s v="EAST GARO HILLS CIRCLE"/>
    <s v="EAST GARO HILLS DIVISION"/>
    <s v="KHARKUTTA SUBDIVISION"/>
    <s v="1000848925"/>
    <s v="Sambrak"/>
    <s v="2HHA04L00B02031"/>
    <x v="2"/>
  </r>
  <r>
    <n v="4510"/>
    <s v="WESTERN ZONE"/>
    <s v="EAST GARO HILLS CIRCLE"/>
    <s v="EAST GARO HILLS DIVISION"/>
    <s v="KHARKUTTA SUBDIVISION"/>
    <s v="1000254004"/>
    <s v="Watregittim"/>
    <s v="2HHA04L00Y02006"/>
    <x v="0"/>
  </r>
  <r>
    <n v="4511"/>
    <s v="WESTERN ZONE"/>
    <s v="EAST GARO HILLS CIRCLE"/>
    <s v="EAST GARO HILLS DIVISION"/>
    <s v="KHARKUTTA SUBDIVISION"/>
    <s v="1000260455"/>
    <s v="New Ameram"/>
    <s v="2HHA04L00B01027"/>
    <x v="2"/>
  </r>
  <r>
    <n v="4512"/>
    <s v="WESTERN ZONE"/>
    <s v="EAST GARO HILLS CIRCLE"/>
    <s v="EAST GARO HILLS DIVISION"/>
    <s v="KHARKUTTA SUBDIVISION"/>
    <s v="1000264691"/>
    <s v="Megam Akong"/>
    <s v="2HHA04L00Y02017"/>
    <x v="1"/>
  </r>
  <r>
    <n v="4513"/>
    <s v="WESTERN ZONE"/>
    <s v="EAST GARO HILLS CIRCLE"/>
    <s v="EAST GARO HILLS DIVISION"/>
    <s v="KHARKUTTA SUBDIVISION"/>
    <s v="1000269824"/>
    <s v="Tengasot"/>
    <s v="2HHA04L00B02006"/>
    <x v="2"/>
  </r>
  <r>
    <n v="4514"/>
    <s v="WESTERN ZONE"/>
    <s v="EAST GARO HILLS CIRCLE"/>
    <s v="EAST GARO HILLS DIVISION"/>
    <s v="KHARKUTTA SUBDIVISION"/>
    <s v="1000270306"/>
    <s v="Rajasimla Songma"/>
    <s v="2HHA04L00Y01002"/>
    <x v="0"/>
  </r>
  <r>
    <n v="4515"/>
    <s v="WESTERN ZONE"/>
    <s v="EAST GARO HILLS CIRCLE"/>
    <s v="EAST GARO HILLS DIVISION"/>
    <s v="KHARKUTTA SUBDIVISION"/>
    <s v="1000270200"/>
    <s v="Konchikol Apal"/>
    <s v="2HHA04L00Y01001"/>
    <x v="0"/>
  </r>
  <r>
    <n v="4516"/>
    <s v="WESTERN ZONE"/>
    <s v="EAST GARO HILLS CIRCLE"/>
    <s v="EAST GARO HILLS DIVISION"/>
    <s v="KHARKUTTA SUBDIVISION"/>
    <s v="1000624611"/>
    <s v="Rajasmila Mongsi"/>
    <s v="2HHA04L00Y01005"/>
    <x v="0"/>
  </r>
  <r>
    <n v="4517"/>
    <s v="WESTERN ZONE"/>
    <s v="EAST GARO HILLS CIRCLE"/>
    <s v="EAST GARO HILLS DIVISION"/>
    <s v="KHARKUTTA SUBDIVISION"/>
    <s v="1000635016"/>
    <s v="Rajasimilla Rongdal Atimbo"/>
    <s v="2HHA04L00Y01003"/>
    <x v="0"/>
  </r>
  <r>
    <n v="4518"/>
    <s v="WESTERN ZONE"/>
    <s v="EAST GARO HILLS CIRCLE"/>
    <s v="EAST GARO HILLS DIVISION"/>
    <s v="KHARKUTTA SUBDIVISION"/>
    <s v="1000258812"/>
    <s v="Kara Majipara"/>
    <s v="2HHA04L00B02016"/>
    <x v="2"/>
  </r>
  <r>
    <n v="4519"/>
    <s v="WESTERN ZONE"/>
    <s v="EAST GARO HILLS CIRCLE"/>
    <s v="EAST GARO HILLS DIVISION"/>
    <s v="KHARKUTTA SUBDIVISION"/>
    <s v="1000257608"/>
    <s v="Bugakol"/>
    <s v="2HHA04L00B02029"/>
    <x v="2"/>
  </r>
  <r>
    <n v="4520"/>
    <s v="WESTERN ZONE"/>
    <s v="EAST GARO HILLS CIRCLE"/>
    <s v="EAST GARO HILLS DIVISION"/>
    <s v="KHARKUTTA SUBDIVISION"/>
    <s v="1000261808"/>
    <s v="Upper Bolmedang"/>
    <s v="2HHA04L00B02015"/>
    <x v="2"/>
  </r>
  <r>
    <n v="4521"/>
    <s v="WESTERN ZONE"/>
    <s v="EAST GARO HILLS CIRCLE"/>
    <s v="EAST GARO HILLS DIVISION"/>
    <s v="KHARKUTTA SUBDIVISION"/>
    <s v="1000254475"/>
    <s v="Rongchri"/>
    <s v="2HHA04L00Y01048"/>
    <x v="4"/>
  </r>
  <r>
    <n v="4522"/>
    <s v="WESTERN ZONE"/>
    <s v="EAST GARO HILLS CIRCLE"/>
    <s v="EAST GARO HILLS DIVISION"/>
    <s v="KHARKUTTA SUBDIVISION"/>
    <s v="1000262826"/>
    <s v="Mapilsiram"/>
    <s v="2HHA04L00B02002"/>
    <x v="2"/>
  </r>
  <r>
    <n v="4523"/>
    <s v="WESTERN ZONE"/>
    <s v="EAST GARO HILLS CIRCLE"/>
    <s v="EAST GARO HILLS DIVISION"/>
    <s v="KHARKUTTA SUBDIVISION"/>
    <s v="1000265324"/>
    <s v="Dilma Adap"/>
    <s v="2HHA04L00Y01029"/>
    <x v="3"/>
  </r>
  <r>
    <n v="4524"/>
    <s v="WESTERN ZONE"/>
    <s v="EAST GARO HILLS CIRCLE"/>
    <s v="EAST GARO HILLS DIVISION"/>
    <s v="KHARKUTTA SUBDIVISION"/>
    <s v="1000264538"/>
    <s v="Arobakgittim"/>
    <s v="2HHA04L00ARO025"/>
    <x v="1"/>
  </r>
  <r>
    <n v="4525"/>
    <s v="WESTERN ZONE"/>
    <s v="EAST GARO HILLS CIRCLE"/>
    <s v="EAST GARO HILLS DIVISION"/>
    <s v="KHARKUTTA SUBDIVISION"/>
    <s v="1000254678"/>
    <s v="Menadoba C"/>
    <s v="2HHA04L00MD2018"/>
    <x v="1"/>
  </r>
  <r>
    <n v="4526"/>
    <s v="WESTERN ZONE"/>
    <s v="EAST GARO HILLS CIRCLE"/>
    <s v="EAST GARO HILLS DIVISION"/>
    <s v="KHARKUTTA SUBDIVISION"/>
    <s v="1000615978"/>
    <s v="New Ameram"/>
    <s v="2HHA04L00B01027"/>
    <x v="2"/>
  </r>
  <r>
    <n v="4527"/>
    <s v="WESTERN ZONE"/>
    <s v="EAST GARO HILLS CIRCLE"/>
    <s v="EAST GARO HILLS DIVISION"/>
    <s v="KHARKUTTA SUBDIVISION"/>
    <s v="1000258053"/>
    <s v="Chotcholja"/>
    <s v="2HHA04L00Y02012"/>
    <x v="0"/>
  </r>
  <r>
    <n v="4528"/>
    <s v="WESTERN ZONE"/>
    <s v="EAST GARO HILLS CIRCLE"/>
    <s v="EAST GARO HILLS DIVISION"/>
    <s v="KHARKUTTA SUBDIVISION"/>
    <s v="1000271346"/>
    <s v="Lower Rongmatchu I"/>
    <s v="2HHA04L00B01033"/>
    <x v="2"/>
  </r>
  <r>
    <n v="4529"/>
    <s v="WESTERN ZONE"/>
    <s v="EAST GARO HILLS CIRCLE"/>
    <s v="EAST GARO HILLS DIVISION"/>
    <s v="KHARKUTTA SUBDIVISION"/>
    <s v="1000860354"/>
    <s v="Agropathar"/>
    <s v="2HHA04L00RR1003"/>
    <x v="0"/>
  </r>
  <r>
    <n v="4530"/>
    <s v="WESTERN ZONE"/>
    <s v="EAST GARO HILLS CIRCLE"/>
    <s v="EAST GARO HILLS DIVISION"/>
    <s v="KHARKUTTA SUBDIVISION"/>
    <s v="1000849727"/>
    <s v="Lower Sambrak"/>
    <s v="2HHA04L00B02030"/>
    <x v="2"/>
  </r>
  <r>
    <n v="4531"/>
    <s v="WESTERN ZONE"/>
    <s v="EAST GARO HILLS CIRCLE"/>
    <s v="EAST GARO HILLS DIVISION"/>
    <s v="KHARKUTTA SUBDIVISION"/>
    <s v="1000267111"/>
    <s v="Silki"/>
    <s v="2HHA04L00Y02014"/>
    <x v="0"/>
  </r>
  <r>
    <n v="4532"/>
    <s v="WESTERN ZONE"/>
    <s v="EAST GARO HILLS CIRCLE"/>
    <s v="EAST GARO HILLS DIVISION"/>
    <s v="KHARKUTTA SUBDIVISION"/>
    <s v="1000262841"/>
    <s v="Matcha Gipok"/>
    <s v="2HHA04L00Y01068"/>
    <x v="0"/>
  </r>
  <r>
    <n v="4533"/>
    <s v="WESTERN ZONE"/>
    <s v="EAST GARO HILLS CIRCLE"/>
    <s v="EAST GARO HILLS DIVISION"/>
    <s v="KHARKUTTA SUBDIVISION"/>
    <s v="1000254220"/>
    <s v="Upper Jambal"/>
    <s v="2HHA04L00B02039"/>
    <x v="2"/>
  </r>
  <r>
    <n v="4534"/>
    <s v="WESTERN ZONE"/>
    <s v="EAST GARO HILLS CIRCLE"/>
    <s v="EAST GARO HILLS DIVISION"/>
    <s v="KHARKUTTA SUBDIVISION"/>
    <s v="1000255562"/>
    <s v="Rongbang B"/>
    <s v="2HHA04L00Y02036"/>
    <x v="0"/>
  </r>
  <r>
    <n v="4535"/>
    <s v="WESTERN ZONE"/>
    <s v="EAST GARO HILLS CIRCLE"/>
    <s v="EAST GARO HILLS DIVISION"/>
    <s v="KHARKUTTA SUBDIVISION"/>
    <s v="1000263244"/>
    <s v="Sambrak"/>
    <s v="2HHA04L00B02030"/>
    <x v="2"/>
  </r>
  <r>
    <n v="4536"/>
    <s v="WESTERN ZONE"/>
    <s v="EAST GARO HILLS CIRCLE"/>
    <s v="EAST GARO HILLS DIVISION"/>
    <s v="KHARKUTTA SUBDIVISION"/>
    <s v="1000262778"/>
    <s v="Gairong"/>
    <s v="2HHA04L00B02033"/>
    <x v="2"/>
  </r>
  <r>
    <n v="4537"/>
    <s v="WESTERN ZONE"/>
    <s v="EAST GARO HILLS CIRCLE"/>
    <s v="EAST GARO HILLS DIVISION"/>
    <s v="KHARKUTTA SUBDIVISION"/>
    <s v="1000271447"/>
    <s v="Dambora Akong"/>
    <s v="2HHA04L00Y02053"/>
    <x v="0"/>
  </r>
  <r>
    <n v="4538"/>
    <s v="WESTERN ZONE"/>
    <s v="EAST GARO HILLS CIRCLE"/>
    <s v="EAST GARO HILLS DIVISION"/>
    <s v="KHARKUTTA SUBDIVISION"/>
    <s v="1000263620"/>
    <s v="Kharkutta Reserve"/>
    <s v="2HHA04L00Y02002"/>
    <x v="0"/>
  </r>
  <r>
    <n v="4539"/>
    <s v="WESTERN ZONE"/>
    <s v="EAST GARO HILLS CIRCLE"/>
    <s v="EAST GARO HILLS DIVISION"/>
    <s v="KHARKUTTA SUBDIVISION"/>
    <s v="1000632379"/>
    <s v="Jalkim"/>
    <s v="2HHA04L00Y01050"/>
    <x v="0"/>
  </r>
  <r>
    <n v="4540"/>
    <s v="WESTERN ZONE"/>
    <s v="EAST GARO HILLS CIRCLE"/>
    <s v="EAST GARO HILLS DIVISION"/>
    <s v="KHARKUTTA SUBDIVISION"/>
    <s v="1000254493"/>
    <s v="Reking Adokgre"/>
    <s v="2HHA04L00Y01028"/>
    <x v="3"/>
  </r>
  <r>
    <n v="4541"/>
    <s v="WESTERN ZONE"/>
    <s v="EAST GARO HILLS CIRCLE"/>
    <s v="EAST GARO HILLS DIVISION"/>
    <s v="KHARKUTTA SUBDIVISION"/>
    <s v="1000515121"/>
    <s v="Ildek Reserve"/>
    <s v="2HHA04L00Y01033"/>
    <x v="3"/>
  </r>
  <r>
    <n v="4542"/>
    <s v="WESTERN ZONE"/>
    <s v="EAST GARO HILLS CIRCLE"/>
    <s v="EAST GARO HILLS DIVISION"/>
    <s v="KHARKUTTA SUBDIVISION"/>
    <s v="1000629373"/>
    <s v="Golde Nengbrak"/>
    <s v="2HHA04L00B02042"/>
    <x v="2"/>
  </r>
  <r>
    <n v="4543"/>
    <s v="WESTERN ZONE"/>
    <s v="EAST GARO HILLS CIRCLE"/>
    <s v="EAST GARO HILLS DIVISION"/>
    <s v="KHARKUTTA SUBDIVISION"/>
    <s v="1000257614"/>
    <s v="Bugakol"/>
    <s v="2HHA04L00B02029"/>
    <x v="2"/>
  </r>
  <r>
    <n v="4544"/>
    <s v="WESTERN ZONE"/>
    <s v="EAST GARO HILLS CIRCLE"/>
    <s v="EAST GARO HILLS DIVISION"/>
    <s v="KHARKUTTA SUBDIVISION"/>
    <s v="1000261950"/>
    <s v="Arai Apal"/>
    <s v="2HHA04L00B02036"/>
    <x v="2"/>
  </r>
  <r>
    <n v="4545"/>
    <s v="WESTERN ZONE"/>
    <s v="EAST GARO HILLS CIRCLE"/>
    <s v="EAST GARO HILLS DIVISION"/>
    <s v="KHARKUTTA SUBDIVISION"/>
    <s v="1000253079"/>
    <s v="Adokgre Norangga"/>
    <s v="2HHA04L00Y02035"/>
    <x v="3"/>
  </r>
  <r>
    <n v="4546"/>
    <s v="WESTERN ZONE"/>
    <s v="EAST GARO HILLS CIRCLE"/>
    <s v="EAST GARO HILLS DIVISION"/>
    <s v="KHARKUTTA SUBDIVISION"/>
    <s v="1000268031"/>
    <s v="Mendima Garo"/>
    <s v="2HHA04L00B02090"/>
    <x v="2"/>
  </r>
  <r>
    <n v="4547"/>
    <s v="WESTERN ZONE"/>
    <s v="EAST GARO HILLS CIRCLE"/>
    <s v="EAST GARO HILLS DIVISION"/>
    <s v="KHARKUTTA SUBDIVISION"/>
    <s v="1000618123"/>
    <s v="Dochisoram"/>
    <s v="2HHA04L00Y01058"/>
    <x v="3"/>
  </r>
  <r>
    <n v="4548"/>
    <s v="WESTERN ZONE"/>
    <s v="EAST GARO HILLS CIRCLE"/>
    <s v="EAST GARO HILLS DIVISION"/>
    <s v="KHARKUTTA SUBDIVISION"/>
    <s v="3112000134"/>
    <s v="Megam Akong"/>
    <s v="2HHA04L00A01057"/>
    <x v="1"/>
  </r>
  <r>
    <n v="4549"/>
    <s v="WESTERN ZONE"/>
    <s v="EAST GARO HILLS CIRCLE"/>
    <s v="EAST GARO HILLS DIVISION"/>
    <s v="KHARKUTTA SUBDIVISION"/>
    <s v="1000630804"/>
    <s v="Kejugittim"/>
    <s v="2HHA04L00Y02050"/>
    <x v="0"/>
  </r>
  <r>
    <n v="4550"/>
    <s v="WESTERN ZONE"/>
    <s v="EAST GARO HILLS CIRCLE"/>
    <s v="EAST GARO HILLS DIVISION"/>
    <s v="KHARKUTTA SUBDIVISION"/>
    <s v="1000266509"/>
    <s v="Warima"/>
    <s v="2HHA04L00Y01049"/>
    <x v="0"/>
  </r>
  <r>
    <n v="4551"/>
    <s v="WESTERN ZONE"/>
    <s v="EAST GARO HILLS CIRCLE"/>
    <s v="EAST GARO HILLS DIVISION"/>
    <s v="KHARKUTTA SUBDIVISION"/>
    <s v="1000836230"/>
    <s v="Dokongsi"/>
    <s v="2HHA04L00Y01040"/>
    <x v="0"/>
  </r>
  <r>
    <n v="4552"/>
    <s v="WESTERN ZONE"/>
    <s v="EAST GARO HILLS CIRCLE"/>
    <s v="EAST GARO HILLS DIVISION"/>
    <s v="KHARKUTTA SUBDIVISION"/>
    <s v="1000257707"/>
    <s v="Chilpara"/>
    <s v="2HHA04L00B02013"/>
    <x v="2"/>
  </r>
  <r>
    <n v="4553"/>
    <s v="WESTERN ZONE"/>
    <s v="EAST GARO HILLS CIRCLE"/>
    <s v="EAST GARO HILLS DIVISION"/>
    <s v="KHARKUTTA SUBDIVISION"/>
    <s v="1000262824"/>
    <s v="Mapilsiram"/>
    <s v="2HHA04L00B02002"/>
    <x v="2"/>
  </r>
  <r>
    <n v="4554"/>
    <s v="WESTERN ZONE"/>
    <s v="EAST GARO HILLS CIRCLE"/>
    <s v="EAST GARO HILLS DIVISION"/>
    <s v="KHARKUTTA SUBDIVISION"/>
    <s v="1000260469"/>
    <s v="New Ameram"/>
    <s v="2HHA04L00B01027"/>
    <x v="2"/>
  </r>
  <r>
    <n v="4555"/>
    <s v="WESTERN ZONE"/>
    <s v="EAST GARO HILLS CIRCLE"/>
    <s v="EAST GARO HILLS DIVISION"/>
    <s v="KHARKUTTA SUBDIVISION"/>
    <s v="1000263680"/>
    <s v="Menadoba"/>
    <s v="2HHA04L00Y02019"/>
    <x v="1"/>
  </r>
  <r>
    <n v="4556"/>
    <s v="WESTERN ZONE"/>
    <s v="EAST GARO HILLS CIRCLE"/>
    <s v="EAST GARO HILLS DIVISION"/>
    <s v="KHARKUTTA SUBDIVISION"/>
    <s v="1000270612"/>
    <s v="Mingkrak"/>
    <s v="2HHA04L00Y01026"/>
    <x v="3"/>
  </r>
  <r>
    <n v="4557"/>
    <s v="WESTERN ZONE"/>
    <s v="EAST GARO HILLS CIRCLE"/>
    <s v="EAST GARO HILLS DIVISION"/>
    <s v="KHARKUTTA SUBDIVISION"/>
    <s v="1000263809"/>
    <s v="Badakka"/>
    <s v="2HHA04L00Y01011"/>
    <x v="3"/>
  </r>
  <r>
    <n v="4558"/>
    <s v="WESTERN ZONE"/>
    <s v="EAST GARO HILLS CIRCLE"/>
    <s v="EAST GARO HILLS DIVISION"/>
    <s v="KHARKUTTA SUBDIVISION"/>
    <s v="1000271488"/>
    <s v="Asrogittim Dikagittim"/>
    <s v="2HHA04L00Y02052"/>
    <x v="0"/>
  </r>
  <r>
    <n v="4559"/>
    <s v="WESTERN ZONE"/>
    <s v="EAST GARO HILLS CIRCLE"/>
    <s v="EAST GARO HILLS DIVISION"/>
    <s v="KHARKUTTA SUBDIVISION"/>
    <s v="1000258589"/>
    <s v="Ildek Reserve"/>
    <s v="2HHA04L00Y01033"/>
    <x v="3"/>
  </r>
  <r>
    <n v="4560"/>
    <s v="WESTERN ZONE"/>
    <s v="EAST GARO HILLS CIRCLE"/>
    <s v="EAST GARO HILLS DIVISION"/>
    <s v="KHARKUTTA SUBDIVISION"/>
    <s v="1000267403"/>
    <s v="Bakanda"/>
    <s v="2HHA04L00Y01074"/>
    <x v="1"/>
  </r>
  <r>
    <n v="4561"/>
    <s v="WESTERN ZONE"/>
    <s v="EAST GARO HILLS CIRCLE"/>
    <s v="EAST GARO HILLS DIVISION"/>
    <s v="KHARKUTTA SUBDIVISION"/>
    <s v="1000626025"/>
    <s v="Petchong"/>
    <s v="2HHA04L0DP01002"/>
    <x v="0"/>
  </r>
  <r>
    <n v="4562"/>
    <s v="WESTERN ZONE"/>
    <s v="EAST GARO HILLS CIRCLE"/>
    <s v="EAST GARO HILLS DIVISION"/>
    <s v="KHARKUTTA SUBDIVISION"/>
    <s v="1000270634"/>
    <s v="Lower Kharkutta"/>
    <s v="2HHA04L00Y02001"/>
    <x v="0"/>
  </r>
  <r>
    <n v="4563"/>
    <s v="WESTERN ZONE"/>
    <s v="EAST GARO HILLS CIRCLE"/>
    <s v="EAST GARO HILLS DIVISION"/>
    <s v="KHARKUTTA SUBDIVISION"/>
    <s v="1000269768"/>
    <s v="Mendima"/>
    <s v="2HHA04L00B02010"/>
    <x v="2"/>
  </r>
  <r>
    <n v="4564"/>
    <s v="WESTERN ZONE"/>
    <s v="EAST GARO HILLS CIRCLE"/>
    <s v="EAST GARO HILLS DIVISION"/>
    <s v="KHARKUTTA SUBDIVISION"/>
    <s v="3112000168"/>
    <s v="Chilpara"/>
    <s v="2HHA04L00B02013"/>
    <x v="2"/>
  </r>
  <r>
    <n v="4565"/>
    <s v="WESTERN ZONE"/>
    <s v="EAST GARO HILLS CIRCLE"/>
    <s v="EAST GARO HILLS DIVISION"/>
    <s v="KHARKUTTA SUBDIVISION"/>
    <s v="3112000021"/>
    <s v="Adokgre Norangga"/>
    <s v="2HHA04L00Y02035"/>
    <x v="3"/>
  </r>
  <r>
    <n v="4566"/>
    <s v="WESTERN ZONE"/>
    <s v="EAST GARO HILLS CIRCLE"/>
    <s v="EAST GARO HILLS DIVISION"/>
    <s v="KHARKUTTA SUBDIVISION"/>
    <s v="1000263256"/>
    <s v="Sambrak"/>
    <s v="2HHA04L00B02030"/>
    <x v="2"/>
  </r>
  <r>
    <n v="4567"/>
    <s v="WESTERN ZONE"/>
    <s v="EAST GARO HILLS CIRCLE"/>
    <s v="EAST GARO HILLS DIVISION"/>
    <s v="KHARKUTTA SUBDIVISION"/>
    <s v="1000265568"/>
    <s v="Magbikol"/>
    <s v="2HHA04L00Y02005"/>
    <x v="0"/>
  </r>
  <r>
    <n v="4568"/>
    <s v="WESTERN ZONE"/>
    <s v="EAST GARO HILLS CIRCLE"/>
    <s v="EAST GARO HILLS DIVISION"/>
    <s v="KHARKUTTA SUBDIVISION"/>
    <s v="1000262199"/>
    <s v="Chima Impel"/>
    <s v="2HHA04L00B01042"/>
    <x v="2"/>
  </r>
  <r>
    <n v="4569"/>
    <s v="WESTERN ZONE"/>
    <s v="EAST GARO HILLS CIRCLE"/>
    <s v="EAST GARO HILLS DIVISION"/>
    <s v="KHARKUTTA SUBDIVISION"/>
    <s v="1000258315"/>
    <s v="Gorok"/>
    <s v="2HHA04L00Y01030"/>
    <x v="4"/>
  </r>
  <r>
    <n v="4570"/>
    <s v="WESTERN ZONE"/>
    <s v="EAST GARO HILLS CIRCLE"/>
    <s v="EAST GARO HILLS DIVISION"/>
    <s v="KHARKUTTA SUBDIVISION"/>
    <s v="1000258825"/>
    <s v="Kara Majipara"/>
    <s v="2HHA04L00B02016"/>
    <x v="2"/>
  </r>
  <r>
    <n v="4571"/>
    <s v="WESTERN ZONE"/>
    <s v="EAST GARO HILLS CIRCLE"/>
    <s v="EAST GARO HILLS DIVISION"/>
    <s v="KHARKUTTA SUBDIVISION"/>
    <s v="1000260452"/>
    <s v="New Ameram"/>
    <s v="2HHA04L00B01027"/>
    <x v="2"/>
  </r>
  <r>
    <n v="4572"/>
    <s v="WESTERN ZONE"/>
    <s v="EAST GARO HILLS CIRCLE"/>
    <s v="EAST GARO HILLS DIVISION"/>
    <s v="KHARKUTTA SUBDIVISION"/>
    <s v="1000618113"/>
    <s v="Dochisoram"/>
    <s v="2HHA04L00Y01058"/>
    <x v="3"/>
  </r>
  <r>
    <n v="4573"/>
    <s v="WESTERN ZONE"/>
    <s v="EAST GARO HILLS CIRCLE"/>
    <s v="EAST GARO HILLS DIVISION"/>
    <s v="KHARKUTTA SUBDIVISION"/>
    <s v="1000262812"/>
    <s v="Golde Nengbrak"/>
    <s v="2HHA04L00B02043"/>
    <x v="2"/>
  </r>
  <r>
    <n v="4574"/>
    <s v="WESTERN ZONE"/>
    <s v="EAST GARO HILLS CIRCLE"/>
    <s v="EAST GARO HILLS DIVISION"/>
    <s v="KHARKUTTA SUBDIVISION"/>
    <s v="1000255228"/>
    <s v="Lower Kharkutta"/>
    <s v="2HHA04L00Y02004"/>
    <x v="0"/>
  </r>
  <r>
    <n v="4575"/>
    <s v="WESTERN ZONE"/>
    <s v="EAST GARO HILLS CIRCLE"/>
    <s v="EAST GARO HILLS DIVISION"/>
    <s v="KHARKUTTA SUBDIVISION"/>
    <s v="1000515133"/>
    <s v="Ildek Reserve"/>
    <s v="2HHA04L00Y01033"/>
    <x v="3"/>
  </r>
  <r>
    <n v="4576"/>
    <s v="WESTERN ZONE"/>
    <s v="EAST GARO HILLS CIRCLE"/>
    <s v="EAST GARO HILLS DIVISION"/>
    <s v="KHARKUTTA SUBDIVISION"/>
    <s v="1000265252"/>
    <s v="Watregittim"/>
    <s v="2HHA04L00Y02006"/>
    <x v="0"/>
  </r>
  <r>
    <n v="4577"/>
    <s v="WESTERN ZONE"/>
    <s v="EAST GARO HILLS CIRCLE"/>
    <s v="EAST GARO HILLS DIVISION"/>
    <s v="KHARKUTTA SUBDIVISION"/>
    <s v="1000267805"/>
    <s v="Chimadare"/>
    <s v="2HHA04L00Y01078"/>
    <x v="1"/>
  </r>
  <r>
    <n v="4578"/>
    <s v="WESTERN ZONE"/>
    <s v="EAST GARO HILLS CIRCLE"/>
    <s v="EAST GARO HILLS DIVISION"/>
    <s v="KHARKUTTA SUBDIVISION"/>
    <s v="1000270278"/>
    <s v="Rajasmila Mongsi"/>
    <s v="2HHA04L00Y01005"/>
    <x v="0"/>
  </r>
  <r>
    <n v="4579"/>
    <s v="WESTERN ZONE"/>
    <s v="EAST GARO HILLS CIRCLE"/>
    <s v="EAST GARO HILLS DIVISION"/>
    <s v="KHARKUTTA SUBDIVISION"/>
    <s v="1000263255"/>
    <s v="Sambrak"/>
    <s v="2HHA04L00B02030"/>
    <x v="2"/>
  </r>
  <r>
    <n v="4580"/>
    <s v="WESTERN ZONE"/>
    <s v="EAST GARO HILLS CIRCLE"/>
    <s v="EAST GARO HILLS DIVISION"/>
    <s v="KHARKUTTA SUBDIVISION"/>
    <s v="1000260375"/>
    <s v="Mitegittim"/>
    <s v="2HHA04L00Y02048"/>
    <x v="3"/>
  </r>
  <r>
    <n v="4581"/>
    <s v="WESTERN ZONE"/>
    <s v="EAST GARO HILLS CIRCLE"/>
    <s v="EAST GARO HILLS DIVISION"/>
    <s v="KHARKUTTA SUBDIVISION"/>
    <s v="1000515288"/>
    <s v="Wakuram"/>
    <s v="2HHA04L00Y01008"/>
    <x v="0"/>
  </r>
  <r>
    <n v="4582"/>
    <s v="WESTERN ZONE"/>
    <s v="EAST GARO HILLS CIRCLE"/>
    <s v="EAST GARO HILLS DIVISION"/>
    <s v="KHARKUTTA SUBDIVISION"/>
    <s v="1000270219"/>
    <s v="Konchikol Apal"/>
    <s v="2HHA04L00Y01001"/>
    <x v="0"/>
  </r>
  <r>
    <n v="4583"/>
    <s v="WESTERN ZONE"/>
    <s v="EAST GARO HILLS CIRCLE"/>
    <s v="EAST GARO HILLS DIVISION"/>
    <s v="KHARKUTTA SUBDIVISION"/>
    <s v="1000515184"/>
    <s v="Panbari"/>
    <s v="2HHA04L00Y02034"/>
    <x v="3"/>
  </r>
  <r>
    <n v="4584"/>
    <s v="WESTERN ZONE"/>
    <s v="EAST GARO HILLS CIRCLE"/>
    <s v="EAST GARO HILLS DIVISION"/>
    <s v="KHARKUTTA SUBDIVISION"/>
    <s v="1000253197"/>
    <s v="Agropathar"/>
    <s v="2HHA04L00Y01023"/>
    <x v="0"/>
  </r>
  <r>
    <n v="4585"/>
    <s v="WESTERN ZONE"/>
    <s v="EAST GARO HILLS CIRCLE"/>
    <s v="EAST GARO HILLS DIVISION"/>
    <s v="KHARKUTTA SUBDIVISION"/>
    <s v="3112000086"/>
    <s v="Menadoba"/>
    <s v="2HHA04L00A01061"/>
    <x v="1"/>
  </r>
  <r>
    <n v="4586"/>
    <s v="WESTERN ZONE"/>
    <s v="EAST GARO HILLS CIRCLE"/>
    <s v="EAST GARO HILLS DIVISION"/>
    <s v="KHARKUTTA SUBDIVISION"/>
    <s v="1000257899"/>
    <s v="Chiwaki"/>
    <s v="2HHA04L00Y01062"/>
    <x v="0"/>
  </r>
  <r>
    <n v="4587"/>
    <s v="WESTERN ZONE"/>
    <s v="EAST GARO HILLS CIRCLE"/>
    <s v="EAST GARO HILLS DIVISION"/>
    <s v="KHARKUTTA SUBDIVISION"/>
    <s v="3112000007"/>
    <s v="Upper Kharkutta"/>
    <s v="2HHA04L00Y02004"/>
    <x v="0"/>
  </r>
  <r>
    <n v="4588"/>
    <s v="WESTERN ZONE"/>
    <s v="EAST GARO HILLS CIRCLE"/>
    <s v="EAST GARO HILLS DIVISION"/>
    <s v="KHARKUTTA SUBDIVISION"/>
    <s v="1000515261"/>
    <s v="Rangsa"/>
    <s v="2HHA04L00Y02038"/>
    <x v="0"/>
  </r>
  <r>
    <n v="4589"/>
    <s v="WESTERN ZONE"/>
    <s v="EAST GARO HILLS CIRCLE"/>
    <s v="EAST GARO HILLS DIVISION"/>
    <s v="KHARKUTTA SUBDIVISION"/>
    <s v="1000254635"/>
    <s v="Mingkrak"/>
    <s v="2HHA04L00Y01026"/>
    <x v="3"/>
  </r>
  <r>
    <n v="4590"/>
    <s v="WESTERN ZONE"/>
    <s v="EAST GARO HILLS CIRCLE"/>
    <s v="EAST GARO HILLS DIVISION"/>
    <s v="KHARKUTTA SUBDIVISION"/>
    <s v="1000264371"/>
    <s v="Jalkim"/>
    <s v="2HHA04L00Y01050"/>
    <x v="4"/>
  </r>
  <r>
    <n v="4591"/>
    <s v="WESTERN ZONE"/>
    <s v="EAST GARO HILLS CIRCLE"/>
    <s v="EAST GARO HILLS DIVISION"/>
    <s v="KHARKUTTA SUBDIVISION"/>
    <s v="1000267443"/>
    <s v="Bakanda"/>
    <s v="2HHA04L00Y01074"/>
    <x v="1"/>
  </r>
  <r>
    <n v="4592"/>
    <s v="WESTERN ZONE"/>
    <s v="EAST GARO HILLS CIRCLE"/>
    <s v="EAST GARO HILLS DIVISION"/>
    <s v="KHARKUTTA SUBDIVISION"/>
    <s v="1000262179"/>
    <s v="Chima Impel"/>
    <s v="2HHA04L00B02038"/>
    <x v="2"/>
  </r>
  <r>
    <n v="4593"/>
    <s v="WESTERN ZONE"/>
    <s v="EAST GARO HILLS CIRCLE"/>
    <s v="EAST GARO HILLS DIVISION"/>
    <s v="KHARKUTTA SUBDIVISION"/>
    <s v="1000265739"/>
    <s v="Mendima"/>
    <s v="2HHA04L00B02007"/>
    <x v="2"/>
  </r>
  <r>
    <n v="4594"/>
    <s v="WESTERN ZONE"/>
    <s v="EAST GARO HILLS CIRCLE"/>
    <s v="EAST GARO HILLS DIVISION"/>
    <s v="KHARKUTTA SUBDIVISION"/>
    <s v="1000270765"/>
    <s v="Imsambal"/>
    <s v="2HHA04L00Y01066"/>
    <x v="0"/>
  </r>
  <r>
    <n v="4595"/>
    <s v="WESTERN ZONE"/>
    <s v="EAST GARO HILLS CIRCLE"/>
    <s v="EAST GARO HILLS DIVISION"/>
    <s v="KHARKUTTA SUBDIVISION"/>
    <s v="1000624210"/>
    <s v="Tombuma"/>
    <s v="2HHA04L00B02005"/>
    <x v="2"/>
  </r>
  <r>
    <n v="4596"/>
    <s v="WESTERN ZONE"/>
    <s v="EAST GARO HILLS CIRCLE"/>
    <s v="EAST GARO HILLS DIVISION"/>
    <s v="KHARKUTTA SUBDIVISION"/>
    <s v="1000629493"/>
    <s v="Chasinath"/>
    <s v="2HHA04L00Y01057"/>
    <x v="0"/>
  </r>
  <r>
    <n v="4597"/>
    <s v="WESTERN ZONE"/>
    <s v="EAST GARO HILLS CIRCLE"/>
    <s v="EAST GARO HILLS DIVISION"/>
    <s v="KHARKUTTA SUBDIVISION"/>
    <s v="1000264346"/>
    <s v="Imsambal"/>
    <s v="2HHA04L00Y01066"/>
    <x v="0"/>
  </r>
  <r>
    <n v="4598"/>
    <s v="WESTERN ZONE"/>
    <s v="EAST GARO HILLS CIRCLE"/>
    <s v="EAST GARO HILLS DIVISION"/>
    <s v="KHARKUTTA SUBDIVISION"/>
    <s v="1000270101"/>
    <s v="Illagittim  Songma"/>
    <s v="2HHA04L00Y01043"/>
    <x v="0"/>
  </r>
  <r>
    <n v="4599"/>
    <s v="WESTERN ZONE"/>
    <s v="EAST GARO HILLS CIRCLE"/>
    <s v="EAST GARO HILLS DIVISION"/>
    <s v="KHARKUTTA SUBDIVISION"/>
    <s v="1000270094"/>
    <s v="Illagittim  Songma"/>
    <s v="2HHA04L00Y01043"/>
    <x v="0"/>
  </r>
  <r>
    <n v="4600"/>
    <s v="WESTERN ZONE"/>
    <s v="EAST GARO HILLS CIRCLE"/>
    <s v="EAST GARO HILLS DIVISION"/>
    <s v="KHARKUTTA SUBDIVISION"/>
    <s v="1000254251"/>
    <s v="Upper Jambal"/>
    <s v="2HHA04L00B02039"/>
    <x v="2"/>
  </r>
  <r>
    <n v="4601"/>
    <s v="WESTERN ZONE"/>
    <s v="EAST GARO HILLS CIRCLE"/>
    <s v="EAST GARO HILLS DIVISION"/>
    <s v="KHARKUTTA SUBDIVISION"/>
    <s v="1000260852"/>
    <s v="Rajasimla Songma"/>
    <s v="2HHA04L00Y01002"/>
    <x v="0"/>
  </r>
  <r>
    <n v="4602"/>
    <s v="WESTERN ZONE"/>
    <s v="EAST GARO HILLS CIRCLE"/>
    <s v="EAST GARO HILLS DIVISION"/>
    <s v="KHARKUTTA SUBDIVISION"/>
    <s v="1000258573"/>
    <s v="Ildek Akong"/>
    <s v="2HHA04L00Y01032"/>
    <x v="3"/>
  </r>
  <r>
    <n v="4603"/>
    <s v="WESTERN ZONE"/>
    <s v="EAST GARO HILLS CIRCLE"/>
    <s v="EAST GARO HILLS DIVISION"/>
    <s v="KHARKUTTA SUBDIVISION"/>
    <s v="1000259760"/>
    <s v="Dochisoram"/>
    <s v="2HHA04L00Y01018"/>
    <x v="3"/>
  </r>
  <r>
    <n v="4604"/>
    <s v="WESTERN ZONE"/>
    <s v="EAST GARO HILLS CIRCLE"/>
    <s v="EAST GARO HILLS DIVISION"/>
    <s v="KHARKUTTA SUBDIVISION"/>
    <s v="1000255134"/>
    <s v="Konchikol Apal"/>
    <s v="2HHA04L00Y01001"/>
    <x v="0"/>
  </r>
  <r>
    <n v="4605"/>
    <s v="WESTERN ZONE"/>
    <s v="EAST GARO HILLS CIRCLE"/>
    <s v="EAST GARO HILLS DIVISION"/>
    <s v="KHARKUTTA SUBDIVISION"/>
    <s v="1000260792"/>
    <s v="Rajasimla Songma"/>
    <s v="2HHA04L00Y01002"/>
    <x v="0"/>
  </r>
  <r>
    <n v="4606"/>
    <s v="WESTERN ZONE"/>
    <s v="EAST GARO HILLS CIRCLE"/>
    <s v="EAST GARO HILLS DIVISION"/>
    <s v="KHARKUTTA SUBDIVISION"/>
    <s v="1000258826"/>
    <s v="Kara Majipara"/>
    <s v="2HHA04L00B02016"/>
    <x v="2"/>
  </r>
  <r>
    <n v="4607"/>
    <s v="WESTERN ZONE"/>
    <s v="EAST GARO HILLS CIRCLE"/>
    <s v="EAST GARO HILLS DIVISION"/>
    <s v="KHARKUTTA SUBDIVISION"/>
    <s v="1000253071"/>
    <s v="Adokgre Norangga"/>
    <s v="2HHA04L00Y02035"/>
    <x v="3"/>
  </r>
  <r>
    <n v="4608"/>
    <s v="WESTERN ZONE"/>
    <s v="EAST GARO HILLS CIRCLE"/>
    <s v="EAST GARO HILLS DIVISION"/>
    <s v="KHARKUTTA SUBDIVISION"/>
    <s v="1000266722"/>
    <s v="Nachirongdik"/>
    <s v="2HHA04L00Y02030"/>
    <x v="1"/>
  </r>
  <r>
    <n v="4609"/>
    <s v="WESTERN ZONE"/>
    <s v="EAST GARO HILLS CIRCLE"/>
    <s v="EAST GARO HILLS DIVISION"/>
    <s v="KHARKUTTA SUBDIVISION"/>
    <s v="1000629682"/>
    <s v="Ildek Akong"/>
    <s v="2HHA04L00Y01032"/>
    <x v="3"/>
  </r>
  <r>
    <n v="4610"/>
    <s v="WESTERN ZONE"/>
    <s v="EAST GARO HILLS CIRCLE"/>
    <s v="EAST GARO HILLS DIVISION"/>
    <s v="KHARKUTTA SUBDIVISION"/>
    <s v="1000625837"/>
    <s v="Petchong"/>
    <s v="2HHA04L0DP01002"/>
    <x v="0"/>
  </r>
  <r>
    <n v="4611"/>
    <s v="WESTERN ZONE"/>
    <s v="EAST GARO HILLS CIRCLE"/>
    <s v="EAST GARO HILLS DIVISION"/>
    <s v="KHARKUTTA SUBDIVISION"/>
    <s v="1000254331"/>
    <s v="Tinsimina"/>
    <s v="2HHA04L00Y01027"/>
    <x v="3"/>
  </r>
  <r>
    <n v="4612"/>
    <s v="WESTERN ZONE"/>
    <s v="EAST GARO HILLS CIRCLE"/>
    <s v="EAST GARO HILLS DIVISION"/>
    <s v="KHARKUTTA SUBDIVISION"/>
    <s v="1000255299"/>
    <s v="Lower Kharkutta"/>
    <s v="2HHA04L00Y02004"/>
    <x v="0"/>
  </r>
  <r>
    <n v="4613"/>
    <s v="WESTERN ZONE"/>
    <s v="EAST GARO HILLS CIRCLE"/>
    <s v="EAST GARO HILLS DIVISION"/>
    <s v="KHARKUTTA SUBDIVISION"/>
    <s v="1000263626"/>
    <s v="Kharkutta Reserve"/>
    <s v="2HHA04L00Y02002"/>
    <x v="0"/>
  </r>
  <r>
    <n v="4614"/>
    <s v="WESTERN ZONE"/>
    <s v="EAST GARO HILLS CIRCLE"/>
    <s v="EAST GARO HILLS DIVISION"/>
    <s v="KHARKUTTA SUBDIVISION"/>
    <s v="1000253687"/>
    <s v="Kharkutta Reserve"/>
    <s v="2HHA04L00Y02002"/>
    <x v="0"/>
  </r>
  <r>
    <n v="4615"/>
    <s v="WESTERN ZONE"/>
    <s v="EAST GARO HILLS CIRCLE"/>
    <s v="EAST GARO HILLS DIVISION"/>
    <s v="KHARKUTTA SUBDIVISION"/>
    <s v="1000267303"/>
    <s v="Nongbak Chichra"/>
    <s v="2HHA04L00B02088"/>
    <x v="0"/>
  </r>
  <r>
    <n v="4616"/>
    <s v="WESTERN ZONE"/>
    <s v="EAST GARO HILLS CIRCLE"/>
    <s v="EAST GARO HILLS DIVISION"/>
    <s v="KHARKUTTA SUBDIVISION"/>
    <s v="1000269634"/>
    <s v="Jegalpara"/>
    <s v="2HHA04L00Y01010"/>
    <x v="3"/>
  </r>
  <r>
    <n v="4617"/>
    <s v="WESTERN ZONE"/>
    <s v="EAST GARO HILLS CIRCLE"/>
    <s v="EAST GARO HILLS DIVISION"/>
    <s v="KHARKUTTA SUBDIVISION"/>
    <s v="1000255076"/>
    <s v="Jegalpara"/>
    <s v="2HHA04L00Y01024"/>
    <x v="3"/>
  </r>
  <r>
    <n v="4618"/>
    <s v="WESTERN ZONE"/>
    <s v="EAST GARO HILLS CIRCLE"/>
    <s v="EAST GARO HILLS DIVISION"/>
    <s v="KHARKUTTA SUBDIVISION"/>
    <s v="1000254428"/>
    <s v="Sakware"/>
    <s v="2HHA04L00Y01025"/>
    <x v="3"/>
  </r>
  <r>
    <n v="4619"/>
    <s v="WESTERN ZONE"/>
    <s v="EAST GARO HILLS CIRCLE"/>
    <s v="EAST GARO HILLS DIVISION"/>
    <s v="KHARKUTTA SUBDIVISION"/>
    <s v="1000845142"/>
    <s v="Aruagre"/>
    <s v="2HHA04L00Y01055"/>
    <x v="3"/>
  </r>
  <r>
    <n v="4620"/>
    <s v="WESTERN ZONE"/>
    <s v="EAST GARO HILLS CIRCLE"/>
    <s v="EAST GARO HILLS DIVISION"/>
    <s v="KHARKUTTA SUBDIVISION"/>
    <s v="1000266781"/>
    <s v="Bugakol"/>
    <s v="2HHA04L00B02028"/>
    <x v="2"/>
  </r>
  <r>
    <n v="4621"/>
    <s v="WESTERN ZONE"/>
    <s v="EAST GARO HILLS CIRCLE"/>
    <s v="EAST GARO HILLS DIVISION"/>
    <s v="KHARKUTTA SUBDIVISION"/>
    <s v="1000268085"/>
    <s v="Lower Kharkutta"/>
    <s v="2HHA04L00Y02001"/>
    <x v="0"/>
  </r>
  <r>
    <n v="4622"/>
    <s v="WESTERN ZONE"/>
    <s v="EAST GARO HILLS CIRCLE"/>
    <s v="EAST GARO HILLS DIVISION"/>
    <s v="KHARKUTTA SUBDIVISION"/>
    <s v="1000634954"/>
    <s v="Chasinath"/>
    <s v="2HHA04L00Y01057"/>
    <x v="0"/>
  </r>
  <r>
    <n v="4623"/>
    <s v="WESTERN ZONE"/>
    <s v="EAST GARO HILLS CIRCLE"/>
    <s v="EAST GARO HILLS DIVISION"/>
    <s v="KHARKUTTA SUBDIVISION"/>
    <s v="1000267914"/>
    <s v="Chimadare"/>
    <s v="2HHA04L00Y01078"/>
    <x v="1"/>
  </r>
  <r>
    <n v="4624"/>
    <s v="WESTERN ZONE"/>
    <s v="EAST GARO HILLS CIRCLE"/>
    <s v="EAST GARO HILLS DIVISION"/>
    <s v="KHARKUTTA SUBDIVISION"/>
    <s v="1000264199"/>
    <s v="Chotcholja_1"/>
    <s v="2HHA04L00Y02015"/>
    <x v="0"/>
  </r>
  <r>
    <n v="4625"/>
    <s v="WESTERN ZONE"/>
    <s v="EAST GARO HILLS CIRCLE"/>
    <s v="EAST GARO HILLS DIVISION"/>
    <s v="KHARKUTTA SUBDIVISION"/>
    <s v="1000260787"/>
    <s v="Rajasimla Songma"/>
    <s v="2HHA04L00Y01002"/>
    <x v="0"/>
  </r>
  <r>
    <n v="4626"/>
    <s v="WESTERN ZONE"/>
    <s v="EAST GARO HILLS CIRCLE"/>
    <s v="EAST GARO HILLS DIVISION"/>
    <s v="KHARKUTTA SUBDIVISION"/>
    <s v="1000265552"/>
    <s v="Magbikol"/>
    <s v="2HHA04L00Y02005"/>
    <x v="0"/>
  </r>
  <r>
    <n v="4627"/>
    <s v="WESTERN ZONE"/>
    <s v="EAST GARO HILLS CIRCLE"/>
    <s v="EAST GARO HILLS DIVISION"/>
    <s v="KHARKUTTA SUBDIVISION"/>
    <s v="1000263400"/>
    <s v="Songma Jambal"/>
    <s v="2HHA04L00B02041"/>
    <x v="2"/>
  </r>
  <r>
    <n v="4628"/>
    <s v="WESTERN ZONE"/>
    <s v="EAST GARO HILLS CIRCLE"/>
    <s v="EAST GARO HILLS DIVISION"/>
    <s v="KHARKUTTA SUBDIVISION"/>
    <s v="1000257309"/>
    <s v="Albelapara"/>
    <s v="2HHA04L00Y02032"/>
    <x v="1"/>
  </r>
  <r>
    <n v="4629"/>
    <s v="WESTERN ZONE"/>
    <s v="EAST GARO HILLS CIRCLE"/>
    <s v="EAST GARO HILLS DIVISION"/>
    <s v="KHARKUTTA SUBDIVISION"/>
    <s v="1000265754"/>
    <s v="Mendima"/>
    <s v="2HHA04L00B02007"/>
    <x v="2"/>
  </r>
  <r>
    <n v="4630"/>
    <s v="WESTERN ZONE"/>
    <s v="EAST GARO HILLS CIRCLE"/>
    <s v="EAST GARO HILLS DIVISION"/>
    <s v="KHARKUTTA SUBDIVISION"/>
    <s v="1000263792"/>
    <s v="Badakka"/>
    <s v="2HHA04L00Y01010"/>
    <x v="3"/>
  </r>
  <r>
    <n v="4631"/>
    <s v="WESTERN ZONE"/>
    <s v="EAST GARO HILLS CIRCLE"/>
    <s v="EAST GARO HILLS DIVISION"/>
    <s v="KHARKUTTA SUBDIVISION"/>
    <s v="1000263812"/>
    <s v="Badakka"/>
    <s v="2HHA04L00Y01011"/>
    <x v="3"/>
  </r>
  <r>
    <n v="4632"/>
    <s v="WESTERN ZONE"/>
    <s v="EAST GARO HILLS CIRCLE"/>
    <s v="EAST GARO HILLS DIVISION"/>
    <s v="KHARKUTTA SUBDIVISION"/>
    <s v="1000264215"/>
    <s v="Chotcholja_1"/>
    <s v="2HHA04L00Y02015"/>
    <x v="0"/>
  </r>
  <r>
    <n v="4633"/>
    <s v="WESTERN ZONE"/>
    <s v="EAST GARO HILLS CIRCLE"/>
    <s v="EAST GARO HILLS DIVISION"/>
    <s v="KHARKUTTA SUBDIVISION"/>
    <s v="1000266971"/>
    <s v="Megam Ading I"/>
    <s v="2HHA04L00Y01072"/>
    <x v="0"/>
  </r>
  <r>
    <n v="4634"/>
    <s v="WESTERN ZONE"/>
    <s v="EAST GARO HILLS CIRCLE"/>
    <s v="EAST GARO HILLS DIVISION"/>
    <s v="KHARKUTTA SUBDIVISION"/>
    <s v="1000854516"/>
    <s v="Kentra"/>
    <s v="2HHA04L00K00001"/>
    <x v="2"/>
  </r>
  <r>
    <n v="4635"/>
    <s v="WESTERN ZONE"/>
    <s v="EAST GARO HILLS CIRCLE"/>
    <s v="EAST GARO HILLS DIVISION"/>
    <s v="KHARKUTTA SUBDIVISION"/>
    <s v="1000615972"/>
    <s v="New Ameram"/>
    <s v="2HHA04L00B02003"/>
    <x v="2"/>
  </r>
  <r>
    <n v="4636"/>
    <s v="WESTERN ZONE"/>
    <s v="EAST GARO HILLS CIRCLE"/>
    <s v="EAST GARO HILLS DIVISION"/>
    <s v="KHARKUTTA SUBDIVISION"/>
    <s v="1000264406"/>
    <s v="Kalwe"/>
    <s v="2HHA04L00Y01042"/>
    <x v="0"/>
  </r>
  <r>
    <n v="4637"/>
    <s v="WESTERN ZONE"/>
    <s v="EAST GARO HILLS CIRCLE"/>
    <s v="EAST GARO HILLS DIVISION"/>
    <s v="KHARKUTTA SUBDIVISION"/>
    <s v="1000265655"/>
    <s v="Mendima"/>
    <s v="2HHA04L00B02009"/>
    <x v="2"/>
  </r>
  <r>
    <n v="4638"/>
    <s v="WESTERN ZONE"/>
    <s v="EAST GARO HILLS CIRCLE"/>
    <s v="EAST GARO HILLS DIVISION"/>
    <s v="KHARKUTTA SUBDIVISION"/>
    <s v="1000266510"/>
    <s v="Warima"/>
    <s v="2HHA04L00Y01049"/>
    <x v="0"/>
  </r>
  <r>
    <n v="4639"/>
    <s v="WESTERN ZONE"/>
    <s v="EAST GARO HILLS CIRCLE"/>
    <s v="EAST GARO HILLS DIVISION"/>
    <s v="KHARKUTTA SUBDIVISION"/>
    <s v="1000266599"/>
    <s v="Megam Ading I"/>
    <s v="2HHA04L00Y01072"/>
    <x v="0"/>
  </r>
  <r>
    <n v="4640"/>
    <s v="WESTERN ZONE"/>
    <s v="EAST GARO HILLS CIRCLE"/>
    <s v="EAST GARO HILLS DIVISION"/>
    <s v="KHARKUTTA SUBDIVISION"/>
    <s v="1000261905"/>
    <s v="Upper Bolmedang"/>
    <s v="2HHA04L00B02015"/>
    <x v="2"/>
  </r>
  <r>
    <n v="4641"/>
    <s v="WESTERN ZONE"/>
    <s v="EAST GARO HILLS CIRCLE"/>
    <s v="EAST GARO HILLS DIVISION"/>
    <s v="KHARKUTTA SUBDIVISION"/>
    <s v="1000267442"/>
    <s v="Bakanda"/>
    <s v="2HHA04L00Y01074"/>
    <x v="1"/>
  </r>
  <r>
    <n v="4642"/>
    <s v="WESTERN ZONE"/>
    <s v="EAST GARO HILLS CIRCLE"/>
    <s v="EAST GARO HILLS DIVISION"/>
    <s v="KHARKUTTA SUBDIVISION"/>
    <s v="1000639263"/>
    <s v="Uguri"/>
    <s v="2HHA04L00Y01052"/>
    <x v="0"/>
  </r>
  <r>
    <n v="4643"/>
    <s v="WESTERN ZONE"/>
    <s v="EAST GARO HILLS CIRCLE"/>
    <s v="EAST GARO HILLS DIVISION"/>
    <s v="KHARKUTTA SUBDIVISION"/>
    <s v="1000270668"/>
    <s v="Kentra"/>
    <s v="2HHA04L00K00001"/>
    <x v="2"/>
  </r>
  <r>
    <n v="4644"/>
    <s v="WESTERN ZONE"/>
    <s v="EAST GARO HILLS CIRCLE"/>
    <s v="EAST GARO HILLS DIVISION"/>
    <s v="KHARKUTTA SUBDIVISION"/>
    <s v="1000266328"/>
    <s v="Mapikol"/>
    <s v="2HHA04L00Y02005"/>
    <x v="0"/>
  </r>
  <r>
    <n v="4645"/>
    <s v="WESTERN ZONE"/>
    <s v="EAST GARO HILLS CIRCLE"/>
    <s v="EAST GARO HILLS DIVISION"/>
    <s v="KHARKUTTA SUBDIVISION"/>
    <s v="1000265219"/>
    <s v="Watregittim"/>
    <s v="2HHA04L00Y02006"/>
    <x v="0"/>
  </r>
  <r>
    <n v="4646"/>
    <s v="WESTERN ZONE"/>
    <s v="EAST GARO HILLS CIRCLE"/>
    <s v="EAST GARO HILLS DIVISION"/>
    <s v="KHARKUTTA SUBDIVISION"/>
    <s v="1000844671"/>
    <s v="Makkre Adap"/>
    <s v="2HHA04L00Y01046"/>
    <x v="0"/>
  </r>
  <r>
    <n v="4647"/>
    <s v="WESTERN ZONE"/>
    <s v="EAST GARO HILLS CIRCLE"/>
    <s v="EAST GARO HILLS DIVISION"/>
    <s v="KHARKUTTA SUBDIVISION"/>
    <s v="1000260321"/>
    <s v="Mendima Garo"/>
    <s v="2HHA04L00B02090"/>
    <x v="2"/>
  </r>
  <r>
    <n v="4648"/>
    <s v="WESTERN ZONE"/>
    <s v="EAST GARO HILLS CIRCLE"/>
    <s v="EAST GARO HILLS DIVISION"/>
    <s v="KHARKUTTA SUBDIVISION"/>
    <s v="1000258908"/>
    <s v="Kosakgandim"/>
    <s v="2HHA04L00Y02011"/>
    <x v="0"/>
  </r>
  <r>
    <n v="4649"/>
    <s v="WESTERN ZONE"/>
    <s v="EAST GARO HILLS CIRCLE"/>
    <s v="EAST GARO HILLS DIVISION"/>
    <s v="KHARKUTTA SUBDIVISION"/>
    <s v="1000270662"/>
    <s v="Konchikol Apal"/>
    <s v="2HHA04L00Y01001"/>
    <x v="0"/>
  </r>
  <r>
    <n v="4650"/>
    <s v="WESTERN ZONE"/>
    <s v="EAST GARO HILLS CIRCLE"/>
    <s v="EAST GARO HILLS DIVISION"/>
    <s v="KHARKUTTA SUBDIVISION"/>
    <s v="1000628217"/>
    <s v="Gairong"/>
    <s v="2HHA04L00B02033"/>
    <x v="2"/>
  </r>
  <r>
    <n v="4651"/>
    <s v="WESTERN ZONE"/>
    <s v="EAST GARO HILLS CIRCLE"/>
    <s v="EAST GARO HILLS DIVISION"/>
    <s v="KHARKUTTA SUBDIVISION"/>
    <s v="1000257976"/>
    <s v="Chotcholja"/>
    <s v="2HHA04L00Y02012"/>
    <x v="0"/>
  </r>
  <r>
    <n v="4652"/>
    <s v="WESTERN ZONE"/>
    <s v="EAST GARO HILLS CIRCLE"/>
    <s v="EAST GARO HILLS DIVISION"/>
    <s v="KHARKUTTA SUBDIVISION"/>
    <s v="1000254357"/>
    <s v="Tengabari"/>
    <s v="2HHA04L00Y02010"/>
    <x v="0"/>
  </r>
  <r>
    <n v="4653"/>
    <s v="WESTERN ZONE"/>
    <s v="EAST GARO HILLS CIRCLE"/>
    <s v="EAST GARO HILLS DIVISION"/>
    <s v="KHARKUTTA SUBDIVISION"/>
    <s v="1000254281"/>
    <s v="Uguri"/>
    <s v="2HHA04L00Y01052"/>
    <x v="0"/>
  </r>
  <r>
    <n v="4654"/>
    <s v="WESTERN ZONE"/>
    <s v="EAST GARO HILLS CIRCLE"/>
    <s v="EAST GARO HILLS DIVISION"/>
    <s v="KHARKUTTA SUBDIVISION"/>
    <s v="1000259772"/>
    <s v="Dochisoram"/>
    <s v="2HHA04L00Y01018"/>
    <x v="3"/>
  </r>
  <r>
    <n v="4655"/>
    <s v="WESTERN ZONE"/>
    <s v="EAST GARO HILLS CIRCLE"/>
    <s v="EAST GARO HILLS DIVISION"/>
    <s v="KHARKUTTA SUBDIVISION"/>
    <s v="1000263718"/>
    <s v="Menadoba"/>
    <s v="2HHA04L00Y02019"/>
    <x v="1"/>
  </r>
  <r>
    <n v="4656"/>
    <s v="WESTERN ZONE"/>
    <s v="EAST GARO HILLS CIRCLE"/>
    <s v="EAST GARO HILLS DIVISION"/>
    <s v="KHARKUTTA SUBDIVISION"/>
    <s v="1000637178"/>
    <s v="New Ameram"/>
    <s v="2HHA04L00B02004"/>
    <x v="2"/>
  </r>
  <r>
    <n v="4657"/>
    <s v="WESTERN ZONE"/>
    <s v="EAST GARO HILLS CIRCLE"/>
    <s v="EAST GARO HILLS DIVISION"/>
    <s v="KHARKUTTA SUBDIVISION"/>
    <s v="1000265819"/>
    <s v="Rajasmila Wari"/>
    <s v="2HHA04L00Y01004"/>
    <x v="0"/>
  </r>
  <r>
    <n v="4658"/>
    <s v="WESTERN ZONE"/>
    <s v="EAST GARO HILLS CIRCLE"/>
    <s v="EAST GARO HILLS DIVISION"/>
    <s v="KHARKUTTA SUBDIVISION"/>
    <s v="1000629537"/>
    <s v="Golde Nengbrak"/>
    <s v="2HHA04L00B02042"/>
    <x v="2"/>
  </r>
  <r>
    <n v="4659"/>
    <s v="WESTERN ZONE"/>
    <s v="EAST GARO HILLS CIRCLE"/>
    <s v="EAST GARO HILLS DIVISION"/>
    <s v="KHARKUTTA SUBDIVISION"/>
    <s v="1000257308"/>
    <s v="Albelapara"/>
    <s v="2HHA04L00Y02032"/>
    <x v="1"/>
  </r>
  <r>
    <n v="4660"/>
    <s v="WESTERN ZONE"/>
    <s v="EAST GARO HILLS CIRCLE"/>
    <s v="EAST GARO HILLS DIVISION"/>
    <s v="KHARKUTTA SUBDIVISION"/>
    <s v="1000264184"/>
    <s v="Chibongga"/>
    <s v="2HHA04L00Y01060"/>
    <x v="1"/>
  </r>
  <r>
    <n v="4661"/>
    <s v="WESTERN ZONE"/>
    <s v="EAST GARO HILLS CIRCLE"/>
    <s v="EAST GARO HILLS DIVISION"/>
    <s v="KHARKUTTA SUBDIVISION"/>
    <s v="1000267603"/>
    <s v="Manchang"/>
    <s v="2HHA04L00Y02022"/>
    <x v="1"/>
  </r>
  <r>
    <n v="4662"/>
    <s v="WESTERN ZONE"/>
    <s v="EAST GARO HILLS CIRCLE"/>
    <s v="EAST GARO HILLS DIVISION"/>
    <s v="KHARKUTTA SUBDIVISION"/>
    <s v="1000856319"/>
    <s v="Ganggasa"/>
    <s v="2HHA04L00Y02020"/>
    <x v="1"/>
  </r>
  <r>
    <n v="4663"/>
    <s v="WESTERN ZONE"/>
    <s v="EAST GARO HILLS CIRCLE"/>
    <s v="EAST GARO HILLS DIVISION"/>
    <s v="KHARKUTTA SUBDIVISION"/>
    <s v="1000270114"/>
    <s v="Mangkrip U-Tengabari"/>
    <s v="2HHA04L00Y02009"/>
    <x v="0"/>
  </r>
  <r>
    <n v="4664"/>
    <s v="WESTERN ZONE"/>
    <s v="EAST GARO HILLS CIRCLE"/>
    <s v="EAST GARO HILLS DIVISION"/>
    <s v="KHARKUTTA SUBDIVISION"/>
    <s v="1000269724"/>
    <s v="Kentra"/>
    <s v="2HHA04L00K00001"/>
    <x v="2"/>
  </r>
  <r>
    <n v="4665"/>
    <s v="WESTERN ZONE"/>
    <s v="EAST GARO HILLS CIRCLE"/>
    <s v="EAST GARO HILLS DIVISION"/>
    <s v="KHARKUTTA SUBDIVISION"/>
    <s v="1000257660"/>
    <s v="Chilpara Reserve"/>
    <s v="2HHA04L00CR1021"/>
    <x v="2"/>
  </r>
  <r>
    <n v="4666"/>
    <s v="WESTERN ZONE"/>
    <s v="EAST GARO HILLS CIRCLE"/>
    <s v="EAST GARO HILLS DIVISION"/>
    <s v="KHARKUTTA SUBDIVISION"/>
    <s v="1000639358"/>
    <s v="Rajasimilla Rongdal Atimbo"/>
    <s v="2HHA04L00Y01003"/>
    <x v="0"/>
  </r>
  <r>
    <n v="4667"/>
    <s v="WESTERN ZONE"/>
    <s v="EAST GARO HILLS CIRCLE"/>
    <s v="EAST GARO HILLS DIVISION"/>
    <s v="KHARKUTTA SUBDIVISION"/>
    <s v="1000839155"/>
    <s v="Tokol"/>
    <s v="2HHA04L00Y01021"/>
    <x v="0"/>
  </r>
  <r>
    <n v="4668"/>
    <s v="WESTERN ZONE"/>
    <s v="EAST GARO HILLS CIRCLE"/>
    <s v="EAST GARO HILLS DIVISION"/>
    <s v="KHARKUTTA SUBDIVISION"/>
    <s v="1000264827"/>
    <s v="Megam Akong"/>
    <s v="2HHA04L00A01057"/>
    <x v="1"/>
  </r>
  <r>
    <n v="4669"/>
    <s v="WESTERN ZONE"/>
    <s v="EAST GARO HILLS CIRCLE"/>
    <s v="EAST GARO HILLS DIVISION"/>
    <s v="KHARKUTTA SUBDIVISION"/>
    <s v="1000258299"/>
    <s v="Ganggasa"/>
    <s v="2HHA04L00Y02020"/>
    <x v="1"/>
  </r>
  <r>
    <n v="4670"/>
    <s v="WESTERN ZONE"/>
    <s v="EAST GARO HILLS CIRCLE"/>
    <s v="EAST GARO HILLS DIVISION"/>
    <s v="KHARKUTTA SUBDIVISION"/>
    <s v="1000266776"/>
    <s v="Nachirongdik"/>
    <s v="2HHA04L00Y02030"/>
    <x v="1"/>
  </r>
  <r>
    <n v="4671"/>
    <s v="WESTERN ZONE"/>
    <s v="EAST GARO HILLS CIRCLE"/>
    <s v="EAST GARO HILLS DIVISION"/>
    <s v="KHARKUTTA SUBDIVISION"/>
    <s v="1000838578"/>
    <s v="Tokol"/>
    <s v="2HHA04L00Y01021"/>
    <x v="0"/>
  </r>
  <r>
    <n v="4672"/>
    <s v="WESTERN ZONE"/>
    <s v="EAST GARO HILLS CIRCLE"/>
    <s v="EAST GARO HILLS DIVISION"/>
    <s v="KHARKUTTA SUBDIVISION"/>
    <s v="1000849790"/>
    <s v="Tinsimina"/>
    <s v="2HHA04L00Y01027"/>
    <x v="3"/>
  </r>
  <r>
    <n v="4673"/>
    <s v="WESTERN ZONE"/>
    <s v="EAST GARO HILLS CIRCLE"/>
    <s v="EAST GARO HILLS DIVISION"/>
    <s v="KHARKUTTA SUBDIVISION"/>
    <s v="1000267761"/>
    <s v="Imbang Jambal"/>
    <s v="2HHA04L00B01045"/>
    <x v="2"/>
  </r>
  <r>
    <n v="4674"/>
    <s v="WESTERN ZONE"/>
    <s v="EAST GARO HILLS CIRCLE"/>
    <s v="EAST GARO HILLS DIVISION"/>
    <s v="KHARKUTTA SUBDIVISION"/>
    <s v="1000844235"/>
    <s v="Kharkutta Songittal"/>
    <s v="2HHA04L00Y02004"/>
    <x v="0"/>
  </r>
  <r>
    <n v="4675"/>
    <s v="WESTERN ZONE"/>
    <s v="EAST GARO HILLS CIRCLE"/>
    <s v="EAST GARO HILLS DIVISION"/>
    <s v="KHARKUTTA SUBDIVISION"/>
    <s v="1000848922"/>
    <s v="Sambrak"/>
    <s v="2HHA04L00B02031"/>
    <x v="2"/>
  </r>
  <r>
    <n v="4676"/>
    <s v="WESTERN ZONE"/>
    <s v="EAST GARO HILLS CIRCLE"/>
    <s v="EAST GARO HILLS DIVISION"/>
    <s v="KHARKUTTA SUBDIVISION"/>
    <s v="1000261048"/>
    <s v="Silki"/>
    <s v="2HHA04L00Y02014"/>
    <x v="0"/>
  </r>
  <r>
    <n v="4677"/>
    <s v="WESTERN ZONE"/>
    <s v="EAST GARO HILLS CIRCLE"/>
    <s v="EAST GARO HILLS DIVISION"/>
    <s v="KHARKUTTA SUBDIVISION"/>
    <s v="1000266725"/>
    <s v="Nachirongdik"/>
    <s v="2HHA04L00Y02030"/>
    <x v="1"/>
  </r>
  <r>
    <n v="4678"/>
    <s v="WESTERN ZONE"/>
    <s v="EAST GARO HILLS CIRCLE"/>
    <s v="EAST GARO HILLS DIVISION"/>
    <s v="KHARKUTTA SUBDIVISION"/>
    <s v="1000267807"/>
    <s v="Chimadare"/>
    <s v="2HHA04L00Y02033"/>
    <x v="1"/>
  </r>
  <r>
    <n v="4679"/>
    <s v="WESTERN ZONE"/>
    <s v="EAST GARO HILLS CIRCLE"/>
    <s v="EAST GARO HILLS DIVISION"/>
    <s v="KHARKUTTA SUBDIVISION"/>
    <s v="1000848959"/>
    <s v="Sambrak"/>
    <s v="2HHA04L00NW0002"/>
    <x v="2"/>
  </r>
  <r>
    <n v="4680"/>
    <s v="WESTERN ZONE"/>
    <s v="EAST GARO HILLS CIRCLE"/>
    <s v="EAST GARO HILLS DIVISION"/>
    <s v="KHARKUTTA SUBDIVISION"/>
    <s v="1000267452"/>
    <s v="Bakanda"/>
    <s v="2HHA04L00Y01074"/>
    <x v="1"/>
  </r>
  <r>
    <n v="4681"/>
    <s v="WESTERN ZONE"/>
    <s v="EAST GARO HILLS CIRCLE"/>
    <s v="EAST GARO HILLS DIVISION"/>
    <s v="KHARKUTTA SUBDIVISION"/>
    <s v="1000515279"/>
    <s v="Wakuram"/>
    <s v="2HHA04L00Y01008"/>
    <x v="0"/>
  </r>
  <r>
    <n v="4682"/>
    <s v="WESTERN ZONE"/>
    <s v="EAST GARO HILLS CIRCLE"/>
    <s v="EAST GARO HILLS DIVISION"/>
    <s v="KHARKUTTA SUBDIVISION"/>
    <s v="1000257336"/>
    <s v="Athiabari"/>
    <s v="2HHA04L00Y01064"/>
    <x v="4"/>
  </r>
  <r>
    <n v="4683"/>
    <s v="WESTERN ZONE"/>
    <s v="EAST GARO HILLS CIRCLE"/>
    <s v="EAST GARO HILLS DIVISION"/>
    <s v="KHARKUTTA SUBDIVISION"/>
    <s v="1000629536"/>
    <s v="Golde Nengbrak"/>
    <s v="2HHA04L00B02042"/>
    <x v="2"/>
  </r>
  <r>
    <n v="4684"/>
    <s v="WESTERN ZONE"/>
    <s v="EAST GARO HILLS CIRCLE"/>
    <s v="EAST GARO HILLS DIVISION"/>
    <s v="KHARKUTTA SUBDIVISION"/>
    <s v="1000268462"/>
    <s v="Nameram"/>
    <s v="2HHA04L00B01N26"/>
    <x v="2"/>
  </r>
  <r>
    <n v="4685"/>
    <s v="WESTERN ZONE"/>
    <s v="EAST GARO HILLS CIRCLE"/>
    <s v="EAST GARO HILLS DIVISION"/>
    <s v="KHARKUTTA SUBDIVISION"/>
    <s v="1000849699"/>
    <s v="Dobanggal"/>
    <s v="2HHA04L00Y01013"/>
    <x v="3"/>
  </r>
  <r>
    <n v="4686"/>
    <s v="WESTERN ZONE"/>
    <s v="EAST GARO HILLS CIRCLE"/>
    <s v="EAST GARO HILLS DIVISION"/>
    <s v="KHARKUTTA SUBDIVISION"/>
    <s v="1000618017"/>
    <s v="Lower Kharkutta"/>
    <s v="2HHA04L00Y02001"/>
    <x v="4"/>
  </r>
  <r>
    <n v="4687"/>
    <s v="WESTERN ZONE"/>
    <s v="EAST GARO HILLS CIRCLE"/>
    <s v="EAST GARO HILLS DIVISION"/>
    <s v="KHARKUTTA SUBDIVISION"/>
    <s v="1000615671"/>
    <s v="Memilam"/>
    <s v="2HHA04L00Y01037"/>
    <x v="3"/>
  </r>
  <r>
    <n v="4688"/>
    <s v="WESTERN ZONE"/>
    <s v="EAST GARO HILLS CIRCLE"/>
    <s v="EAST GARO HILLS DIVISION"/>
    <s v="KHARKUTTA SUBDIVISION"/>
    <s v="1000264844"/>
    <s v="Memilam Modepara"/>
    <s v="2HHA04L00Y01038"/>
    <x v="3"/>
  </r>
  <r>
    <n v="4689"/>
    <s v="WESTERN ZONE"/>
    <s v="EAST GARO HILLS CIRCLE"/>
    <s v="EAST GARO HILLS DIVISION"/>
    <s v="KHARKUTTA SUBDIVISION"/>
    <s v="1000257914"/>
    <s v="Chiwaki"/>
    <s v="2HHA04L00Y01062"/>
    <x v="0"/>
  </r>
  <r>
    <n v="4690"/>
    <s v="WESTERN ZONE"/>
    <s v="EAST GARO HILLS CIRCLE"/>
    <s v="EAST GARO HILLS DIVISION"/>
    <s v="KHARKUTTA SUBDIVISION"/>
    <s v="1000255208"/>
    <s v="Lower Kharkutta"/>
    <s v="2HHA04L00Y02004"/>
    <x v="0"/>
  </r>
  <r>
    <n v="4691"/>
    <s v="WESTERN ZONE"/>
    <s v="EAST GARO HILLS CIRCLE"/>
    <s v="EAST GARO HILLS DIVISION"/>
    <s v="KHARKUTTA SUBDIVISION"/>
    <s v="1000255252"/>
    <s v="Lower Kharkutta"/>
    <s v="2HHA04L00Y02004"/>
    <x v="0"/>
  </r>
  <r>
    <n v="4692"/>
    <s v="WESTERN ZONE"/>
    <s v="EAST GARO HILLS CIRCLE"/>
    <s v="EAST GARO HILLS DIVISION"/>
    <s v="KHARKUTTA SUBDIVISION"/>
    <s v="1000254639"/>
    <s v="Mingkrak"/>
    <s v="2HHA04L00Y01026"/>
    <x v="3"/>
  </r>
  <r>
    <n v="4693"/>
    <s v="WESTERN ZONE"/>
    <s v="EAST GARO HILLS CIRCLE"/>
    <s v="EAST GARO HILLS DIVISION"/>
    <s v="KHARKUTTA SUBDIVISION"/>
    <s v="1000264813"/>
    <s v="Megam Akong"/>
    <s v="2HHA04L00Y02017"/>
    <x v="1"/>
  </r>
  <r>
    <n v="4694"/>
    <s v="WESTERN ZONE"/>
    <s v="EAST GARO HILLS CIRCLE"/>
    <s v="EAST GARO HILLS DIVISION"/>
    <s v="KHARKUTTA SUBDIVISION"/>
    <s v="1000848954"/>
    <s v="Sambrak"/>
    <s v="2HHA04L00NW0002"/>
    <x v="2"/>
  </r>
  <r>
    <n v="4695"/>
    <s v="WESTERN ZONE"/>
    <s v="EAST GARO HILLS CIRCLE"/>
    <s v="EAST GARO HILLS DIVISION"/>
    <s v="KHARKUTTA SUBDIVISION"/>
    <s v="1000270438"/>
    <s v="Albelapara"/>
    <s v="2HHA04L00Y02032"/>
    <x v="3"/>
  </r>
  <r>
    <n v="4696"/>
    <s v="WESTERN ZONE"/>
    <s v="EAST GARO HILLS CIRCLE"/>
    <s v="EAST GARO HILLS DIVISION"/>
    <s v="KHARKUTTA SUBDIVISION"/>
    <s v="1000631369"/>
    <s v="Rangga"/>
    <s v="2HHA04L00Y01039"/>
    <x v="0"/>
  </r>
  <r>
    <n v="4697"/>
    <s v="WESTERN ZONE"/>
    <s v="EAST GARO HILLS CIRCLE"/>
    <s v="EAST GARO HILLS DIVISION"/>
    <s v="KHARKUTTA SUBDIVISION"/>
    <s v="1000253113"/>
    <s v="Adokgre"/>
    <s v="2HHA04L00Y01014"/>
    <x v="3"/>
  </r>
  <r>
    <n v="4698"/>
    <s v="WESTERN ZONE"/>
    <s v="EAST GARO HILLS CIRCLE"/>
    <s v="EAST GARO HILLS DIVISION"/>
    <s v="KHARKUTTA SUBDIVISION"/>
    <s v="1000255488"/>
    <s v="Megam Akhong"/>
    <s v="2HHA04L00A01057"/>
    <x v="1"/>
  </r>
  <r>
    <n v="4699"/>
    <s v="WESTERN ZONE"/>
    <s v="EAST GARO HILLS CIRCLE"/>
    <s v="EAST GARO HILLS DIVISION"/>
    <s v="KHARKUTTA SUBDIVISION"/>
    <s v="1000264856"/>
    <s v="Chilpara"/>
    <s v="2HHA04L00B02013"/>
    <x v="2"/>
  </r>
  <r>
    <n v="4700"/>
    <s v="WESTERN ZONE"/>
    <s v="EAST GARO HILLS CIRCLE"/>
    <s v="EAST GARO HILLS DIVISION"/>
    <s v="KHARKUTTA SUBDIVISION"/>
    <s v="1000264855"/>
    <s v="Chilpara"/>
    <s v="2HHA04L00B02013"/>
    <x v="2"/>
  </r>
  <r>
    <n v="4701"/>
    <s v="WESTERN ZONE"/>
    <s v="EAST GARO HILLS CIRCLE"/>
    <s v="EAST GARO HILLS DIVISION"/>
    <s v="KHARKUTTA SUBDIVISION"/>
    <s v="1000264761"/>
    <s v="Megam Akong"/>
    <s v="2HHA04L00A01057"/>
    <x v="1"/>
  </r>
  <r>
    <n v="4702"/>
    <s v="WESTERN ZONE"/>
    <s v="EAST GARO HILLS CIRCLE"/>
    <s v="EAST GARO HILLS DIVISION"/>
    <s v="KHARKUTTA SUBDIVISION"/>
    <s v="1000625827"/>
    <s v="Petchong"/>
    <s v="2HHA04L0DP01002"/>
    <x v="0"/>
  </r>
  <r>
    <n v="4703"/>
    <s v="WESTERN ZONE"/>
    <s v="EAST GARO HILLS CIRCLE"/>
    <s v="EAST GARO HILLS DIVISION"/>
    <s v="KHARKUTTA SUBDIVISION"/>
    <s v="1000629377"/>
    <s v="Golde Nengbrak"/>
    <s v="2HHA04L00B02042"/>
    <x v="2"/>
  </r>
  <r>
    <n v="4704"/>
    <s v="WESTERN ZONE"/>
    <s v="EAST GARO HILLS CIRCLE"/>
    <s v="EAST GARO HILLS DIVISION"/>
    <s v="KHARKUTTA SUBDIVISION"/>
    <s v="1000515317"/>
    <s v="Renggok Saram"/>
    <s v="2HHA04L0RS00051"/>
    <x v="2"/>
  </r>
  <r>
    <n v="4705"/>
    <s v="WESTERN ZONE"/>
    <s v="EAST GARO HILLS CIRCLE"/>
    <s v="EAST GARO HILLS DIVISION"/>
    <s v="KHARKUTTA SUBDIVISION"/>
    <s v="1000268346"/>
    <s v="Mingkrak"/>
    <s v="2HHA04L00Y01201"/>
    <x v="3"/>
  </r>
  <r>
    <n v="4706"/>
    <s v="WESTERN ZONE"/>
    <s v="EAST GARO HILLS CIRCLE"/>
    <s v="EAST GARO HILLS DIVISION"/>
    <s v="KHARKUTTA SUBDIVISION"/>
    <s v="1000265282"/>
    <s v="Watregittim"/>
    <s v="2HHA04L00Y02007"/>
    <x v="4"/>
  </r>
  <r>
    <n v="4707"/>
    <s v="WESTERN ZONE"/>
    <s v="EAST GARO HILLS CIRCLE"/>
    <s v="EAST GARO HILLS DIVISION"/>
    <s v="KHARKUTTA SUBDIVISION"/>
    <s v="1000255311"/>
    <s v="Lower Rongbu"/>
    <s v="2HHA04L00Y02025"/>
    <x v="1"/>
  </r>
  <r>
    <n v="4708"/>
    <s v="WESTERN ZONE"/>
    <s v="EAST GARO HILLS CIRCLE"/>
    <s v="EAST GARO HILLS DIVISION"/>
    <s v="KHARKUTTA SUBDIVISION"/>
    <s v="1000264610"/>
    <s v="Lower Rongbu"/>
    <s v="2HHA04L00Y02025"/>
    <x v="1"/>
  </r>
  <r>
    <n v="4709"/>
    <s v="WESTERN ZONE"/>
    <s v="EAST GARO HILLS CIRCLE"/>
    <s v="EAST GARO HILLS DIVISION"/>
    <s v="KHARKUTTA SUBDIVISION"/>
    <s v="1000263798"/>
    <s v="Badakka"/>
    <s v="2HHA04L00Y01011"/>
    <x v="3"/>
  </r>
  <r>
    <n v="4710"/>
    <s v="WESTERN ZONE"/>
    <s v="EAST GARO HILLS CIRCLE"/>
    <s v="EAST GARO HILLS DIVISION"/>
    <s v="KHARKUTTA SUBDIVISION"/>
    <s v="1000834902"/>
    <s v="Kama Gandim"/>
    <s v="2HHA04L00Y01059"/>
    <x v="0"/>
  </r>
  <r>
    <n v="4711"/>
    <s v="WESTERN ZONE"/>
    <s v="EAST GARO HILLS CIRCLE"/>
    <s v="EAST GARO HILLS DIVISION"/>
    <s v="KHARKUTTA SUBDIVISION"/>
    <s v="1000265242"/>
    <s v="Watregittim"/>
    <s v="2HHA04L00Y02007"/>
    <x v="4"/>
  </r>
  <r>
    <n v="4712"/>
    <s v="WESTERN ZONE"/>
    <s v="EAST GARO HILLS CIRCLE"/>
    <s v="EAST GARO HILLS DIVISION"/>
    <s v="KHARKUTTA SUBDIVISION"/>
    <s v="1000270119"/>
    <s v="Mangkrip U-Tengabari"/>
    <s v="2HHA04L00Y02009"/>
    <x v="0"/>
  </r>
  <r>
    <n v="4713"/>
    <s v="WESTERN ZONE"/>
    <s v="EAST GARO HILLS CIRCLE"/>
    <s v="EAST GARO HILLS DIVISION"/>
    <s v="KHARKUTTA SUBDIVISION"/>
    <s v="1000255411"/>
    <s v="Matchadu"/>
    <s v="2HHA04L00Y01036"/>
    <x v="3"/>
  </r>
  <r>
    <n v="4714"/>
    <s v="WESTERN ZONE"/>
    <s v="EAST GARO HILLS CIRCLE"/>
    <s v="EAST GARO HILLS DIVISION"/>
    <s v="KHARKUTTA SUBDIVISION"/>
    <s v="1000270249"/>
    <s v="Upper Kharkutta"/>
    <s v="2HHA04L00Y02004"/>
    <x v="0"/>
  </r>
  <r>
    <n v="4715"/>
    <s v="WESTERN ZONE"/>
    <s v="EAST GARO HILLS CIRCLE"/>
    <s v="EAST GARO HILLS DIVISION"/>
    <s v="KHARKUTTA SUBDIVISION"/>
    <s v="1000255199"/>
    <s v="Lower Kharkutta"/>
    <s v="2HHA04L00Y02004"/>
    <x v="0"/>
  </r>
  <r>
    <n v="4716"/>
    <s v="WESTERN ZONE"/>
    <s v="EAST GARO HILLS CIRCLE"/>
    <s v="EAST GARO HILLS DIVISION"/>
    <s v="KHARKUTTA SUBDIVISION"/>
    <s v="1000841387"/>
    <s v="Mitegittim"/>
    <s v="2HHA04L00Y02048"/>
    <x v="3"/>
  </r>
  <r>
    <n v="4717"/>
    <s v="WESTERN ZONE"/>
    <s v="EAST GARO HILLS CIRCLE"/>
    <s v="EAST GARO HILLS DIVISION"/>
    <s v="KHARKUTTA SUBDIVISION"/>
    <s v="1000265501"/>
    <s v="Ansalipara"/>
    <s v="2HHA04L01H04046"/>
    <x v="2"/>
  </r>
  <r>
    <n v="4718"/>
    <s v="WESTERN ZONE"/>
    <s v="EAST GARO HILLS CIRCLE"/>
    <s v="EAST GARO HILLS DIVISION"/>
    <s v="KHARKUTTA SUBDIVISION"/>
    <s v="1000263819"/>
    <s v="Badakka"/>
    <s v="2HHA04L00Y01011"/>
    <x v="3"/>
  </r>
  <r>
    <n v="4719"/>
    <s v="WESTERN ZONE"/>
    <s v="EAST GARO HILLS CIRCLE"/>
    <s v="EAST GARO HILLS DIVISION"/>
    <s v="KHARKUTTA SUBDIVISION"/>
    <s v="1000253135"/>
    <s v="Adokgre"/>
    <s v="2HHA04L00Y01014"/>
    <x v="3"/>
  </r>
  <r>
    <n v="4720"/>
    <s v="WESTERN ZONE"/>
    <s v="EAST GARO HILLS CIRCLE"/>
    <s v="EAST GARO HILLS DIVISION"/>
    <s v="KHARKUTTA SUBDIVISION"/>
    <s v="1000850392"/>
    <s v="Tinsimina"/>
    <s v="2HHA04L00Y01029"/>
    <x v="3"/>
  </r>
  <r>
    <n v="4721"/>
    <s v="WESTERN ZONE"/>
    <s v="EAST GARO HILLS CIRCLE"/>
    <s v="EAST GARO HILLS DIVISION"/>
    <s v="KHARKUTTA SUBDIVISION"/>
    <s v="1000265148"/>
    <s v="Waramja"/>
    <s v="2HHA04L00Y01056"/>
    <x v="3"/>
  </r>
  <r>
    <n v="4722"/>
    <s v="WESTERN ZONE"/>
    <s v="EAST GARO HILLS CIRCLE"/>
    <s v="EAST GARO HILLS DIVISION"/>
    <s v="KHARKUTTA SUBDIVISION"/>
    <s v="1000852960"/>
    <s v="Kentra"/>
    <s v="2HHA04L00K00001"/>
    <x v="2"/>
  </r>
  <r>
    <n v="4723"/>
    <s v="WESTERN ZONE"/>
    <s v="EAST GARO HILLS CIRCLE"/>
    <s v="EAST GARO HILLS DIVISION"/>
    <s v="KHARKUTTA SUBDIVISION"/>
    <s v="1000265277"/>
    <s v="Watregittim"/>
    <s v="2HHA04L00Y02006"/>
    <x v="0"/>
  </r>
  <r>
    <n v="4724"/>
    <s v="WESTERN ZONE"/>
    <s v="EAST GARO HILLS CIRCLE"/>
    <s v="EAST GARO HILLS DIVISION"/>
    <s v="KHARKUTTA SUBDIVISION"/>
    <s v="1000270448"/>
    <s v="Ildek Akong"/>
    <s v="2HHA04L00Y01032"/>
    <x v="3"/>
  </r>
  <r>
    <n v="4725"/>
    <s v="WESTERN ZONE"/>
    <s v="EAST GARO HILLS CIRCLE"/>
    <s v="EAST GARO HILLS DIVISION"/>
    <s v="KHARKUTTA SUBDIVISION"/>
    <s v="1000257653"/>
    <s v="Chilpara Reserve"/>
    <s v="2HHA04L00CR1021"/>
    <x v="2"/>
  </r>
  <r>
    <n v="4726"/>
    <s v="WESTERN ZONE"/>
    <s v="EAST GARO HILLS CIRCLE"/>
    <s v="EAST GARO HILLS DIVISION"/>
    <s v="KHARKUTTA SUBDIVISION"/>
    <s v="1000255369"/>
    <s v="Mandu_Mansang"/>
    <s v="2HHA04L00Y02037"/>
    <x v="3"/>
  </r>
  <r>
    <n v="4727"/>
    <s v="WESTERN ZONE"/>
    <s v="EAST GARO HILLS CIRCLE"/>
    <s v="EAST GARO HILLS DIVISION"/>
    <s v="KHARKUTTA SUBDIVISION"/>
    <s v="1000254595"/>
    <s v="Athiabari"/>
    <s v="2HHA04L00Y01264"/>
    <x v="3"/>
  </r>
  <r>
    <n v="4728"/>
    <s v="WESTERN ZONE"/>
    <s v="EAST GARO HILLS CIRCLE"/>
    <s v="EAST GARO HILLS DIVISION"/>
    <s v="KHARKUTTA SUBDIVISION"/>
    <s v="1000622530"/>
    <s v="Gairong"/>
    <s v="2HHA04L00B02033"/>
    <x v="2"/>
  </r>
  <r>
    <n v="4729"/>
    <s v="WESTERN ZONE"/>
    <s v="EAST GARO HILLS CIRCLE"/>
    <s v="EAST GARO HILLS DIVISION"/>
    <s v="KHARKUTTA SUBDIVISION"/>
    <s v="1000632261"/>
    <s v="Tengabari"/>
    <s v="2HHA04L00Y0T010"/>
    <x v="0"/>
  </r>
  <r>
    <n v="4730"/>
    <s v="WESTERN ZONE"/>
    <s v="EAST GARO HILLS CIRCLE"/>
    <s v="EAST GARO HILLS DIVISION"/>
    <s v="KHARKUTTA SUBDIVISION"/>
    <s v="1000259163"/>
    <s v="Memilam"/>
    <s v="2HHA04L00Y01037"/>
    <x v="4"/>
  </r>
  <r>
    <n v="4731"/>
    <s v="WESTERN ZONE"/>
    <s v="EAST GARO HILLS CIRCLE"/>
    <s v="EAST GARO HILLS DIVISION"/>
    <s v="KHARKUTTA SUBDIVISION"/>
    <s v="1000258802"/>
    <s v="Kara Balapara"/>
    <s v="2HHA04L00B02011"/>
    <x v="4"/>
  </r>
  <r>
    <n v="4732"/>
    <s v="WESTERN ZONE"/>
    <s v="EAST GARO HILLS CIRCLE"/>
    <s v="EAST GARO HILLS DIVISION"/>
    <s v="KHARKUTTA SUBDIVISION"/>
    <s v="1000262952"/>
    <s v="New Josa Impel"/>
    <s v="2HHA04L00B01023"/>
    <x v="2"/>
  </r>
  <r>
    <n v="4733"/>
    <s v="WESTERN ZONE"/>
    <s v="EAST GARO HILLS CIRCLE"/>
    <s v="EAST GARO HILLS DIVISION"/>
    <s v="KHARKUTTA SUBDIVISION"/>
    <s v="1000261965"/>
    <s v="Arai Apal"/>
    <s v="2HHA04L00B02036"/>
    <x v="2"/>
  </r>
  <r>
    <n v="4734"/>
    <s v="WESTERN ZONE"/>
    <s v="EAST GARO HILLS CIRCLE"/>
    <s v="EAST GARO HILLS DIVISION"/>
    <s v="KHARKUTTA SUBDIVISION"/>
    <s v="1000848977"/>
    <s v="Albelapara"/>
    <s v="2HHA04L00Y02032"/>
    <x v="1"/>
  </r>
  <r>
    <n v="4735"/>
    <s v="WESTERN ZONE"/>
    <s v="EAST GARO HILLS CIRCLE"/>
    <s v="EAST GARO HILLS DIVISION"/>
    <s v="KHARKUTTA SUBDIVISION"/>
    <s v="1000848955"/>
    <s v="Sambrak"/>
    <s v="2HHA04L00NW0002"/>
    <x v="2"/>
  </r>
  <r>
    <n v="4736"/>
    <s v="WESTERN ZONE"/>
    <s v="EAST GARO HILLS CIRCLE"/>
    <s v="EAST GARO HILLS DIVISION"/>
    <s v="KHARKUTTA SUBDIVISION"/>
    <s v="1000844901"/>
    <s v="Lower Kharkutta"/>
    <s v="2HHA04L00Y02001"/>
    <x v="0"/>
  </r>
  <r>
    <n v="4737"/>
    <s v="WESTERN ZONE"/>
    <s v="EAST GARO HILLS CIRCLE"/>
    <s v="EAST GARO HILLS DIVISION"/>
    <s v="KHARKUTTA SUBDIVISION"/>
    <s v="1000264319"/>
    <s v="Illa Rongchim"/>
    <s v="2HHA04L00Y02046"/>
    <x v="0"/>
  </r>
  <r>
    <n v="4738"/>
    <s v="WESTERN ZONE"/>
    <s v="EAST GARO HILLS CIRCLE"/>
    <s v="EAST GARO HILLS DIVISION"/>
    <s v="KHARKUTTA SUBDIVISION"/>
    <s v="1000860540"/>
    <s v="Dilma Adap"/>
    <s v="2HHA04L00Y01029"/>
    <x v="3"/>
  </r>
  <r>
    <n v="4739"/>
    <s v="WESTERN ZONE"/>
    <s v="EAST GARO HILLS CIRCLE"/>
    <s v="EAST GARO HILLS DIVISION"/>
    <s v="KHARKUTTA SUBDIVISION"/>
    <s v="1000266715"/>
    <s v="Baksalpara Songgital"/>
    <s v="2HHA04L00Y02029"/>
    <x v="1"/>
  </r>
  <r>
    <n v="4740"/>
    <s v="WESTERN ZONE"/>
    <s v="EAST GARO HILLS CIRCLE"/>
    <s v="EAST GARO HILLS DIVISION"/>
    <s v="KHARKUTTA SUBDIVISION"/>
    <s v="1000631291"/>
    <s v="Rangga"/>
    <s v="2HHA04L00Y01039"/>
    <x v="0"/>
  </r>
  <r>
    <n v="4741"/>
    <s v="WESTERN ZONE"/>
    <s v="EAST GARO HILLS CIRCLE"/>
    <s v="EAST GARO HILLS DIVISION"/>
    <s v="KHARKUTTA SUBDIVISION"/>
    <s v="3112000151"/>
    <s v="Menadoba"/>
    <s v="2HHA04L00AB1005"/>
    <x v="1"/>
  </r>
  <r>
    <n v="4742"/>
    <s v="WESTERN ZONE"/>
    <s v="EAST GARO HILLS CIRCLE"/>
    <s v="EAST GARO HILLS DIVISION"/>
    <s v="KHARKUTTA SUBDIVISION"/>
    <s v="1000270506"/>
    <s v="Kharkutta Reserve"/>
    <s v="2HHA04L00Y02002"/>
    <x v="0"/>
  </r>
  <r>
    <n v="4743"/>
    <s v="WESTERN ZONE"/>
    <s v="EAST GARO HILLS CIRCLE"/>
    <s v="EAST GARO HILLS DIVISION"/>
    <s v="KHARKUTTA SUBDIVISION"/>
    <s v="1000255498"/>
    <s v="Rajasimilla Rongdal Atimbo"/>
    <s v="2HHA04L00Y01003"/>
    <x v="4"/>
  </r>
  <r>
    <n v="4744"/>
    <s v="WESTERN ZONE"/>
    <s v="EAST GARO HILLS CIRCLE"/>
    <s v="EAST GARO HILLS DIVISION"/>
    <s v="KHARKUTTA SUBDIVISION"/>
    <s v="1000270877"/>
    <s v="Norangga Dilnenggittim"/>
    <s v="2HHA04L00Y00135"/>
    <x v="3"/>
  </r>
  <r>
    <n v="4745"/>
    <s v="WESTERN ZONE"/>
    <s v="EAST GARO HILLS CIRCLE"/>
    <s v="EAST GARO HILLS DIVISION"/>
    <s v="KHARKUTTA SUBDIVISION"/>
    <s v="1000253234"/>
    <s v="Aruagre"/>
    <s v="2HHA04L00Y01055"/>
    <x v="3"/>
  </r>
  <r>
    <n v="4746"/>
    <s v="WESTERN ZONE"/>
    <s v="EAST GARO HILLS CIRCLE"/>
    <s v="EAST GARO HILLS DIVISION"/>
    <s v="KHARKUTTA SUBDIVISION"/>
    <s v="1000254307"/>
    <s v="Tokol"/>
    <s v="2HHA04L00Y01021"/>
    <x v="0"/>
  </r>
  <r>
    <n v="4747"/>
    <s v="WESTERN ZONE"/>
    <s v="EAST GARO HILLS CIRCLE"/>
    <s v="EAST GARO HILLS DIVISION"/>
    <s v="KHARKUTTA SUBDIVISION"/>
    <s v="1000260809"/>
    <s v="Rajasimla Songma"/>
    <s v="2HHA04L00Y01002"/>
    <x v="4"/>
  </r>
  <r>
    <n v="4748"/>
    <s v="WESTERN ZONE"/>
    <s v="EAST GARO HILLS CIRCLE"/>
    <s v="EAST GARO HILLS DIVISION"/>
    <s v="KHARKUTTA SUBDIVISION"/>
    <s v="1000255489"/>
    <s v="Megam Akhong"/>
    <s v="2HHA04L00Y02016"/>
    <x v="1"/>
  </r>
  <r>
    <n v="4749"/>
    <s v="WESTERN ZONE"/>
    <s v="EAST GARO HILLS CIRCLE"/>
    <s v="EAST GARO HILLS DIVISION"/>
    <s v="KHARKUTTA SUBDIVISION"/>
    <s v="1000271493"/>
    <s v="Kentra"/>
    <s v="2HHA04L00K00001"/>
    <x v="2"/>
  </r>
  <r>
    <n v="4750"/>
    <s v="WESTERN ZONE"/>
    <s v="EAST GARO HILLS CIRCLE"/>
    <s v="EAST GARO HILLS DIVISION"/>
    <s v="KHARKUTTA SUBDIVISION"/>
    <s v="1000602320"/>
    <s v="Badaka"/>
    <s v="2HHA04L00Y01010"/>
    <x v="3"/>
  </r>
  <r>
    <n v="4751"/>
    <s v="WESTERN ZONE"/>
    <s v="EAST GARO HILLS CIRCLE"/>
    <s v="EAST GARO HILLS DIVISION"/>
    <s v="KHARKUTTA SUBDIVISION"/>
    <s v="1000255391"/>
    <s v="Mandu_Mansang"/>
    <s v="2HHA04L00Y02037"/>
    <x v="3"/>
  </r>
  <r>
    <n v="4752"/>
    <s v="WESTERN ZONE"/>
    <s v="EAST GARO HILLS CIRCLE"/>
    <s v="EAST GARO HILLS DIVISION"/>
    <s v="KHARKUTTA SUBDIVISION"/>
    <s v="1000515325"/>
    <s v="Renggok Saram"/>
    <s v="2HHA04L00B02051"/>
    <x v="2"/>
  </r>
  <r>
    <n v="4753"/>
    <s v="WESTERN ZONE"/>
    <s v="EAST GARO HILLS CIRCLE"/>
    <s v="EAST GARO HILLS DIVISION"/>
    <s v="KHARKUTTA SUBDIVISION"/>
    <s v="1000267769"/>
    <s v="Imbang Jambal"/>
    <s v="2HHA04L00B01045"/>
    <x v="2"/>
  </r>
  <r>
    <n v="4754"/>
    <s v="WESTERN ZONE"/>
    <s v="EAST GARO HILLS CIRCLE"/>
    <s v="EAST GARO HILLS DIVISION"/>
    <s v="KHARKUTTA SUBDIVISION"/>
    <s v="1000615661"/>
    <s v="Memilam"/>
    <s v="2HHA04L00Y01037"/>
    <x v="3"/>
  </r>
  <r>
    <n v="4755"/>
    <s v="WESTERN ZONE"/>
    <s v="EAST GARO HILLS CIRCLE"/>
    <s v="EAST GARO HILLS DIVISION"/>
    <s v="KHARKUTTA SUBDIVISION"/>
    <s v="1000264425"/>
    <s v="Kalwe"/>
    <s v="2HHA04L00Y01042"/>
    <x v="4"/>
  </r>
  <r>
    <n v="4756"/>
    <s v="WESTERN ZONE"/>
    <s v="EAST GARO HILLS CIRCLE"/>
    <s v="EAST GARO HILLS DIVISION"/>
    <s v="KHARKUTTA SUBDIVISION"/>
    <s v="1000253034"/>
    <s v="Chibongga"/>
    <s v="2HHA04L00Y02021"/>
    <x v="1"/>
  </r>
  <r>
    <n v="4757"/>
    <s v="WESTERN ZONE"/>
    <s v="EAST GARO HILLS CIRCLE"/>
    <s v="EAST GARO HILLS DIVISION"/>
    <s v="KHARKUTTA SUBDIVISION"/>
    <s v="1000633221"/>
    <s v="Jalkim"/>
    <s v="2HHA04L00Y01050"/>
    <x v="0"/>
  </r>
  <r>
    <n v="4758"/>
    <s v="WESTERN ZONE"/>
    <s v="EAST GARO HILLS CIRCLE"/>
    <s v="EAST GARO HILLS DIVISION"/>
    <s v="KHARKUTTA SUBDIVISION"/>
    <s v="1000267594"/>
    <s v="Manchang"/>
    <s v="2HHA04L00Y02022"/>
    <x v="1"/>
  </r>
  <r>
    <n v="4759"/>
    <s v="WESTERN ZONE"/>
    <s v="EAST GARO HILLS CIRCLE"/>
    <s v="EAST GARO HILLS DIVISION"/>
    <s v="KHARKUTTA SUBDIVISION"/>
    <s v="1000861472"/>
    <s v="Chiwaki"/>
    <s v="2HHA04L00Y01062"/>
    <x v="0"/>
  </r>
  <r>
    <n v="4760"/>
    <s v="WESTERN ZONE"/>
    <s v="EAST GARO HILLS CIRCLE"/>
    <s v="EAST GARO HILLS DIVISION"/>
    <s v="KHARKUTTA SUBDIVISION"/>
    <s v="1000857176"/>
    <s v="Upper Rongbu"/>
    <s v="2HHA04L00Y02026"/>
    <x v="1"/>
  </r>
  <r>
    <n v="4761"/>
    <s v="WESTERN ZONE"/>
    <s v="EAST GARO HILLS CIRCLE"/>
    <s v="EAST GARO HILLS DIVISION"/>
    <s v="KHARKUTTA SUBDIVISION"/>
    <s v="1000260140"/>
    <s v="Lower Bolmedang"/>
    <s v="2HHA04L00B02014"/>
    <x v="2"/>
  </r>
  <r>
    <n v="4762"/>
    <s v="WESTERN ZONE"/>
    <s v="EAST GARO HILLS CIRCLE"/>
    <s v="EAST GARO HILLS DIVISION"/>
    <s v="KHARKUTTA SUBDIVISION"/>
    <s v="1000267541"/>
    <s v="Manchang"/>
    <s v="2HHA04L01H06128"/>
    <x v="1"/>
  </r>
  <r>
    <n v="4763"/>
    <s v="WESTERN ZONE"/>
    <s v="EAST GARO HILLS CIRCLE"/>
    <s v="EAST GARO HILLS DIVISION"/>
    <s v="KHARKUTTA SUBDIVISION"/>
    <s v="1000268905"/>
    <s v="Chotcholja Napak Gittim"/>
    <s v="2HHA04L00Y02015"/>
    <x v="0"/>
  </r>
  <r>
    <n v="4764"/>
    <s v="WESTERN ZONE"/>
    <s v="EAST GARO HILLS CIRCLE"/>
    <s v="EAST GARO HILLS DIVISION"/>
    <s v="KHARKUTTA SUBDIVISION"/>
    <s v="1000634236"/>
    <s v="Chasinath"/>
    <s v="2HHA04L00Y01017"/>
    <x v="0"/>
  </r>
  <r>
    <n v="4765"/>
    <s v="WESTERN ZONE"/>
    <s v="EAST GARO HILLS CIRCLE"/>
    <s v="EAST GARO HILLS DIVISION"/>
    <s v="KHARKUTTA SUBDIVISION"/>
    <s v="1000255448"/>
    <s v="Megam Akhong"/>
    <s v="2HHA04L00Y02016"/>
    <x v="1"/>
  </r>
  <r>
    <n v="4766"/>
    <s v="WESTERN ZONE"/>
    <s v="EAST GARO HILLS CIRCLE"/>
    <s v="EAST GARO HILLS DIVISION"/>
    <s v="KHARKUTTA SUBDIVISION"/>
    <s v="1000270277"/>
    <s v="Rajasimla Songma"/>
    <s v="2HHA04L00Y01002"/>
    <x v="0"/>
  </r>
  <r>
    <n v="4767"/>
    <s v="WESTERN ZONE"/>
    <s v="EAST GARO HILLS CIRCLE"/>
    <s v="EAST GARO HILLS DIVISION"/>
    <s v="KHARKUTTA SUBDIVISION"/>
    <s v="1000851144"/>
    <s v="Tebrongpara"/>
    <s v="2HHA04L00B02012"/>
    <x v="5"/>
  </r>
  <r>
    <n v="4768"/>
    <s v="WESTERN ZONE"/>
    <s v="EAST GARO HILLS CIRCLE"/>
    <s v="EAST GARO HILLS DIVISION"/>
    <s v="KHARKUTTA SUBDIVISION"/>
    <s v="1000257301"/>
    <s v="Albelapara"/>
    <s v="2HHA04L00Y02032"/>
    <x v="1"/>
  </r>
  <r>
    <n v="4769"/>
    <s v="WESTERN ZONE"/>
    <s v="EAST GARO HILLS CIRCLE"/>
    <s v="EAST GARO HILLS DIVISION"/>
    <s v="KHARKUTTA SUBDIVISION"/>
    <s v="1000263043"/>
    <s v="Renggok Saram"/>
    <s v="2HHA04L0RS00051"/>
    <x v="2"/>
  </r>
  <r>
    <n v="4770"/>
    <s v="WESTERN ZONE"/>
    <s v="EAST GARO HILLS CIRCLE"/>
    <s v="EAST GARO HILLS DIVISION"/>
    <s v="KHARKUTTA SUBDIVISION"/>
    <s v="1000267509"/>
    <s v="Manchang"/>
    <s v="2HHA04L00Y02022"/>
    <x v="1"/>
  </r>
  <r>
    <n v="4771"/>
    <s v="WESTERN ZONE"/>
    <s v="EAST GARO HILLS CIRCLE"/>
    <s v="EAST GARO HILLS DIVISION"/>
    <s v="KHARKUTTA SUBDIVISION"/>
    <s v="1000849781"/>
    <s v="Tebrongpara"/>
    <s v="2HHA04L00B02012"/>
    <x v="1"/>
  </r>
  <r>
    <n v="4772"/>
    <s v="WESTERN ZONE"/>
    <s v="EAST GARO HILLS CIRCLE"/>
    <s v="EAST GARO HILLS DIVISION"/>
    <s v="KHARKUTTA SUBDIVISION"/>
    <s v="1000254005"/>
    <s v="Watregittim"/>
    <s v="2HHA04L00Y02006"/>
    <x v="0"/>
  </r>
  <r>
    <n v="4773"/>
    <s v="WESTERN ZONE"/>
    <s v="EAST GARO HILLS CIRCLE"/>
    <s v="EAST GARO HILLS DIVISION"/>
    <s v="KHARKUTTA SUBDIVISION"/>
    <s v="1000255130"/>
    <s v="Kama Gandim"/>
    <s v="2HHA04L00Y01059"/>
    <x v="0"/>
  </r>
  <r>
    <n v="4774"/>
    <s v="WESTERN ZONE"/>
    <s v="EAST GARO HILLS CIRCLE"/>
    <s v="EAST GARO HILLS DIVISION"/>
    <s v="KHARKUTTA SUBDIVISION"/>
    <s v="1000626022"/>
    <s v="Petchong"/>
    <s v="2HHA04L0DP01002"/>
    <x v="0"/>
  </r>
  <r>
    <n v="4775"/>
    <s v="WESTERN ZONE"/>
    <s v="EAST GARO HILLS CIRCLE"/>
    <s v="EAST GARO HILLS DIVISION"/>
    <s v="KHARKUTTA SUBDIVISION"/>
    <s v="1000629645"/>
    <s v="Rangga"/>
    <s v="2HHA04L00Y01039"/>
    <x v="0"/>
  </r>
  <r>
    <n v="4776"/>
    <s v="WESTERN ZONE"/>
    <s v="EAST GARO HILLS CIRCLE"/>
    <s v="EAST GARO HILLS DIVISION"/>
    <s v="KHARKUTTA SUBDIVISION"/>
    <s v="1000255220"/>
    <s v="Lower Kharkutta"/>
    <s v="2HHA04L00Y02004"/>
    <x v="0"/>
  </r>
  <r>
    <n v="4777"/>
    <s v="WESTERN ZONE"/>
    <s v="EAST GARO HILLS CIRCLE"/>
    <s v="EAST GARO HILLS DIVISION"/>
    <s v="KHARKUTTA SUBDIVISION"/>
    <s v="1000626085"/>
    <s v="Rajasimla Wari"/>
    <s v="2HHA04L00Y01004"/>
    <x v="0"/>
  </r>
  <r>
    <n v="4778"/>
    <s v="WESTERN ZONE"/>
    <s v="EAST GARO HILLS CIRCLE"/>
    <s v="EAST GARO HILLS DIVISION"/>
    <s v="KHARKUTTA SUBDIVISION"/>
    <s v="1000261334"/>
    <s v="Tingba"/>
    <s v="2HHA04L00Y01054"/>
    <x v="3"/>
  </r>
  <r>
    <n v="4779"/>
    <s v="WESTERN ZONE"/>
    <s v="EAST GARO HILLS CIRCLE"/>
    <s v="EAST GARO HILLS DIVISION"/>
    <s v="KHARKUTTA SUBDIVISION"/>
    <s v="1000261294"/>
    <s v="Tingba"/>
    <s v="2HHA04L00Y01054"/>
    <x v="3"/>
  </r>
  <r>
    <n v="4780"/>
    <s v="WESTERN ZONE"/>
    <s v="EAST GARO HILLS CIRCLE"/>
    <s v="EAST GARO HILLS DIVISION"/>
    <s v="KHARKUTTA SUBDIVISION"/>
    <s v="1000845747"/>
    <s v="Aruagre"/>
    <s v="2HHA04L00Y01055"/>
    <x v="3"/>
  </r>
  <r>
    <n v="4781"/>
    <s v="WESTERN ZONE"/>
    <s v="EAST GARO HILLS CIRCLE"/>
    <s v="EAST GARO HILLS DIVISION"/>
    <s v="KHARKUTTA SUBDIVISION"/>
    <s v="1000844809"/>
    <s v="Aruagre"/>
    <s v="2HHA04L00Y01055"/>
    <x v="3"/>
  </r>
  <r>
    <n v="4782"/>
    <s v="WESTERN ZONE"/>
    <s v="EAST GARO HILLS CIRCLE"/>
    <s v="EAST GARO HILLS DIVISION"/>
    <s v="KHARKUTTA SUBDIVISION"/>
    <s v="1000515515"/>
    <s v="Tengabari"/>
    <s v="2HHA04L00Y02010"/>
    <x v="0"/>
  </r>
  <r>
    <n v="4783"/>
    <s v="WESTERN ZONE"/>
    <s v="EAST GARO HILLS CIRCLE"/>
    <s v="EAST GARO HILLS DIVISION"/>
    <s v="KHARKUTTA SUBDIVISION"/>
    <s v="1000271571"/>
    <s v="Ildek Reserve"/>
    <s v="2HHA04L00Y01033"/>
    <x v="3"/>
  </r>
  <r>
    <n v="4784"/>
    <s v="WESTERN ZONE"/>
    <s v="EAST GARO HILLS CIRCLE"/>
    <s v="EAST GARO HILLS DIVISION"/>
    <s v="KHARKUTTA SUBDIVISION"/>
    <s v="1000254026"/>
    <s v="Watregittim"/>
    <s v="2HHA04L00Y02006"/>
    <x v="4"/>
  </r>
  <r>
    <n v="4785"/>
    <s v="WESTERN ZONE"/>
    <s v="EAST GARO HILLS CIRCLE"/>
    <s v="EAST GARO HILLS DIVISION"/>
    <s v="KHARKUTTA SUBDIVISION"/>
    <s v="1000515345"/>
    <s v="Lower Jambal"/>
    <s v="2HHA04L00B02040"/>
    <x v="2"/>
  </r>
  <r>
    <n v="4786"/>
    <s v="WESTERN ZONE"/>
    <s v="EAST GARO HILLS CIRCLE"/>
    <s v="EAST GARO HILLS DIVISION"/>
    <s v="KHARKUTTA SUBDIVISION"/>
    <s v="1000268865"/>
    <s v="Chotcholja Napak Gittim"/>
    <s v="2HHA04L00Y02015"/>
    <x v="0"/>
  </r>
  <r>
    <n v="4787"/>
    <s v="WESTERN ZONE"/>
    <s v="EAST GARO HILLS CIRCLE"/>
    <s v="EAST GARO HILLS DIVISION"/>
    <s v="KHARKUTTA SUBDIVISION"/>
    <s v="1000257979"/>
    <s v="Chotcholja"/>
    <s v="2HHA04L00Y02012"/>
    <x v="0"/>
  </r>
  <r>
    <n v="4788"/>
    <s v="WESTERN ZONE"/>
    <s v="EAST GARO HILLS CIRCLE"/>
    <s v="EAST GARO HILLS DIVISION"/>
    <s v="KHARKUTTA SUBDIVISION"/>
    <s v="1000260853"/>
    <s v="Rajasimla Songma"/>
    <s v="2HHA04L00Y01002"/>
    <x v="0"/>
  </r>
  <r>
    <n v="4789"/>
    <s v="WESTERN ZONE"/>
    <s v="EAST GARO HILLS CIRCLE"/>
    <s v="EAST GARO HILLS DIVISION"/>
    <s v="KHARKUTTA SUBDIVISION"/>
    <s v="1000840581"/>
    <s v="Rongchri"/>
    <s v="2HHA04L00Y01048"/>
    <x v="0"/>
  </r>
  <r>
    <n v="4790"/>
    <s v="WESTERN ZONE"/>
    <s v="EAST GARO HILLS CIRCLE"/>
    <s v="EAST GARO HILLS DIVISION"/>
    <s v="KHARKUTTA SUBDIVISION"/>
    <s v="1000261049"/>
    <s v="Silki"/>
    <s v="2HHA04L00Y02014"/>
    <x v="0"/>
  </r>
  <r>
    <n v="4791"/>
    <s v="WESTERN ZONE"/>
    <s v="EAST GARO HILLS CIRCLE"/>
    <s v="EAST GARO HILLS DIVISION"/>
    <s v="KHARKUTTA SUBDIVISION"/>
    <s v="1000257665"/>
    <s v="Chilpara Reserve"/>
    <s v="2HHA04L00CR1021"/>
    <x v="2"/>
  </r>
  <r>
    <n v="4792"/>
    <s v="WESTERN ZONE"/>
    <s v="EAST GARO HILLS CIRCLE"/>
    <s v="EAST GARO HILLS DIVISION"/>
    <s v="KHARKUTTA SUBDIVISION"/>
    <s v="1000845148"/>
    <s v="Aruagre"/>
    <s v="2HHA04L00Y01055"/>
    <x v="3"/>
  </r>
  <r>
    <n v="4793"/>
    <s v="WESTERN ZONE"/>
    <s v="EAST GARO HILLS CIRCLE"/>
    <s v="EAST GARO HILLS DIVISION"/>
    <s v="KHARKUTTA SUBDIVISION"/>
    <s v="1000515099"/>
    <s v="Ildek Reserve"/>
    <s v="2HHA04L00Y01033"/>
    <x v="3"/>
  </r>
  <r>
    <n v="4794"/>
    <s v="WESTERN ZONE"/>
    <s v="EAST GARO HILLS CIRCLE"/>
    <s v="EAST GARO HILLS DIVISION"/>
    <s v="KHARKUTTA SUBDIVISION"/>
    <s v="1000254308"/>
    <s v="Tokol"/>
    <s v="2HHA04L00Y01021"/>
    <x v="0"/>
  </r>
  <r>
    <n v="4795"/>
    <s v="WESTERN ZONE"/>
    <s v="EAST GARO HILLS CIRCLE"/>
    <s v="EAST GARO HILLS DIVISION"/>
    <s v="KHARKUTTA SUBDIVISION"/>
    <s v="1000632158"/>
    <s v="Chotcholja"/>
    <s v="2HHA04L00Y02012"/>
    <x v="0"/>
  </r>
  <r>
    <n v="4796"/>
    <s v="WESTERN ZONE"/>
    <s v="EAST GARO HILLS CIRCLE"/>
    <s v="EAST GARO HILLS DIVISION"/>
    <s v="KHARKUTTA SUBDIVISION"/>
    <s v="1000264604"/>
    <s v="Arobakgittim"/>
    <s v="2HHA04L00ARO025"/>
    <x v="1"/>
  </r>
  <r>
    <n v="4797"/>
    <s v="WESTERN ZONE"/>
    <s v="EAST GARO HILLS CIRCLE"/>
    <s v="EAST GARO HILLS DIVISION"/>
    <s v="KHARKUTTA SUBDIVISION"/>
    <s v="1000267412"/>
    <s v="Lower Chima Impel I"/>
    <s v="2HHA04L00B01044"/>
    <x v="2"/>
  </r>
  <r>
    <n v="4798"/>
    <s v="WESTERN ZONE"/>
    <s v="EAST GARO HILLS CIRCLE"/>
    <s v="EAST GARO HILLS DIVISION"/>
    <s v="KHARKUTTA SUBDIVISION"/>
    <s v="1000264176"/>
    <s v="Chibongga"/>
    <s v="2HHA04L00Y01060"/>
    <x v="1"/>
  </r>
  <r>
    <n v="4799"/>
    <s v="WESTERN ZONE"/>
    <s v="EAST GARO HILLS CIRCLE"/>
    <s v="EAST GARO HILLS DIVISION"/>
    <s v="KHARKUTTA SUBDIVISION"/>
    <s v="1000264670"/>
    <s v="Mandadrop"/>
    <s v="2HHA04L00Y02042"/>
    <x v="0"/>
  </r>
  <r>
    <n v="4800"/>
    <s v="WESTERN ZONE"/>
    <s v="EAST GARO HILLS CIRCLE"/>
    <s v="EAST GARO HILLS DIVISION"/>
    <s v="KHARKUTTA SUBDIVISION"/>
    <s v="1000271156"/>
    <s v="Dokongsi-C"/>
    <s v="2HHA04L00Y01076"/>
    <x v="0"/>
  </r>
  <r>
    <n v="4801"/>
    <s v="WESTERN ZONE"/>
    <s v="EAST GARO HILLS CIRCLE"/>
    <s v="EAST GARO HILLS DIVISION"/>
    <s v="KHARKUTTA SUBDIVISION"/>
    <s v="1000260896"/>
    <s v="Rangga"/>
    <s v="2HHA04L00Y01039"/>
    <x v="4"/>
  </r>
  <r>
    <n v="4802"/>
    <s v="WESTERN ZONE"/>
    <s v="EAST GARO HILLS CIRCLE"/>
    <s v="EAST GARO HILLS DIVISION"/>
    <s v="KHARKUTTA SUBDIVISION"/>
    <s v="1000260808"/>
    <s v="Rajasimla Songma"/>
    <s v="2HHA04L00Y01002"/>
    <x v="4"/>
  </r>
  <r>
    <n v="4803"/>
    <s v="WESTERN ZONE"/>
    <s v="EAST GARO HILLS CIRCLE"/>
    <s v="EAST GARO HILLS DIVISION"/>
    <s v="KHARKUTTA SUBDIVISION"/>
    <s v="1000254603"/>
    <s v="Panbari"/>
    <s v="2HHA04L00Y02034"/>
    <x v="4"/>
  </r>
  <r>
    <n v="4804"/>
    <s v="WESTERN ZONE"/>
    <s v="EAST GARO HILLS CIRCLE"/>
    <s v="EAST GARO HILLS DIVISION"/>
    <s v="KHARKUTTA SUBDIVISION"/>
    <s v="1000264608"/>
    <s v="Lower Rongbu"/>
    <s v="2HHA04L00Y02025"/>
    <x v="1"/>
  </r>
  <r>
    <n v="4805"/>
    <s v="WESTERN ZONE"/>
    <s v="EAST GARO HILLS CIRCLE"/>
    <s v="EAST GARO HILLS DIVISION"/>
    <s v="KHARKUTTA SUBDIVISION"/>
    <s v="1000261085"/>
    <s v="Songma Jambal"/>
    <s v="2HHA04L00B02041"/>
    <x v="2"/>
  </r>
  <r>
    <n v="4806"/>
    <s v="WESTERN ZONE"/>
    <s v="EAST GARO HILLS CIRCLE"/>
    <s v="EAST GARO HILLS DIVISION"/>
    <s v="KHARKUTTA SUBDIVISION"/>
    <s v="1000622473"/>
    <s v="Megam Akong"/>
    <s v="2HHA04L00A01059"/>
    <x v="1"/>
  </r>
  <r>
    <n v="4807"/>
    <s v="WESTERN ZONE"/>
    <s v="EAST GARO HILLS CIRCLE"/>
    <s v="EAST GARO HILLS DIVISION"/>
    <s v="KHARKUTTA SUBDIVISION"/>
    <s v="1000267205"/>
    <s v="Kharkutta Songittal"/>
    <s v="2HHA04L00Y02004"/>
    <x v="0"/>
  </r>
  <r>
    <n v="4808"/>
    <s v="WESTERN ZONE"/>
    <s v="EAST GARO HILLS CIRCLE"/>
    <s v="EAST GARO HILLS DIVISION"/>
    <s v="KHARKUTTA SUBDIVISION"/>
    <s v="1000254198"/>
    <s v="Upper Kharkutta"/>
    <s v="2HHA04L00Y02004"/>
    <x v="0"/>
  </r>
  <r>
    <n v="4809"/>
    <s v="WESTERN ZONE"/>
    <s v="EAST GARO HILLS CIRCLE"/>
    <s v="EAST GARO HILLS DIVISION"/>
    <s v="KHARKUTTA SUBDIVISION"/>
    <s v="1000255496"/>
    <s v="Rajasimla Wari"/>
    <s v="2HHA04L00Y01003"/>
    <x v="0"/>
  </r>
  <r>
    <n v="4810"/>
    <s v="WESTERN ZONE"/>
    <s v="EAST GARO HILLS CIRCLE"/>
    <s v="EAST GARO HILLS DIVISION"/>
    <s v="KHARKUTTA SUBDIVISION"/>
    <s v="1000515664"/>
    <s v="Memilam Modepara"/>
    <s v="2HHA04L00Y01038"/>
    <x v="3"/>
  </r>
  <r>
    <n v="4811"/>
    <s v="WESTERN ZONE"/>
    <s v="EAST GARO HILLS CIRCLE"/>
    <s v="EAST GARO HILLS DIVISION"/>
    <s v="KHARKUTTA SUBDIVISION"/>
    <s v="1000265499"/>
    <s v="Ansalipara"/>
    <s v="2HHA04L01H04046"/>
    <x v="2"/>
  </r>
  <r>
    <n v="4812"/>
    <s v="WESTERN ZONE"/>
    <s v="EAST GARO HILLS CIRCLE"/>
    <s v="EAST GARO HILLS DIVISION"/>
    <s v="KHARKUTTA SUBDIVISION"/>
    <s v="1000860153"/>
    <s v="Dilma Adap"/>
    <s v="2HHA04L00Y01029"/>
    <x v="3"/>
  </r>
  <r>
    <n v="4813"/>
    <s v="WESTERN ZONE"/>
    <s v="EAST GARO HILLS CIRCLE"/>
    <s v="EAST GARO HILLS DIVISION"/>
    <s v="KHARKUTTA SUBDIVISION"/>
    <s v="1000260344"/>
    <s v="Mitegittim"/>
    <s v="2HHA04L00Y02048"/>
    <x v="3"/>
  </r>
  <r>
    <n v="4814"/>
    <s v="WESTERN ZONE"/>
    <s v="EAST GARO HILLS CIRCLE"/>
    <s v="EAST GARO HILLS DIVISION"/>
    <s v="KHARKUTTA SUBDIVISION"/>
    <s v="1000839158"/>
    <s v="Tokol"/>
    <s v="2HHA04L00Y01021"/>
    <x v="0"/>
  </r>
  <r>
    <n v="4815"/>
    <s v="WESTERN ZONE"/>
    <s v="EAST GARO HILLS CIRCLE"/>
    <s v="EAST GARO HILLS DIVISION"/>
    <s v="KHARKUTTA SUBDIVISION"/>
    <s v="1000263829"/>
    <s v="Badakka"/>
    <s v="2HHA04L00Y01011"/>
    <x v="3"/>
  </r>
  <r>
    <n v="4816"/>
    <s v="WESTERN ZONE"/>
    <s v="EAST GARO HILLS CIRCLE"/>
    <s v="EAST GARO HILLS DIVISION"/>
    <s v="KHARKUTTA SUBDIVISION"/>
    <s v="1000254477"/>
    <s v="Rongchri"/>
    <s v="2HHA04L00Y01048"/>
    <x v="0"/>
  </r>
  <r>
    <n v="4817"/>
    <s v="WESTERN ZONE"/>
    <s v="EAST GARO HILLS CIRCLE"/>
    <s v="EAST GARO HILLS DIVISION"/>
    <s v="KHARKUTTA SUBDIVISION"/>
    <s v="1000263766"/>
    <s v="Badakka"/>
    <s v="2HHA04L00Y01010"/>
    <x v="3"/>
  </r>
  <r>
    <n v="4818"/>
    <s v="WESTERN ZONE"/>
    <s v="EAST GARO HILLS CIRCLE"/>
    <s v="EAST GARO HILLS DIVISION"/>
    <s v="KHARKUTTA SUBDIVISION"/>
    <s v="1000263816"/>
    <s v="Badakka"/>
    <s v="2HHA04L00Y01011"/>
    <x v="3"/>
  </r>
  <r>
    <n v="4819"/>
    <s v="WESTERN ZONE"/>
    <s v="EAST GARO HILLS CIRCLE"/>
    <s v="EAST GARO HILLS DIVISION"/>
    <s v="KHARKUTTA SUBDIVISION"/>
    <s v="1000617926"/>
    <s v="Dobanggal"/>
    <s v="2HHA04L00Y01013"/>
    <x v="3"/>
  </r>
  <r>
    <n v="4820"/>
    <s v="WESTERN ZONE"/>
    <s v="EAST GARO HILLS CIRCLE"/>
    <s v="EAST GARO HILLS DIVISION"/>
    <s v="KHARKUTTA SUBDIVISION"/>
    <s v="1000515418"/>
    <s v="Chigrang"/>
    <s v="2HHA04L00Y01035"/>
    <x v="3"/>
  </r>
  <r>
    <n v="4821"/>
    <s v="WESTERN ZONE"/>
    <s v="EAST GARO HILLS CIRCLE"/>
    <s v="EAST GARO HILLS DIVISION"/>
    <s v="KHARKUTTA SUBDIVISION"/>
    <s v="1000860547"/>
    <s v="Tombuma"/>
    <s v="2HHA04L00B02005"/>
    <x v="2"/>
  </r>
  <r>
    <n v="4822"/>
    <s v="WESTERN ZONE"/>
    <s v="EAST GARO HILLS CIRCLE"/>
    <s v="EAST GARO HILLS DIVISION"/>
    <s v="KHARKUTTA SUBDIVISION"/>
    <s v="1000862409"/>
    <s v="Agropathar"/>
    <s v="2HHA04L00Y01023"/>
    <x v="0"/>
  </r>
  <r>
    <n v="4823"/>
    <s v="WESTERN ZONE"/>
    <s v="EAST GARO HILLS CIRCLE"/>
    <s v="EAST GARO HILLS DIVISION"/>
    <s v="KHARKUTTA SUBDIVISION"/>
    <s v="1000264455"/>
    <s v="Kharkutta Songittal"/>
    <s v="2HHA04L00Y02004"/>
    <x v="0"/>
  </r>
  <r>
    <n v="4824"/>
    <s v="WESTERN ZONE"/>
    <s v="EAST GARO HILLS CIRCLE"/>
    <s v="EAST GARO HILLS DIVISION"/>
    <s v="KHARKUTTA SUBDIVISION"/>
    <s v="1000265697"/>
    <s v="Mendima"/>
    <s v="2HHA04L00B02007"/>
    <x v="2"/>
  </r>
  <r>
    <n v="4825"/>
    <s v="WESTERN ZONE"/>
    <s v="EAST GARO HILLS CIRCLE"/>
    <s v="EAST GARO HILLS DIVISION"/>
    <s v="KHARKUTTA SUBDIVISION"/>
    <s v="1000257991"/>
    <s v="Chotcholja"/>
    <s v="2HHA04L00Y02012"/>
    <x v="0"/>
  </r>
  <r>
    <n v="4826"/>
    <s v="WESTERN ZONE"/>
    <s v="EAST GARO HILLS CIRCLE"/>
    <s v="EAST GARO HILLS DIVISION"/>
    <s v="KHARKUTTA SUBDIVISION"/>
    <s v="1000844415"/>
    <s v="Remagittim"/>
    <s v="42HHA04M02275106"/>
    <x v="3"/>
  </r>
  <r>
    <n v="4827"/>
    <s v="WESTERN ZONE"/>
    <s v="EAST GARO HILLS CIRCLE"/>
    <s v="EAST GARO HILLS DIVISION"/>
    <s v="KHARKUTTA SUBDIVISION"/>
    <s v="1000847854"/>
    <s v="Tebrongpara"/>
    <s v="2HHA04L00B02012"/>
    <x v="1"/>
  </r>
  <r>
    <n v="4828"/>
    <s v="WESTERN ZONE"/>
    <s v="EAST GARO HILLS CIRCLE"/>
    <s v="EAST GARO HILLS DIVISION"/>
    <s v="KHARKUTTA SUBDIVISION"/>
    <s v="1000259146"/>
    <s v="Mapikol"/>
    <s v="2HHA04L00Y02005"/>
    <x v="0"/>
  </r>
  <r>
    <n v="4829"/>
    <s v="WESTERN ZONE"/>
    <s v="EAST GARO HILLS CIRCLE"/>
    <s v="EAST GARO HILLS DIVISION"/>
    <s v="KHARKUTTA SUBDIVISION"/>
    <s v="1000266466"/>
    <s v="Dokongsi-B"/>
    <s v="2HHA04L00Y01075"/>
    <x v="0"/>
  </r>
  <r>
    <n v="4830"/>
    <s v="WESTERN ZONE"/>
    <s v="EAST GARO HILLS CIRCLE"/>
    <s v="EAST GARO HILLS DIVISION"/>
    <s v="KHARKUTTA SUBDIVISION"/>
    <s v="1000258071"/>
    <s v="Chotcholja"/>
    <s v="2HHA04L00Y02012"/>
    <x v="0"/>
  </r>
  <r>
    <n v="4831"/>
    <s v="WESTERN ZONE"/>
    <s v="EAST GARO HILLS CIRCLE"/>
    <s v="EAST GARO HILLS DIVISION"/>
    <s v="KHARKUTTA SUBDIVISION"/>
    <s v="1000515264"/>
    <s v="Rangsa"/>
    <s v="2HHA04L00Y02038"/>
    <x v="0"/>
  </r>
  <r>
    <n v="4832"/>
    <s v="WESTERN ZONE"/>
    <s v="EAST GARO HILLS CIRCLE"/>
    <s v="EAST GARO HILLS DIVISION"/>
    <s v="KHARKUTTA SUBDIVISION"/>
    <s v="1000515227"/>
    <s v="Rakuma"/>
    <s v="2HHA04L00Y02045"/>
    <x v="0"/>
  </r>
  <r>
    <n v="4833"/>
    <s v="WESTERN ZONE"/>
    <s v="EAST GARO HILLS CIRCLE"/>
    <s v="EAST GARO HILLS DIVISION"/>
    <s v="KHARKUTTA SUBDIVISION"/>
    <s v="1000849729"/>
    <s v="Lower Sambrak"/>
    <s v="2HHA04L00B02030"/>
    <x v="2"/>
  </r>
  <r>
    <n v="4834"/>
    <s v="WESTERN ZONE"/>
    <s v="EAST GARO HILLS CIRCLE"/>
    <s v="EAST GARO HILLS DIVISION"/>
    <s v="KHARKUTTA SUBDIVISION"/>
    <s v="1000255350"/>
    <s v="Makkre Adap"/>
    <s v="2HHA04L00Y01046"/>
    <x v="0"/>
  </r>
  <r>
    <n v="4835"/>
    <s v="WESTERN ZONE"/>
    <s v="EAST GARO HILLS CIRCLE"/>
    <s v="EAST GARO HILLS DIVISION"/>
    <s v="KHARKUTTA SUBDIVISION"/>
    <s v="1000263264"/>
    <s v="Sambrak"/>
    <s v="2HHA04L00B02030"/>
    <x v="2"/>
  </r>
  <r>
    <n v="4836"/>
    <s v="WESTERN ZONE"/>
    <s v="EAST GARO HILLS CIRCLE"/>
    <s v="EAST GARO HILLS DIVISION"/>
    <s v="KHARKUTTA SUBDIVISION"/>
    <s v="1000515553"/>
    <s v="Adokgre"/>
    <s v="2HHA04L00Y01014"/>
    <x v="3"/>
  </r>
  <r>
    <n v="4837"/>
    <s v="WESTERN ZONE"/>
    <s v="EAST GARO HILLS CIRCLE"/>
    <s v="EAST GARO HILLS DIVISION"/>
    <s v="KHARKUTTA SUBDIVISION"/>
    <s v="1000254165"/>
    <s v="Upper Kharkutta"/>
    <s v="2HHA04L00Y02004"/>
    <x v="4"/>
  </r>
  <r>
    <n v="4838"/>
    <s v="WESTERN ZONE"/>
    <s v="EAST GARO HILLS CIRCLE"/>
    <s v="EAST GARO HILLS DIVISION"/>
    <s v="KHARKUTTA SUBDIVISION"/>
    <s v="1000265510"/>
    <s v="Tengasot"/>
    <s v="2HHA04L00B02006"/>
    <x v="2"/>
  </r>
  <r>
    <n v="4839"/>
    <s v="WESTERN ZONE"/>
    <s v="EAST GARO HILLS CIRCLE"/>
    <s v="EAST GARO HILLS DIVISION"/>
    <s v="KHARKUTTA SUBDIVISION"/>
    <s v="1000257986"/>
    <s v="Chotcholja"/>
    <s v="2HHA04L00Y02012"/>
    <x v="0"/>
  </r>
  <r>
    <n v="4840"/>
    <s v="WESTERN ZONE"/>
    <s v="EAST GARO HILLS CIRCLE"/>
    <s v="EAST GARO HILLS DIVISION"/>
    <s v="KHARKUTTA SUBDIVISION"/>
    <s v="1000258283"/>
    <s v="Ganggasa"/>
    <s v="2HHA04L00Y02020"/>
    <x v="1"/>
  </r>
  <r>
    <n v="4841"/>
    <s v="WESTERN ZONE"/>
    <s v="EAST GARO HILLS CIRCLE"/>
    <s v="EAST GARO HILLS DIVISION"/>
    <s v="KHARKUTTA SUBDIVISION"/>
    <s v="1000257446"/>
    <s v="Bolgrimgittim (Baksalpara)"/>
    <s v="2HHA04L00Y02027"/>
    <x v="1"/>
  </r>
  <r>
    <n v="4842"/>
    <s v="WESTERN ZONE"/>
    <s v="EAST GARO HILLS CIRCLE"/>
    <s v="EAST GARO HILLS DIVISION"/>
    <s v="KHARKUTTA SUBDIVISION"/>
    <s v="1000629359"/>
    <s v="Golde Nengbrak"/>
    <s v="2HHA04L00B02042"/>
    <x v="2"/>
  </r>
  <r>
    <n v="4843"/>
    <s v="WESTERN ZONE"/>
    <s v="EAST GARO HILLS CIRCLE"/>
    <s v="EAST GARO HILLS DIVISION"/>
    <s v="KHARKUTTA SUBDIVISION"/>
    <s v="1000267904"/>
    <s v="Chimadare"/>
    <s v="2HHA04L00Y01078"/>
    <x v="1"/>
  </r>
  <r>
    <n v="4844"/>
    <s v="WESTERN ZONE"/>
    <s v="EAST GARO HILLS CIRCLE"/>
    <s v="EAST GARO HILLS DIVISION"/>
    <s v="KHARKUTTA SUBDIVISION"/>
    <s v="1000851378"/>
    <s v="Upper Sari Awe"/>
    <s v="2HHA04L02B02101"/>
    <x v="2"/>
  </r>
  <r>
    <n v="4845"/>
    <s v="WESTERN ZONE"/>
    <s v="EAST GARO HILLS CIRCLE"/>
    <s v="EAST GARO HILLS DIVISION"/>
    <s v="KHARKUTTA SUBDIVISION"/>
    <s v="1000264439"/>
    <s v="Kalwe"/>
    <s v="2HHA04L00Y01042"/>
    <x v="0"/>
  </r>
  <r>
    <n v="4846"/>
    <s v="WESTERN ZONE"/>
    <s v="EAST GARO HILLS CIRCLE"/>
    <s v="EAST GARO HILLS DIVISION"/>
    <s v="KHARKUTTA SUBDIVISION"/>
    <s v="3112000132"/>
    <s v="Menadoba"/>
    <s v="2HHA04L00Y02019"/>
    <x v="1"/>
  </r>
  <r>
    <n v="4847"/>
    <s v="WESTERN ZONE"/>
    <s v="EAST GARO HILLS CIRCLE"/>
    <s v="EAST GARO HILLS DIVISION"/>
    <s v="KHARKUTTA SUBDIVISION"/>
    <s v="3112000031"/>
    <s v="Chotcholja"/>
    <s v="2HHA04L00Y01001"/>
    <x v="0"/>
  </r>
  <r>
    <n v="4848"/>
    <s v="WESTERN ZONE"/>
    <s v="EAST GARO HILLS CIRCLE"/>
    <s v="EAST GARO HILLS DIVISION"/>
    <s v="KHARKUTTA SUBDIVISION"/>
    <s v="1000262195"/>
    <s v="Chima Impel"/>
    <s v="2HHA04L00B01042"/>
    <x v="2"/>
  </r>
  <r>
    <n v="4849"/>
    <s v="WESTERN ZONE"/>
    <s v="EAST GARO HILLS CIRCLE"/>
    <s v="EAST GARO HILLS DIVISION"/>
    <s v="KHARKUTTA SUBDIVISION"/>
    <s v="1000264973"/>
    <s v="Nongbak Chichra"/>
    <s v="2HHA04L00B02088"/>
    <x v="0"/>
  </r>
  <r>
    <n v="4850"/>
    <s v="WESTERN ZONE"/>
    <s v="EAST GARO HILLS CIRCLE"/>
    <s v="EAST GARO HILLS DIVISION"/>
    <s v="KHARKUTTA SUBDIVISION"/>
    <s v="1000254425"/>
    <s v="Sakware"/>
    <s v="2HHA04L00Y01025"/>
    <x v="3"/>
  </r>
  <r>
    <n v="4851"/>
    <s v="WESTERN ZONE"/>
    <s v="EAST GARO HILLS CIRCLE"/>
    <s v="EAST GARO HILLS DIVISION"/>
    <s v="KHARKUTTA SUBDIVISION"/>
    <s v="1000858601"/>
    <s v="Chiwaki"/>
    <s v="2HHA04L00Y01062"/>
    <x v="0"/>
  </r>
  <r>
    <n v="4852"/>
    <s v="WESTERN ZONE"/>
    <s v="EAST GARO HILLS CIRCLE"/>
    <s v="EAST GARO HILLS DIVISION"/>
    <s v="KHARKUTTA SUBDIVISION"/>
    <s v="1000265570"/>
    <s v="Magbikol"/>
    <s v="2HHA04L00Y02005"/>
    <x v="0"/>
  </r>
  <r>
    <n v="4853"/>
    <s v="WESTERN ZONE"/>
    <s v="EAST GARO HILLS CIRCLE"/>
    <s v="EAST GARO HILLS DIVISION"/>
    <s v="KHARKUTTA SUBDIVISION"/>
    <s v="1000265536"/>
    <s v="Magbikol"/>
    <s v="2HHA04L00Y02005"/>
    <x v="0"/>
  </r>
  <r>
    <n v="4854"/>
    <s v="WESTERN ZONE"/>
    <s v="EAST GARO HILLS CIRCLE"/>
    <s v="EAST GARO HILLS DIVISION"/>
    <s v="KHARKUTTA SUBDIVISION"/>
    <s v="1000633754"/>
    <s v="Lower Kharkutta"/>
    <s v="2HHA04L00Y02001"/>
    <x v="0"/>
  </r>
  <r>
    <n v="4855"/>
    <s v="WESTERN ZONE"/>
    <s v="EAST GARO HILLS CIRCLE"/>
    <s v="EAST GARO HILLS DIVISION"/>
    <s v="KHARKUTTA SUBDIVISION"/>
    <s v="1000266429"/>
    <s v="Watregittim"/>
    <s v="2HHA04L00Y02006"/>
    <x v="0"/>
  </r>
  <r>
    <n v="4856"/>
    <s v="WESTERN ZONE"/>
    <s v="EAST GARO HILLS CIRCLE"/>
    <s v="EAST GARO HILLS DIVISION"/>
    <s v="KHARKUTTA SUBDIVISION"/>
    <s v="1000254426"/>
    <s v="Sakware"/>
    <s v="2HHA04L00Y01025"/>
    <x v="3"/>
  </r>
  <r>
    <n v="4857"/>
    <s v="WESTERN ZONE"/>
    <s v="EAST GARO HILLS CIRCLE"/>
    <s v="EAST GARO HILLS DIVISION"/>
    <s v="KHARKUTTA SUBDIVISION"/>
    <s v="1000254623"/>
    <s v="New Sakware"/>
    <s v="2HHA04L00Y01025"/>
    <x v="3"/>
  </r>
  <r>
    <n v="4858"/>
    <s v="WESTERN ZONE"/>
    <s v="EAST GARO HILLS CIRCLE"/>
    <s v="EAST GARO HILLS DIVISION"/>
    <s v="KHARKUTTA SUBDIVISION"/>
    <s v="1000259155"/>
    <s v="Mapikol"/>
    <s v="2HHA04L00Y02005"/>
    <x v="0"/>
  </r>
  <r>
    <n v="4859"/>
    <s v="WESTERN ZONE"/>
    <s v="EAST GARO HILLS CIRCLE"/>
    <s v="EAST GARO HILLS DIVISION"/>
    <s v="KHARKUTTA SUBDIVISION"/>
    <s v="1000254540"/>
    <s v="Rangsa"/>
    <s v="2HHA04L00Y02038"/>
    <x v="0"/>
  </r>
  <r>
    <n v="4860"/>
    <s v="WESTERN ZONE"/>
    <s v="EAST GARO HILLS CIRCLE"/>
    <s v="EAST GARO HILLS DIVISION"/>
    <s v="KHARKUTTA SUBDIVISION"/>
    <s v="1000254630"/>
    <s v="Adokgre"/>
    <s v="2HHA04L00Y01026"/>
    <x v="3"/>
  </r>
  <r>
    <n v="4861"/>
    <s v="WESTERN ZONE"/>
    <s v="EAST GARO HILLS CIRCLE"/>
    <s v="EAST GARO HILLS DIVISION"/>
    <s v="KHARKUTTA SUBDIVISION"/>
    <s v="1000269647"/>
    <s v="Badaka"/>
    <s v="2HHA04L00Y01012"/>
    <x v="3"/>
  </r>
  <r>
    <n v="4862"/>
    <s v="WESTERN ZONE"/>
    <s v="EAST GARO HILLS CIRCLE"/>
    <s v="EAST GARO HILLS DIVISION"/>
    <s v="KHARKUTTA SUBDIVISION"/>
    <s v="1000841392"/>
    <s v="Mitegittim"/>
    <s v="2HHA04L00Y02048"/>
    <x v="3"/>
  </r>
  <r>
    <n v="4863"/>
    <s v="WESTERN ZONE"/>
    <s v="EAST GARO HILLS CIRCLE"/>
    <s v="EAST GARO HILLS DIVISION"/>
    <s v="KHARKUTTA SUBDIVISION"/>
    <s v="1000258011"/>
    <s v="Chotcholja"/>
    <s v="2HHA04L00Y02012"/>
    <x v="0"/>
  </r>
  <r>
    <n v="4864"/>
    <s v="WESTERN ZONE"/>
    <s v="EAST GARO HILLS CIRCLE"/>
    <s v="EAST GARO HILLS DIVISION"/>
    <s v="KHARKUTTA SUBDIVISION"/>
    <s v="1000622612"/>
    <s v="Gairong"/>
    <s v="2HHA04L00B02033"/>
    <x v="2"/>
  </r>
  <r>
    <n v="4865"/>
    <s v="WESTERN ZONE"/>
    <s v="EAST GARO HILLS CIRCLE"/>
    <s v="EAST GARO HILLS DIVISION"/>
    <s v="KHARKUTTA SUBDIVISION"/>
    <s v="1000264678"/>
    <s v="Mandadrop"/>
    <s v="2HHA04L00Y02042"/>
    <x v="0"/>
  </r>
  <r>
    <n v="4866"/>
    <s v="WESTERN ZONE"/>
    <s v="EAST GARO HILLS CIRCLE"/>
    <s v="EAST GARO HILLS DIVISION"/>
    <s v="KHARKUTTA SUBDIVISION"/>
    <s v="1000265021"/>
    <s v="Rakuma"/>
    <s v="2HHA04L00Y02045"/>
    <x v="0"/>
  </r>
  <r>
    <n v="4867"/>
    <s v="WESTERN ZONE"/>
    <s v="EAST GARO HILLS CIRCLE"/>
    <s v="EAST GARO HILLS DIVISION"/>
    <s v="KHARKUTTA SUBDIVISION"/>
    <s v="1000845464"/>
    <s v="Aruagre"/>
    <s v="2HHA04L00Y01055"/>
    <x v="3"/>
  </r>
  <r>
    <n v="4868"/>
    <s v="WESTERN ZONE"/>
    <s v="EAST GARO HILLS CIRCLE"/>
    <s v="EAST GARO HILLS DIVISION"/>
    <s v="KHARKUTTA SUBDIVISION"/>
    <s v="1000264547"/>
    <s v="Lower Rongbu"/>
    <s v="2HHA04L00Y02024"/>
    <x v="1"/>
  </r>
  <r>
    <n v="4869"/>
    <s v="WESTERN ZONE"/>
    <s v="EAST GARO HILLS CIRCLE"/>
    <s v="EAST GARO HILLS DIVISION"/>
    <s v="KHARKUTTA SUBDIVISION"/>
    <s v="1000270651"/>
    <s v="Watregittim"/>
    <s v="2HHA04L00Y02006"/>
    <x v="0"/>
  </r>
  <r>
    <n v="4870"/>
    <s v="WESTERN ZONE"/>
    <s v="EAST GARO HILLS CIRCLE"/>
    <s v="EAST GARO HILLS DIVISION"/>
    <s v="KHARKUTTA SUBDIVISION"/>
    <s v="1000631116"/>
    <s v="Chiwaki"/>
    <s v="2HHA04L00Y01062"/>
    <x v="0"/>
  </r>
  <r>
    <n v="4871"/>
    <s v="WESTERN ZONE"/>
    <s v="EAST GARO HILLS CIRCLE"/>
    <s v="EAST GARO HILLS DIVISION"/>
    <s v="KHARKUTTA SUBDIVISION"/>
    <s v="3112000135"/>
    <s v="Matchadu"/>
    <s v="2HHA04L00Y01036"/>
    <x v="3"/>
  </r>
  <r>
    <n v="4872"/>
    <s v="WESTERN ZONE"/>
    <s v="EAST GARO HILLS CIRCLE"/>
    <s v="EAST GARO HILLS DIVISION"/>
    <s v="KHARKUTTA SUBDIVISION"/>
    <s v="1000263610"/>
    <s v="Kharkutta Reserve"/>
    <s v="2HHA04L00Y02002"/>
    <x v="0"/>
  </r>
  <r>
    <n v="4873"/>
    <s v="WESTERN ZONE"/>
    <s v="EAST GARO HILLS CIRCLE"/>
    <s v="EAST GARO HILLS DIVISION"/>
    <s v="KHARKUTTA SUBDIVISION"/>
    <s v="1000845873"/>
    <s v="Rajasimla Reserve"/>
    <s v="2HHA04L00Y02040"/>
    <x v="0"/>
  </r>
  <r>
    <n v="4874"/>
    <s v="WESTERN ZONE"/>
    <s v="EAST GARO HILLS CIRCLE"/>
    <s v="EAST GARO HILLS DIVISION"/>
    <s v="KHARKUTTA SUBDIVISION"/>
    <s v="1000515514"/>
    <s v="Tengabari"/>
    <s v="2HHA04L00Y02010"/>
    <x v="0"/>
  </r>
  <r>
    <n v="4875"/>
    <s v="WESTERN ZONE"/>
    <s v="EAST GARO HILLS CIRCLE"/>
    <s v="EAST GARO HILLS DIVISION"/>
    <s v="KHARKUTTA SUBDIVISION"/>
    <s v="1000264876"/>
    <s v="Chilpara"/>
    <s v="2HHA04L00B02013"/>
    <x v="2"/>
  </r>
  <r>
    <n v="4876"/>
    <s v="WESTERN ZONE"/>
    <s v="EAST GARO HILLS CIRCLE"/>
    <s v="EAST GARO HILLS DIVISION"/>
    <s v="KHARKUTTA SUBDIVISION"/>
    <s v="1000264135"/>
    <s v="Chibongga"/>
    <s v="2HHA04L00Y01060"/>
    <x v="1"/>
  </r>
  <r>
    <n v="4877"/>
    <s v="WESTERN ZONE"/>
    <s v="EAST GARO HILLS CIRCLE"/>
    <s v="EAST GARO HILLS DIVISION"/>
    <s v="KHARKUTTA SUBDIVISION"/>
    <s v="1000515333"/>
    <s v="Lower Jambal"/>
    <s v="2HHA04L00B02040"/>
    <x v="2"/>
  </r>
  <r>
    <n v="4878"/>
    <s v="WESTERN ZONE"/>
    <s v="EAST GARO HILLS CIRCLE"/>
    <s v="EAST GARO HILLS DIVISION"/>
    <s v="KHARKUTTA SUBDIVISION"/>
    <s v="1000258279"/>
    <s v="Ganggasa"/>
    <s v="2HHA04L00Y02020"/>
    <x v="1"/>
  </r>
  <r>
    <n v="4879"/>
    <s v="WESTERN ZONE"/>
    <s v="EAST GARO HILLS CIRCLE"/>
    <s v="EAST GARO HILLS DIVISION"/>
    <s v="KHARKUTTA SUBDIVISION"/>
    <s v="1000860113"/>
    <s v="Chiwaki"/>
    <s v="2HHA04L00Y01062"/>
    <x v="0"/>
  </r>
  <r>
    <n v="4880"/>
    <s v="WESTERN ZONE"/>
    <s v="EAST GARO HILLS CIRCLE"/>
    <s v="EAST GARO HILLS DIVISION"/>
    <s v="KHARKUTTA SUBDIVISION"/>
    <s v="1000259904"/>
    <s v="Dopalpara"/>
    <s v="2HHA04L00Y01020"/>
    <x v="3"/>
  </r>
  <r>
    <n v="4881"/>
    <s v="WESTERN ZONE"/>
    <s v="EAST GARO HILLS CIRCLE"/>
    <s v="EAST GARO HILLS DIVISION"/>
    <s v="KHARKUTTA SUBDIVISION"/>
    <s v="1000857067"/>
    <s v="Kasimari"/>
    <s v="2HHA04L00B01028"/>
    <x v="0"/>
  </r>
  <r>
    <n v="4882"/>
    <s v="WESTERN ZONE"/>
    <s v="EAST GARO HILLS CIRCLE"/>
    <s v="EAST GARO HILLS DIVISION"/>
    <s v="KHARKUTTA SUBDIVISION"/>
    <s v="1000265964"/>
    <s v="Kejugittim"/>
    <s v="2HHA04L00Y02050"/>
    <x v="0"/>
  </r>
  <r>
    <n v="4883"/>
    <s v="WESTERN ZONE"/>
    <s v="EAST GARO HILLS CIRCLE"/>
    <s v="EAST GARO HILLS DIVISION"/>
    <s v="KHARKUTTA SUBDIVISION"/>
    <s v="1000267449"/>
    <s v="Bakanda"/>
    <s v="2HHA04L00Y01074"/>
    <x v="1"/>
  </r>
  <r>
    <n v="4884"/>
    <s v="WESTERN ZONE"/>
    <s v="EAST GARO HILLS CIRCLE"/>
    <s v="EAST GARO HILLS DIVISION"/>
    <s v="KHARKUTTA SUBDIVISION"/>
    <s v="1000634820"/>
    <s v="Chimadare"/>
    <s v="2HHA04L00Y01078"/>
    <x v="1"/>
  </r>
  <r>
    <n v="4885"/>
    <s v="WESTERN ZONE"/>
    <s v="EAST GARO HILLS CIRCLE"/>
    <s v="EAST GARO HILLS DIVISION"/>
    <s v="KHARKUTTA SUBDIVISION"/>
    <s v="1000515545"/>
    <s v="Badaka"/>
    <s v="2HHA04L00Y01010"/>
    <x v="3"/>
  </r>
  <r>
    <n v="4886"/>
    <s v="WESTERN ZONE"/>
    <s v="EAST GARO HILLS CIRCLE"/>
    <s v="EAST GARO HILLS DIVISION"/>
    <s v="KHARKUTTA SUBDIVISION"/>
    <s v="1000853825"/>
    <s v="Konchikol Apal"/>
    <s v="2HHA04L00Y01001"/>
    <x v="0"/>
  </r>
  <r>
    <n v="4887"/>
    <s v="WESTERN ZONE"/>
    <s v="EAST GARO HILLS CIRCLE"/>
    <s v="EAST GARO HILLS DIVISION"/>
    <s v="KHARKUTTA SUBDIVISION"/>
    <s v="1000261330"/>
    <s v="Tingba"/>
    <s v="2HHA04L00Y01054"/>
    <x v="3"/>
  </r>
  <r>
    <n v="4888"/>
    <s v="WESTERN ZONE"/>
    <s v="EAST GARO HILLS CIRCLE"/>
    <s v="EAST GARO HILLS DIVISION"/>
    <s v="KHARKUTTA SUBDIVISION"/>
    <s v="1000255543"/>
    <s v="Rongbang B"/>
    <s v="2HHA04L00Y02036"/>
    <x v="0"/>
  </r>
  <r>
    <n v="4889"/>
    <s v="WESTERN ZONE"/>
    <s v="EAST GARO HILLS CIRCLE"/>
    <s v="EAST GARO HILLS DIVISION"/>
    <s v="KHARKUTTA SUBDIVISION"/>
    <s v="1000264753"/>
    <s v="Megam Akong"/>
    <s v="2HHA04L00Y02017"/>
    <x v="1"/>
  </r>
  <r>
    <n v="4890"/>
    <s v="WESTERN ZONE"/>
    <s v="EAST GARO HILLS CIRCLE"/>
    <s v="EAST GARO HILLS DIVISION"/>
    <s v="KHARKUTTA SUBDIVISION"/>
    <s v="1000254239"/>
    <s v="Upper Jambal"/>
    <s v="2HHA04L00B02039"/>
    <x v="2"/>
  </r>
  <r>
    <n v="4891"/>
    <s v="WESTERN ZONE"/>
    <s v="EAST GARO HILLS CIRCLE"/>
    <s v="EAST GARO HILLS DIVISION"/>
    <s v="KHARKUTTA SUBDIVISION"/>
    <s v="1000256892"/>
    <s v="Upper Jambal"/>
    <s v="2HHA04L00B02039"/>
    <x v="2"/>
  </r>
  <r>
    <n v="4892"/>
    <s v="WESTERN ZONE"/>
    <s v="EAST GARO HILLS CIRCLE"/>
    <s v="EAST GARO HILLS DIVISION"/>
    <s v="KHARKUTTA SUBDIVISION"/>
    <s v="1000255146"/>
    <s v="Konchikol Apal"/>
    <s v="2HHA04L00Y01001"/>
    <x v="0"/>
  </r>
  <r>
    <n v="4893"/>
    <s v="WESTERN ZONE"/>
    <s v="EAST GARO HILLS CIRCLE"/>
    <s v="EAST GARO HILLS DIVISION"/>
    <s v="KHARKUTTA SUBDIVISION"/>
    <s v="1000257348"/>
    <s v="Baksalpara Nachirongdik"/>
    <s v="2HHA04L00Y02030"/>
    <x v="4"/>
  </r>
  <r>
    <n v="4894"/>
    <s v="WESTERN ZONE"/>
    <s v="EAST GARO HILLS CIRCLE"/>
    <s v="EAST GARO HILLS DIVISION"/>
    <s v="KHARKUTTA SUBDIVISION"/>
    <s v="1000258116"/>
    <s v="Chotcholja"/>
    <s v="2HHA04L00Y02012"/>
    <x v="0"/>
  </r>
  <r>
    <n v="4895"/>
    <s v="WESTERN ZONE"/>
    <s v="EAST GARO HILLS CIRCLE"/>
    <s v="EAST GARO HILLS DIVISION"/>
    <s v="KHARKUTTA SUBDIVISION"/>
    <s v="1000269499"/>
    <s v="Albelapara"/>
    <s v="2HHA04L00Y02032"/>
    <x v="4"/>
  </r>
  <r>
    <n v="4896"/>
    <s v="WESTERN ZONE"/>
    <s v="EAST GARO HILLS CIRCLE"/>
    <s v="EAST GARO HILLS DIVISION"/>
    <s v="KHARKUTTA SUBDIVISION"/>
    <s v="1000254459"/>
    <s v="Rongchri"/>
    <s v="2HHA04L00Y01048"/>
    <x v="4"/>
  </r>
  <r>
    <n v="4897"/>
    <s v="WESTERN ZONE"/>
    <s v="EAST GARO HILLS CIRCLE"/>
    <s v="EAST GARO HILLS DIVISION"/>
    <s v="KHARKUTTA SUBDIVISION"/>
    <s v="1000264144"/>
    <s v="Chibongga"/>
    <s v="2HHA04L00Y01060"/>
    <x v="1"/>
  </r>
  <r>
    <n v="4898"/>
    <s v="WESTERN ZONE"/>
    <s v="EAST GARO HILLS CIRCLE"/>
    <s v="EAST GARO HILLS DIVISION"/>
    <s v="KHARKUTTA SUBDIVISION"/>
    <s v="1000264765"/>
    <s v="Megam Akong"/>
    <s v="2HHA04L00Y02017"/>
    <x v="1"/>
  </r>
  <r>
    <n v="4899"/>
    <s v="WESTERN ZONE"/>
    <s v="EAST GARO HILLS CIRCLE"/>
    <s v="EAST GARO HILLS DIVISION"/>
    <s v="KHARKUTTA SUBDIVISION"/>
    <s v="1000263702"/>
    <s v="Menadoba"/>
    <s v="2HHA04L00Y02019"/>
    <x v="1"/>
  </r>
  <r>
    <n v="4900"/>
    <s v="WESTERN ZONE"/>
    <s v="EAST GARO HILLS CIRCLE"/>
    <s v="EAST GARO HILLS DIVISION"/>
    <s v="KHARKUTTA SUBDIVISION"/>
    <s v="1000515508"/>
    <s v="Ansalipara"/>
    <s v="2HHA04L01H04046"/>
    <x v="2"/>
  </r>
  <r>
    <n v="4901"/>
    <s v="WESTERN ZONE"/>
    <s v="EAST GARO HILLS CIRCLE"/>
    <s v="EAST GARO HILLS DIVISION"/>
    <s v="KHARKUTTA SUBDIVISION"/>
    <s v="1000270645"/>
    <s v="Lower Kharkutta"/>
    <s v="2HHA04L00Y02001"/>
    <x v="0"/>
  </r>
  <r>
    <n v="4902"/>
    <s v="WESTERN ZONE"/>
    <s v="EAST GARO HILLS CIRCLE"/>
    <s v="EAST GARO HILLS DIVISION"/>
    <s v="KHARKUTTA SUBDIVISION"/>
    <s v="1000264730"/>
    <s v="Megam Akong"/>
    <s v="2HHA04L00Y02017"/>
    <x v="1"/>
  </r>
  <r>
    <n v="4903"/>
    <s v="WESTERN ZONE"/>
    <s v="EAST GARO HILLS CIRCLE"/>
    <s v="EAST GARO HILLS DIVISION"/>
    <s v="KHARKUTTA SUBDIVISION"/>
    <s v="1000254148"/>
    <s v="Upper Kharkutta"/>
    <s v="2HHA04L00Y02004"/>
    <x v="0"/>
  </r>
  <r>
    <n v="4904"/>
    <s v="WESTERN ZONE"/>
    <s v="EAST GARO HILLS CIRCLE"/>
    <s v="EAST GARO HILLS DIVISION"/>
    <s v="KHARKUTTA SUBDIVISION"/>
    <s v="1000617770"/>
    <s v="Chima Impel"/>
    <s v="2HHA04L00B01042"/>
    <x v="2"/>
  </r>
  <r>
    <n v="4905"/>
    <s v="WESTERN ZONE"/>
    <s v="EAST GARO HILLS CIRCLE"/>
    <s v="EAST GARO HILLS DIVISION"/>
    <s v="KHARKUTTA SUBDIVISION"/>
    <s v="1000254211"/>
    <s v="Upper Jambal"/>
    <s v="2HHA04L00B02039"/>
    <x v="2"/>
  </r>
  <r>
    <n v="4906"/>
    <s v="WESTERN ZONE"/>
    <s v="EAST GARO HILLS CIRCLE"/>
    <s v="EAST GARO HILLS DIVISION"/>
    <s v="KHARKUTTA SUBDIVISION"/>
    <s v="1000264911"/>
    <s v="Nachirongdik"/>
    <s v="2HHA04L00A02006"/>
    <x v="0"/>
  </r>
  <r>
    <n v="4907"/>
    <s v="WESTERN ZONE"/>
    <s v="EAST GARO HILLS CIRCLE"/>
    <s v="EAST GARO HILLS DIVISION"/>
    <s v="KHARKUTTA SUBDIVISION"/>
    <s v="1000263757"/>
    <s v="Badakka"/>
    <s v="2HHA04L00Y01010"/>
    <x v="3"/>
  </r>
  <r>
    <n v="4908"/>
    <s v="WESTERN ZONE"/>
    <s v="EAST GARO HILLS CIRCLE"/>
    <s v="EAST GARO HILLS DIVISION"/>
    <s v="KHARKUTTA SUBDIVISION"/>
    <s v="1000261297"/>
    <s v="Tingba"/>
    <s v="2HHA04L00Y01054"/>
    <x v="3"/>
  </r>
  <r>
    <n v="4909"/>
    <s v="WESTERN ZONE"/>
    <s v="EAST GARO HILLS CIRCLE"/>
    <s v="EAST GARO HILLS DIVISION"/>
    <s v="KHARKUTTA SUBDIVISION"/>
    <s v="1000257356"/>
    <s v="Baksalpara Nachirongdik"/>
    <s v="2HHA04L00Y02030"/>
    <x v="1"/>
  </r>
  <r>
    <n v="4910"/>
    <s v="WESTERN ZONE"/>
    <s v="EAST GARO HILLS CIRCLE"/>
    <s v="EAST GARO HILLS DIVISION"/>
    <s v="KHARKUTTA SUBDIVISION"/>
    <s v="1000267401"/>
    <s v="Lower Chima Impel I"/>
    <s v="2HHA04L00B01044"/>
    <x v="2"/>
  </r>
  <r>
    <n v="4911"/>
    <s v="WESTERN ZONE"/>
    <s v="EAST GARO HILLS CIRCLE"/>
    <s v="EAST GARO HILLS DIVISION"/>
    <s v="KHARKUTTA SUBDIVISION"/>
    <s v="1000263801"/>
    <s v="Badakka"/>
    <s v="2HHA04L00Y01011"/>
    <x v="3"/>
  </r>
  <r>
    <n v="4912"/>
    <s v="WESTERN ZONE"/>
    <s v="EAST GARO HILLS CIRCLE"/>
    <s v="EAST GARO HILLS DIVISION"/>
    <s v="KHARKUTTA SUBDIVISION"/>
    <s v="1000253457"/>
    <s v="Chibongga-B"/>
    <s v="2HHA04L00Y02021"/>
    <x v="1"/>
  </r>
  <r>
    <n v="4913"/>
    <s v="WESTERN ZONE"/>
    <s v="EAST GARO HILLS CIRCLE"/>
    <s v="EAST GARO HILLS DIVISION"/>
    <s v="KHARKUTTA SUBDIVISION"/>
    <s v="1000254563"/>
    <s v="Rajasmila Mongsi"/>
    <s v="2HHA04L00Y01005"/>
    <x v="0"/>
  </r>
  <r>
    <n v="4914"/>
    <s v="WESTERN ZONE"/>
    <s v="EAST GARO HILLS CIRCLE"/>
    <s v="EAST GARO HILLS DIVISION"/>
    <s v="KHARKUTTA SUBDIVISION"/>
    <s v="1000257405"/>
    <s v="Bolgrimgittim (Baksalpara)"/>
    <s v="2HHA04L00Y02030"/>
    <x v="1"/>
  </r>
  <r>
    <n v="4915"/>
    <s v="WESTERN ZONE"/>
    <s v="EAST GARO HILLS CIRCLE"/>
    <s v="EAST GARO HILLS DIVISION"/>
    <s v="KHARKUTTA SUBDIVISION"/>
    <s v="1000849521"/>
    <s v="Rajasimla Wari"/>
    <s v="2HHA04L00Y01004"/>
    <x v="0"/>
  </r>
  <r>
    <n v="4916"/>
    <s v="WESTERN ZONE"/>
    <s v="EAST GARO HILLS CIRCLE"/>
    <s v="EAST GARO HILLS DIVISION"/>
    <s v="KHARKUTTA SUBDIVISION"/>
    <s v="1000266508"/>
    <s v="Warima"/>
    <s v="2HHA04L00Y01049"/>
    <x v="0"/>
  </r>
  <r>
    <n v="4917"/>
    <s v="WESTERN ZONE"/>
    <s v="EAST GARO HILLS CIRCLE"/>
    <s v="EAST GARO HILLS DIVISION"/>
    <s v="KHARKUTTA SUBDIVISION"/>
    <s v="1000271391"/>
    <s v="Gairong"/>
    <s v="2HHA04L00B02033"/>
    <x v="2"/>
  </r>
  <r>
    <n v="4918"/>
    <s v="WESTERN ZONE"/>
    <s v="EAST GARO HILLS CIRCLE"/>
    <s v="EAST GARO HILLS DIVISION"/>
    <s v="KHARKUTTA SUBDIVISION"/>
    <s v="1000267281"/>
    <s v="Kara Balapara"/>
    <s v="2HHA04L00B02011"/>
    <x v="2"/>
  </r>
  <r>
    <n v="4919"/>
    <s v="WESTERN ZONE"/>
    <s v="EAST GARO HILLS CIRCLE"/>
    <s v="EAST GARO HILLS DIVISION"/>
    <s v="KHARKUTTA SUBDIVISION"/>
    <s v="1000254634"/>
    <s v="Mingkrak"/>
    <s v="2HHA04L00Y01026"/>
    <x v="3"/>
  </r>
  <r>
    <n v="4920"/>
    <s v="WESTERN ZONE"/>
    <s v="EAST GARO HILLS CIRCLE"/>
    <s v="EAST GARO HILLS DIVISION"/>
    <s v="KHARKUTTA SUBDIVISION"/>
    <s v="1000265647"/>
    <s v="Mendima"/>
    <s v="2HHA04L00B02007"/>
    <x v="2"/>
  </r>
  <r>
    <n v="4921"/>
    <s v="WESTERN ZONE"/>
    <s v="EAST GARO HILLS CIRCLE"/>
    <s v="EAST GARO HILLS DIVISION"/>
    <s v="KHARKUTTA SUBDIVISION"/>
    <s v="1000265576"/>
    <s v="Magbikol"/>
    <s v="2HHA04L00Y02005"/>
    <x v="0"/>
  </r>
  <r>
    <n v="4922"/>
    <s v="WESTERN ZONE"/>
    <s v="EAST GARO HILLS CIRCLE"/>
    <s v="EAST GARO HILLS DIVISION"/>
    <s v="KHARKUTTA SUBDIVISION"/>
    <s v="1000270099"/>
    <s v="Illagittim  Songma"/>
    <s v="2HHA04L00Y01043"/>
    <x v="0"/>
  </r>
  <r>
    <n v="4923"/>
    <s v="WESTERN ZONE"/>
    <s v="EAST GARO HILLS CIRCLE"/>
    <s v="EAST GARO HILLS DIVISION"/>
    <s v="KHARKUTTA SUBDIVISION"/>
    <s v="1000270527"/>
    <s v="Sakware"/>
    <s v="2HHA04L00Y01110"/>
    <x v="3"/>
  </r>
  <r>
    <n v="4924"/>
    <s v="WESTERN ZONE"/>
    <s v="EAST GARO HILLS CIRCLE"/>
    <s v="EAST GARO HILLS DIVISION"/>
    <s v="KHARKUTTA SUBDIVISION"/>
    <s v="3112000141"/>
    <s v="Uguri"/>
    <s v="2HHA04L00Y01052"/>
    <x v="0"/>
  </r>
  <r>
    <n v="4925"/>
    <s v="WESTERN ZONE"/>
    <s v="EAST GARO HILLS CIRCLE"/>
    <s v="EAST GARO HILLS DIVISION"/>
    <s v="KHARKUTTA SUBDIVISION"/>
    <s v="1000258006"/>
    <s v="Chotcholja"/>
    <s v="2HHA04L00Y02012"/>
    <x v="0"/>
  </r>
  <r>
    <n v="4926"/>
    <s v="WESTERN ZONE"/>
    <s v="EAST GARO HILLS CIRCLE"/>
    <s v="EAST GARO HILLS DIVISION"/>
    <s v="KHARKUTTA SUBDIVISION"/>
    <s v="1000265929"/>
    <s v="Jongkigittim"/>
    <s v="2HHA04L00Y01070"/>
    <x v="0"/>
  </r>
  <r>
    <n v="4927"/>
    <s v="WESTERN ZONE"/>
    <s v="EAST GARO HILLS CIRCLE"/>
    <s v="EAST GARO HILLS DIVISION"/>
    <s v="KHARKUTTA SUBDIVISION"/>
    <s v="1000263587"/>
    <s v="Kharkutta Reserve"/>
    <s v="2HHA04L00Y02002"/>
    <x v="0"/>
  </r>
  <r>
    <n v="4928"/>
    <s v="WESTERN ZONE"/>
    <s v="EAST GARO HILLS CIRCLE"/>
    <s v="EAST GARO HILLS DIVISION"/>
    <s v="KHARKUTTA SUBDIVISION"/>
    <s v="1000603398"/>
    <s v="Lower Kharkutta"/>
    <s v="2HHA04L00A01003"/>
    <x v="0"/>
  </r>
  <r>
    <n v="4929"/>
    <s v="WESTERN ZONE"/>
    <s v="EAST GARO HILLS CIRCLE"/>
    <s v="EAST GARO HILLS DIVISION"/>
    <s v="KHARKUTTA SUBDIVISION"/>
    <s v="1000262830"/>
    <s v="Mapilsiram"/>
    <s v="2HHA04L00B02002"/>
    <x v="2"/>
  </r>
  <r>
    <n v="4930"/>
    <s v="WESTERN ZONE"/>
    <s v="EAST GARO HILLS CIRCLE"/>
    <s v="EAST GARO HILLS DIVISION"/>
    <s v="KHARKUTTA SUBDIVISION"/>
    <s v="1000260202"/>
    <s v="Matchagittim"/>
    <s v="2HHA04L00B01029"/>
    <x v="0"/>
  </r>
  <r>
    <n v="4931"/>
    <s v="WESTERN ZONE"/>
    <s v="EAST GARO HILLS CIRCLE"/>
    <s v="EAST GARO HILLS DIVISION"/>
    <s v="KHARKUTTA SUBDIVISION"/>
    <s v="1000261835"/>
    <s v="Upper Bolmedang"/>
    <s v="2HHA04L00B02015"/>
    <x v="2"/>
  </r>
  <r>
    <n v="4932"/>
    <s v="WESTERN ZONE"/>
    <s v="EAST GARO HILLS CIRCLE"/>
    <s v="EAST GARO HILLS DIVISION"/>
    <s v="KHARKUTTA SUBDIVISION"/>
    <s v="1000270630"/>
    <s v="Lower Kharkutta"/>
    <s v="2HHA04L00Y02001"/>
    <x v="0"/>
  </r>
  <r>
    <n v="4933"/>
    <s v="WESTERN ZONE"/>
    <s v="EAST GARO HILLS CIRCLE"/>
    <s v="EAST GARO HILLS DIVISION"/>
    <s v="KHARKUTTA SUBDIVISION"/>
    <s v="1000634147"/>
    <s v="Chibongga"/>
    <s v="2HHA04L00Y02021"/>
    <x v="1"/>
  </r>
  <r>
    <n v="4934"/>
    <s v="WESTERN ZONE"/>
    <s v="EAST GARO HILLS CIRCLE"/>
    <s v="EAST GARO HILLS DIVISION"/>
    <s v="KHARKUTTA SUBDIVISION"/>
    <s v="1000838410"/>
    <s v="Albelapara"/>
    <s v="2HHA04L00Y02032"/>
    <x v="1"/>
  </r>
  <r>
    <n v="4935"/>
    <s v="WESTERN ZONE"/>
    <s v="EAST GARO HILLS CIRCLE"/>
    <s v="EAST GARO HILLS DIVISION"/>
    <s v="KHARKUTTA SUBDIVISION"/>
    <s v="1000263788"/>
    <s v="Badakka"/>
    <s v="2HHA04L00Y01010"/>
    <x v="3"/>
  </r>
  <r>
    <n v="4936"/>
    <s v="WESTERN ZONE"/>
    <s v="EAST GARO HILLS CIRCLE"/>
    <s v="EAST GARO HILLS DIVISION"/>
    <s v="KHARKUTTA SUBDIVISION"/>
    <s v="1000263473"/>
    <s v="Tebrongpara"/>
    <s v="2HHA04L00B02012"/>
    <x v="1"/>
  </r>
  <r>
    <n v="4937"/>
    <s v="WESTERN ZONE"/>
    <s v="EAST GARO HILLS CIRCLE"/>
    <s v="EAST GARO HILLS DIVISION"/>
    <s v="KHARKUTTA SUBDIVISION"/>
    <s v="1000264754"/>
    <s v="Megam Akong"/>
    <s v="2HHA04L00Y02017"/>
    <x v="1"/>
  </r>
  <r>
    <n v="4938"/>
    <s v="WESTERN ZONE"/>
    <s v="EAST GARO HILLS CIRCLE"/>
    <s v="EAST GARO HILLS DIVISION"/>
    <s v="KHARKUTTA SUBDIVISION"/>
    <s v="1000257345"/>
    <s v="Baksalpara Songgital"/>
    <s v="2HHA04L00Y02029"/>
    <x v="1"/>
  </r>
  <r>
    <n v="4939"/>
    <s v="WESTERN ZONE"/>
    <s v="EAST GARO HILLS CIRCLE"/>
    <s v="EAST GARO HILLS DIVISION"/>
    <s v="KHARKUTTA SUBDIVISION"/>
    <s v="1000265648"/>
    <s v="Mendima"/>
    <s v="2HHA04L00B02007"/>
    <x v="2"/>
  </r>
  <r>
    <n v="4940"/>
    <s v="WESTERN ZONE"/>
    <s v="EAST GARO HILLS CIRCLE"/>
    <s v="EAST GARO HILLS DIVISION"/>
    <s v="KHARKUTTA SUBDIVISION"/>
    <s v="1000253214"/>
    <s v="Agropathar"/>
    <s v="2HHA04L00RR1003"/>
    <x v="0"/>
  </r>
  <r>
    <n v="4941"/>
    <s v="WESTERN ZONE"/>
    <s v="EAST GARO HILLS CIRCLE"/>
    <s v="EAST GARO HILLS DIVISION"/>
    <s v="KHARKUTTA SUBDIVISION"/>
    <s v="1000264981"/>
    <s v="Nongbak Chichra"/>
    <s v="2HHA04L00B02088"/>
    <x v="0"/>
  </r>
  <r>
    <n v="4942"/>
    <s v="WESTERN ZONE"/>
    <s v="EAST GARO HILLS CIRCLE"/>
    <s v="EAST GARO HILLS DIVISION"/>
    <s v="KHARKUTTA SUBDIVISION"/>
    <s v="1000637182"/>
    <s v="New Ameram"/>
    <s v="2HHA04L00B02004"/>
    <x v="2"/>
  </r>
  <r>
    <n v="4943"/>
    <s v="WESTERN ZONE"/>
    <s v="EAST GARO HILLS CIRCLE"/>
    <s v="EAST GARO HILLS DIVISION"/>
    <s v="KHARKUTTA SUBDIVISION"/>
    <s v="1000625873"/>
    <s v="Rajasimla Songma"/>
    <s v="2HHA04L00Y01002"/>
    <x v="0"/>
  </r>
  <r>
    <n v="4944"/>
    <s v="WESTERN ZONE"/>
    <s v="EAST GARO HILLS CIRCLE"/>
    <s v="EAST GARO HILLS DIVISION"/>
    <s v="KHARKUTTA SUBDIVISION"/>
    <s v="1000632258"/>
    <s v="Jegalpara"/>
    <s v="2HHA04L00Y01024"/>
    <x v="3"/>
  </r>
  <r>
    <n v="4945"/>
    <s v="WESTERN ZONE"/>
    <s v="EAST GARO HILLS CIRCLE"/>
    <s v="EAST GARO HILLS DIVISION"/>
    <s v="KHARKUTTA SUBDIVISION"/>
    <s v="1000254360"/>
    <s v="Tengabari"/>
    <s v="2HHA04L00Y02010"/>
    <x v="0"/>
  </r>
  <r>
    <n v="4946"/>
    <s v="WESTERN ZONE"/>
    <s v="EAST GARO HILLS CIRCLE"/>
    <s v="EAST GARO HILLS DIVISION"/>
    <s v="KHARKUTTA SUBDIVISION"/>
    <s v="1000254252"/>
    <s v="Upper Jambal"/>
    <s v="2HHA04L00B02039"/>
    <x v="2"/>
  </r>
  <r>
    <n v="4947"/>
    <s v="WESTERN ZONE"/>
    <s v="EAST GARO HILLS CIRCLE"/>
    <s v="EAST GARO HILLS DIVISION"/>
    <s v="KHARKUTTA SUBDIVISION"/>
    <s v="1000515102"/>
    <s v="Ildek Reserve"/>
    <s v="2HHA04L00Y01033"/>
    <x v="3"/>
  </r>
  <r>
    <n v="4948"/>
    <s v="WESTERN ZONE"/>
    <s v="EAST GARO HILLS CIRCLE"/>
    <s v="EAST GARO HILLS DIVISION"/>
    <s v="KHARKUTTA SUBDIVISION"/>
    <s v="1000265949"/>
    <s v="Kejugittim"/>
    <s v="2HHA04L00Y02050"/>
    <x v="0"/>
  </r>
  <r>
    <n v="4949"/>
    <s v="WESTERN ZONE"/>
    <s v="EAST GARO HILLS CIRCLE"/>
    <s v="EAST GARO HILLS DIVISION"/>
    <s v="KHARKUTTA SUBDIVISION"/>
    <s v="1000630801"/>
    <s v="Kejugittim"/>
    <s v="2HHA04L00Y02050"/>
    <x v="0"/>
  </r>
  <r>
    <n v="4950"/>
    <s v="WESTERN ZONE"/>
    <s v="EAST GARO HILLS CIRCLE"/>
    <s v="EAST GARO HILLS DIVISION"/>
    <s v="KHARKUTTA SUBDIVISION"/>
    <s v="1000253091"/>
    <s v="Adokgre Norangga"/>
    <s v="2HHA04L00Y02035"/>
    <x v="3"/>
  </r>
  <r>
    <n v="4951"/>
    <s v="WESTERN ZONE"/>
    <s v="EAST GARO HILLS CIRCLE"/>
    <s v="EAST GARO HILLS DIVISION"/>
    <s v="KHARKUTTA SUBDIVISION"/>
    <s v="1000269886"/>
    <s v="Tengasot"/>
    <s v="2HHA04L00B02006"/>
    <x v="2"/>
  </r>
  <r>
    <n v="4952"/>
    <s v="WESTERN ZONE"/>
    <s v="EAST GARO HILLS CIRCLE"/>
    <s v="EAST GARO HILLS DIVISION"/>
    <s v="KHARKUTTA SUBDIVISION"/>
    <s v="1000269493"/>
    <s v="Albelapara"/>
    <s v="2HHA04L00Y02032"/>
    <x v="1"/>
  </r>
  <r>
    <n v="4953"/>
    <s v="WESTERN ZONE"/>
    <s v="EAST GARO HILLS CIRCLE"/>
    <s v="EAST GARO HILLS DIVISION"/>
    <s v="KHARKUTTA SUBDIVISION"/>
    <s v="1000515558"/>
    <s v="Adokgre"/>
    <s v="2HHA04L00Y01014"/>
    <x v="3"/>
  </r>
  <r>
    <n v="4954"/>
    <s v="WESTERN ZONE"/>
    <s v="EAST GARO HILLS CIRCLE"/>
    <s v="EAST GARO HILLS DIVISION"/>
    <s v="KHARKUTTA SUBDIVISION"/>
    <s v="1000254507"/>
    <s v="Reking Adokgre"/>
    <s v="2HHA04L00Y01028"/>
    <x v="3"/>
  </r>
  <r>
    <n v="4955"/>
    <s v="WESTERN ZONE"/>
    <s v="EAST GARO HILLS CIRCLE"/>
    <s v="EAST GARO HILLS DIVISION"/>
    <s v="KHARKUTTA SUBDIVISION"/>
    <s v="1000269500"/>
    <s v="Albelapara"/>
    <s v="2HHA04L00Y02032"/>
    <x v="1"/>
  </r>
  <r>
    <n v="4956"/>
    <s v="WESTERN ZONE"/>
    <s v="EAST GARO HILLS CIRCLE"/>
    <s v="EAST GARO HILLS DIVISION"/>
    <s v="KHARKUTTA SUBDIVISION"/>
    <s v="1000271123"/>
    <s v="Kara Balapara I"/>
    <s v="2HHA04L00BR0011"/>
    <x v="2"/>
  </r>
  <r>
    <n v="4957"/>
    <s v="WESTERN ZONE"/>
    <s v="EAST GARO HILLS CIRCLE"/>
    <s v="EAST GARO HILLS DIVISION"/>
    <s v="KHARKUTTA SUBDIVISION"/>
    <s v="1000264901"/>
    <s v="Chilpara"/>
    <s v="2HHA04L00B02013"/>
    <x v="2"/>
  </r>
  <r>
    <n v="4958"/>
    <s v="WESTERN ZONE"/>
    <s v="EAST GARO HILLS CIRCLE"/>
    <s v="EAST GARO HILLS DIVISION"/>
    <s v="KHARKUTTA SUBDIVISION"/>
    <s v="1000260504"/>
    <s v="Nilwa Guarechol"/>
    <s v="2HHA04L00B02035"/>
    <x v="2"/>
  </r>
  <r>
    <n v="4959"/>
    <s v="WESTERN ZONE"/>
    <s v="EAST GARO HILLS CIRCLE"/>
    <s v="EAST GARO HILLS DIVISION"/>
    <s v="KHARKUTTA SUBDIVISION"/>
    <s v="1000841398"/>
    <s v="Remagittim"/>
    <s v="42HHA04M02275106"/>
    <x v="3"/>
  </r>
  <r>
    <n v="4960"/>
    <s v="WESTERN ZONE"/>
    <s v="EAST GARO HILLS CIRCLE"/>
    <s v="EAST GARO HILLS DIVISION"/>
    <s v="KHARKUTTA SUBDIVISION"/>
    <s v="1000849722"/>
    <s v="Lower Sambrak"/>
    <s v="2HHA04L00B02030"/>
    <x v="2"/>
  </r>
  <r>
    <n v="4961"/>
    <s v="WESTERN ZONE"/>
    <s v="EAST GARO HILLS CIRCLE"/>
    <s v="EAST GARO HILLS DIVISION"/>
    <s v="KHARKUTTA SUBDIVISION"/>
    <s v="1000255298"/>
    <s v="Lower Kharkutta"/>
    <s v="2HHA04L00Y02004"/>
    <x v="0"/>
  </r>
  <r>
    <n v="4962"/>
    <s v="WESTERN ZONE"/>
    <s v="EAST GARO HILLS CIRCLE"/>
    <s v="EAST GARO HILLS DIVISION"/>
    <s v="KHARKUTTA SUBDIVISION"/>
    <s v="1000855494"/>
    <s v="Bagabatha"/>
    <s v="2HHA04L00Y02023"/>
    <x v="1"/>
  </r>
  <r>
    <n v="4963"/>
    <s v="WESTERN ZONE"/>
    <s v="EAST GARO HILLS CIRCLE"/>
    <s v="EAST GARO HILLS DIVISION"/>
    <s v="KHARKUTTA SUBDIVISION"/>
    <s v="1000838476"/>
    <s v="Tokol"/>
    <s v="2HHA04L00Y01021"/>
    <x v="0"/>
  </r>
  <r>
    <n v="4964"/>
    <s v="WESTERN ZONE"/>
    <s v="EAST GARO HILLS CIRCLE"/>
    <s v="EAST GARO HILLS DIVISION"/>
    <s v="KHARKUTTA SUBDIVISION"/>
    <s v="1000270879"/>
    <s v="Norangga Dilnenggittim"/>
    <s v="2HHA04L00Y00135"/>
    <x v="3"/>
  </r>
  <r>
    <n v="4965"/>
    <s v="WESTERN ZONE"/>
    <s v="EAST GARO HILLS CIRCLE"/>
    <s v="EAST GARO HILLS DIVISION"/>
    <s v="KHARKUTTA SUBDIVISION"/>
    <s v="1000260239"/>
    <s v="Mendima Garo"/>
    <s v="2HHA04L00B02090"/>
    <x v="2"/>
  </r>
  <r>
    <n v="4966"/>
    <s v="WESTERN ZONE"/>
    <s v="EAST GARO HILLS CIRCLE"/>
    <s v="EAST GARO HILLS DIVISION"/>
    <s v="KHARKUTTA SUBDIVISION"/>
    <s v="1000265452"/>
    <s v="Bagabatha"/>
    <s v="2HHA04L00Y02023"/>
    <x v="1"/>
  </r>
  <r>
    <n v="4967"/>
    <s v="WESTERN ZONE"/>
    <s v="EAST GARO HILLS CIRCLE"/>
    <s v="EAST GARO HILLS DIVISION"/>
    <s v="KHARKUTTA SUBDIVISION"/>
    <s v="1000265142"/>
    <s v="Waramja"/>
    <s v="2HHA04L00Y01056"/>
    <x v="3"/>
  </r>
  <r>
    <n v="4968"/>
    <s v="WESTERN ZONE"/>
    <s v="EAST GARO HILLS CIRCLE"/>
    <s v="EAST GARO HILLS DIVISION"/>
    <s v="KHARKUTTA SUBDIVISION"/>
    <s v="3112000115"/>
    <s v="Sakware"/>
    <s v="2HHA04L00Y01110"/>
    <x v="3"/>
  </r>
  <r>
    <n v="4969"/>
    <s v="WESTERN ZONE"/>
    <s v="EAST GARO HILLS CIRCLE"/>
    <s v="EAST GARO HILLS DIVISION"/>
    <s v="KHARKUTTA SUBDIVISION"/>
    <s v="1000255484"/>
    <s v="Megam Akhong"/>
    <s v="2HHA04L00Y02016"/>
    <x v="4"/>
  </r>
  <r>
    <n v="4970"/>
    <s v="WESTERN ZONE"/>
    <s v="EAST GARO HILLS CIRCLE"/>
    <s v="EAST GARO HILLS DIVISION"/>
    <s v="KHARKUTTA SUBDIVISION"/>
    <s v="1000253179"/>
    <s v="Adokgre"/>
    <s v="2HHA04L00Y01014"/>
    <x v="3"/>
  </r>
  <r>
    <n v="4971"/>
    <s v="WESTERN ZONE"/>
    <s v="EAST GARO HILLS CIRCLE"/>
    <s v="EAST GARO HILLS DIVISION"/>
    <s v="KHARKUTTA SUBDIVISION"/>
    <s v="1000838399"/>
    <s v="Albelapara"/>
    <s v="2HHA04L00Y02032"/>
    <x v="1"/>
  </r>
  <r>
    <n v="4972"/>
    <s v="WESTERN ZONE"/>
    <s v="EAST GARO HILLS CIRCLE"/>
    <s v="EAST GARO HILLS DIVISION"/>
    <s v="KHARKUTTA SUBDIVISION"/>
    <s v="1000265857"/>
    <s v="Chibra Jambal"/>
    <s v="2HHA04L00Y01069"/>
    <x v="0"/>
  </r>
  <r>
    <n v="4973"/>
    <s v="WESTERN ZONE"/>
    <s v="EAST GARO HILLS CIRCLE"/>
    <s v="EAST GARO HILLS DIVISION"/>
    <s v="KHARKUTTA SUBDIVISION"/>
    <s v="1000264755"/>
    <s v="Megam Akong"/>
    <s v="2HHA04L00Y02017"/>
    <x v="1"/>
  </r>
  <r>
    <n v="4974"/>
    <s v="WESTERN ZONE"/>
    <s v="EAST GARO HILLS CIRCLE"/>
    <s v="EAST GARO HILLS DIVISION"/>
    <s v="KHARKUTTA SUBDIVISION"/>
    <s v="1000255380"/>
    <s v="Mandu_Mansang"/>
    <s v="2HHA04L00Y02037"/>
    <x v="3"/>
  </r>
  <r>
    <n v="4975"/>
    <s v="WESTERN ZONE"/>
    <s v="EAST GARO HILLS CIRCLE"/>
    <s v="EAST GARO HILLS DIVISION"/>
    <s v="KHARKUTTA SUBDIVISION"/>
    <s v="1000270123"/>
    <s v="Mangkrip U-Tengabari"/>
    <s v="2HHA04L00Y02009"/>
    <x v="0"/>
  </r>
  <r>
    <n v="4976"/>
    <s v="WESTERN ZONE"/>
    <s v="EAST GARO HILLS CIRCLE"/>
    <s v="EAST GARO HILLS DIVISION"/>
    <s v="KHARKUTTA SUBDIVISION"/>
    <s v="1000614524"/>
    <s v="Adokgre"/>
    <s v="2HHA04L00Y01014"/>
    <x v="3"/>
  </r>
  <r>
    <n v="4977"/>
    <s v="WESTERN ZONE"/>
    <s v="EAST GARO HILLS CIRCLE"/>
    <s v="EAST GARO HILLS DIVISION"/>
    <s v="KHARKUTTA SUBDIVISION"/>
    <s v="1000255447"/>
    <s v="Megam Akhong"/>
    <s v="2HHA04L00Y02016"/>
    <x v="1"/>
  </r>
  <r>
    <n v="4978"/>
    <s v="WESTERN ZONE"/>
    <s v="EAST GARO HILLS CIRCLE"/>
    <s v="EAST GARO HILLS DIVISION"/>
    <s v="KHARKUTTA SUBDIVISION"/>
    <s v="1000255399"/>
    <s v="Mangkrip U-Tengabari"/>
    <s v="2HHA04L00Y02009"/>
    <x v="0"/>
  </r>
  <r>
    <n v="4979"/>
    <s v="WESTERN ZONE"/>
    <s v="EAST GARO HILLS CIRCLE"/>
    <s v="EAST GARO HILLS DIVISION"/>
    <s v="KHARKUTTA SUBDIVISION"/>
    <s v="1000267785"/>
    <s v="Chimadare"/>
    <s v="2HHA04L00Y01078"/>
    <x v="1"/>
  </r>
  <r>
    <n v="4980"/>
    <s v="WESTERN ZONE"/>
    <s v="EAST GARO HILLS CIRCLE"/>
    <s v="EAST GARO HILLS DIVISION"/>
    <s v="KHARKUTTA SUBDIVISION"/>
    <s v="1000270847"/>
    <s v="Soi Adap"/>
    <s v="2HHA04S00A01002"/>
    <x v="0"/>
  </r>
  <r>
    <n v="4981"/>
    <s v="WESTERN ZONE"/>
    <s v="EAST GARO HILLS CIRCLE"/>
    <s v="EAST GARO HILLS DIVISION"/>
    <s v="KHARKUTTA SUBDIVISION"/>
    <s v="1000255565"/>
    <s v="Rongbang B"/>
    <s v="2HHA04L00Y02036"/>
    <x v="0"/>
  </r>
  <r>
    <n v="4982"/>
    <s v="WESTERN ZONE"/>
    <s v="EAST GARO HILLS CIRCLE"/>
    <s v="EAST GARO HILLS DIVISION"/>
    <s v="KHARKUTTA SUBDIVISION"/>
    <s v="1000254228"/>
    <s v="Upper Jambal"/>
    <s v="2HHA04L00B02039"/>
    <x v="2"/>
  </r>
  <r>
    <n v="4983"/>
    <s v="WESTERN ZONE"/>
    <s v="EAST GARO HILLS CIRCLE"/>
    <s v="EAST GARO HILLS DIVISION"/>
    <s v="KHARKUTTA SUBDIVISION"/>
    <s v="1000258113"/>
    <s v="Chotcholja"/>
    <s v="2HHA04L00Y02012"/>
    <x v="0"/>
  </r>
  <r>
    <n v="4984"/>
    <s v="WESTERN ZONE"/>
    <s v="EAST GARO HILLS CIRCLE"/>
    <s v="EAST GARO HILLS DIVISION"/>
    <s v="KHARKUTTA SUBDIVISION"/>
    <s v="1000267041"/>
    <s v="Kentra Mapilsiram I"/>
    <s v="2HHA04L00B01035"/>
    <x v="2"/>
  </r>
  <r>
    <n v="4985"/>
    <s v="WESTERN ZONE"/>
    <s v="EAST GARO HILLS CIRCLE"/>
    <s v="EAST GARO HILLS DIVISION"/>
    <s v="KHARKUTTA SUBDIVISION"/>
    <s v="1000265841"/>
    <s v="Chasinath"/>
    <s v="2HHA04L00Y01017"/>
    <x v="4"/>
  </r>
  <r>
    <n v="4986"/>
    <s v="WESTERN ZONE"/>
    <s v="EAST GARO HILLS CIRCLE"/>
    <s v="EAST GARO HILLS DIVISION"/>
    <s v="KHARKUTTA SUBDIVISION"/>
    <s v="1000258014"/>
    <s v="Chotcholja"/>
    <s v="2HHA04L00Y02012"/>
    <x v="0"/>
  </r>
  <r>
    <n v="4987"/>
    <s v="WESTERN ZONE"/>
    <s v="EAST GARO HILLS CIRCLE"/>
    <s v="EAST GARO HILLS DIVISION"/>
    <s v="KHARKUTTA SUBDIVISION"/>
    <s v="1000253016"/>
    <s v="Chibongga"/>
    <s v="2HHA04L00Y02021"/>
    <x v="1"/>
  </r>
  <r>
    <n v="4988"/>
    <s v="WESTERN ZONE"/>
    <s v="EAST GARO HILLS CIRCLE"/>
    <s v="EAST GARO HILLS DIVISION"/>
    <s v="KHARKUTTA SUBDIVISION"/>
    <s v="1000841401"/>
    <s v="Remagittim"/>
    <s v="42HHA04M02275106"/>
    <x v="3"/>
  </r>
  <r>
    <n v="4989"/>
    <s v="WESTERN ZONE"/>
    <s v="EAST GARO HILLS CIRCLE"/>
    <s v="EAST GARO HILLS DIVISION"/>
    <s v="KHARKUTTA SUBDIVISION"/>
    <s v="1000264462"/>
    <s v="Kharkutta Songittal"/>
    <s v="2HHA04L00Y02004"/>
    <x v="0"/>
  </r>
  <r>
    <n v="4990"/>
    <s v="WESTERN ZONE"/>
    <s v="EAST GARO HILLS CIRCLE"/>
    <s v="EAST GARO HILLS DIVISION"/>
    <s v="KHARKUTTA SUBDIVISION"/>
    <s v="1000263822"/>
    <s v="Badakka"/>
    <s v="2HHA04L00Y01011"/>
    <x v="3"/>
  </r>
  <r>
    <n v="4991"/>
    <s v="WESTERN ZONE"/>
    <s v="EAST GARO HILLS CIRCLE"/>
    <s v="EAST GARO HILLS DIVISION"/>
    <s v="KHARKUTTA SUBDIVISION"/>
    <s v="1000264712"/>
    <s v="Megam Akong"/>
    <s v="2HHA04L00Y02017"/>
    <x v="1"/>
  </r>
  <r>
    <n v="4992"/>
    <s v="WESTERN ZONE"/>
    <s v="EAST GARO HILLS CIRCLE"/>
    <s v="EAST GARO HILLS DIVISION"/>
    <s v="KHARKUTTA SUBDIVISION"/>
    <s v="1000254490"/>
    <s v="Reking Adokgre"/>
    <s v="2HHA04L00Y01028"/>
    <x v="3"/>
  </r>
  <r>
    <n v="4993"/>
    <s v="WESTERN ZONE"/>
    <s v="EAST GARO HILLS CIRCLE"/>
    <s v="EAST GARO HILLS DIVISION"/>
    <s v="KHARKUTTA SUBDIVISION"/>
    <s v="1000849826"/>
    <s v="Memilam"/>
    <s v="2HHA04L00Y01037"/>
    <x v="3"/>
  </r>
  <r>
    <n v="4994"/>
    <s v="WESTERN ZONE"/>
    <s v="EAST GARO HILLS CIRCLE"/>
    <s v="EAST GARO HILLS DIVISION"/>
    <s v="KHARKUTTA SUBDIVISION"/>
    <s v="1000264372"/>
    <s v="Jalkim"/>
    <s v="2HHA04L00Y01050"/>
    <x v="0"/>
  </r>
  <r>
    <n v="4995"/>
    <s v="WESTERN ZONE"/>
    <s v="EAST GARO HILLS CIRCLE"/>
    <s v="EAST GARO HILLS DIVISION"/>
    <s v="KHARKUTTA SUBDIVISION"/>
    <s v="1000257675"/>
    <s v="Chilpara Reserve"/>
    <s v="2HHA04L00CR1021"/>
    <x v="2"/>
  </r>
  <r>
    <n v="4996"/>
    <s v="WESTERN ZONE"/>
    <s v="EAST GARO HILLS CIRCLE"/>
    <s v="EAST GARO HILLS DIVISION"/>
    <s v="KHARKUTTA SUBDIVISION"/>
    <s v="1000255286"/>
    <s v="Lower Kharkutta"/>
    <s v="2HHA04L00Y02004"/>
    <x v="0"/>
  </r>
  <r>
    <n v="4997"/>
    <s v="WESTERN ZONE"/>
    <s v="EAST GARO HILLS CIRCLE"/>
    <s v="EAST GARO HILLS DIVISION"/>
    <s v="KHARKUTTA SUBDIVISION"/>
    <s v="1000848982"/>
    <s v="Sari Awe"/>
    <s v="2HHA04L00B02259"/>
    <x v="2"/>
  </r>
  <r>
    <n v="4998"/>
    <s v="WESTERN ZONE"/>
    <s v="EAST GARO HILLS CIRCLE"/>
    <s v="EAST GARO HILLS DIVISION"/>
    <s v="KHARKUTTA SUBDIVISION"/>
    <s v="1000628795"/>
    <s v="Dilkang"/>
    <s v="2HHA04L00Y01045"/>
    <x v="0"/>
  </r>
  <r>
    <n v="4999"/>
    <s v="WESTERN ZONE"/>
    <s v="EAST GARO HILLS CIRCLE"/>
    <s v="EAST GARO HILLS DIVISION"/>
    <s v="KHARKUTTA SUBDIVISION"/>
    <s v="1000253140"/>
    <s v="Adokgre"/>
    <s v="2HHA04L00Y01014"/>
    <x v="4"/>
  </r>
  <r>
    <n v="5000"/>
    <s v="WESTERN ZONE"/>
    <s v="EAST GARO HILLS CIRCLE"/>
    <s v="EAST GARO HILLS DIVISION"/>
    <s v="KHARKUTTA SUBDIVISION"/>
    <s v="1000271165"/>
    <s v="Dokongsi-C"/>
    <s v="2HHA04L00Y01076"/>
    <x v="4"/>
  </r>
  <r>
    <n v="5001"/>
    <s v="WESTERN ZONE"/>
    <s v="EAST GARO HILLS CIRCLE"/>
    <s v="EAST GARO HILLS DIVISION"/>
    <s v="KHARKUTTA SUBDIVISION"/>
    <s v="1000265224"/>
    <s v="Watregittim"/>
    <s v="2HHA04L00Y01001"/>
    <x v="0"/>
  </r>
  <r>
    <n v="5002"/>
    <s v="WESTERN ZONE"/>
    <s v="EAST GARO HILLS CIRCLE"/>
    <s v="EAST GARO HILLS DIVISION"/>
    <s v="KHARKUTTA SUBDIVISION"/>
    <s v="1000270367"/>
    <s v="Ildek Akong"/>
    <s v="2HHA04L00Y01032"/>
    <x v="3"/>
  </r>
  <r>
    <n v="5003"/>
    <s v="WESTERN ZONE"/>
    <s v="EAST GARO HILLS CIRCLE"/>
    <s v="EAST GARO HILLS DIVISION"/>
    <s v="KHARKUTTA SUBDIVISION"/>
    <s v="1000634153"/>
    <s v="Chibongga"/>
    <s v="2HHA04L00Y02021"/>
    <x v="1"/>
  </r>
  <r>
    <n v="5004"/>
    <s v="WESTERN ZONE"/>
    <s v="EAST GARO HILLS CIRCLE"/>
    <s v="EAST GARO HILLS DIVISION"/>
    <s v="KHARKUTTA SUBDIVISION"/>
    <s v="1000635105"/>
    <s v="Rajasimla Rongdal Atimbo"/>
    <s v="2HHA04L00Y01003"/>
    <x v="0"/>
  </r>
  <r>
    <n v="5005"/>
    <s v="WESTERN ZONE"/>
    <s v="EAST GARO HILLS CIRCLE"/>
    <s v="EAST GARO HILLS DIVISION"/>
    <s v="KHARKUTTA SUBDIVISION"/>
    <s v="1000633399"/>
    <s v="Tengabari"/>
    <s v="2HHA04L00Y02010"/>
    <x v="0"/>
  </r>
  <r>
    <n v="5006"/>
    <s v="WESTERN ZONE"/>
    <s v="EAST GARO HILLS CIRCLE"/>
    <s v="EAST GARO HILLS DIVISION"/>
    <s v="KHARKUTTA SUBDIVISION"/>
    <s v="1000515443"/>
    <s v="Bolsaldam"/>
    <s v="2HHA04L00Y02006"/>
    <x v="0"/>
  </r>
  <r>
    <n v="5007"/>
    <s v="WESTERN ZONE"/>
    <s v="EAST GARO HILLS CIRCLE"/>
    <s v="EAST GARO HILLS DIVISION"/>
    <s v="KHARKUTTA SUBDIVISION"/>
    <s v="1000264289"/>
    <s v="Golut Gittim"/>
    <s v="2HHA04L00B02069"/>
    <x v="4"/>
  </r>
  <r>
    <n v="5008"/>
    <s v="WESTERN ZONE"/>
    <s v="EAST GARO HILLS CIRCLE"/>
    <s v="EAST GARO HILLS DIVISION"/>
    <s v="KHARKUTTA SUBDIVISION"/>
    <s v="1000257325"/>
    <s v="Athiabari"/>
    <s v="2HHA04L00Y01064"/>
    <x v="3"/>
  </r>
  <r>
    <n v="5009"/>
    <s v="WESTERN ZONE"/>
    <s v="EAST GARO HILLS CIRCLE"/>
    <s v="EAST GARO HILLS DIVISION"/>
    <s v="KHARKUTTA SUBDIVISION"/>
    <s v="1000257380"/>
    <s v="Baksalpara Songma"/>
    <s v="2HHA04L00B01049"/>
    <x v="1"/>
  </r>
  <r>
    <n v="5010"/>
    <s v="WESTERN ZONE"/>
    <s v="EAST GARO HILLS CIRCLE"/>
    <s v="EAST GARO HILLS DIVISION"/>
    <s v="KHARKUTTA SUBDIVISION"/>
    <s v="1000258013"/>
    <s v="Chotcholja"/>
    <s v="2HHA04L00Y02012"/>
    <x v="0"/>
  </r>
  <r>
    <n v="5011"/>
    <s v="WESTERN ZONE"/>
    <s v="EAST GARO HILLS CIRCLE"/>
    <s v="EAST GARO HILLS DIVISION"/>
    <s v="KHARKUTTA SUBDIVISION"/>
    <s v="1000263300"/>
    <s v="Sambrak"/>
    <s v="2HHA04L00B02030"/>
    <x v="2"/>
  </r>
  <r>
    <n v="5012"/>
    <s v="WESTERN ZONE"/>
    <s v="EAST GARO HILLS CIRCLE"/>
    <s v="EAST GARO HILLS DIVISION"/>
    <s v="KHARKUTTA SUBDIVISION"/>
    <s v="1000257361"/>
    <s v="Baksalpara Nachirongdik"/>
    <s v="2HHA04L00Y02030"/>
    <x v="1"/>
  </r>
  <r>
    <n v="5013"/>
    <s v="WESTERN ZONE"/>
    <s v="EAST GARO HILLS CIRCLE"/>
    <s v="EAST GARO HILLS DIVISION"/>
    <s v="KHARKUTTA SUBDIVISION"/>
    <s v="1000264673"/>
    <s v="Mandadrop"/>
    <s v="2HHA04L00Y02042"/>
    <x v="0"/>
  </r>
  <r>
    <n v="5014"/>
    <s v="WESTERN ZONE"/>
    <s v="EAST GARO HILLS CIRCLE"/>
    <s v="EAST GARO HILLS DIVISION"/>
    <s v="KHARKUTTA SUBDIVISION"/>
    <s v="1000858892"/>
    <s v="Baghabatta Ii"/>
    <s v="2HHA04L00Y01080"/>
    <x v="1"/>
  </r>
  <r>
    <n v="5015"/>
    <s v="WESTERN ZONE"/>
    <s v="EAST GARO HILLS CIRCLE"/>
    <s v="EAST GARO HILLS DIVISION"/>
    <s v="KHARKUTTA SUBDIVISION"/>
    <s v="1000834932"/>
    <s v="Arengdo"/>
    <s v="2HHA04L00Y02041"/>
    <x v="0"/>
  </r>
  <r>
    <n v="5016"/>
    <s v="WESTERN ZONE"/>
    <s v="EAST GARO HILLS CIRCLE"/>
    <s v="EAST GARO HILLS DIVISION"/>
    <s v="KHARKUTTA SUBDIVISION"/>
    <s v="1000270280"/>
    <s v="Rajasmila Mongsi"/>
    <s v="2HHA04L00Y01005"/>
    <x v="0"/>
  </r>
  <r>
    <n v="5017"/>
    <s v="WESTERN ZONE"/>
    <s v="EAST GARO HILLS CIRCLE"/>
    <s v="EAST GARO HILLS DIVISION"/>
    <s v="KHARKUTTA SUBDIVISION"/>
    <s v="1000264746"/>
    <s v="Megam Akong"/>
    <s v="2HHA04L00Y02017"/>
    <x v="1"/>
  </r>
  <r>
    <n v="5018"/>
    <s v="WESTERN ZONE"/>
    <s v="EAST GARO HILLS CIRCLE"/>
    <s v="EAST GARO HILLS DIVISION"/>
    <s v="KHARKUTTA SUBDIVISION"/>
    <s v="1000255406"/>
    <s v="Mangkrip U-Tengabari"/>
    <s v="2HHA04L00Y02009"/>
    <x v="0"/>
  </r>
  <r>
    <n v="5019"/>
    <s v="WESTERN ZONE"/>
    <s v="EAST GARO HILLS CIRCLE"/>
    <s v="EAST GARO HILLS DIVISION"/>
    <s v="KHARKUTTA SUBDIVISION"/>
    <s v="1000260803"/>
    <s v="Rajasimla Songma"/>
    <s v="2HHA04L00Y01002"/>
    <x v="0"/>
  </r>
  <r>
    <n v="5020"/>
    <s v="WESTERN ZONE"/>
    <s v="EAST GARO HILLS CIRCLE"/>
    <s v="EAST GARO HILLS DIVISION"/>
    <s v="KHARKUTTA SUBDIVISION"/>
    <s v="1000626065"/>
    <s v="Rajasimla Wari"/>
    <s v="2HHA04L00Y01004"/>
    <x v="0"/>
  </r>
  <r>
    <n v="5021"/>
    <s v="WESTERN ZONE"/>
    <s v="EAST GARO HILLS CIRCLE"/>
    <s v="EAST GARO HILLS DIVISION"/>
    <s v="KHARKUTTA SUBDIVISION"/>
    <s v="1000265669"/>
    <s v="Mendima"/>
    <s v="2HHA04L00B02007"/>
    <x v="2"/>
  </r>
  <r>
    <n v="5022"/>
    <s v="WESTERN ZONE"/>
    <s v="EAST GARO HILLS CIRCLE"/>
    <s v="EAST GARO HILLS DIVISION"/>
    <s v="KHARKUTTA SUBDIVISION"/>
    <s v="1000261847"/>
    <s v="Upper Bolmedang"/>
    <s v="2HHA04L00B02015"/>
    <x v="2"/>
  </r>
  <r>
    <n v="5023"/>
    <s v="WESTERN ZONE"/>
    <s v="EAST GARO HILLS CIRCLE"/>
    <s v="EAST GARO HILLS DIVISION"/>
    <s v="KHARKUTTA SUBDIVISION"/>
    <s v="1000262176"/>
    <s v="Chima Impel"/>
    <s v="2HHA04L00B01042"/>
    <x v="2"/>
  </r>
  <r>
    <n v="5024"/>
    <s v="WESTERN ZONE"/>
    <s v="EAST GARO HILLS CIRCLE"/>
    <s v="EAST GARO HILLS DIVISION"/>
    <s v="KHARKUTTA SUBDIVISION"/>
    <s v="1000270475"/>
    <s v="Tingba"/>
    <s v="2HHA04L00Y01054"/>
    <x v="3"/>
  </r>
  <r>
    <n v="5025"/>
    <s v="WESTERN ZONE"/>
    <s v="EAST GARO HILLS CIRCLE"/>
    <s v="EAST GARO HILLS DIVISION"/>
    <s v="KHARKUTTA SUBDIVISION"/>
    <s v="1000255407"/>
    <s v="Matchadu"/>
    <s v="2HHA04L00Y01036"/>
    <x v="3"/>
  </r>
  <r>
    <n v="5026"/>
    <s v="WESTERN ZONE"/>
    <s v="EAST GARO HILLS CIRCLE"/>
    <s v="EAST GARO HILLS DIVISION"/>
    <s v="KHARKUTTA SUBDIVISION"/>
    <s v="1000254231"/>
    <s v="Upper Jambal"/>
    <s v="2HHA04L00B02039"/>
    <x v="2"/>
  </r>
  <r>
    <n v="5027"/>
    <s v="WESTERN ZONE"/>
    <s v="EAST GARO HILLS CIRCLE"/>
    <s v="EAST GARO HILLS DIVISION"/>
    <s v="KHARKUTTA SUBDIVISION"/>
    <s v="1000253441"/>
    <s v="Chibongga-B"/>
    <s v="2HHA04L00Y02021"/>
    <x v="1"/>
  </r>
  <r>
    <n v="5028"/>
    <s v="WESTERN ZONE"/>
    <s v="EAST GARO HILLS CIRCLE"/>
    <s v="EAST GARO HILLS DIVISION"/>
    <s v="KHARKUTTA SUBDIVISION"/>
    <s v="1000632027"/>
    <s v="Kara Balapara"/>
    <s v="2HHA04L00B02011"/>
    <x v="2"/>
  </r>
  <r>
    <n v="5029"/>
    <s v="WESTERN ZONE"/>
    <s v="EAST GARO HILLS CIRCLE"/>
    <s v="EAST GARO HILLS DIVISION"/>
    <s v="KHARKUTTA SUBDIVISION"/>
    <s v="1000263435"/>
    <s v="Tebrongpara"/>
    <s v="2HHA04L00B02012"/>
    <x v="1"/>
  </r>
  <r>
    <n v="5030"/>
    <s v="WESTERN ZONE"/>
    <s v="EAST GARO HILLS CIRCLE"/>
    <s v="EAST GARO HILLS DIVISION"/>
    <s v="KHARKUTTA SUBDIVISION"/>
    <s v="1000269478"/>
    <s v="Chimadare"/>
    <s v="2HHA04L00Y02032"/>
    <x v="1"/>
  </r>
  <r>
    <n v="5031"/>
    <s v="WESTERN ZONE"/>
    <s v="EAST GARO HILLS CIRCLE"/>
    <s v="EAST GARO HILLS DIVISION"/>
    <s v="KHARKUTTA SUBDIVISION"/>
    <s v="1000857739"/>
    <s v="Upper Rongbu"/>
    <s v="2HHA04L00Y02026"/>
    <x v="1"/>
  </r>
  <r>
    <n v="5032"/>
    <s v="WESTERN ZONE"/>
    <s v="EAST GARO HILLS CIRCLE"/>
    <s v="EAST GARO HILLS DIVISION"/>
    <s v="KHARKUTTA SUBDIVISION"/>
    <s v="1000255357"/>
    <s v="Makkre Adap"/>
    <s v="2HHA04L00Y01046"/>
    <x v="0"/>
  </r>
  <r>
    <n v="5033"/>
    <s v="WESTERN ZONE"/>
    <s v="EAST GARO HILLS CIRCLE"/>
    <s v="EAST GARO HILLS DIVISION"/>
    <s v="KHARKUTTA SUBDIVISION"/>
    <s v="1000254048"/>
    <s v="Watregittim"/>
    <s v="2HHA04L00Y02006"/>
    <x v="0"/>
  </r>
  <r>
    <n v="5034"/>
    <s v="WESTERN ZONE"/>
    <s v="EAST GARO HILLS CIRCLE"/>
    <s v="EAST GARO HILLS DIVISION"/>
    <s v="KHARKUTTA SUBDIVISION"/>
    <s v="1000259705"/>
    <s v="Dilkang"/>
    <s v="2HHA04L00Y01045"/>
    <x v="0"/>
  </r>
  <r>
    <n v="5035"/>
    <s v="WESTERN ZONE"/>
    <s v="EAST GARO HILLS CIRCLE"/>
    <s v="EAST GARO HILLS DIVISION"/>
    <s v="KHARKUTTA SUBDIVISION"/>
    <s v="1000263446"/>
    <s v="Tebrongpara"/>
    <s v="2HHA04L00B02012"/>
    <x v="1"/>
  </r>
  <r>
    <n v="5036"/>
    <s v="WESTERN ZONE"/>
    <s v="EAST GARO HILLS CIRCLE"/>
    <s v="EAST GARO HILLS DIVISION"/>
    <s v="KHARKUTTA SUBDIVISION"/>
    <s v="1000617890"/>
    <s v="Chotcholja"/>
    <s v="2HHA04L00Y02012"/>
    <x v="0"/>
  </r>
  <r>
    <n v="5037"/>
    <s v="WESTERN ZONE"/>
    <s v="EAST GARO HILLS CIRCLE"/>
    <s v="EAST GARO HILLS DIVISION"/>
    <s v="KHARKUTTA SUBDIVISION"/>
    <s v="1000260185"/>
    <s v="Lower Bolmedang"/>
    <s v="2HHA04L00B02014"/>
    <x v="2"/>
  </r>
  <r>
    <n v="5038"/>
    <s v="WESTERN ZONE"/>
    <s v="EAST GARO HILLS CIRCLE"/>
    <s v="EAST GARO HILLS DIVISION"/>
    <s v="KHARKUTTA SUBDIVISION"/>
    <s v="1000260457"/>
    <s v="New Ameram"/>
    <s v="2HHA04L00B01027"/>
    <x v="2"/>
  </r>
  <r>
    <n v="5039"/>
    <s v="WESTERN ZONE"/>
    <s v="EAST GARO HILLS CIRCLE"/>
    <s v="EAST GARO HILLS DIVISION"/>
    <s v="KHARKUTTA SUBDIVISION"/>
    <s v="1000271397"/>
    <s v="Arengdo"/>
    <s v="2HHA04L00Y02041"/>
    <x v="0"/>
  </r>
  <r>
    <n v="5040"/>
    <s v="WESTERN ZONE"/>
    <s v="EAST GARO HILLS CIRCLE"/>
    <s v="EAST GARO HILLS DIVISION"/>
    <s v="KHARKUTTA SUBDIVISION"/>
    <s v="1000258925"/>
    <s v="Kosakgandim"/>
    <s v="2HHA04L00Y02011"/>
    <x v="0"/>
  </r>
  <r>
    <n v="5041"/>
    <s v="WESTERN ZONE"/>
    <s v="EAST GARO HILLS CIRCLE"/>
    <s v="EAST GARO HILLS DIVISION"/>
    <s v="KHARKUTTA SUBDIVISION"/>
    <s v="1000515217"/>
    <s v="Rakuma"/>
    <s v="2HHA04L00Y02045"/>
    <x v="0"/>
  </r>
  <r>
    <n v="5042"/>
    <s v="WESTERN ZONE"/>
    <s v="EAST GARO HILLS CIRCLE"/>
    <s v="EAST GARO HILLS DIVISION"/>
    <s v="KHARKUTTA SUBDIVISION"/>
    <s v="1000857129"/>
    <s v="Upper Rongbu"/>
    <s v="2HHA04L00Y02026"/>
    <x v="1"/>
  </r>
  <r>
    <n v="5043"/>
    <s v="WESTERN ZONE"/>
    <s v="EAST GARO HILLS CIRCLE"/>
    <s v="EAST GARO HILLS DIVISION"/>
    <s v="KHARKUTTA SUBDIVISION"/>
    <s v="1000259156"/>
    <s v="Mapikol"/>
    <s v="2HHA04L00Y02005"/>
    <x v="0"/>
  </r>
  <r>
    <n v="5044"/>
    <s v="WESTERN ZONE"/>
    <s v="EAST GARO HILLS CIRCLE"/>
    <s v="EAST GARO HILLS DIVISION"/>
    <s v="KHARKUTTA SUBDIVISION"/>
    <s v="1000262779"/>
    <s v="Gairong"/>
    <s v="2HHA04L00B02033"/>
    <x v="2"/>
  </r>
  <r>
    <n v="5045"/>
    <s v="WESTERN ZONE"/>
    <s v="EAST GARO HILLS CIRCLE"/>
    <s v="EAST GARO HILLS DIVISION"/>
    <s v="KHARKUTTA SUBDIVISION"/>
    <s v="1000263712"/>
    <s v="Menadoba"/>
    <s v="2HHA04L00Y02019"/>
    <x v="1"/>
  </r>
  <r>
    <n v="5046"/>
    <s v="WESTERN ZONE"/>
    <s v="EAST GARO HILLS CIRCLE"/>
    <s v="EAST GARO HILLS DIVISION"/>
    <s v="KHARKUTTA SUBDIVISION"/>
    <s v="1000269776"/>
    <s v="Mendima"/>
    <s v="2HHA04L00B02010"/>
    <x v="2"/>
  </r>
  <r>
    <n v="5047"/>
    <s v="WESTERN ZONE"/>
    <s v="EAST GARO HILLS CIRCLE"/>
    <s v="EAST GARO HILLS DIVISION"/>
    <s v="KHARKUTTA SUBDIVISION"/>
    <s v="1000265200"/>
    <s v="Watregittim"/>
    <s v="2HHA04L00Y02007"/>
    <x v="0"/>
  </r>
  <r>
    <n v="5048"/>
    <s v="WESTERN ZONE"/>
    <s v="EAST GARO HILLS CIRCLE"/>
    <s v="EAST GARO HILLS DIVISION"/>
    <s v="KHARKUTTA SUBDIVISION"/>
    <s v="1000266844"/>
    <s v="Baksalpara Songma"/>
    <s v="2HHA04L00B01049"/>
    <x v="1"/>
  </r>
  <r>
    <n v="5049"/>
    <s v="WESTERN ZONE"/>
    <s v="EAST GARO HILLS CIRCLE"/>
    <s v="EAST GARO HILLS DIVISION"/>
    <s v="KHARKUTTA SUBDIVISION"/>
    <s v="1000271129"/>
    <s v="Kara Balapara I"/>
    <s v="2HHA04L00BR0011"/>
    <x v="2"/>
  </r>
  <r>
    <n v="5050"/>
    <s v="WESTERN ZONE"/>
    <s v="EAST GARO HILLS CIRCLE"/>
    <s v="EAST GARO HILLS DIVISION"/>
    <s v="KHARKUTTA SUBDIVISION"/>
    <s v="1000628465"/>
    <s v="Uguri"/>
    <s v="2HHA04L00Y01052"/>
    <x v="0"/>
  </r>
  <r>
    <n v="5051"/>
    <s v="WESTERN ZONE"/>
    <s v="EAST GARO HILLS CIRCLE"/>
    <s v="EAST GARO HILLS DIVISION"/>
    <s v="KHARKUTTA SUBDIVISION"/>
    <s v="1000263782"/>
    <s v="Badakka"/>
    <s v="2HHA04L00Y01010"/>
    <x v="3"/>
  </r>
  <r>
    <n v="5052"/>
    <s v="WESTERN ZONE"/>
    <s v="EAST GARO HILLS CIRCLE"/>
    <s v="EAST GARO HILLS DIVISION"/>
    <s v="KHARKUTTA SUBDIVISION"/>
    <s v="1000271414"/>
    <s v="Arengdo"/>
    <s v="2HHA04L00Y02041"/>
    <x v="0"/>
  </r>
  <r>
    <n v="5053"/>
    <s v="WESTERN ZONE"/>
    <s v="EAST GARO HILLS CIRCLE"/>
    <s v="EAST GARO HILLS DIVISION"/>
    <s v="KHARKUTTA SUBDIVISION"/>
    <s v="1000629303"/>
    <s v="Kasimari"/>
    <s v="2HHA04L00Y02001"/>
    <x v="0"/>
  </r>
  <r>
    <n v="5054"/>
    <s v="WESTERN ZONE"/>
    <s v="EAST GARO HILLS CIRCLE"/>
    <s v="EAST GARO HILLS DIVISION"/>
    <s v="KHARKUTTA SUBDIVISION"/>
    <s v="1000264505"/>
    <s v="Kharkutta Songittal"/>
    <s v="2HHA04L00Y02004"/>
    <x v="0"/>
  </r>
  <r>
    <n v="5055"/>
    <s v="WESTERN ZONE"/>
    <s v="EAST GARO HILLS CIRCLE"/>
    <s v="EAST GARO HILLS DIVISION"/>
    <s v="KHARKUTTA SUBDIVISION"/>
    <s v="1000260872"/>
    <s v="Rajasimla Songma"/>
    <s v="2HHA04L00Y01002"/>
    <x v="0"/>
  </r>
  <r>
    <n v="5056"/>
    <s v="WESTERN ZONE"/>
    <s v="EAST GARO HILLS CIRCLE"/>
    <s v="EAST GARO HILLS DIVISION"/>
    <s v="KHARKUTTA SUBDIVISION"/>
    <s v="1000270300"/>
    <s v="Rajasimla Songma"/>
    <s v="2HHA04L00Y01002"/>
    <x v="0"/>
  </r>
  <r>
    <n v="5057"/>
    <s v="WESTERN ZONE"/>
    <s v="EAST GARO HILLS CIRCLE"/>
    <s v="EAST GARO HILLS DIVISION"/>
    <s v="KHARKUTTA SUBDIVISION"/>
    <s v="1000254047"/>
    <s v="Watregittim"/>
    <s v="2HHA04L00Y02007"/>
    <x v="0"/>
  </r>
  <r>
    <n v="5058"/>
    <s v="WESTERN ZONE"/>
    <s v="EAST GARO HILLS CIRCLE"/>
    <s v="EAST GARO HILLS DIVISION"/>
    <s v="KHARKUTTA SUBDIVISION"/>
    <s v="1000267762"/>
    <s v="Imbang Jambal"/>
    <s v="2HHA04L00B01045"/>
    <x v="2"/>
  </r>
  <r>
    <n v="5059"/>
    <s v="WESTERN ZONE"/>
    <s v="EAST GARO HILLS CIRCLE"/>
    <s v="EAST GARO HILLS DIVISION"/>
    <s v="KHARKUTTA SUBDIVISION"/>
    <s v="1000258293"/>
    <s v="Ganggasa"/>
    <s v="2HHA04L00Y02020"/>
    <x v="1"/>
  </r>
  <r>
    <n v="5060"/>
    <s v="WESTERN ZONE"/>
    <s v="EAST GARO HILLS CIRCLE"/>
    <s v="EAST GARO HILLS DIVISION"/>
    <s v="KHARKUTTA SUBDIVISION"/>
    <s v="1000262177"/>
    <s v="Chima Impel"/>
    <s v="2HHA04L00B02038"/>
    <x v="2"/>
  </r>
  <r>
    <n v="5061"/>
    <s v="WESTERN ZONE"/>
    <s v="EAST GARO HILLS CIRCLE"/>
    <s v="EAST GARO HILLS DIVISION"/>
    <s v="KHARKUTTA SUBDIVISION"/>
    <s v="1000264170"/>
    <s v="Chibongga"/>
    <s v="2HHA04L00Y01060"/>
    <x v="1"/>
  </r>
  <r>
    <n v="5062"/>
    <s v="WESTERN ZONE"/>
    <s v="EAST GARO HILLS CIRCLE"/>
    <s v="EAST GARO HILLS DIVISION"/>
    <s v="KHARKUTTA SUBDIVISION"/>
    <s v="1000262188"/>
    <s v="Chima Impel"/>
    <s v="2HHA04L00B01042"/>
    <x v="2"/>
  </r>
  <r>
    <n v="5063"/>
    <s v="WESTERN ZONE"/>
    <s v="EAST GARO HILLS CIRCLE"/>
    <s v="EAST GARO HILLS DIVISION"/>
    <s v="KHARKUTTA SUBDIVISION"/>
    <s v="1000253052"/>
    <s v="Chibongga"/>
    <s v="2HHA04L00Y02021"/>
    <x v="1"/>
  </r>
  <r>
    <n v="5064"/>
    <s v="WESTERN ZONE"/>
    <s v="EAST GARO HILLS CIRCLE"/>
    <s v="EAST GARO HILLS DIVISION"/>
    <s v="KHARKUTTA SUBDIVISION"/>
    <s v="1000253017"/>
    <s v="Chibongga"/>
    <s v="2HHA04L00Y02021"/>
    <x v="1"/>
  </r>
  <r>
    <n v="5065"/>
    <s v="WESTERN ZONE"/>
    <s v="EAST GARO HILLS CIRCLE"/>
    <s v="EAST GARO HILLS DIVISION"/>
    <s v="KHARKUTTA SUBDIVISION"/>
    <s v="1000267039"/>
    <s v="Kentra Mapilsiram I"/>
    <s v="2HHA04L00B01035"/>
    <x v="2"/>
  </r>
  <r>
    <n v="5066"/>
    <s v="WESTERN ZONE"/>
    <s v="EAST GARO HILLS CIRCLE"/>
    <s v="EAST GARO HILLS DIVISION"/>
    <s v="KHARKUTTA SUBDIVISION"/>
    <s v="1000255453"/>
    <s v="Megam Akhong"/>
    <s v="2HHA04L00Y02016"/>
    <x v="1"/>
  </r>
  <r>
    <n v="5067"/>
    <s v="WESTERN ZONE"/>
    <s v="EAST GARO HILLS CIRCLE"/>
    <s v="EAST GARO HILLS DIVISION"/>
    <s v="KHARKUTTA SUBDIVISION"/>
    <s v="1000515229"/>
    <s v="Rakuma"/>
    <s v="2HHA04L00Y02045"/>
    <x v="0"/>
  </r>
  <r>
    <n v="5068"/>
    <s v="WESTERN ZONE"/>
    <s v="EAST GARO HILLS CIRCLE"/>
    <s v="EAST GARO HILLS DIVISION"/>
    <s v="KHARKUTTA SUBDIVISION"/>
    <s v="1000258029"/>
    <s v="Chotcholja"/>
    <s v="2HHA04L00Y02012"/>
    <x v="0"/>
  </r>
  <r>
    <n v="5069"/>
    <s v="WESTERN ZONE"/>
    <s v="EAST GARO HILLS CIRCLE"/>
    <s v="EAST GARO HILLS DIVISION"/>
    <s v="KHARKUTTA SUBDIVISION"/>
    <s v="1000258905"/>
    <s v="Kosakgandim"/>
    <s v="2HHA04L00Y02011"/>
    <x v="0"/>
  </r>
  <r>
    <n v="5070"/>
    <s v="WESTERN ZONE"/>
    <s v="EAST GARO HILLS CIRCLE"/>
    <s v="EAST GARO HILLS DIVISION"/>
    <s v="KHARKUTTA SUBDIVISION"/>
    <s v="1000261332"/>
    <s v="Tingba"/>
    <s v="2HHA04L00Y01054"/>
    <x v="3"/>
  </r>
  <r>
    <n v="5071"/>
    <s v="WESTERN ZONE"/>
    <s v="EAST GARO HILLS CIRCLE"/>
    <s v="EAST GARO HILLS DIVISION"/>
    <s v="KHARKUTTA SUBDIVISION"/>
    <s v="1000257421"/>
    <s v="Bolgrimgittim (Baksalpara)"/>
    <s v="2HHA04L00Y02030"/>
    <x v="1"/>
  </r>
  <r>
    <n v="5072"/>
    <s v="WESTERN ZONE"/>
    <s v="EAST GARO HILLS CIRCLE"/>
    <s v="EAST GARO HILLS DIVISION"/>
    <s v="KHARKUTTA SUBDIVISION"/>
    <s v="1000863041"/>
    <s v="Makkre Adap"/>
    <s v="2HHA04L00Y01046"/>
    <x v="0"/>
  </r>
  <r>
    <n v="5073"/>
    <s v="WESTERN ZONE"/>
    <s v="EAST GARO HILLS CIRCLE"/>
    <s v="EAST GARO HILLS DIVISION"/>
    <s v="KHARKUTTA SUBDIVISION"/>
    <s v="1000632034"/>
    <s v="Kara Balapara I"/>
    <s v="2HHA04L00BR0011"/>
    <x v="2"/>
  </r>
  <r>
    <n v="5074"/>
    <s v="WESTERN ZONE"/>
    <s v="EAST GARO HILLS CIRCLE"/>
    <s v="EAST GARO HILLS DIVISION"/>
    <s v="KHARKUTTA SUBDIVISION"/>
    <s v="1000266548"/>
    <s v="Chotcholja"/>
    <s v="2HHA04L00Y02012"/>
    <x v="0"/>
  </r>
  <r>
    <n v="5075"/>
    <s v="WESTERN ZONE"/>
    <s v="EAST GARO HILLS CIRCLE"/>
    <s v="EAST GARO HILLS DIVISION"/>
    <s v="KHARKUTTA SUBDIVISION"/>
    <s v="1000859719"/>
    <s v="Dilma Adap"/>
    <s v="2HHA04L00Y01029"/>
    <x v="3"/>
  </r>
  <r>
    <n v="5076"/>
    <s v="WESTERN ZONE"/>
    <s v="EAST GARO HILLS CIRCLE"/>
    <s v="EAST GARO HILLS DIVISION"/>
    <s v="KHARKUTTA SUBDIVISION"/>
    <s v="1000253123"/>
    <s v="Adokgre"/>
    <s v="2HHA04L00Y01014"/>
    <x v="3"/>
  </r>
  <r>
    <n v="5077"/>
    <s v="WESTERN ZONE"/>
    <s v="EAST GARO HILLS CIRCLE"/>
    <s v="EAST GARO HILLS DIVISION"/>
    <s v="KHARKUTTA SUBDIVISION"/>
    <s v="1000260242"/>
    <s v="Mendima Garo"/>
    <s v="2HHA04L00B02090"/>
    <x v="2"/>
  </r>
  <r>
    <n v="5078"/>
    <s v="WESTERN ZONE"/>
    <s v="EAST GARO HILLS CIRCLE"/>
    <s v="EAST GARO HILLS DIVISION"/>
    <s v="KHARKUTTA SUBDIVISION"/>
    <s v="1000257901"/>
    <s v="Chiwaki"/>
    <s v="2HHA04L00Y01062"/>
    <x v="0"/>
  </r>
  <r>
    <n v="5079"/>
    <s v="WESTERN ZONE"/>
    <s v="EAST GARO HILLS CIRCLE"/>
    <s v="EAST GARO HILLS DIVISION"/>
    <s v="KHARKUTTA SUBDIVISION"/>
    <s v="1000515200"/>
    <s v="Panbari"/>
    <s v="2HHA04L00Y02034"/>
    <x v="3"/>
  </r>
  <r>
    <n v="5080"/>
    <s v="WESTERN ZONE"/>
    <s v="EAST GARO HILLS CIRCLE"/>
    <s v="EAST GARO HILLS DIVISION"/>
    <s v="KHARKUTTA SUBDIVISION"/>
    <s v="1000266146"/>
    <s v="Rajasimla Reserve"/>
    <s v="2HHA04L00Y02040"/>
    <x v="0"/>
  </r>
  <r>
    <n v="5081"/>
    <s v="WESTERN ZONE"/>
    <s v="EAST GARO HILLS CIRCLE"/>
    <s v="EAST GARO HILLS DIVISION"/>
    <s v="KHARKUTTA SUBDIVISION"/>
    <s v="1000265930"/>
    <s v="Jongkigittim"/>
    <s v="2HHA04L00Y01070"/>
    <x v="0"/>
  </r>
  <r>
    <n v="5082"/>
    <s v="WESTERN ZONE"/>
    <s v="EAST GARO HILLS CIRCLE"/>
    <s v="EAST GARO HILLS DIVISION"/>
    <s v="KHARKUTTA SUBDIVISION"/>
    <s v="1000267927"/>
    <s v="Rajasmila Mongsi"/>
    <s v="2HHA04L00Y01005"/>
    <x v="0"/>
  </r>
  <r>
    <n v="5083"/>
    <s v="WESTERN ZONE"/>
    <s v="EAST GARO HILLS CIRCLE"/>
    <s v="EAST GARO HILLS DIVISION"/>
    <s v="KHARKUTTA SUBDIVISION"/>
    <s v="1000265009"/>
    <s v="Rakuma"/>
    <s v="2HHA04L00Y02045"/>
    <x v="0"/>
  </r>
  <r>
    <n v="5084"/>
    <s v="WESTERN ZONE"/>
    <s v="EAST GARO HILLS CIRCLE"/>
    <s v="EAST GARO HILLS DIVISION"/>
    <s v="KHARKUTTA SUBDIVISION"/>
    <s v="1000266221"/>
    <s v="Rateka"/>
    <s v="2HHA04L00Y01073"/>
    <x v="1"/>
  </r>
  <r>
    <n v="5085"/>
    <s v="WESTERN ZONE"/>
    <s v="EAST GARO HILLS CIRCLE"/>
    <s v="EAST GARO HILLS DIVISION"/>
    <s v="KHARKUTTA SUBDIVISION"/>
    <s v="1000253448"/>
    <s v="Chibongga-B"/>
    <s v="2HHA04L00Y02021"/>
    <x v="1"/>
  </r>
  <r>
    <n v="5086"/>
    <s v="WESTERN ZONE"/>
    <s v="EAST GARO HILLS CIRCLE"/>
    <s v="EAST GARO HILLS DIVISION"/>
    <s v="KHARKUTTA SUBDIVISION"/>
    <s v="1000271572"/>
    <s v="Ildek Reserve"/>
    <s v="2HHA04L00Y01033"/>
    <x v="3"/>
  </r>
  <r>
    <n v="5087"/>
    <s v="WESTERN ZONE"/>
    <s v="EAST GARO HILLS CIRCLE"/>
    <s v="EAST GARO HILLS DIVISION"/>
    <s v="KHARKUTTA SUBDIVISION"/>
    <s v="1000266744"/>
    <s v="Baksalpara Songgital"/>
    <s v="2HHA04L00Y02029"/>
    <x v="1"/>
  </r>
  <r>
    <n v="5088"/>
    <s v="WESTERN ZONE"/>
    <s v="EAST GARO HILLS CIRCLE"/>
    <s v="EAST GARO HILLS DIVISION"/>
    <s v="KHARKUTTA SUBDIVISION"/>
    <s v="1000515489"/>
    <s v="Mendima Garo"/>
    <s v="2HHA04L00B02007"/>
    <x v="2"/>
  </r>
  <r>
    <n v="5089"/>
    <s v="WESTERN ZONE"/>
    <s v="EAST GARO HILLS CIRCLE"/>
    <s v="EAST GARO HILLS DIVISION"/>
    <s v="KHARKUTTA SUBDIVISION"/>
    <s v="1000270798"/>
    <s v="Mendima Garo"/>
    <s v="2HHA04L00B02007"/>
    <x v="2"/>
  </r>
  <r>
    <n v="5090"/>
    <s v="WESTERN ZONE"/>
    <s v="EAST GARO HILLS CIRCLE"/>
    <s v="EAST GARO HILLS DIVISION"/>
    <s v="KHARKUTTA SUBDIVISION"/>
    <s v="1000257386"/>
    <s v="Bolgrimgittim (Baksalpara)"/>
    <s v="2HHA04L00Y02027"/>
    <x v="1"/>
  </r>
  <r>
    <n v="5091"/>
    <s v="WESTERN ZONE"/>
    <s v="EAST GARO HILLS CIRCLE"/>
    <s v="EAST GARO HILLS DIVISION"/>
    <s v="KHARKUTTA SUBDIVISION"/>
    <s v="1000631371"/>
    <s v="Silki"/>
    <s v="2HHA04L00Y02014"/>
    <x v="0"/>
  </r>
  <r>
    <n v="5092"/>
    <s v="WESTERN ZONE"/>
    <s v="EAST GARO HILLS CIRCLE"/>
    <s v="EAST GARO HILLS DIVISION"/>
    <s v="KHARKUTTA SUBDIVISION"/>
    <s v="1000263265"/>
    <s v="Sambrak"/>
    <s v="2HHA04L00B02030"/>
    <x v="2"/>
  </r>
  <r>
    <n v="5093"/>
    <s v="WESTERN ZONE"/>
    <s v="EAST GARO HILLS CIRCLE"/>
    <s v="EAST GARO HILLS DIVISION"/>
    <s v="KHARKUTTA SUBDIVISION"/>
    <s v="1000255401"/>
    <s v="Mangkrip U-Tengabari"/>
    <s v="2HHA04L00Y02009"/>
    <x v="0"/>
  </r>
  <r>
    <n v="5094"/>
    <s v="WESTERN ZONE"/>
    <s v="EAST GARO HILLS CIRCLE"/>
    <s v="EAST GARO HILLS DIVISION"/>
    <s v="KHARKUTTA SUBDIVISION"/>
    <s v="1000266716"/>
    <s v="Baksalpara Songgital"/>
    <s v="2HHA04L00Y02029"/>
    <x v="1"/>
  </r>
  <r>
    <n v="5095"/>
    <s v="WESTERN ZONE"/>
    <s v="EAST GARO HILLS CIRCLE"/>
    <s v="EAST GARO HILLS DIVISION"/>
    <s v="KHARKUTTA SUBDIVISION"/>
    <s v="1000622529"/>
    <s v="Gairong"/>
    <s v="2HHA04L00B02033"/>
    <x v="2"/>
  </r>
  <r>
    <n v="5096"/>
    <s v="WESTERN ZONE"/>
    <s v="EAST GARO HILLS CIRCLE"/>
    <s v="EAST GARO HILLS DIVISION"/>
    <s v="KHARKUTTA SUBDIVISION"/>
    <s v="1000254301"/>
    <s v="Tokol"/>
    <s v="2HHA04L00Y01021"/>
    <x v="0"/>
  </r>
  <r>
    <n v="5097"/>
    <s v="WESTERN ZONE"/>
    <s v="EAST GARO HILLS CIRCLE"/>
    <s v="EAST GARO HILLS DIVISION"/>
    <s v="KHARKUTTA SUBDIVISION"/>
    <s v="1000253124"/>
    <s v="Adokgre"/>
    <s v="2HHA04L00Y01014"/>
    <x v="3"/>
  </r>
  <r>
    <n v="5098"/>
    <s v="WESTERN ZONE"/>
    <s v="EAST GARO HILLS CIRCLE"/>
    <s v="EAST GARO HILLS DIVISION"/>
    <s v="KHARKUTTA SUBDIVISION"/>
    <s v="1000269723"/>
    <s v="Kentra"/>
    <s v="2HHA04L00K00001"/>
    <x v="2"/>
  </r>
  <r>
    <n v="5099"/>
    <s v="WESTERN ZONE"/>
    <s v="EAST GARO HILLS CIRCLE"/>
    <s v="EAST GARO HILLS DIVISION"/>
    <s v="KHARKUTTA SUBDIVISION"/>
    <s v="1000267044"/>
    <s v="Kentra Mapilsiram I"/>
    <s v="2HHA04L00B01035"/>
    <x v="2"/>
  </r>
  <r>
    <n v="5100"/>
    <s v="WESTERN ZONE"/>
    <s v="EAST GARO HILLS CIRCLE"/>
    <s v="EAST GARO HILLS DIVISION"/>
    <s v="KHARKUTTA SUBDIVISION"/>
    <s v="1000630800"/>
    <s v="Kejugittim"/>
    <s v="2HHA04L00Y02050"/>
    <x v="0"/>
  </r>
  <r>
    <n v="5101"/>
    <s v="WESTERN ZONE"/>
    <s v="EAST GARO HILLS CIRCLE"/>
    <s v="EAST GARO HILLS DIVISION"/>
    <s v="KHARKUTTA SUBDIVISION"/>
    <s v="1000260900"/>
    <s v="Rangga"/>
    <s v="2HHA04L00Y01039"/>
    <x v="4"/>
  </r>
  <r>
    <n v="5102"/>
    <s v="WESTERN ZONE"/>
    <s v="EAST GARO HILLS CIRCLE"/>
    <s v="EAST GARO HILLS DIVISION"/>
    <s v="KHARKUTTA SUBDIVISION"/>
    <s v="1000261062"/>
    <s v="Songma Jambal"/>
    <s v="2HHA04L00B02041"/>
    <x v="2"/>
  </r>
  <r>
    <n v="5103"/>
    <s v="WESTERN ZONE"/>
    <s v="EAST GARO HILLS CIRCLE"/>
    <s v="EAST GARO HILLS DIVISION"/>
    <s v="KHARKUTTA SUBDIVISION"/>
    <s v="1000263523"/>
    <s v="Bolgrimgittim (Baksalpara)"/>
    <s v="2HHA04L00Y02031"/>
    <x v="4"/>
  </r>
  <r>
    <n v="5104"/>
    <s v="WESTERN ZONE"/>
    <s v="EAST GARO HILLS CIRCLE"/>
    <s v="EAST GARO HILLS DIVISION"/>
    <s v="KHARKUTTA SUBDIVISION"/>
    <s v="1000265361"/>
    <s v="Dokongsi"/>
    <s v="2HHA04L00Y01040"/>
    <x v="4"/>
  </r>
  <r>
    <n v="5105"/>
    <s v="WESTERN ZONE"/>
    <s v="EAST GARO HILLS CIRCLE"/>
    <s v="EAST GARO HILLS DIVISION"/>
    <s v="KHARKUTTA SUBDIVISION"/>
    <s v="1000615698"/>
    <s v="New Ameram"/>
    <s v="2HHA04L00B01027"/>
    <x v="2"/>
  </r>
  <r>
    <n v="5106"/>
    <s v="WESTERN ZONE"/>
    <s v="EAST GARO HILLS CIRCLE"/>
    <s v="EAST GARO HILLS DIVISION"/>
    <s v="KHARKUTTA SUBDIVISION"/>
    <s v="1000266865"/>
    <s v="Baksalpara Songma"/>
    <s v="2HHA04L00B01049"/>
    <x v="1"/>
  </r>
  <r>
    <n v="5107"/>
    <s v="WESTERN ZONE"/>
    <s v="EAST GARO HILLS CIRCLE"/>
    <s v="EAST GARO HILLS DIVISION"/>
    <s v="KHARKUTTA SUBDIVISION"/>
    <s v="1000264540"/>
    <s v="Lower Rongbu"/>
    <s v="2HHA04L00Y02024"/>
    <x v="1"/>
  </r>
  <r>
    <n v="5108"/>
    <s v="WESTERN ZONE"/>
    <s v="EAST GARO HILLS CIRCLE"/>
    <s v="EAST GARO HILLS DIVISION"/>
    <s v="KHARKUTTA SUBDIVISION"/>
    <s v="1000264805"/>
    <s v="Megam Akong"/>
    <s v="2HHA04L00Y02017"/>
    <x v="1"/>
  </r>
  <r>
    <n v="5109"/>
    <s v="WESTERN ZONE"/>
    <s v="EAST GARO HILLS CIRCLE"/>
    <s v="EAST GARO HILLS DIVISION"/>
    <s v="KHARKUTTA SUBDIVISION"/>
    <s v="1000858042"/>
    <s v="Bolgrimgittim (Baksalpara)"/>
    <s v="2HHA04L00A01012"/>
    <x v="1"/>
  </r>
  <r>
    <n v="5110"/>
    <s v="WESTERN ZONE"/>
    <s v="EAST GARO HILLS CIRCLE"/>
    <s v="EAST GARO HILLS DIVISION"/>
    <s v="KHARKUTTA SUBDIVISION"/>
    <s v="1000263485"/>
    <s v="Tengasot"/>
    <s v="2HHA04L00B02006"/>
    <x v="2"/>
  </r>
  <r>
    <n v="5111"/>
    <s v="WESTERN ZONE"/>
    <s v="EAST GARO HILLS CIRCLE"/>
    <s v="EAST GARO HILLS DIVISION"/>
    <s v="KHARKUTTA SUBDIVISION"/>
    <s v="1000258104"/>
    <s v="Chotcholja"/>
    <s v="2HHA04L00Y02012"/>
    <x v="0"/>
  </r>
  <r>
    <n v="5112"/>
    <s v="WESTERN ZONE"/>
    <s v="EAST GARO HILLS CIRCLE"/>
    <s v="EAST GARO HILLS DIVISION"/>
    <s v="KHARKUTTA SUBDIVISION"/>
    <s v="1000264426"/>
    <s v="Kalwe"/>
    <s v="2HHA04L00Y01042"/>
    <x v="0"/>
  </r>
  <r>
    <n v="5113"/>
    <s v="WESTERN ZONE"/>
    <s v="EAST GARO HILLS CIRCLE"/>
    <s v="EAST GARO HILLS DIVISION"/>
    <s v="KHARKUTTA SUBDIVISION"/>
    <s v="1000257373"/>
    <s v="Baksalpara Songgital"/>
    <s v="2HHA04L00Y02029"/>
    <x v="1"/>
  </r>
  <r>
    <n v="5114"/>
    <s v="WESTERN ZONE"/>
    <s v="EAST GARO HILLS CIRCLE"/>
    <s v="EAST GARO HILLS DIVISION"/>
    <s v="KHARKUTTA SUBDIVISION"/>
    <s v="1000267373"/>
    <s v="Kara Balapara"/>
    <s v="2HHA04L00B02011"/>
    <x v="2"/>
  </r>
  <r>
    <n v="5115"/>
    <s v="WESTERN ZONE"/>
    <s v="EAST GARO HILLS CIRCLE"/>
    <s v="EAST GARO HILLS DIVISION"/>
    <s v="KHARKUTTA SUBDIVISION"/>
    <s v="1000253010"/>
    <s v="Chibongga"/>
    <s v="2HHA04L00Y02021"/>
    <x v="1"/>
  </r>
  <r>
    <n v="5116"/>
    <s v="WESTERN ZONE"/>
    <s v="EAST GARO HILLS CIRCLE"/>
    <s v="EAST GARO HILLS DIVISION"/>
    <s v="KHARKUTTA SUBDIVISION"/>
    <s v="1000515144"/>
    <s v="Ildek Reserve"/>
    <s v="2HHA04L00Y01033"/>
    <x v="3"/>
  </r>
  <r>
    <n v="5117"/>
    <s v="WESTERN ZONE"/>
    <s v="EAST GARO HILLS CIRCLE"/>
    <s v="EAST GARO HILLS DIVISION"/>
    <s v="KHARKUTTA SUBDIVISION"/>
    <s v="1000265291"/>
    <s v="Upper Rongbu"/>
    <s v="2HHA04L00Y02026"/>
    <x v="1"/>
  </r>
  <r>
    <n v="5118"/>
    <s v="WESTERN ZONE"/>
    <s v="EAST GARO HILLS CIRCLE"/>
    <s v="EAST GARO HILLS DIVISION"/>
    <s v="KHARKUTTA SUBDIVISION"/>
    <s v="1000270810"/>
    <s v="Kalwe"/>
    <s v="2HHA04L00Y01042"/>
    <x v="4"/>
  </r>
  <r>
    <n v="5119"/>
    <s v="WESTERN ZONE"/>
    <s v="EAST GARO HILLS CIRCLE"/>
    <s v="EAST GARO HILLS DIVISION"/>
    <s v="KHARKUTTA SUBDIVISION"/>
    <s v="1000253095"/>
    <s v="Adokgre"/>
    <s v="2HHA04L00Y01014"/>
    <x v="3"/>
  </r>
  <r>
    <n v="5120"/>
    <s v="WESTERN ZONE"/>
    <s v="EAST GARO HILLS CIRCLE"/>
    <s v="EAST GARO HILLS DIVISION"/>
    <s v="KHARKUTTA SUBDIVISION"/>
    <s v="1000257457"/>
    <s v="Baksalpara Songgital"/>
    <s v="2HHA04L00Y02029"/>
    <x v="1"/>
  </r>
  <r>
    <n v="5121"/>
    <s v="WESTERN ZONE"/>
    <s v="EAST GARO HILLS CIRCLE"/>
    <s v="EAST GARO HILLS DIVISION"/>
    <s v="KHARKUTTA SUBDIVISION"/>
    <s v="1000634151"/>
    <s v="Chibongga"/>
    <s v="2HHA04L00Y02021"/>
    <x v="1"/>
  </r>
  <r>
    <n v="5122"/>
    <s v="WESTERN ZONE"/>
    <s v="EAST GARO HILLS CIRCLE"/>
    <s v="EAST GARO HILLS DIVISION"/>
    <s v="KHARKUTTA SUBDIVISION"/>
    <s v="1000271389"/>
    <s v="Lower Rongmatchu I"/>
    <s v="2HHA04L00B01033"/>
    <x v="2"/>
  </r>
  <r>
    <n v="5123"/>
    <s v="WESTERN ZONE"/>
    <s v="EAST GARO HILLS CIRCLE"/>
    <s v="EAST GARO HILLS DIVISION"/>
    <s v="KHARKUTTA SUBDIVISION"/>
    <s v="1000269787"/>
    <s v="Mendima"/>
    <s v="2HHA04L00B02010"/>
    <x v="2"/>
  </r>
  <r>
    <n v="5124"/>
    <s v="WESTERN ZONE"/>
    <s v="EAST GARO HILLS CIRCLE"/>
    <s v="EAST GARO HILLS DIVISION"/>
    <s v="KHARKUTTA SUBDIVISION"/>
    <s v="1000265847"/>
    <s v="Chasinath"/>
    <s v="2HHA04L00Y01017"/>
    <x v="0"/>
  </r>
  <r>
    <n v="5125"/>
    <s v="WESTERN ZONE"/>
    <s v="EAST GARO HILLS CIRCLE"/>
    <s v="EAST GARO HILLS DIVISION"/>
    <s v="KHARKUTTA SUBDIVISION"/>
    <s v="1000263241"/>
    <s v="Sambrak"/>
    <s v="2HHA04L00B02030"/>
    <x v="4"/>
  </r>
  <r>
    <n v="5126"/>
    <s v="WESTERN ZONE"/>
    <s v="EAST GARO HILLS CIRCLE"/>
    <s v="EAST GARO HILLS DIVISION"/>
    <s v="KHARKUTTA SUBDIVISION"/>
    <s v="1000260488"/>
    <s v="New Ameram"/>
    <s v="2HHA04L00B01027"/>
    <x v="2"/>
  </r>
  <r>
    <n v="5127"/>
    <s v="WESTERN ZONE"/>
    <s v="EAST GARO HILLS CIRCLE"/>
    <s v="EAST GARO HILLS DIVISION"/>
    <s v="KHARKUTTA SUBDIVISION"/>
    <s v="1000266552"/>
    <s v="Watregittim"/>
    <s v="2HHA04L00Y02006"/>
    <x v="0"/>
  </r>
  <r>
    <n v="5128"/>
    <s v="WESTERN ZONE"/>
    <s v="EAST GARO HILLS CIRCLE"/>
    <s v="EAST GARO HILLS DIVISION"/>
    <s v="KHARKUTTA SUBDIVISION"/>
    <s v="1000257994"/>
    <s v="Chotcholja"/>
    <s v="2HHA04L00Y02012"/>
    <x v="0"/>
  </r>
  <r>
    <n v="5129"/>
    <s v="WESTERN ZONE"/>
    <s v="EAST GARO HILLS CIRCLE"/>
    <s v="EAST GARO HILLS DIVISION"/>
    <s v="KHARKUTTA SUBDIVISION"/>
    <s v="1000630811"/>
    <s v="Kejugittim"/>
    <s v="2HHA04L00Y02050"/>
    <x v="0"/>
  </r>
  <r>
    <n v="5130"/>
    <s v="WESTERN ZONE"/>
    <s v="EAST GARO HILLS CIRCLE"/>
    <s v="EAST GARO HILLS DIVISION"/>
    <s v="KHARKUTTA SUBDIVISION"/>
    <s v="1000629374"/>
    <s v="Golde Nengbrak"/>
    <s v="2HHA04L00B02042"/>
    <x v="2"/>
  </r>
  <r>
    <n v="5131"/>
    <s v="WESTERN ZONE"/>
    <s v="EAST GARO HILLS CIRCLE"/>
    <s v="EAST GARO HILLS DIVISION"/>
    <s v="KHARKUTTA SUBDIVISION"/>
    <s v="1000270924"/>
    <s v="Mingkrak"/>
    <s v="2HHA04L00Y01026"/>
    <x v="3"/>
  </r>
  <r>
    <n v="5132"/>
    <s v="WESTERN ZONE"/>
    <s v="EAST GARO HILLS CIRCLE"/>
    <s v="EAST GARO HILLS DIVISION"/>
    <s v="KHARKUTTA SUBDIVISION"/>
    <s v="1000266749"/>
    <s v="Nachirongdik"/>
    <s v="2HHA04L00Y02030"/>
    <x v="1"/>
  </r>
  <r>
    <n v="5133"/>
    <s v="WESTERN ZONE"/>
    <s v="EAST GARO HILLS CIRCLE"/>
    <s v="EAST GARO HILLS DIVISION"/>
    <s v="KHARKUTTA SUBDIVISION"/>
    <s v="1000515503"/>
    <s v="Chotcholja"/>
    <s v="2HHA04L00Y02012"/>
    <x v="0"/>
  </r>
  <r>
    <n v="5134"/>
    <s v="WESTERN ZONE"/>
    <s v="EAST GARO HILLS CIRCLE"/>
    <s v="EAST GARO HILLS DIVISION"/>
    <s v="KHARKUTTA SUBDIVISION"/>
    <s v="1000626172"/>
    <s v="Rajasimla Wari"/>
    <s v="2HHA04L00Y01004"/>
    <x v="0"/>
  </r>
  <r>
    <n v="5135"/>
    <s v="WESTERN ZONE"/>
    <s v="EAST GARO HILLS CIRCLE"/>
    <s v="EAST GARO HILLS DIVISION"/>
    <s v="KHARKUTTA SUBDIVISION"/>
    <s v="1000267915"/>
    <s v="Chimadare"/>
    <s v="2HHA04L00Y01078"/>
    <x v="1"/>
  </r>
  <r>
    <n v="5136"/>
    <s v="WESTERN ZONE"/>
    <s v="EAST GARO HILLS CIRCLE"/>
    <s v="EAST GARO HILLS DIVISION"/>
    <s v="KHARKUTTA SUBDIVISION"/>
    <s v="1000267202"/>
    <s v="Kharkutta Songittal"/>
    <s v="2HHA04L00Y02004"/>
    <x v="0"/>
  </r>
  <r>
    <n v="5137"/>
    <s v="WESTERN ZONE"/>
    <s v="EAST GARO HILLS CIRCLE"/>
    <s v="EAST GARO HILLS DIVISION"/>
    <s v="KHARKUTTA SUBDIVISION"/>
    <s v="1000262792"/>
    <s v="Golde Nengbrak"/>
    <s v="2HHA04L00B02042"/>
    <x v="2"/>
  </r>
  <r>
    <n v="5138"/>
    <s v="WESTERN ZONE"/>
    <s v="EAST GARO HILLS CIRCLE"/>
    <s v="EAST GARO HILLS DIVISION"/>
    <s v="KHARKUTTA SUBDIVISION"/>
    <s v="1000265910"/>
    <s v="Jongkigittim"/>
    <s v="2HHA04L00Y01070"/>
    <x v="0"/>
  </r>
  <r>
    <n v="5139"/>
    <s v="WESTERN ZONE"/>
    <s v="EAST GARO HILLS CIRCLE"/>
    <s v="EAST GARO HILLS DIVISION"/>
    <s v="KHARKUTTA SUBDIVISION"/>
    <s v="1000266833"/>
    <s v="Baksalpara Songma"/>
    <s v="2HHA04L00B01049"/>
    <x v="1"/>
  </r>
  <r>
    <n v="5140"/>
    <s v="WESTERN ZONE"/>
    <s v="EAST GARO HILLS CIRCLE"/>
    <s v="EAST GARO HILLS DIVISION"/>
    <s v="KHARKUTTA SUBDIVISION"/>
    <s v="1000265284"/>
    <s v="Lower Rongbu"/>
    <s v="2HHA04L00Y02025"/>
    <x v="1"/>
  </r>
  <r>
    <n v="5141"/>
    <s v="WESTERN ZONE"/>
    <s v="EAST GARO HILLS CIRCLE"/>
    <s v="EAST GARO HILLS DIVISION"/>
    <s v="KHARKUTTA SUBDIVISION"/>
    <s v="1000617769"/>
    <s v="Chima Impel"/>
    <s v="2HHA04L00B01042"/>
    <x v="2"/>
  </r>
  <r>
    <n v="5142"/>
    <s v="WESTERN ZONE"/>
    <s v="EAST GARO HILLS CIRCLE"/>
    <s v="EAST GARO HILLS DIVISION"/>
    <s v="KHARKUTTA SUBDIVISION"/>
    <s v="1000633103"/>
    <s v="Kara Majipara"/>
    <s v="2HHA04L00B02016"/>
    <x v="2"/>
  </r>
  <r>
    <n v="5143"/>
    <s v="WESTERN ZONE"/>
    <s v="EAST GARO HILLS CIRCLE"/>
    <s v="EAST GARO HILLS DIVISION"/>
    <s v="KHARKUTTA SUBDIVISION"/>
    <s v="1000615768"/>
    <s v="New Ameram"/>
    <s v="2HHA04L00B02003"/>
    <x v="2"/>
  </r>
  <r>
    <n v="5144"/>
    <s v="WESTERN ZONE"/>
    <s v="EAST GARO HILLS CIRCLE"/>
    <s v="EAST GARO HILLS DIVISION"/>
    <s v="KHARKUTTA SUBDIVISION"/>
    <s v="1000263318"/>
    <s v="Sambrak"/>
    <s v="2HHA04L00B02030"/>
    <x v="2"/>
  </r>
  <r>
    <n v="5145"/>
    <s v="WESTERN ZONE"/>
    <s v="EAST GARO HILLS CIRCLE"/>
    <s v="EAST GARO HILLS DIVISION"/>
    <s v="KHARKUTTA SUBDIVISION"/>
    <s v="1000268573"/>
    <s v="Bolgrimgittim (Baksalpara)"/>
    <s v="2HHA04L00Y02031"/>
    <x v="1"/>
  </r>
  <r>
    <n v="5146"/>
    <s v="WESTERN ZONE"/>
    <s v="EAST GARO HILLS CIRCLE"/>
    <s v="EAST GARO HILLS DIVISION"/>
    <s v="KHARKUTTA SUBDIVISION"/>
    <s v="1000265801"/>
    <s v="Dokongsi-C"/>
    <s v="2HHA04L00Y01076"/>
    <x v="0"/>
  </r>
  <r>
    <n v="5147"/>
    <s v="WESTERN ZONE"/>
    <s v="EAST GARO HILLS CIRCLE"/>
    <s v="EAST GARO HILLS DIVISION"/>
    <s v="KHARKUTTA SUBDIVISION"/>
    <s v="1000257695"/>
    <s v="Chilpara"/>
    <s v="2HHA04L00B02013"/>
    <x v="2"/>
  </r>
  <r>
    <n v="5148"/>
    <s v="WESTERN ZONE"/>
    <s v="EAST GARO HILLS CIRCLE"/>
    <s v="EAST GARO HILLS DIVISION"/>
    <s v="KHARKUTTA SUBDIVISION"/>
    <s v="1000266097"/>
    <s v="Lower Kharkutta"/>
    <s v="2HHA04L00Y02001"/>
    <x v="0"/>
  </r>
  <r>
    <n v="5149"/>
    <s v="WESTERN ZONE"/>
    <s v="EAST GARO HILLS CIRCLE"/>
    <s v="EAST GARO HILLS DIVISION"/>
    <s v="KHARKUTTA SUBDIVISION"/>
    <s v="1000260256"/>
    <s v="Mendima Garo"/>
    <s v="2HHA04L00B02090"/>
    <x v="2"/>
  </r>
  <r>
    <n v="5150"/>
    <s v="WESTERN ZONE"/>
    <s v="EAST GARO HILLS CIRCLE"/>
    <s v="EAST GARO HILLS DIVISION"/>
    <s v="KHARKUTTA SUBDIVISION"/>
    <s v="1000265461"/>
    <s v="Bagabatha"/>
    <s v="2HHA04L00Y02023"/>
    <x v="1"/>
  </r>
  <r>
    <n v="5151"/>
    <s v="WESTERN ZONE"/>
    <s v="EAST GARO HILLS CIRCLE"/>
    <s v="EAST GARO HILLS DIVISION"/>
    <s v="KHARKUTTA SUBDIVISION"/>
    <s v="1000271384"/>
    <s v="Lower Rongmatchu I"/>
    <s v="2HHA04L00B01033"/>
    <x v="2"/>
  </r>
  <r>
    <n v="5152"/>
    <s v="WESTERN ZONE"/>
    <s v="EAST GARO HILLS CIRCLE"/>
    <s v="EAST GARO HILLS DIVISION"/>
    <s v="KHARKUTTA SUBDIVISION"/>
    <s v="1000257917"/>
    <s v="Chotcholja"/>
    <s v="2HHA04L00Y02012"/>
    <x v="0"/>
  </r>
  <r>
    <n v="5153"/>
    <s v="WESTERN ZONE"/>
    <s v="EAST GARO HILLS CIRCLE"/>
    <s v="EAST GARO HILLS DIVISION"/>
    <s v="KHARKUTTA SUBDIVISION"/>
    <s v="1000269508"/>
    <s v="Albelapara"/>
    <s v="2HHA04L00Y02032"/>
    <x v="1"/>
  </r>
  <r>
    <n v="5154"/>
    <s v="WESTERN ZONE"/>
    <s v="EAST GARO HILLS CIRCLE"/>
    <s v="EAST GARO HILLS DIVISION"/>
    <s v="KHARKUTTA SUBDIVISION"/>
    <s v="1000857076"/>
    <s v="Lower Kharkutta"/>
    <s v="2HHA04L00Y02004"/>
    <x v="0"/>
  </r>
  <r>
    <n v="5155"/>
    <s v="WESTERN ZONE"/>
    <s v="EAST GARO HILLS CIRCLE"/>
    <s v="EAST GARO HILLS DIVISION"/>
    <s v="KHARKUTTA SUBDIVISION"/>
    <s v="1000265204"/>
    <s v="Watregittim"/>
    <s v="2HHA04L00Y02007"/>
    <x v="0"/>
  </r>
  <r>
    <n v="5156"/>
    <s v="WESTERN ZONE"/>
    <s v="EAST GARO HILLS CIRCLE"/>
    <s v="EAST GARO HILLS DIVISION"/>
    <s v="KHARKUTTA SUBDIVISION"/>
    <s v="1000260887"/>
    <s v="Rajasimla Songma"/>
    <s v="2HHA04L00Y01002"/>
    <x v="0"/>
  </r>
  <r>
    <n v="5157"/>
    <s v="WESTERN ZONE"/>
    <s v="EAST GARO HILLS CIRCLE"/>
    <s v="EAST GARO HILLS DIVISION"/>
    <s v="KHARKUTTA SUBDIVISION"/>
    <s v="1000258929"/>
    <s v="Manchang"/>
    <s v="2HHA04L00Y02022"/>
    <x v="1"/>
  </r>
  <r>
    <n v="5158"/>
    <s v="WESTERN ZONE"/>
    <s v="EAST GARO HILLS CIRCLE"/>
    <s v="EAST GARO HILLS DIVISION"/>
    <s v="KHARKUTTA SUBDIVISION"/>
    <s v="1000849753"/>
    <s v="Tebrongpara"/>
    <s v="2HHA04L00B02012"/>
    <x v="1"/>
  </r>
  <r>
    <n v="5159"/>
    <s v="WESTERN ZONE"/>
    <s v="EAST GARO HILLS CIRCLE"/>
    <s v="EAST GARO HILLS DIVISION"/>
    <s v="KHARKUTTA SUBDIVISION"/>
    <s v="1000857152"/>
    <s v="Upper Kharkutta"/>
    <s v="2HHA04L00Y01187"/>
    <x v="0"/>
  </r>
  <r>
    <n v="5160"/>
    <s v="WESTERN ZONE"/>
    <s v="EAST GARO HILLS CIRCLE"/>
    <s v="EAST GARO HILLS DIVISION"/>
    <s v="KHARKUTTA SUBDIVISION"/>
    <s v="1000264418"/>
    <s v="Kalwe"/>
    <s v="2HHA04L00Y01042"/>
    <x v="0"/>
  </r>
  <r>
    <n v="5161"/>
    <s v="WESTERN ZONE"/>
    <s v="EAST GARO HILLS CIRCLE"/>
    <s v="EAST GARO HILLS DIVISION"/>
    <s v="KHARKUTTA SUBDIVISION"/>
    <s v="1000834910"/>
    <s v="Arengdo"/>
    <s v="2HHA04L00Y02041"/>
    <x v="0"/>
  </r>
  <r>
    <n v="5162"/>
    <s v="WESTERN ZONE"/>
    <s v="EAST GARO HILLS CIRCLE"/>
    <s v="EAST GARO HILLS DIVISION"/>
    <s v="KHARKUTTA SUBDIVISION"/>
    <s v="1000258307"/>
    <s v="Gorok"/>
    <s v="2HHA04L00Y01030"/>
    <x v="3"/>
  </r>
  <r>
    <n v="5163"/>
    <s v="WESTERN ZONE"/>
    <s v="EAST GARO HILLS CIRCLE"/>
    <s v="EAST GARO HILLS DIVISION"/>
    <s v="KHARKUTTA SUBDIVISION"/>
    <s v="1000270606"/>
    <s v="Mingkrak"/>
    <s v="2HHA04L00Y01026"/>
    <x v="3"/>
  </r>
  <r>
    <n v="5164"/>
    <s v="WESTERN ZONE"/>
    <s v="EAST GARO HILLS CIRCLE"/>
    <s v="EAST GARO HILLS DIVISION"/>
    <s v="KHARKUTTA SUBDIVISION"/>
    <s v="1000632404"/>
    <s v="Tengabari"/>
    <s v="2HHA04L00Y0T010"/>
    <x v="0"/>
  </r>
  <r>
    <n v="5165"/>
    <s v="WESTERN ZONE"/>
    <s v="EAST GARO HILLS CIRCLE"/>
    <s v="EAST GARO HILLS DIVISION"/>
    <s v="KHARKUTTA SUBDIVISION"/>
    <s v="1000515460"/>
    <s v="Bolsaldam"/>
    <s v="2HHA04L00Y02006"/>
    <x v="0"/>
  </r>
  <r>
    <n v="5166"/>
    <s v="WESTERN ZONE"/>
    <s v="EAST GARO HILLS CIRCLE"/>
    <s v="EAST GARO HILLS DIVISION"/>
    <s v="KHARKUTTA SUBDIVISION"/>
    <s v="1000254153"/>
    <s v="Upper Kharkutta"/>
    <s v="2HHA04L00Y02004"/>
    <x v="0"/>
  </r>
  <r>
    <n v="5167"/>
    <s v="WESTERN ZONE"/>
    <s v="EAST GARO HILLS CIRCLE"/>
    <s v="EAST GARO HILLS DIVISION"/>
    <s v="KHARKUTTA SUBDIVISION"/>
    <s v="1000264890"/>
    <s v="Chilpara"/>
    <s v="2HHA04L00B02013"/>
    <x v="2"/>
  </r>
  <r>
    <n v="5168"/>
    <s v="WESTERN ZONE"/>
    <s v="EAST GARO HILLS CIRCLE"/>
    <s v="EAST GARO HILLS DIVISION"/>
    <s v="KHARKUTTA SUBDIVISION"/>
    <s v="1000262785"/>
    <s v="Gairong Bazar"/>
    <s v="2HHA04L00B02034"/>
    <x v="2"/>
  </r>
  <r>
    <n v="5169"/>
    <s v="WESTERN ZONE"/>
    <s v="EAST GARO HILLS CIRCLE"/>
    <s v="EAST GARO HILLS DIVISION"/>
    <s v="KHARKUTTA SUBDIVISION"/>
    <s v="1000257573"/>
    <s v="Bugakol"/>
    <s v="2HHA04L00B02028"/>
    <x v="2"/>
  </r>
  <r>
    <n v="5170"/>
    <s v="WESTERN ZONE"/>
    <s v="EAST GARO HILLS CIRCLE"/>
    <s v="EAST GARO HILLS DIVISION"/>
    <s v="KHARKUTTA SUBDIVISION"/>
    <s v="1000262171"/>
    <s v="Chima Impel"/>
    <s v="2HHA04L00B02038"/>
    <x v="2"/>
  </r>
  <r>
    <n v="5171"/>
    <s v="WESTERN ZONE"/>
    <s v="EAST GARO HILLS CIRCLE"/>
    <s v="EAST GARO HILLS DIVISION"/>
    <s v="KHARKUTTA SUBDIVISION"/>
    <s v="1000263436"/>
    <s v="Tebrongpara"/>
    <s v="2HHA04L00B02012"/>
    <x v="1"/>
  </r>
  <r>
    <n v="5172"/>
    <s v="WESTERN ZONE"/>
    <s v="EAST GARO HILLS CIRCLE"/>
    <s v="EAST GARO HILLS DIVISION"/>
    <s v="KHARKUTTA SUBDIVISION"/>
    <s v="1000258073"/>
    <s v="Chotcholja"/>
    <s v="2HHA04L00Y02012"/>
    <x v="0"/>
  </r>
  <r>
    <n v="5173"/>
    <s v="WESTERN ZONE"/>
    <s v="EAST GARO HILLS CIRCLE"/>
    <s v="EAST GARO HILLS DIVISION"/>
    <s v="KHARKUTTA SUBDIVISION"/>
    <s v="1000267591"/>
    <s v="Manchang"/>
    <s v="2HHA04L00Y02022"/>
    <x v="1"/>
  </r>
  <r>
    <n v="5174"/>
    <s v="WESTERN ZONE"/>
    <s v="EAST GARO HILLS CIRCLE"/>
    <s v="EAST GARO HILLS DIVISION"/>
    <s v="KHARKUTTA SUBDIVISION"/>
    <s v="1000266864"/>
    <s v="Baksalpara Songma"/>
    <s v="2HHA04L00B01049"/>
    <x v="1"/>
  </r>
  <r>
    <n v="5175"/>
    <s v="WESTERN ZONE"/>
    <s v="EAST GARO HILLS CIRCLE"/>
    <s v="EAST GARO HILLS DIVISION"/>
    <s v="KHARKUTTA SUBDIVISION"/>
    <s v="1000264634"/>
    <s v="Lower Rongbu"/>
    <s v="2HHA04L00Y02025"/>
    <x v="1"/>
  </r>
  <r>
    <n v="5176"/>
    <s v="WESTERN ZONE"/>
    <s v="EAST GARO HILLS CIRCLE"/>
    <s v="EAST GARO HILLS DIVISION"/>
    <s v="KHARKUTTA SUBDIVISION"/>
    <s v="1000263368"/>
    <s v="Sari Awe"/>
    <s v="2HHA04L00B02044"/>
    <x v="2"/>
  </r>
  <r>
    <n v="5177"/>
    <s v="WESTERN ZONE"/>
    <s v="EAST GARO HILLS CIRCLE"/>
    <s v="EAST GARO HILLS DIVISION"/>
    <s v="KHARKUTTA SUBDIVISION"/>
    <s v="1000266609"/>
    <s v="Megam Ading I"/>
    <s v="2HHA04L00Y01072"/>
    <x v="0"/>
  </r>
  <r>
    <n v="5178"/>
    <s v="WESTERN ZONE"/>
    <s v="EAST GARO HILLS CIRCLE"/>
    <s v="EAST GARO HILLS DIVISION"/>
    <s v="KHARKUTTA SUBDIVISION"/>
    <s v="1000271417"/>
    <s v="Arengdo"/>
    <s v="2HHA04L00Y02041"/>
    <x v="0"/>
  </r>
  <r>
    <n v="5179"/>
    <s v="WESTERN ZONE"/>
    <s v="EAST GARO HILLS CIRCLE"/>
    <s v="EAST GARO HILLS DIVISION"/>
    <s v="KHARKUTTA SUBDIVISION"/>
    <s v="1000849704"/>
    <s v="Lower Sambrak"/>
    <s v="2HHA04L00B02030"/>
    <x v="2"/>
  </r>
  <r>
    <n v="5180"/>
    <s v="WESTERN ZONE"/>
    <s v="EAST GARO HILLS CIRCLE"/>
    <s v="EAST GARO HILLS DIVISION"/>
    <s v="KHARKUTTA SUBDIVISION"/>
    <s v="1000852057"/>
    <s v="Mendima Garo"/>
    <s v="2HHA04L00B02090"/>
    <x v="2"/>
  </r>
  <r>
    <n v="5181"/>
    <s v="WESTERN ZONE"/>
    <s v="EAST GARO HILLS CIRCLE"/>
    <s v="EAST GARO HILLS DIVISION"/>
    <s v="KHARKUTTA SUBDIVISION"/>
    <s v="1000268345"/>
    <s v="Mingkrak"/>
    <s v="2HHA04L00Y01201"/>
    <x v="3"/>
  </r>
  <r>
    <n v="5182"/>
    <s v="WESTERN ZONE"/>
    <s v="EAST GARO HILLS CIRCLE"/>
    <s v="EAST GARO HILLS DIVISION"/>
    <s v="KHARKUTTA SUBDIVISION"/>
    <s v="1000264978"/>
    <s v="Nongbak Chichra"/>
    <s v="2HHA04L00B02088"/>
    <x v="0"/>
  </r>
  <r>
    <n v="5183"/>
    <s v="WESTERN ZONE"/>
    <s v="EAST GARO HILLS CIRCLE"/>
    <s v="EAST GARO HILLS DIVISION"/>
    <s v="KHARKUTTA SUBDIVISION"/>
    <s v="1000269476"/>
    <s v="Albelapara"/>
    <s v="2HHA04L00Y02032"/>
    <x v="4"/>
  </r>
  <r>
    <n v="5184"/>
    <s v="WESTERN ZONE"/>
    <s v="EAST GARO HILLS CIRCLE"/>
    <s v="EAST GARO HILLS DIVISION"/>
    <s v="KHARKUTTA SUBDIVISION"/>
    <s v="1000254326"/>
    <s v="Tinsimina"/>
    <s v="2HHA04L00Y01027"/>
    <x v="3"/>
  </r>
  <r>
    <n v="5185"/>
    <s v="WESTERN ZONE"/>
    <s v="EAST GARO HILLS CIRCLE"/>
    <s v="EAST GARO HILLS DIVISION"/>
    <s v="KHARKUTTA SUBDIVISION"/>
    <s v="1000257656"/>
    <s v="Chilpara Reserve"/>
    <s v="2HHA04L00CR1021"/>
    <x v="2"/>
  </r>
  <r>
    <n v="5186"/>
    <s v="WESTERN ZONE"/>
    <s v="EAST GARO HILLS CIRCLE"/>
    <s v="EAST GARO HILLS DIVISION"/>
    <s v="KHARKUTTA SUBDIVISION"/>
    <s v="1000254491"/>
    <s v="Reking Adokgre"/>
    <s v="2HHA04L00Y01028"/>
    <x v="3"/>
  </r>
  <r>
    <n v="5187"/>
    <s v="WESTERN ZONE"/>
    <s v="EAST GARO HILLS CIRCLE"/>
    <s v="EAST GARO HILLS DIVISION"/>
    <s v="KHARKUTTA SUBDIVISION"/>
    <s v="1000515637"/>
    <s v="Memilam Modepara"/>
    <s v="2HHA04L00Y01038"/>
    <x v="3"/>
  </r>
  <r>
    <n v="5188"/>
    <s v="WESTERN ZONE"/>
    <s v="EAST GARO HILLS CIRCLE"/>
    <s v="EAST GARO HILLS DIVISION"/>
    <s v="KHARKUTTA SUBDIVISION"/>
    <s v="1000258051"/>
    <s v="Chotcholja"/>
    <s v="2HHA04L00Y02012"/>
    <x v="0"/>
  </r>
  <r>
    <n v="5189"/>
    <s v="WESTERN ZONE"/>
    <s v="EAST GARO HILLS CIRCLE"/>
    <s v="EAST GARO HILLS DIVISION"/>
    <s v="KHARKUTTA SUBDIVISION"/>
    <s v="1000265603"/>
    <s v="Magbikol"/>
    <s v="2HHA04L00Y02005"/>
    <x v="0"/>
  </r>
  <r>
    <n v="5190"/>
    <s v="WESTERN ZONE"/>
    <s v="EAST GARO HILLS CIRCLE"/>
    <s v="EAST GARO HILLS DIVISION"/>
    <s v="KHARKUTTA SUBDIVISION"/>
    <s v="1000515316"/>
    <s v="Renggok Saram"/>
    <s v="2HHA04L0RS00051"/>
    <x v="2"/>
  </r>
  <r>
    <n v="5191"/>
    <s v="WESTERN ZONE"/>
    <s v="EAST GARO HILLS CIRCLE"/>
    <s v="EAST GARO HILLS DIVISION"/>
    <s v="KHARKUTTA SUBDIVISION"/>
    <s v="1000258855"/>
    <s v="Kentra"/>
    <s v="2HHA04L00B02001"/>
    <x v="2"/>
  </r>
  <r>
    <n v="5192"/>
    <s v="WESTERN ZONE"/>
    <s v="EAST GARO HILLS CIRCLE"/>
    <s v="EAST GARO HILLS DIVISION"/>
    <s v="KHARKUTTA SUBDIVISION"/>
    <s v="1000255308"/>
    <s v="Lower Rongbu"/>
    <s v="2HHA04L00Y02025"/>
    <x v="1"/>
  </r>
  <r>
    <n v="5193"/>
    <s v="WESTERN ZONE"/>
    <s v="EAST GARO HILLS CIRCLE"/>
    <s v="EAST GARO HILLS DIVISION"/>
    <s v="KHARKUTTA SUBDIVISION"/>
    <s v="1000515371"/>
    <s v="Lower Jambal"/>
    <s v="2HHA04L00B02040"/>
    <x v="2"/>
  </r>
  <r>
    <n v="5194"/>
    <s v="WESTERN ZONE"/>
    <s v="EAST GARO HILLS CIRCLE"/>
    <s v="EAST GARO HILLS DIVISION"/>
    <s v="KHARKUTTA SUBDIVISION"/>
    <s v="1000258901"/>
    <s v="Kosakgandim"/>
    <s v="2HHA04L00Y02011"/>
    <x v="0"/>
  </r>
  <r>
    <n v="5195"/>
    <s v="WESTERN ZONE"/>
    <s v="EAST GARO HILLS CIRCLE"/>
    <s v="EAST GARO HILLS DIVISION"/>
    <s v="KHARKUTTA SUBDIVISION"/>
    <s v="1000253084"/>
    <s v="Adokgre Norangga"/>
    <s v="2HHA04L00Y02035"/>
    <x v="3"/>
  </r>
  <r>
    <n v="5196"/>
    <s v="WESTERN ZONE"/>
    <s v="EAST GARO HILLS CIRCLE"/>
    <s v="EAST GARO HILLS DIVISION"/>
    <s v="KHARKUTTA SUBDIVISION"/>
    <s v="1000264582"/>
    <s v="Lower Rongbu"/>
    <s v="2HHA04L00Y02024"/>
    <x v="1"/>
  </r>
  <r>
    <n v="5197"/>
    <s v="WESTERN ZONE"/>
    <s v="EAST GARO HILLS CIRCLE"/>
    <s v="EAST GARO HILLS DIVISION"/>
    <s v="KHARKUTTA SUBDIVISION"/>
    <s v="1000253183"/>
    <s v="Adokgre"/>
    <s v="2HHA04L00Y01014"/>
    <x v="3"/>
  </r>
  <r>
    <n v="5198"/>
    <s v="WESTERN ZONE"/>
    <s v="EAST GARO HILLS CIRCLE"/>
    <s v="EAST GARO HILLS DIVISION"/>
    <s v="KHARKUTTA SUBDIVISION"/>
    <s v="1000263314"/>
    <s v="Sambrak"/>
    <s v="2HHA04L00B02030"/>
    <x v="2"/>
  </r>
  <r>
    <n v="5199"/>
    <s v="WESTERN ZONE"/>
    <s v="EAST GARO HILLS CIRCLE"/>
    <s v="EAST GARO HILLS DIVISION"/>
    <s v="KHARKUTTA SUBDIVISION"/>
    <s v="1000259136"/>
    <s v="Mapikol"/>
    <s v="2HHA04L00Y02005"/>
    <x v="0"/>
  </r>
  <r>
    <n v="5200"/>
    <s v="WESTERN ZONE"/>
    <s v="EAST GARO HILLS CIRCLE"/>
    <s v="EAST GARO HILLS DIVISION"/>
    <s v="KHARKUTTA SUBDIVISION"/>
    <s v="1000269749"/>
    <s v="Tombuma"/>
    <s v="2HHA04L00B02005"/>
    <x v="2"/>
  </r>
  <r>
    <n v="5201"/>
    <s v="WESTERN ZONE"/>
    <s v="EAST GARO HILLS CIRCLE"/>
    <s v="EAST GARO HILLS DIVISION"/>
    <s v="KHARKUTTA SUBDIVISION"/>
    <s v="1000265554"/>
    <s v="Magbikol"/>
    <s v="2HHA04L00Y02005"/>
    <x v="0"/>
  </r>
  <r>
    <n v="5202"/>
    <s v="WESTERN ZONE"/>
    <s v="EAST GARO HILLS CIRCLE"/>
    <s v="EAST GARO HILLS DIVISION"/>
    <s v="KHARKUTTA SUBDIVISION"/>
    <s v="1000270654"/>
    <s v="Watregittim"/>
    <s v="2HHA04L00Y02006"/>
    <x v="0"/>
  </r>
  <r>
    <n v="5203"/>
    <s v="WESTERN ZONE"/>
    <s v="EAST GARO HILLS CIRCLE"/>
    <s v="EAST GARO HILLS DIVISION"/>
    <s v="KHARKUTTA SUBDIVISION"/>
    <s v="1000271126"/>
    <s v="Kara Balapara I"/>
    <s v="2HHA04L00BR0011"/>
    <x v="2"/>
  </r>
  <r>
    <n v="5204"/>
    <s v="WESTERN ZONE"/>
    <s v="EAST GARO HILLS CIRCLE"/>
    <s v="EAST GARO HILLS DIVISION"/>
    <s v="KHARKUTTA SUBDIVISION"/>
    <s v="1000254615"/>
    <s v="New Sakware"/>
    <s v="2HHA04L00Y01025"/>
    <x v="3"/>
  </r>
  <r>
    <n v="5205"/>
    <s v="WESTERN ZONE"/>
    <s v="EAST GARO HILLS CIRCLE"/>
    <s v="EAST GARO HILLS DIVISION"/>
    <s v="KHARKUTTA SUBDIVISION"/>
    <s v="1000253426"/>
    <s v="Chibongga-B"/>
    <s v="2HHA04L00Y02021"/>
    <x v="1"/>
  </r>
  <r>
    <n v="5206"/>
    <s v="WESTERN ZONE"/>
    <s v="EAST GARO HILLS CIRCLE"/>
    <s v="EAST GARO HILLS DIVISION"/>
    <s v="KHARKUTTA SUBDIVISION"/>
    <s v="1000267233"/>
    <s v="Kharkutta Songittal"/>
    <s v="2HHA04L00Y02004"/>
    <x v="0"/>
  </r>
  <r>
    <n v="5207"/>
    <s v="WESTERN ZONE"/>
    <s v="EAST GARO HILLS CIRCLE"/>
    <s v="EAST GARO HILLS DIVISION"/>
    <s v="KHARKUTTA SUBDIVISION"/>
    <s v="1000255256"/>
    <s v="Lower Kharkutta"/>
    <s v="2HHA04L00Y02004"/>
    <x v="0"/>
  </r>
  <r>
    <n v="5208"/>
    <s v="WESTERN ZONE"/>
    <s v="EAST GARO HILLS CIRCLE"/>
    <s v="EAST GARO HILLS DIVISION"/>
    <s v="KHARKUTTA SUBDIVISION"/>
    <s v="1000515441"/>
    <s v="Bolsaldam"/>
    <s v="2HHA04L00Y02006"/>
    <x v="0"/>
  </r>
  <r>
    <n v="5209"/>
    <s v="WESTERN ZONE"/>
    <s v="EAST GARO HILLS CIRCLE"/>
    <s v="EAST GARO HILLS DIVISION"/>
    <s v="KHARKUTTA SUBDIVISION"/>
    <s v="1000254114"/>
    <s v="Upper Kharkutta"/>
    <s v="2HHA04L00Y02004"/>
    <x v="0"/>
  </r>
  <r>
    <n v="5210"/>
    <s v="WESTERN ZONE"/>
    <s v="EAST GARO HILLS CIRCLE"/>
    <s v="EAST GARO HILLS DIVISION"/>
    <s v="KHARKUTTA SUBDIVISION"/>
    <s v="1000860774"/>
    <s v="Chilpara"/>
    <s v="2HHA04L00B02013"/>
    <x v="2"/>
  </r>
  <r>
    <n v="5211"/>
    <s v="WESTERN ZONE"/>
    <s v="EAST GARO HILLS CIRCLE"/>
    <s v="EAST GARO HILLS DIVISION"/>
    <s v="KHARKUTTA SUBDIVISION"/>
    <s v="1000263795"/>
    <s v="Badakka"/>
    <s v="2HHA04L00Y01011"/>
    <x v="3"/>
  </r>
  <r>
    <n v="5212"/>
    <s v="WESTERN ZONE"/>
    <s v="EAST GARO HILLS CIRCLE"/>
    <s v="EAST GARO HILLS DIVISION"/>
    <s v="KHARKUTTA SUBDIVISION"/>
    <s v="1000257439"/>
    <s v="Bolgrimgittim (Baksalpara)"/>
    <s v="2HHA04L00A01012"/>
    <x v="1"/>
  </r>
  <r>
    <n v="5213"/>
    <s v="WESTERN ZONE"/>
    <s v="EAST GARO HILLS CIRCLE"/>
    <s v="EAST GARO HILLS DIVISION"/>
    <s v="KHARKUTTA SUBDIVISION"/>
    <s v="1000260902"/>
    <s v="Rangga"/>
    <s v="2HHA04L00Y01039"/>
    <x v="0"/>
  </r>
  <r>
    <n v="5214"/>
    <s v="WESTERN ZONE"/>
    <s v="EAST GARO HILLS CIRCLE"/>
    <s v="EAST GARO HILLS DIVISION"/>
    <s v="KHARKUTTA SUBDIVISION"/>
    <s v="1000263625"/>
    <s v="Kharkutta Reserve"/>
    <s v="2HHA04L00Y02002"/>
    <x v="0"/>
  </r>
  <r>
    <n v="5215"/>
    <s v="WESTERN ZONE"/>
    <s v="EAST GARO HILLS CIRCLE"/>
    <s v="EAST GARO HILLS DIVISION"/>
    <s v="KHARKUTTA SUBDIVISION"/>
    <s v="1000254351"/>
    <s v="Tengabari"/>
    <s v="2HHA04L00Y02010"/>
    <x v="0"/>
  </r>
  <r>
    <n v="5216"/>
    <s v="WESTERN ZONE"/>
    <s v="EAST GARO HILLS CIRCLE"/>
    <s v="EAST GARO HILLS DIVISION"/>
    <s v="KHARKUTTA SUBDIVISION"/>
    <s v="1000256885"/>
    <s v="Upper Jambal"/>
    <s v="2HHA04L00B02039"/>
    <x v="2"/>
  </r>
  <r>
    <n v="5217"/>
    <s v="WESTERN ZONE"/>
    <s v="EAST GARO HILLS CIRCLE"/>
    <s v="EAST GARO HILLS DIVISION"/>
    <s v="KHARKUTTA SUBDIVISION"/>
    <s v="1000259720"/>
    <s v="Dilkang"/>
    <s v="2HHA04L00Y01045"/>
    <x v="0"/>
  </r>
  <r>
    <n v="5218"/>
    <s v="WESTERN ZONE"/>
    <s v="EAST GARO HILLS CIRCLE"/>
    <s v="EAST GARO HILLS DIVISION"/>
    <s v="KHARKUTTA SUBDIVISION"/>
    <s v="1000254346"/>
    <s v="Tengabari"/>
    <s v="2HHA04L00Y02010"/>
    <x v="0"/>
  </r>
  <r>
    <n v="5219"/>
    <s v="WESTERN ZONE"/>
    <s v="EAST GARO HILLS CIRCLE"/>
    <s v="EAST GARO HILLS DIVISION"/>
    <s v="KHARKUTTA SUBDIVISION"/>
    <s v="1000515358"/>
    <s v="Lower Jambal"/>
    <s v="2HHA04L00B02040"/>
    <x v="2"/>
  </r>
  <r>
    <n v="5220"/>
    <s v="WESTERN ZONE"/>
    <s v="EAST GARO HILLS CIRCLE"/>
    <s v="EAST GARO HILLS DIVISION"/>
    <s v="KHARKUTTA SUBDIVISION"/>
    <s v="1000269781"/>
    <s v="Mendima"/>
    <s v="2HHA04L00B02010"/>
    <x v="2"/>
  </r>
  <r>
    <n v="5221"/>
    <s v="WESTERN ZONE"/>
    <s v="EAST GARO HILLS CIRCLE"/>
    <s v="EAST GARO HILLS DIVISION"/>
    <s v="KHARKUTTA SUBDIVISION"/>
    <s v="1000634148"/>
    <s v="Watregittim"/>
    <s v="2HHA04L00Y02006"/>
    <x v="0"/>
  </r>
  <r>
    <n v="5222"/>
    <s v="WESTERN ZONE"/>
    <s v="EAST GARO HILLS CIRCLE"/>
    <s v="EAST GARO HILLS DIVISION"/>
    <s v="KHARKUTTA SUBDIVISION"/>
    <s v="1000515479"/>
    <s v="Chilpara Reserve"/>
    <s v="2HHA04L00CR1021"/>
    <x v="2"/>
  </r>
  <r>
    <n v="5223"/>
    <s v="WESTERN ZONE"/>
    <s v="EAST GARO HILLS CIRCLE"/>
    <s v="EAST GARO HILLS DIVISION"/>
    <s v="KHARKUTTA SUBDIVISION"/>
    <s v="1000260818"/>
    <s v="Rajasimla Songma"/>
    <s v="2HHA04L00Y01002"/>
    <x v="0"/>
  </r>
  <r>
    <n v="5224"/>
    <s v="WESTERN ZONE"/>
    <s v="EAST GARO HILLS CIRCLE"/>
    <s v="EAST GARO HILLS DIVISION"/>
    <s v="KHARKUTTA SUBDIVISION"/>
    <s v="1000270292"/>
    <s v="Rajasmila Mongsi"/>
    <s v="2HHA04L00Y01005"/>
    <x v="0"/>
  </r>
  <r>
    <n v="5225"/>
    <s v="WESTERN ZONE"/>
    <s v="EAST GARO HILLS CIRCLE"/>
    <s v="EAST GARO HILLS DIVISION"/>
    <s v="KHARKUTTA SUBDIVISION"/>
    <s v="1000256877"/>
    <s v="Upper Jambal"/>
    <s v="2HHA04L00B02039"/>
    <x v="2"/>
  </r>
  <r>
    <n v="5226"/>
    <s v="WESTERN ZONE"/>
    <s v="EAST GARO HILLS CIRCLE"/>
    <s v="EAST GARO HILLS DIVISION"/>
    <s v="KHARKUTTA SUBDIVISION"/>
    <s v="1000263297"/>
    <s v="Sambrak"/>
    <s v="2HHA04L00B02030"/>
    <x v="2"/>
  </r>
  <r>
    <n v="5227"/>
    <s v="WESTERN ZONE"/>
    <s v="EAST GARO HILLS CIRCLE"/>
    <s v="EAST GARO HILLS DIVISION"/>
    <s v="KHARKUTTA SUBDIVISION"/>
    <s v="1000265642"/>
    <s v="Mendima"/>
    <s v="2HHA04L00B02007"/>
    <x v="2"/>
  </r>
  <r>
    <n v="5228"/>
    <s v="WESTERN ZONE"/>
    <s v="EAST GARO HILLS CIRCLE"/>
    <s v="EAST GARO HILLS DIVISION"/>
    <s v="KHARKUTTA SUBDIVISION"/>
    <s v="1000845181"/>
    <s v="Bolsaldam"/>
    <s v="42HHA04L01B02023"/>
    <x v="0"/>
  </r>
  <r>
    <n v="5229"/>
    <s v="WESTERN ZONE"/>
    <s v="EAST GARO HILLS CIRCLE"/>
    <s v="EAST GARO HILLS DIVISION"/>
    <s v="KHARKUTTA SUBDIVISION"/>
    <s v="1000849710"/>
    <s v="Lower Sambrak"/>
    <s v="2HHA04L00B02030"/>
    <x v="2"/>
  </r>
  <r>
    <n v="5230"/>
    <s v="WESTERN ZONE"/>
    <s v="EAST GARO HILLS CIRCLE"/>
    <s v="EAST GARO HILLS DIVISION"/>
    <s v="KHARKUTTA SUBDIVISION"/>
    <s v="1000270775"/>
    <s v="Tinsimina"/>
    <s v="2HHA04L00Y01027"/>
    <x v="3"/>
  </r>
  <r>
    <n v="5231"/>
    <s v="WESTERN ZONE"/>
    <s v="EAST GARO HILLS CIRCLE"/>
    <s v="EAST GARO HILLS DIVISION"/>
    <s v="KHARKUTTA SUBDIVISION"/>
    <s v="1000633325"/>
    <s v="Tengabari"/>
    <s v="2HHA04L00Y0T010"/>
    <x v="0"/>
  </r>
  <r>
    <n v="5232"/>
    <s v="WESTERN ZONE"/>
    <s v="EAST GARO HILLS CIRCLE"/>
    <s v="EAST GARO HILLS DIVISION"/>
    <s v="KHARKUTTA SUBDIVISION"/>
    <s v="1000271152"/>
    <s v="Dokongsi-C"/>
    <s v="2HHA04L00Y01076"/>
    <x v="0"/>
  </r>
  <r>
    <n v="5233"/>
    <s v="WESTERN ZONE"/>
    <s v="EAST GARO HILLS CIRCLE"/>
    <s v="EAST GARO HILLS DIVISION"/>
    <s v="KHARKUTTA SUBDIVISION"/>
    <s v="1000257609"/>
    <s v="Bugakol"/>
    <s v="2HHA04L00B02029"/>
    <x v="2"/>
  </r>
  <r>
    <n v="5234"/>
    <s v="WESTERN ZONE"/>
    <s v="EAST GARO HILLS CIRCLE"/>
    <s v="EAST GARO HILLS DIVISION"/>
    <s v="KHARKUTTA SUBDIVISION"/>
    <s v="1000515116"/>
    <s v="Ildek Reserve"/>
    <s v="2HHA04L00Y01033"/>
    <x v="3"/>
  </r>
  <r>
    <n v="5235"/>
    <s v="WESTERN ZONE"/>
    <s v="EAST GARO HILLS CIRCLE"/>
    <s v="EAST GARO HILLS DIVISION"/>
    <s v="KHARKUTTA SUBDIVISION"/>
    <s v="1000253523"/>
    <s v="Chotcholja Napak Gittim"/>
    <s v="2HHA04L00Y02015"/>
    <x v="0"/>
  </r>
  <r>
    <n v="5236"/>
    <s v="WESTERN ZONE"/>
    <s v="EAST GARO HILLS CIRCLE"/>
    <s v="EAST GARO HILLS DIVISION"/>
    <s v="KHARKUTTA SUBDIVISION"/>
    <s v="1000266213"/>
    <s v="Rateka"/>
    <s v="2HHA04L00Y01073"/>
    <x v="1"/>
  </r>
  <r>
    <n v="5237"/>
    <s v="WESTERN ZONE"/>
    <s v="EAST GARO HILLS CIRCLE"/>
    <s v="EAST GARO HILLS DIVISION"/>
    <s v="KHARKUTTA SUBDIVISION"/>
    <s v="1000633210"/>
    <s v="Jalkim"/>
    <s v="2HHA04L00Y01050"/>
    <x v="0"/>
  </r>
  <r>
    <n v="5238"/>
    <s v="WESTERN ZONE"/>
    <s v="EAST GARO HILLS CIRCLE"/>
    <s v="EAST GARO HILLS DIVISION"/>
    <s v="KHARKUTTA SUBDIVISION"/>
    <s v="1000260183"/>
    <s v="Lower Bolmedang"/>
    <s v="2HHA04L00B02014"/>
    <x v="2"/>
  </r>
  <r>
    <n v="5239"/>
    <s v="WESTERN ZONE"/>
    <s v="EAST GARO HILLS CIRCLE"/>
    <s v="EAST GARO HILLS DIVISION"/>
    <s v="KHARKUTTA SUBDIVISION"/>
    <s v="1000261612"/>
    <s v="Rongdu Jambal"/>
    <s v="2HHA04L00B02091"/>
    <x v="2"/>
  </r>
  <r>
    <n v="5240"/>
    <s v="WESTERN ZONE"/>
    <s v="EAST GARO HILLS CIRCLE"/>
    <s v="EAST GARO HILLS DIVISION"/>
    <s v="KHARKUTTA SUBDIVISION"/>
    <s v="1000856662"/>
    <s v="Upper Rongbu"/>
    <s v="2HHA04L00Y02026"/>
    <x v="1"/>
  </r>
  <r>
    <n v="5241"/>
    <s v="WESTERN ZONE"/>
    <s v="EAST GARO HILLS CIRCLE"/>
    <s v="EAST GARO HILLS DIVISION"/>
    <s v="KHARKUTTA SUBDIVISION"/>
    <s v="1000266135"/>
    <s v="Upper Rongbu"/>
    <s v="2HHA04L00Y02026"/>
    <x v="1"/>
  </r>
  <r>
    <n v="5242"/>
    <s v="WESTERN ZONE"/>
    <s v="EAST GARO HILLS CIRCLE"/>
    <s v="EAST GARO HILLS DIVISION"/>
    <s v="KHARKUTTA SUBDIVISION"/>
    <s v="1000515528"/>
    <s v="Sakware"/>
    <s v="2HHA04L00Y01025"/>
    <x v="3"/>
  </r>
  <r>
    <n v="5243"/>
    <s v="WESTERN ZONE"/>
    <s v="EAST GARO HILLS CIRCLE"/>
    <s v="EAST GARO HILLS DIVISION"/>
    <s v="KHARKUTTA SUBDIVISION"/>
    <s v="1000633252"/>
    <s v="Jalkim"/>
    <s v="2HHA04L00Y01050"/>
    <x v="0"/>
  </r>
  <r>
    <n v="5244"/>
    <s v="WESTERN ZONE"/>
    <s v="EAST GARO HILLS CIRCLE"/>
    <s v="EAST GARO HILLS DIVISION"/>
    <s v="KHARKUTTA SUBDIVISION"/>
    <s v="1000260317"/>
    <s v="Mendima Garo"/>
    <s v="2HHA04L00B02008"/>
    <x v="2"/>
  </r>
  <r>
    <n v="5245"/>
    <s v="WESTERN ZONE"/>
    <s v="EAST GARO HILLS CIRCLE"/>
    <s v="EAST GARO HILLS DIVISION"/>
    <s v="KHARKUTTA SUBDIVISION"/>
    <s v="1000265724"/>
    <s v="Mendima"/>
    <s v="2HHA04L00B02007"/>
    <x v="2"/>
  </r>
  <r>
    <n v="5246"/>
    <s v="WESTERN ZONE"/>
    <s v="EAST GARO HILLS CIRCLE"/>
    <s v="EAST GARO HILLS DIVISION"/>
    <s v="KHARKUTTA SUBDIVISION"/>
    <s v="1000264558"/>
    <s v="Lower Rongbu"/>
    <s v="2HHA04L00Y02024"/>
    <x v="1"/>
  </r>
  <r>
    <n v="5247"/>
    <s v="WESTERN ZONE"/>
    <s v="EAST GARO HILLS CIRCLE"/>
    <s v="EAST GARO HILLS DIVISION"/>
    <s v="KHARKUTTA SUBDIVISION"/>
    <s v="1000267450"/>
    <s v="Bakanda"/>
    <s v="2HHA04L00Y01074"/>
    <x v="1"/>
  </r>
  <r>
    <n v="5248"/>
    <s v="WESTERN ZONE"/>
    <s v="EAST GARO HILLS CIRCLE"/>
    <s v="EAST GARO HILLS DIVISION"/>
    <s v="KHARKUTTA SUBDIVISION"/>
    <s v="1000262815"/>
    <s v="Golde Nengbrak"/>
    <s v="2HHA04L00B02043"/>
    <x v="2"/>
  </r>
  <r>
    <n v="5249"/>
    <s v="WESTERN ZONE"/>
    <s v="EAST GARO HILLS CIRCLE"/>
    <s v="EAST GARO HILLS DIVISION"/>
    <s v="KHARKUTTA SUBDIVISION"/>
    <s v="1000270331"/>
    <s v="Mingkrak"/>
    <s v="2HHA04L00Y01026"/>
    <x v="3"/>
  </r>
  <r>
    <n v="5250"/>
    <s v="WESTERN ZONE"/>
    <s v="EAST GARO HILLS CIRCLE"/>
    <s v="EAST GARO HILLS DIVISION"/>
    <s v="KHARKUTTA SUBDIVISION"/>
    <s v="1000255319"/>
    <s v="Arobakgittim"/>
    <s v="2HHA04L00ARO025"/>
    <x v="1"/>
  </r>
  <r>
    <n v="5251"/>
    <s v="WESTERN ZONE"/>
    <s v="EAST GARO HILLS CIRCLE"/>
    <s v="EAST GARO HILLS DIVISION"/>
    <s v="KHARKUTTA SUBDIVISION"/>
    <s v="1000255262"/>
    <s v="Lower Kharkutta"/>
    <s v="2HHA04L00Y02004"/>
    <x v="0"/>
  </r>
  <r>
    <n v="5252"/>
    <s v="WESTERN ZONE"/>
    <s v="EAST GARO HILLS CIRCLE"/>
    <s v="EAST GARO HILLS DIVISION"/>
    <s v="KHARKUTTA SUBDIVISION"/>
    <s v="1000264134"/>
    <s v="Chibongga"/>
    <s v="2HHA04L00Y01060"/>
    <x v="1"/>
  </r>
  <r>
    <n v="5253"/>
    <s v="WESTERN ZONE"/>
    <s v="EAST GARO HILLS CIRCLE"/>
    <s v="EAST GARO HILLS DIVISION"/>
    <s v="KHARKUTTA SUBDIVISION"/>
    <s v="1000515351"/>
    <s v="Lower Jambal"/>
    <s v="2HHA04L00B02040"/>
    <x v="2"/>
  </r>
  <r>
    <n v="5254"/>
    <s v="WESTERN ZONE"/>
    <s v="EAST GARO HILLS CIRCLE"/>
    <s v="EAST GARO HILLS DIVISION"/>
    <s v="KHARKUTTA SUBDIVISION"/>
    <s v="1000255163"/>
    <s v="Konchikol Apal"/>
    <s v="2HHA04L00Y01001"/>
    <x v="0"/>
  </r>
  <r>
    <n v="5255"/>
    <s v="WESTERN ZONE"/>
    <s v="EAST GARO HILLS CIRCLE"/>
    <s v="EAST GARO HILLS DIVISION"/>
    <s v="KHARKUTTA SUBDIVISION"/>
    <s v="3112000130"/>
    <s v="Dopalpara"/>
    <s v="2HHA04L00Y01019"/>
    <x v="3"/>
  </r>
  <r>
    <n v="5256"/>
    <s v="WESTERN ZONE"/>
    <s v="EAST GARO HILLS CIRCLE"/>
    <s v="EAST GARO HILLS DIVISION"/>
    <s v="KHARKUTTA SUBDIVISION"/>
    <s v="1000264309"/>
    <s v="Illagittim  Songma"/>
    <s v="2HHA04L00Y01043"/>
    <x v="0"/>
  </r>
  <r>
    <n v="5257"/>
    <s v="WESTERN ZONE"/>
    <s v="EAST GARO HILLS CIRCLE"/>
    <s v="EAST GARO HILLS DIVISION"/>
    <s v="KHARKUTTA SUBDIVISION"/>
    <s v="1000603702"/>
    <s v="Adokgre"/>
    <s v="2HHA04L00Y01014"/>
    <x v="3"/>
  </r>
  <r>
    <n v="5258"/>
    <s v="WESTERN ZONE"/>
    <s v="EAST GARO HILLS CIRCLE"/>
    <s v="EAST GARO HILLS DIVISION"/>
    <s v="KHARKUTTA SUBDIVISION"/>
    <s v="1000617187"/>
    <s v="Bugakol"/>
    <s v="2HHA04L00B02028"/>
    <x v="2"/>
  </r>
  <r>
    <n v="5259"/>
    <s v="WESTERN ZONE"/>
    <s v="EAST GARO HILLS CIRCLE"/>
    <s v="EAST GARO HILLS DIVISION"/>
    <s v="KHARKUTTA SUBDIVISION"/>
    <s v="1000271347"/>
    <s v="Lower Rongmatchu I"/>
    <s v="2HHA04L00B01033"/>
    <x v="2"/>
  </r>
  <r>
    <n v="5260"/>
    <s v="WESTERN ZONE"/>
    <s v="EAST GARO HILLS CIRCLE"/>
    <s v="EAST GARO HILLS DIVISION"/>
    <s v="KHARKUTTA SUBDIVISION"/>
    <s v="1000269773"/>
    <s v="Mendima"/>
    <s v="2HHA04L00B02010"/>
    <x v="2"/>
  </r>
  <r>
    <n v="5261"/>
    <s v="WESTERN ZONE"/>
    <s v="EAST GARO HILLS CIRCLE"/>
    <s v="EAST GARO HILLS DIVISION"/>
    <s v="KHARKUTTA SUBDIVISION"/>
    <s v="1000263313"/>
    <s v="Sambrak"/>
    <s v="2HHA04L00B02030"/>
    <x v="2"/>
  </r>
  <r>
    <n v="5262"/>
    <s v="WESTERN ZONE"/>
    <s v="EAST GARO HILLS CIRCLE"/>
    <s v="EAST GARO HILLS DIVISION"/>
    <s v="KHARKUTTA SUBDIVISION"/>
    <s v="1000621611"/>
    <s v="Gairong"/>
    <s v="2HHA04L00B02033"/>
    <x v="2"/>
  </r>
  <r>
    <n v="5263"/>
    <s v="WESTERN ZONE"/>
    <s v="EAST GARO HILLS CIRCLE"/>
    <s v="EAST GARO HILLS DIVISION"/>
    <s v="KHARKUTTA SUBDIVISION"/>
    <s v="1000858059"/>
    <s v="Bolgrimgittim (Baksalpara)"/>
    <s v="2HHA04L00A01012"/>
    <x v="1"/>
  </r>
  <r>
    <n v="5264"/>
    <s v="WESTERN ZONE"/>
    <s v="EAST GARO HILLS CIRCLE"/>
    <s v="EAST GARO HILLS DIVISION"/>
    <s v="KHARKUTTA SUBDIVISION"/>
    <s v="1000263385"/>
    <s v="Sari Awe"/>
    <s v="2HHA04L00S00044"/>
    <x v="2"/>
  </r>
  <r>
    <n v="5265"/>
    <s v="WESTERN ZONE"/>
    <s v="EAST GARO HILLS CIRCLE"/>
    <s v="EAST GARO HILLS DIVISION"/>
    <s v="KHARKUTTA SUBDIVISION"/>
    <s v="1000264498"/>
    <s v="Kharkutta Songittal"/>
    <s v="2HHA04L00Y02004"/>
    <x v="0"/>
  </r>
  <r>
    <n v="5266"/>
    <s v="WESTERN ZONE"/>
    <s v="EAST GARO HILLS CIRCLE"/>
    <s v="EAST GARO HILLS DIVISION"/>
    <s v="KHARKUTTA SUBDIVISION"/>
    <s v="1000622494"/>
    <s v="Gairong"/>
    <s v="2HHA04L00B02033"/>
    <x v="2"/>
  </r>
  <r>
    <n v="5267"/>
    <s v="WESTERN ZONE"/>
    <s v="EAST GARO HILLS CIRCLE"/>
    <s v="EAST GARO HILLS DIVISION"/>
    <s v="KHARKUTTA SUBDIVISION"/>
    <s v="1000626014"/>
    <s v="Petchong"/>
    <s v="2HHA04L0DP01002"/>
    <x v="0"/>
  </r>
  <r>
    <n v="5268"/>
    <s v="WESTERN ZONE"/>
    <s v="EAST GARO HILLS CIRCLE"/>
    <s v="EAST GARO HILLS DIVISION"/>
    <s v="KHARKUTTA SUBDIVISION"/>
    <s v="1000263764"/>
    <s v="Badakka"/>
    <s v="2HHA04L00Y01010"/>
    <x v="3"/>
  </r>
  <r>
    <n v="5269"/>
    <s v="WESTERN ZONE"/>
    <s v="EAST GARO HILLS CIRCLE"/>
    <s v="EAST GARO HILLS DIVISION"/>
    <s v="KHARKUTTA SUBDIVISION"/>
    <s v="1000265307"/>
    <s v="Upper Rongbu"/>
    <s v="2HHA04L00Y02026"/>
    <x v="1"/>
  </r>
  <r>
    <n v="5270"/>
    <s v="WESTERN ZONE"/>
    <s v="EAST GARO HILLS CIRCLE"/>
    <s v="EAST GARO HILLS DIVISION"/>
    <s v="KHARKUTTA SUBDIVISION"/>
    <s v="1000261926"/>
    <s v="Arai Apal"/>
    <s v="2HHA04L00B02037"/>
    <x v="2"/>
  </r>
  <r>
    <n v="5271"/>
    <s v="WESTERN ZONE"/>
    <s v="EAST GARO HILLS CIRCLE"/>
    <s v="EAST GARO HILLS DIVISION"/>
    <s v="KHARKUTTA SUBDIVISION"/>
    <s v="1000265332"/>
    <s v="Dilma Adap"/>
    <s v="2HHA04L00Y01029"/>
    <x v="3"/>
  </r>
  <r>
    <n v="5272"/>
    <s v="WESTERN ZONE"/>
    <s v="EAST GARO HILLS CIRCLE"/>
    <s v="EAST GARO HILLS DIVISION"/>
    <s v="KHARKUTTA SUBDIVISION"/>
    <s v="1000262789"/>
    <s v="Golde Nengbrak"/>
    <s v="2HHA04L00B02042"/>
    <x v="2"/>
  </r>
  <r>
    <n v="5273"/>
    <s v="WESTERN ZONE"/>
    <s v="EAST GARO HILLS CIRCLE"/>
    <s v="EAST GARO HILLS DIVISION"/>
    <s v="KHARKUTTA SUBDIVISION"/>
    <s v="1000260485"/>
    <s v="New Ameram"/>
    <s v="2HHA04L00B01027"/>
    <x v="2"/>
  </r>
  <r>
    <n v="5274"/>
    <s v="WESTERN ZONE"/>
    <s v="EAST GARO HILLS CIRCLE"/>
    <s v="EAST GARO HILLS DIVISION"/>
    <s v="KHARKUTTA SUBDIVISION"/>
    <s v="1000626360"/>
    <s v="Mendima Garo"/>
    <s v="2HHA04L00B02007"/>
    <x v="2"/>
  </r>
  <r>
    <n v="5275"/>
    <s v="WESTERN ZONE"/>
    <s v="EAST GARO HILLS CIRCLE"/>
    <s v="EAST GARO HILLS DIVISION"/>
    <s v="KHARKUTTA SUBDIVISION"/>
    <s v="3112000057"/>
    <s v="Menadoba"/>
    <s v="2HHA04L00A01061"/>
    <x v="1"/>
  </r>
  <r>
    <n v="5276"/>
    <s v="WESTERN ZONE"/>
    <s v="EAST GARO HILLS CIRCLE"/>
    <s v="EAST GARO HILLS DIVISION"/>
    <s v="KHARKUTTA SUBDIVISION"/>
    <s v="1000257955"/>
    <s v="Chotcholja"/>
    <s v="2HHA04L00Y02012"/>
    <x v="0"/>
  </r>
  <r>
    <n v="5277"/>
    <s v="WESTERN ZONE"/>
    <s v="EAST GARO HILLS CIRCLE"/>
    <s v="EAST GARO HILLS DIVISION"/>
    <s v="KHARKUTTA SUBDIVISION"/>
    <s v="1000255322"/>
    <s v="Makkre Adap"/>
    <s v="2HHA04L00Y01046"/>
    <x v="0"/>
  </r>
  <r>
    <n v="5278"/>
    <s v="WESTERN ZONE"/>
    <s v="EAST GARO HILLS CIRCLE"/>
    <s v="EAST GARO HILLS DIVISION"/>
    <s v="KHARKUTTA SUBDIVISION"/>
    <s v="1000264965"/>
    <s v="Nongbak Chichra"/>
    <s v="2HHA04L00B02088"/>
    <x v="0"/>
  </r>
  <r>
    <n v="5279"/>
    <s v="WESTERN ZONE"/>
    <s v="EAST GARO HILLS CIRCLE"/>
    <s v="EAST GARO HILLS DIVISION"/>
    <s v="KHARKUTTA SUBDIVISION"/>
    <s v="1000622520"/>
    <s v="Gairong"/>
    <s v="2HHA04L00B02033"/>
    <x v="2"/>
  </r>
  <r>
    <n v="5280"/>
    <s v="WESTERN ZONE"/>
    <s v="EAST GARO HILLS CIRCLE"/>
    <s v="EAST GARO HILLS DIVISION"/>
    <s v="KHARKUTTA SUBDIVISION"/>
    <s v="1000863533"/>
    <s v="Nilwa Guarechol"/>
    <s v="2HHA04LIBDC2001"/>
    <x v="5"/>
  </r>
  <r>
    <n v="5281"/>
    <s v="WESTERN ZONE"/>
    <s v="EAST GARO HILLS CIRCLE"/>
    <s v="EAST GARO HILLS DIVISION"/>
    <s v="KHARKUTTA SUBDIVISION"/>
    <s v="1000253150"/>
    <s v="Adokgre"/>
    <s v="2HHA04L00Y01014"/>
    <x v="3"/>
  </r>
  <r>
    <n v="5282"/>
    <s v="WESTERN ZONE"/>
    <s v="EAST GARO HILLS CIRCLE"/>
    <s v="EAST GARO HILLS DIVISION"/>
    <s v="KHARKUTTA SUBDIVISION"/>
    <s v="1000254711"/>
    <s v="Menadoba"/>
    <s v="2HHA04L00Y02018"/>
    <x v="1"/>
  </r>
  <r>
    <n v="5283"/>
    <s v="WESTERN ZONE"/>
    <s v="EAST GARO HILLS CIRCLE"/>
    <s v="EAST GARO HILLS DIVISION"/>
    <s v="KHARKUTTA SUBDIVISION"/>
    <s v="1000856680"/>
    <s v="Mapikol"/>
    <s v="2HHA04L00Y02005"/>
    <x v="0"/>
  </r>
  <r>
    <n v="5284"/>
    <s v="WESTERN ZONE"/>
    <s v="EAST GARO HILLS CIRCLE"/>
    <s v="EAST GARO HILLS DIVISION"/>
    <s v="KHARKUTTA SUBDIVISION"/>
    <s v="1000269877"/>
    <s v="Tengasot"/>
    <s v="2HHA04L00B02006"/>
    <x v="2"/>
  </r>
  <r>
    <n v="5285"/>
    <s v="WESTERN ZONE"/>
    <s v="EAST GARO HILLS CIRCLE"/>
    <s v="EAST GARO HILLS DIVISION"/>
    <s v="KHARKUTTA SUBDIVISION"/>
    <s v="1000258320"/>
    <s v="Gorok"/>
    <s v="2HHA04L00Y01030"/>
    <x v="3"/>
  </r>
  <r>
    <n v="5286"/>
    <s v="WESTERN ZONE"/>
    <s v="EAST GARO HILLS CIRCLE"/>
    <s v="EAST GARO HILLS DIVISION"/>
    <s v="KHARKUTTA SUBDIVISION"/>
    <s v="1000863455"/>
    <s v="Kharkutta Songittal"/>
    <s v="2HHA04L00Y01228"/>
    <x v="0"/>
  </r>
  <r>
    <n v="5287"/>
    <s v="WESTERN ZONE"/>
    <s v="EAST GARO HILLS CIRCLE"/>
    <s v="EAST GARO HILLS DIVISION"/>
    <s v="KHARKUTTA SUBDIVISION"/>
    <s v="1000264838"/>
    <s v="Memilam Modepara"/>
    <s v="2HHA04L00Y01038"/>
    <x v="3"/>
  </r>
  <r>
    <n v="5288"/>
    <s v="WESTERN ZONE"/>
    <s v="EAST GARO HILLS CIRCLE"/>
    <s v="EAST GARO HILLS DIVISION"/>
    <s v="KHARKUTTA SUBDIVISION"/>
    <s v="1000254149"/>
    <s v="Upper Kharkutta"/>
    <s v="2HHA04L00Y02004"/>
    <x v="0"/>
  </r>
  <r>
    <n v="5289"/>
    <s v="WESTERN ZONE"/>
    <s v="EAST GARO HILLS CIRCLE"/>
    <s v="EAST GARO HILLS DIVISION"/>
    <s v="KHARKUTTA SUBDIVISION"/>
    <s v="1000255122"/>
    <s v="Kama Gandim"/>
    <s v="2HHA04L00Y01059"/>
    <x v="0"/>
  </r>
  <r>
    <n v="5290"/>
    <s v="WESTERN ZONE"/>
    <s v="EAST GARO HILLS CIRCLE"/>
    <s v="EAST GARO HILLS DIVISION"/>
    <s v="KHARKUTTA SUBDIVISION"/>
    <s v="1000265279"/>
    <s v="Watregittim"/>
    <s v="2HHA04L00Y02006"/>
    <x v="0"/>
  </r>
  <r>
    <n v="5291"/>
    <s v="WESTERN ZONE"/>
    <s v="EAST GARO HILLS CIRCLE"/>
    <s v="EAST GARO HILLS DIVISION"/>
    <s v="KHARKUTTA SUBDIVISION"/>
    <s v="1000515374"/>
    <s v="Dosaram"/>
    <s v="2HHA04L00Y01058"/>
    <x v="3"/>
  </r>
  <r>
    <n v="5292"/>
    <s v="WESTERN ZONE"/>
    <s v="EAST GARO HILLS CIRCLE"/>
    <s v="EAST GARO HILLS DIVISION"/>
    <s v="KHARKUTTA SUBDIVISION"/>
    <s v="1000265265"/>
    <s v="Watregittim"/>
    <s v="2HHA04L00Y02007"/>
    <x v="0"/>
  </r>
  <r>
    <n v="5293"/>
    <s v="WESTERN ZONE"/>
    <s v="EAST GARO HILLS CIRCLE"/>
    <s v="EAST GARO HILLS DIVISION"/>
    <s v="KHARKUTTA SUBDIVISION"/>
    <s v="1000617244"/>
    <s v="Bugakol"/>
    <s v="2HHA04L00B02028"/>
    <x v="2"/>
  </r>
  <r>
    <n v="5294"/>
    <s v="WESTERN ZONE"/>
    <s v="EAST GARO HILLS CIRCLE"/>
    <s v="EAST GARO HILLS DIVISION"/>
    <s v="KHARKUTTA SUBDIVISION"/>
    <s v="1000262800"/>
    <s v="Golde Nengbrak"/>
    <s v="2HHA04L00B02042"/>
    <x v="2"/>
  </r>
  <r>
    <n v="5295"/>
    <s v="WESTERN ZONE"/>
    <s v="EAST GARO HILLS CIRCLE"/>
    <s v="EAST GARO HILLS DIVISION"/>
    <s v="KHARKUTTA SUBDIVISION"/>
    <s v="1000260882"/>
    <s v="Rajasimla Songma"/>
    <s v="2HHA04L00Y01002"/>
    <x v="0"/>
  </r>
  <r>
    <n v="5296"/>
    <s v="WESTERN ZONE"/>
    <s v="EAST GARO HILLS CIRCLE"/>
    <s v="EAST GARO HILLS DIVISION"/>
    <s v="KHARKUTTA SUBDIVISION"/>
    <s v="1000270640"/>
    <s v="Lower Kharkutta"/>
    <s v="2HHA04L00Y02001"/>
    <x v="0"/>
  </r>
  <r>
    <n v="5297"/>
    <s v="WESTERN ZONE"/>
    <s v="EAST GARO HILLS CIRCLE"/>
    <s v="EAST GARO HILLS DIVISION"/>
    <s v="KHARKUTTA SUBDIVISION"/>
    <s v="1000637183"/>
    <s v="New Ameram"/>
    <s v="2HHA04L00B02004"/>
    <x v="2"/>
  </r>
  <r>
    <n v="5298"/>
    <s v="WESTERN ZONE"/>
    <s v="EAST GARO HILLS CIRCLE"/>
    <s v="EAST GARO HILLS DIVISION"/>
    <s v="KHARKUTTA SUBDIVISION"/>
    <s v="1000635481"/>
    <s v="Upper Rajasimalla"/>
    <s v="2HHA04L00Y02051"/>
    <x v="0"/>
  </r>
  <r>
    <n v="5299"/>
    <s v="WESTERN ZONE"/>
    <s v="EAST GARO HILLS CIRCLE"/>
    <s v="EAST GARO HILLS DIVISION"/>
    <s v="KHARKUTTA SUBDIVISION"/>
    <s v="1000261837"/>
    <s v="Upper Bolmedang"/>
    <s v="2HHA04L00B02015"/>
    <x v="2"/>
  </r>
  <r>
    <n v="5300"/>
    <s v="WESTERN ZONE"/>
    <s v="EAST GARO HILLS CIRCLE"/>
    <s v="EAST GARO HILLS DIVISION"/>
    <s v="KHARKUTTA SUBDIVISION"/>
    <s v="1000617320"/>
    <s v="Bugakol"/>
    <s v="2HHA04L00B02028"/>
    <x v="2"/>
  </r>
  <r>
    <n v="5301"/>
    <s v="WESTERN ZONE"/>
    <s v="EAST GARO HILLS CIRCLE"/>
    <s v="EAST GARO HILLS DIVISION"/>
    <s v="KHARKUTTA SUBDIVISION"/>
    <s v="1000857738"/>
    <s v="Upper Rongbu"/>
    <s v="2HHA04L00Y02026"/>
    <x v="1"/>
  </r>
  <r>
    <n v="5302"/>
    <s v="WESTERN ZONE"/>
    <s v="EAST GARO HILLS CIRCLE"/>
    <s v="EAST GARO HILLS DIVISION"/>
    <s v="KHARKUTTA SUBDIVISION"/>
    <s v="1000267920"/>
    <s v="Adokgre"/>
    <s v="2HHA04L00Y02003"/>
    <x v="3"/>
  </r>
  <r>
    <n v="5303"/>
    <s v="WESTERN ZONE"/>
    <s v="EAST GARO HILLS CIRCLE"/>
    <s v="EAST GARO HILLS DIVISION"/>
    <s v="KHARKUTTA SUBDIVISION"/>
    <s v="1000264706"/>
    <s v="Megam Akong"/>
    <s v="2HHA04L00Y02017"/>
    <x v="1"/>
  </r>
  <r>
    <n v="5304"/>
    <s v="WESTERN ZONE"/>
    <s v="EAST GARO HILLS CIRCLE"/>
    <s v="EAST GARO HILLS DIVISION"/>
    <s v="KHARKUTTA SUBDIVISION"/>
    <s v="1000268444"/>
    <s v="Nameram B"/>
    <s v="2HHA04L00BN1026"/>
    <x v="2"/>
  </r>
  <r>
    <n v="5305"/>
    <s v="WESTERN ZONE"/>
    <s v="EAST GARO HILLS CIRCLE"/>
    <s v="EAST GARO HILLS DIVISION"/>
    <s v="KHARKUTTA SUBDIVISION"/>
    <s v="1000270255"/>
    <s v="Lower Kharkutta"/>
    <s v="2HHA04L00Y02001"/>
    <x v="0"/>
  </r>
  <r>
    <n v="5306"/>
    <s v="WESTERN ZONE"/>
    <s v="EAST GARO HILLS CIRCLE"/>
    <s v="EAST GARO HILLS DIVISION"/>
    <s v="KHARKUTTA SUBDIVISION"/>
    <s v="1000264839"/>
    <s v="Memilam Modepara"/>
    <s v="2HHA04L00Y01038"/>
    <x v="3"/>
  </r>
  <r>
    <n v="5307"/>
    <s v="WESTERN ZONE"/>
    <s v="EAST GARO HILLS CIRCLE"/>
    <s v="EAST GARO HILLS DIVISION"/>
    <s v="KHARKUTTA SUBDIVISION"/>
    <s v="1000515509"/>
    <s v="Ansalipara"/>
    <s v="2HHA04L01H04046"/>
    <x v="2"/>
  </r>
  <r>
    <n v="5308"/>
    <s v="WESTERN ZONE"/>
    <s v="EAST GARO HILLS CIRCLE"/>
    <s v="EAST GARO HILLS DIVISION"/>
    <s v="KHARKUTTA SUBDIVISION"/>
    <s v="1000260863"/>
    <s v="Rajasimla Songma"/>
    <s v="2HHA04L00Y01002"/>
    <x v="0"/>
  </r>
  <r>
    <n v="5309"/>
    <s v="WESTERN ZONE"/>
    <s v="EAST GARO HILLS CIRCLE"/>
    <s v="EAST GARO HILLS DIVISION"/>
    <s v="KHARKUTTA SUBDIVISION"/>
    <s v="1000255500"/>
    <s v="Rajasimilla Rongdal Atimbo"/>
    <s v="2HHA04L00Y01003"/>
    <x v="0"/>
  </r>
  <r>
    <n v="5310"/>
    <s v="WESTERN ZONE"/>
    <s v="EAST GARO HILLS CIRCLE"/>
    <s v="EAST GARO HILLS DIVISION"/>
    <s v="KHARKUTTA SUBDIVISION"/>
    <s v="1000630745"/>
    <s v="Kalwe"/>
    <s v="2HHA04L00Y01042"/>
    <x v="0"/>
  </r>
  <r>
    <n v="5311"/>
    <s v="WESTERN ZONE"/>
    <s v="EAST GARO HILLS CIRCLE"/>
    <s v="EAST GARO HILLS DIVISION"/>
    <s v="KHARKUTTA SUBDIVISION"/>
    <s v="1000254659"/>
    <s v="Mingkrak"/>
    <s v="2HHA04L00Y01026"/>
    <x v="3"/>
  </r>
  <r>
    <n v="5312"/>
    <s v="WESTERN ZONE"/>
    <s v="EAST GARO HILLS CIRCLE"/>
    <s v="EAST GARO HILLS DIVISION"/>
    <s v="KHARKUTTA SUBDIVISION"/>
    <s v="1000270096"/>
    <s v="Illa Rongchim"/>
    <s v="2HHA04L00Y02046"/>
    <x v="0"/>
  </r>
  <r>
    <n v="5313"/>
    <s v="WESTERN ZONE"/>
    <s v="EAST GARO HILLS CIRCLE"/>
    <s v="EAST GARO HILLS DIVISION"/>
    <s v="KHARKUTTA SUBDIVISION"/>
    <s v="1000267210"/>
    <s v="Kharkutta Songittal"/>
    <s v="2HHA04L00Y02004"/>
    <x v="0"/>
  </r>
  <r>
    <n v="5314"/>
    <s v="WESTERN ZONE"/>
    <s v="EAST GARO HILLS CIRCLE"/>
    <s v="EAST GARO HILLS DIVISION"/>
    <s v="KHARKUTTA SUBDIVISION"/>
    <s v="1000269750"/>
    <s v="Tombuma"/>
    <s v="2HHA04L00B02005"/>
    <x v="2"/>
  </r>
  <r>
    <n v="5315"/>
    <s v="WESTERN ZONE"/>
    <s v="EAST GARO HILLS CIRCLE"/>
    <s v="EAST GARO HILLS DIVISION"/>
    <s v="KHARKUTTA SUBDIVISION"/>
    <s v="1000856766"/>
    <s v="Upper Rongbu"/>
    <s v="2HHA04L00Y02026"/>
    <x v="1"/>
  </r>
  <r>
    <n v="5316"/>
    <s v="WESTERN ZONE"/>
    <s v="EAST GARO HILLS CIRCLE"/>
    <s v="EAST GARO HILLS DIVISION"/>
    <s v="KHARKUTTA SUBDIVISION"/>
    <s v="1000263663"/>
    <s v="Menadoba"/>
    <s v="2HHA04L00Y02019"/>
    <x v="1"/>
  </r>
  <r>
    <n v="5317"/>
    <s v="WESTERN ZONE"/>
    <s v="EAST GARO HILLS CIRCLE"/>
    <s v="EAST GARO HILLS DIVISION"/>
    <s v="KHARKUTTA SUBDIVISION"/>
    <s v="1000848978"/>
    <s v="Albelapara"/>
    <s v="2HHA04L00Y02032"/>
    <x v="1"/>
  </r>
  <r>
    <n v="5318"/>
    <s v="WESTERN ZONE"/>
    <s v="EAST GARO HILLS CIRCLE"/>
    <s v="EAST GARO HILLS DIVISION"/>
    <s v="KHARKUTTA SUBDIVISION"/>
    <s v="1000259708"/>
    <s v="Dilkang"/>
    <s v="2HHA04L00Y01045"/>
    <x v="0"/>
  </r>
  <r>
    <n v="5319"/>
    <s v="WESTERN ZONE"/>
    <s v="EAST GARO HILLS CIRCLE"/>
    <s v="EAST GARO HILLS DIVISION"/>
    <s v="KHARKUTTA SUBDIVISION"/>
    <s v="1000270925"/>
    <s v="Mingkrak"/>
    <s v="2HHA04L00Y01026"/>
    <x v="3"/>
  </r>
  <r>
    <n v="5320"/>
    <s v="WESTERN ZONE"/>
    <s v="EAST GARO HILLS CIRCLE"/>
    <s v="EAST GARO HILLS DIVISION"/>
    <s v="KHARKUTTA SUBDIVISION"/>
    <s v="1000265240"/>
    <s v="Watregittim"/>
    <s v="2HHA04L00Y02006"/>
    <x v="0"/>
  </r>
  <r>
    <n v="5321"/>
    <s v="WESTERN ZONE"/>
    <s v="EAST GARO HILLS CIRCLE"/>
    <s v="EAST GARO HILLS DIVISION"/>
    <s v="KHARKUTTA SUBDIVISION"/>
    <s v="1000633095"/>
    <s v="Kara Majipara"/>
    <s v="2HHA04L00B02016"/>
    <x v="2"/>
  </r>
  <r>
    <n v="5322"/>
    <s v="WESTERN ZONE"/>
    <s v="EAST GARO HILLS CIRCLE"/>
    <s v="EAST GARO HILLS DIVISION"/>
    <s v="KHARKUTTA SUBDIVISION"/>
    <s v="1000267546"/>
    <s v="Manchang"/>
    <s v="2HHA04L00Y02022"/>
    <x v="1"/>
  </r>
  <r>
    <n v="5323"/>
    <s v="WESTERN ZONE"/>
    <s v="EAST GARO HILLS CIRCLE"/>
    <s v="EAST GARO HILLS DIVISION"/>
    <s v="KHARKUTTA SUBDIVISION"/>
    <s v="1000635391"/>
    <s v="Rajasimilla Rongdal Atimbo"/>
    <s v="2HHA04L00Y01003"/>
    <x v="0"/>
  </r>
  <r>
    <n v="5324"/>
    <s v="WESTERN ZONE"/>
    <s v="EAST GARO HILLS CIRCLE"/>
    <s v="EAST GARO HILLS DIVISION"/>
    <s v="KHARKUTTA SUBDIVISION"/>
    <s v="1000267750"/>
    <s v="Imbang Jambal"/>
    <s v="2HHA04L00B01045"/>
    <x v="2"/>
  </r>
  <r>
    <n v="5325"/>
    <s v="WESTERN ZONE"/>
    <s v="EAST GARO HILLS CIRCLE"/>
    <s v="EAST GARO HILLS DIVISION"/>
    <s v="KHARKUTTA SUBDIVISION"/>
    <s v="1000264218"/>
    <s v="Chotcholja_1"/>
    <s v="2HHA04L00Y02015"/>
    <x v="0"/>
  </r>
  <r>
    <n v="5326"/>
    <s v="WESTERN ZONE"/>
    <s v="EAST GARO HILLS CIRCLE"/>
    <s v="EAST GARO HILLS DIVISION"/>
    <s v="KHARKUTTA SUBDIVISION"/>
    <s v="1000262774"/>
    <s v="Gairong"/>
    <s v="2HHA04L00B02033"/>
    <x v="4"/>
  </r>
  <r>
    <n v="5327"/>
    <s v="WESTERN ZONE"/>
    <s v="EAST GARO HILLS CIRCLE"/>
    <s v="EAST GARO HILLS DIVISION"/>
    <s v="KHARKUTTA SUBDIVISION"/>
    <s v="1000849779"/>
    <s v="Tebrongpara"/>
    <s v="2HHA04L00B02012"/>
    <x v="1"/>
  </r>
  <r>
    <n v="5328"/>
    <s v="WESTERN ZONE"/>
    <s v="EAST GARO HILLS CIRCLE"/>
    <s v="EAST GARO HILLS DIVISION"/>
    <s v="KHARKUTTA SUBDIVISION"/>
    <s v="1000264122"/>
    <s v="Chibongga"/>
    <s v="2HHA04L00Y01060"/>
    <x v="1"/>
  </r>
  <r>
    <n v="5329"/>
    <s v="WESTERN ZONE"/>
    <s v="EAST GARO HILLS CIRCLE"/>
    <s v="EAST GARO HILLS DIVISION"/>
    <s v="KHARKUTTA SUBDIVISION"/>
    <s v="1000850990"/>
    <s v="Baksalpara Nachirongdik"/>
    <s v="2HHA04L00Y02030"/>
    <x v="1"/>
  </r>
  <r>
    <n v="5330"/>
    <s v="WESTERN ZONE"/>
    <s v="EAST GARO HILLS CIRCLE"/>
    <s v="EAST GARO HILLS DIVISION"/>
    <s v="KHARKUTTA SUBDIVISION"/>
    <s v="1000848956"/>
    <s v="Sambrak"/>
    <s v="2HHA04L00NW0002"/>
    <x v="2"/>
  </r>
  <r>
    <n v="5331"/>
    <s v="WESTERN ZONE"/>
    <s v="EAST GARO HILLS CIRCLE"/>
    <s v="EAST GARO HILLS DIVISION"/>
    <s v="KHARKUTTA SUBDIVISION"/>
    <s v="1000254664"/>
    <s v="Mingkrak"/>
    <s v="2HHA04L00Y01026"/>
    <x v="3"/>
  </r>
  <r>
    <n v="5332"/>
    <s v="WESTERN ZONE"/>
    <s v="EAST GARO HILLS CIRCLE"/>
    <s v="EAST GARO HILLS DIVISION"/>
    <s v="KHARKUTTA SUBDIVISION"/>
    <s v="1000271068"/>
    <s v="Dokongsi-C"/>
    <s v="2HHA04L00Y01076"/>
    <x v="0"/>
  </r>
  <r>
    <n v="5333"/>
    <s v="WESTERN ZONE"/>
    <s v="EAST GARO HILLS CIRCLE"/>
    <s v="EAST GARO HILLS DIVISION"/>
    <s v="KHARKUTTA SUBDIVISION"/>
    <s v="1000254509"/>
    <s v="Reking Adokgre"/>
    <s v="2HHA04L00Y01028"/>
    <x v="3"/>
  </r>
  <r>
    <n v="5334"/>
    <s v="WESTERN ZONE"/>
    <s v="EAST GARO HILLS CIRCLE"/>
    <s v="EAST GARO HILLS DIVISION"/>
    <s v="KHARKUTTA SUBDIVISION"/>
    <s v="1000265810"/>
    <s v="Chotcholja"/>
    <s v="2HHA04L00Y02012"/>
    <x v="0"/>
  </r>
  <r>
    <n v="5335"/>
    <s v="WESTERN ZONE"/>
    <s v="EAST GARO HILLS CIRCLE"/>
    <s v="EAST GARO HILLS DIVISION"/>
    <s v="KHARKUTTA SUBDIVISION"/>
    <s v="1000624587"/>
    <s v="Upper Kharkutta"/>
    <s v="2HHA04L00Y02004"/>
    <x v="0"/>
  </r>
  <r>
    <n v="5336"/>
    <s v="WESTERN ZONE"/>
    <s v="EAST GARO HILLS CIRCLE"/>
    <s v="EAST GARO HILLS DIVISION"/>
    <s v="KHARKUTTA SUBDIVISION"/>
    <s v="1000253138"/>
    <s v="Adokgre"/>
    <s v="2HHA04L00Y01014"/>
    <x v="3"/>
  </r>
  <r>
    <n v="5337"/>
    <s v="WESTERN ZONE"/>
    <s v="EAST GARO HILLS CIRCLE"/>
    <s v="EAST GARO HILLS DIVISION"/>
    <s v="KHARKUTTA SUBDIVISION"/>
    <s v="1000263319"/>
    <s v="Sambrak"/>
    <s v="2HHA04L00B02030"/>
    <x v="2"/>
  </r>
  <r>
    <n v="5338"/>
    <s v="WESTERN ZONE"/>
    <s v="EAST GARO HILLS CIRCLE"/>
    <s v="EAST GARO HILLS DIVISION"/>
    <s v="KHARKUTTA SUBDIVISION"/>
    <s v="1000265451"/>
    <s v="Bagabatha"/>
    <s v="2HHA04L00Y02023"/>
    <x v="1"/>
  </r>
  <r>
    <n v="5339"/>
    <s v="WESTERN ZONE"/>
    <s v="EAST GARO HILLS CIRCLE"/>
    <s v="EAST GARO HILLS DIVISION"/>
    <s v="KHARKUTTA SUBDIVISION"/>
    <s v="1000631387"/>
    <s v="Rangga"/>
    <s v="2HHA04L00Y01039"/>
    <x v="0"/>
  </r>
  <r>
    <n v="5340"/>
    <s v="WESTERN ZONE"/>
    <s v="EAST GARO HILLS CIRCLE"/>
    <s v="EAST GARO HILLS DIVISION"/>
    <s v="KHARKUTTA SUBDIVISION"/>
    <s v="1000515422"/>
    <s v="Chigrang"/>
    <s v="2HHA04L00Y01035"/>
    <x v="3"/>
  </r>
  <r>
    <n v="5341"/>
    <s v="WESTERN ZONE"/>
    <s v="EAST GARO HILLS CIRCLE"/>
    <s v="EAST GARO HILLS DIVISION"/>
    <s v="KHARKUTTA SUBDIVISION"/>
    <s v="3112000008"/>
    <s v="Upper Kharkutta"/>
    <s v="2HHA04L00Y02002"/>
    <x v="0"/>
  </r>
  <r>
    <n v="5342"/>
    <s v="WESTERN ZONE"/>
    <s v="EAST GARO HILLS CIRCLE"/>
    <s v="EAST GARO HILLS DIVISION"/>
    <s v="KHARKUTTA SUBDIVISION"/>
    <s v="1000270305"/>
    <s v="Rajasimla Songma"/>
    <s v="2HHA04L00Y01002"/>
    <x v="0"/>
  </r>
  <r>
    <n v="5343"/>
    <s v="WESTERN ZONE"/>
    <s v="EAST GARO HILLS CIRCLE"/>
    <s v="EAST GARO HILLS DIVISION"/>
    <s v="KHARKUTTA SUBDIVISION"/>
    <s v="1000263647"/>
    <s v="Menadoba"/>
    <s v="2HHA04L00Y02019"/>
    <x v="1"/>
  </r>
  <r>
    <n v="5344"/>
    <s v="WESTERN ZONE"/>
    <s v="EAST GARO HILLS CIRCLE"/>
    <s v="EAST GARO HILLS DIVISION"/>
    <s v="KHARKUTTA SUBDIVISION"/>
    <s v="1000258008"/>
    <s v="Chotcholja"/>
    <s v="2HHA04L00Y02012"/>
    <x v="0"/>
  </r>
  <r>
    <n v="5345"/>
    <s v="WESTERN ZONE"/>
    <s v="EAST GARO HILLS CIRCLE"/>
    <s v="EAST GARO HILLS DIVISION"/>
    <s v="KHARKUTTA SUBDIVISION"/>
    <s v="1000265086"/>
    <s v="Rongkinjeng"/>
    <s v="2HHA04L00Y02044"/>
    <x v="0"/>
  </r>
  <r>
    <n v="5346"/>
    <s v="WESTERN ZONE"/>
    <s v="EAST GARO HILLS CIRCLE"/>
    <s v="EAST GARO HILLS DIVISION"/>
    <s v="KHARKUTTA SUBDIVISION"/>
    <s v="1000265157"/>
    <s v="Waramja"/>
    <s v="2HHA04L00Y01056"/>
    <x v="3"/>
  </r>
  <r>
    <n v="5347"/>
    <s v="WESTERN ZONE"/>
    <s v="EAST GARO HILLS CIRCLE"/>
    <s v="EAST GARO HILLS DIVISION"/>
    <s v="KHARKUTTA SUBDIVISION"/>
    <s v="1000269730"/>
    <s v="Kentra"/>
    <s v="2HHA04L00K00001"/>
    <x v="2"/>
  </r>
  <r>
    <n v="5348"/>
    <s v="WESTERN ZONE"/>
    <s v="EAST GARO HILLS CIRCLE"/>
    <s v="EAST GARO HILLS DIVISION"/>
    <s v="KHARKUTTA SUBDIVISION"/>
    <s v="1000849762"/>
    <s v="Tebrongpara"/>
    <s v="2HHA04L00B02012"/>
    <x v="1"/>
  </r>
  <r>
    <n v="5349"/>
    <s v="WESTERN ZONE"/>
    <s v="EAST GARO HILLS CIRCLE"/>
    <s v="EAST GARO HILLS DIVISION"/>
    <s v="KHARKUTTA SUBDIVISION"/>
    <s v="1000259884"/>
    <s v="Dopalpara"/>
    <s v="2HHA04L00Y01019"/>
    <x v="3"/>
  </r>
  <r>
    <n v="5350"/>
    <s v="WESTERN ZONE"/>
    <s v="EAST GARO HILLS CIRCLE"/>
    <s v="EAST GARO HILLS DIVISION"/>
    <s v="KHARKUTTA SUBDIVISION"/>
    <s v="1000624602"/>
    <s v="Rajasimla Babupara"/>
    <s v="2HHA04L00Y01002"/>
    <x v="0"/>
  </r>
  <r>
    <n v="5351"/>
    <s v="WESTERN ZONE"/>
    <s v="EAST GARO HILLS CIRCLE"/>
    <s v="EAST GARO HILLS DIVISION"/>
    <s v="KHARKUTTA SUBDIVISION"/>
    <s v="1000257335"/>
    <s v="Athiabari"/>
    <s v="2HHA04L00Y01064"/>
    <x v="3"/>
  </r>
  <r>
    <n v="5352"/>
    <s v="WESTERN ZONE"/>
    <s v="EAST GARO HILLS CIRCLE"/>
    <s v="EAST GARO HILLS DIVISION"/>
    <s v="KHARKUTTA SUBDIVISION"/>
    <s v="1000866127"/>
    <s v="Kharkutta Reserve"/>
    <s v="2HHA04L00Y02002"/>
    <x v="0"/>
  </r>
  <r>
    <n v="5353"/>
    <s v="WESTERN ZONE"/>
    <s v="EAST GARO HILLS CIRCLE"/>
    <s v="EAST GARO HILLS DIVISION"/>
    <s v="KHARKUTTA SUBDIVISION"/>
    <s v="1000261908"/>
    <s v="Upper Bolmedang"/>
    <s v="2HHA04L00B02015"/>
    <x v="2"/>
  </r>
  <r>
    <n v="5354"/>
    <s v="WESTERN ZONE"/>
    <s v="EAST GARO HILLS CIRCLE"/>
    <s v="EAST GARO HILLS DIVISION"/>
    <s v="KHARKUTTA SUBDIVISION"/>
    <s v="1000254046"/>
    <s v="Watregittim"/>
    <s v="2HHA04L00Y02006"/>
    <x v="0"/>
  </r>
  <r>
    <n v="5355"/>
    <s v="WESTERN ZONE"/>
    <s v="EAST GARO HILLS CIRCLE"/>
    <s v="EAST GARO HILLS DIVISION"/>
    <s v="KHARKUTTA SUBDIVISION"/>
    <s v="1000844787"/>
    <s v="Aruagre"/>
    <s v="2HHA04L00Y01055"/>
    <x v="3"/>
  </r>
  <r>
    <n v="5356"/>
    <s v="WESTERN ZONE"/>
    <s v="EAST GARO HILLS CIRCLE"/>
    <s v="EAST GARO HILLS DIVISION"/>
    <s v="KHARKUTTA SUBDIVISION"/>
    <s v="1000630760"/>
    <s v="Kalwe"/>
    <s v="2HHA04L00Y01042"/>
    <x v="0"/>
  </r>
  <r>
    <n v="5357"/>
    <s v="WESTERN ZONE"/>
    <s v="EAST GARO HILLS CIRCLE"/>
    <s v="EAST GARO HILLS DIVISION"/>
    <s v="KHARKUTTA SUBDIVISION"/>
    <s v="1000270189"/>
    <s v="Konchikol Apal"/>
    <s v="2HHA04L00Y01001"/>
    <x v="0"/>
  </r>
  <r>
    <n v="5358"/>
    <s v="WESTERN ZONE"/>
    <s v="EAST GARO HILLS CIRCLE"/>
    <s v="EAST GARO HILLS DIVISION"/>
    <s v="KHARKUTTA SUBDIVISION"/>
    <s v="1000270379"/>
    <s v="Ildek Akong"/>
    <s v="2HHA04L00Y01032"/>
    <x v="3"/>
  </r>
  <r>
    <n v="5359"/>
    <s v="WESTERN ZONE"/>
    <s v="EAST GARO HILLS CIRCLE"/>
    <s v="EAST GARO HILLS DIVISION"/>
    <s v="KHARKUTTA SUBDIVISION"/>
    <s v="1000255547"/>
    <s v="Rongbang B"/>
    <s v="2HHA04L00Y02036"/>
    <x v="0"/>
  </r>
  <r>
    <n v="5360"/>
    <s v="WESTERN ZONE"/>
    <s v="EAST GARO HILLS CIRCLE"/>
    <s v="EAST GARO HILLS DIVISION"/>
    <s v="KHARKUTTA SUBDIVISION"/>
    <s v="1000258585"/>
    <s v="Ildek Reserve"/>
    <s v="2HHA04L00Y01033"/>
    <x v="3"/>
  </r>
  <r>
    <n v="5361"/>
    <s v="WESTERN ZONE"/>
    <s v="EAST GARO HILLS CIRCLE"/>
    <s v="EAST GARO HILLS DIVISION"/>
    <s v="KHARKUTTA SUBDIVISION"/>
    <s v="1000264655"/>
    <s v="Mandadrop"/>
    <s v="2HHA04L00Y02042"/>
    <x v="0"/>
  </r>
  <r>
    <n v="5362"/>
    <s v="WESTERN ZONE"/>
    <s v="EAST GARO HILLS CIRCLE"/>
    <s v="EAST GARO HILLS DIVISION"/>
    <s v="KHARKUTTA SUBDIVISION"/>
    <s v="1000254523"/>
    <s v="Rangsa"/>
    <s v="2HHA04L00Y02038"/>
    <x v="0"/>
  </r>
  <r>
    <n v="5363"/>
    <s v="WESTERN ZONE"/>
    <s v="EAST GARO HILLS CIRCLE"/>
    <s v="EAST GARO HILLS DIVISION"/>
    <s v="KHARKUTTA SUBDIVISION"/>
    <s v="1000259694"/>
    <s v="Dilkang"/>
    <s v="2HHA04L00Y01045"/>
    <x v="0"/>
  </r>
  <r>
    <n v="5364"/>
    <s v="WESTERN ZONE"/>
    <s v="EAST GARO HILLS CIRCLE"/>
    <s v="EAST GARO HILLS DIVISION"/>
    <s v="KHARKUTTA SUBDIVISION"/>
    <s v="1000265584"/>
    <s v="Magbikol"/>
    <s v="2HHA04L00Y02005"/>
    <x v="0"/>
  </r>
  <r>
    <n v="5365"/>
    <s v="WESTERN ZONE"/>
    <s v="EAST GARO HILLS CIRCLE"/>
    <s v="EAST GARO HILLS DIVISION"/>
    <s v="KHARKUTTA SUBDIVISION"/>
    <s v="1000253674"/>
    <s v="Kharkutta Reserve"/>
    <s v="2HHA04L00Y02002"/>
    <x v="0"/>
  </r>
  <r>
    <n v="5366"/>
    <s v="WESTERN ZONE"/>
    <s v="EAST GARO HILLS CIRCLE"/>
    <s v="EAST GARO HILLS DIVISION"/>
    <s v="KHARKUTTA SUBDIVISION"/>
    <s v="1000270802"/>
    <s v="Chotcholja"/>
    <s v="2HHA04L00Y02012"/>
    <x v="0"/>
  </r>
  <r>
    <n v="5367"/>
    <s v="WESTERN ZONE"/>
    <s v="EAST GARO HILLS CIRCLE"/>
    <s v="EAST GARO HILLS DIVISION"/>
    <s v="KHARKUTTA SUBDIVISION"/>
    <s v="1000260273"/>
    <s v="Mendima Garo"/>
    <s v="2HHA04L00B02090"/>
    <x v="2"/>
  </r>
  <r>
    <n v="5368"/>
    <s v="WESTERN ZONE"/>
    <s v="EAST GARO HILLS CIRCLE"/>
    <s v="EAST GARO HILLS DIVISION"/>
    <s v="KHARKUTTA SUBDIVISION"/>
    <s v="1000261894"/>
    <s v="Upper Bolmedang"/>
    <s v="2HHA04L00B02015"/>
    <x v="2"/>
  </r>
  <r>
    <n v="5369"/>
    <s v="WESTERN ZONE"/>
    <s v="EAST GARO HILLS CIRCLE"/>
    <s v="EAST GARO HILLS DIVISION"/>
    <s v="KHARKUTTA SUBDIVISION"/>
    <s v="1000255435"/>
    <s v="Matchadu"/>
    <s v="2HHA04L00Y01036"/>
    <x v="3"/>
  </r>
  <r>
    <n v="5370"/>
    <s v="WESTERN ZONE"/>
    <s v="EAST GARO HILLS CIRCLE"/>
    <s v="EAST GARO HILLS DIVISION"/>
    <s v="KHARKUTTA SUBDIVISION"/>
    <s v="1000849820"/>
    <s v="Tinsimina"/>
    <s v="2HHA04L00Y01029"/>
    <x v="3"/>
  </r>
  <r>
    <n v="5371"/>
    <s v="WESTERN ZONE"/>
    <s v="EAST GARO HILLS CIRCLE"/>
    <s v="EAST GARO HILLS DIVISION"/>
    <s v="KHARKUTTA SUBDIVISION"/>
    <s v="1000264434"/>
    <s v="Kalwe"/>
    <s v="2HHA04L00Y01042"/>
    <x v="0"/>
  </r>
  <r>
    <n v="5372"/>
    <s v="WESTERN ZONE"/>
    <s v="EAST GARO HILLS CIRCLE"/>
    <s v="EAST GARO HILLS DIVISION"/>
    <s v="KHARKUTTA SUBDIVISION"/>
    <s v="1000269847"/>
    <s v="Tengasot"/>
    <s v="2HHA04L00B02006"/>
    <x v="2"/>
  </r>
  <r>
    <n v="5373"/>
    <s v="WESTERN ZONE"/>
    <s v="EAST GARO HILLS CIRCLE"/>
    <s v="EAST GARO HILLS DIVISION"/>
    <s v="KHARKUTTA SUBDIVISION"/>
    <s v="1000264770"/>
    <s v="Megam Akong"/>
    <s v="2HHA04L00Y02017"/>
    <x v="1"/>
  </r>
  <r>
    <n v="5374"/>
    <s v="WESTERN ZONE"/>
    <s v="EAST GARO HILLS CIRCLE"/>
    <s v="EAST GARO HILLS DIVISION"/>
    <s v="KHARKUTTA SUBDIVISION"/>
    <s v="1000254608"/>
    <s v="Panbari"/>
    <s v="2HHA04L00Y02034"/>
    <x v="3"/>
  </r>
  <r>
    <n v="5375"/>
    <s v="WESTERN ZONE"/>
    <s v="EAST GARO HILLS CIRCLE"/>
    <s v="EAST GARO HILLS DIVISION"/>
    <s v="KHARKUTTA SUBDIVISION"/>
    <s v="1000637221"/>
    <s v="New Ameram"/>
    <s v="2HHA04L00B02004"/>
    <x v="2"/>
  </r>
  <r>
    <n v="5376"/>
    <s v="WESTERN ZONE"/>
    <s v="EAST GARO HILLS CIRCLE"/>
    <s v="EAST GARO HILLS DIVISION"/>
    <s v="KHARKUTTA SUBDIVISION"/>
    <s v="1000266027"/>
    <s v="Upper Rajasimalla"/>
    <s v="2HHA04L00Y02051"/>
    <x v="0"/>
  </r>
  <r>
    <n v="5377"/>
    <s v="WESTERN ZONE"/>
    <s v="EAST GARO HILLS CIRCLE"/>
    <s v="EAST GARO HILLS DIVISION"/>
    <s v="KHARKUTTA SUBDIVISION"/>
    <s v="3112000043"/>
    <s v="Dopalpara"/>
    <s v="2HHA04L00Y01019"/>
    <x v="3"/>
  </r>
  <r>
    <n v="5378"/>
    <s v="WESTERN ZONE"/>
    <s v="EAST GARO HILLS CIRCLE"/>
    <s v="EAST GARO HILLS DIVISION"/>
    <s v="KHARKUTTA SUBDIVISION"/>
    <s v="1000271125"/>
    <s v="Kara Balapara I"/>
    <s v="2HHA04L00BR0011"/>
    <x v="2"/>
  </r>
  <r>
    <n v="5379"/>
    <s v="WESTERN ZONE"/>
    <s v="EAST GARO HILLS CIRCLE"/>
    <s v="EAST GARO HILLS DIVISION"/>
    <s v="KHARKUTTA SUBDIVISION"/>
    <s v="1000260844"/>
    <s v="Upper Rajasimalla"/>
    <s v="2HHA04L00Y01002"/>
    <x v="0"/>
  </r>
  <r>
    <n v="5380"/>
    <s v="WESTERN ZONE"/>
    <s v="EAST GARO HILLS CIRCLE"/>
    <s v="EAST GARO HILLS DIVISION"/>
    <s v="KHARKUTTA SUBDIVISION"/>
    <s v="1000263282"/>
    <s v="Sambrak"/>
    <s v="2HHA04L00B02030"/>
    <x v="2"/>
  </r>
  <r>
    <n v="5381"/>
    <s v="WESTERN ZONE"/>
    <s v="EAST GARO HILLS CIRCLE"/>
    <s v="EAST GARO HILLS DIVISION"/>
    <s v="KHARKUTTA SUBDIVISION"/>
    <s v="1000264816"/>
    <s v="Megam Akong"/>
    <s v="2HHA04L00Y02017"/>
    <x v="1"/>
  </r>
  <r>
    <n v="5382"/>
    <s v="WESTERN ZONE"/>
    <s v="EAST GARO HILLS CIRCLE"/>
    <s v="EAST GARO HILLS DIVISION"/>
    <s v="KHARKUTTA SUBDIVISION"/>
    <s v="1000257401"/>
    <s v="Baksalpara Songma"/>
    <s v="2HHA04L00B01049"/>
    <x v="1"/>
  </r>
  <r>
    <n v="5383"/>
    <s v="WESTERN ZONE"/>
    <s v="EAST GARO HILLS CIRCLE"/>
    <s v="EAST GARO HILLS DIVISION"/>
    <s v="KHARKUTTA SUBDIVISION"/>
    <s v="1000270230"/>
    <s v="Badaka"/>
    <s v="2HHA04L00Y01010"/>
    <x v="4"/>
  </r>
  <r>
    <n v="5384"/>
    <s v="WESTERN ZONE"/>
    <s v="EAST GARO HILLS CIRCLE"/>
    <s v="EAST GARO HILLS DIVISION"/>
    <s v="KHARKUTTA SUBDIVISION"/>
    <s v="1000515089"/>
    <s v="Ildek Reserve"/>
    <s v="2HHA04L00Y01033"/>
    <x v="3"/>
  </r>
  <r>
    <n v="5385"/>
    <s v="WESTERN ZONE"/>
    <s v="EAST GARO HILLS CIRCLE"/>
    <s v="EAST GARO HILLS DIVISION"/>
    <s v="KHARKUTTA SUBDIVISION"/>
    <s v="1000631924"/>
    <s v="Silki"/>
    <s v="2HHA04L00Y02014"/>
    <x v="0"/>
  </r>
  <r>
    <n v="5386"/>
    <s v="WESTERN ZONE"/>
    <s v="EAST GARO HILLS CIRCLE"/>
    <s v="EAST GARO HILLS DIVISION"/>
    <s v="KHARKUTTA SUBDIVISION"/>
    <s v="1000261854"/>
    <s v="Upper Bolmedang"/>
    <s v="2HHA04L00B02015"/>
    <x v="2"/>
  </r>
  <r>
    <n v="5387"/>
    <s v="WESTERN ZONE"/>
    <s v="EAST GARO HILLS CIRCLE"/>
    <s v="EAST GARO HILLS DIVISION"/>
    <s v="KHARKUTTA SUBDIVISION"/>
    <s v="1000603089"/>
    <s v="Adokgre"/>
    <s v="2HHA04L00Y01014"/>
    <x v="3"/>
  </r>
  <r>
    <n v="5388"/>
    <s v="WESTERN ZONE"/>
    <s v="EAST GARO HILLS CIRCLE"/>
    <s v="EAST GARO HILLS DIVISION"/>
    <s v="KHARKUTTA SUBDIVISION"/>
    <s v="1000268435"/>
    <s v="Nameram B"/>
    <s v="2HHA04L00BN1026"/>
    <x v="2"/>
  </r>
  <r>
    <n v="5389"/>
    <s v="WESTERN ZONE"/>
    <s v="EAST GARO HILLS CIRCLE"/>
    <s v="EAST GARO HILLS DIVISION"/>
    <s v="KHARKUTTA SUBDIVISION"/>
    <s v="1000267775"/>
    <s v="Imbang Jambal"/>
    <s v="2HHA04L00B01045"/>
    <x v="2"/>
  </r>
  <r>
    <n v="5390"/>
    <s v="WESTERN ZONE"/>
    <s v="EAST GARO HILLS CIRCLE"/>
    <s v="EAST GARO HILLS DIVISION"/>
    <s v="KHARKUTTA SUBDIVISION"/>
    <s v="1000515477"/>
    <s v="Chilpara"/>
    <s v="2HHA04L00B02013"/>
    <x v="2"/>
  </r>
  <r>
    <n v="5391"/>
    <s v="WESTERN ZONE"/>
    <s v="EAST GARO HILLS CIRCLE"/>
    <s v="EAST GARO HILLS DIVISION"/>
    <s v="KHARKUTTA SUBDIVISION"/>
    <s v="1000615332"/>
    <s v="Jegalpara"/>
    <s v="2HHA04L00Y01024"/>
    <x v="3"/>
  </r>
  <r>
    <n v="5392"/>
    <s v="WESTERN ZONE"/>
    <s v="EAST GARO HILLS CIRCLE"/>
    <s v="EAST GARO HILLS DIVISION"/>
    <s v="KHARKUTTA SUBDIVISION"/>
    <s v="1000845671"/>
    <s v="Mandadrop"/>
    <s v="2HHA04L00Y02042"/>
    <x v="0"/>
  </r>
  <r>
    <n v="5393"/>
    <s v="WESTERN ZONE"/>
    <s v="EAST GARO HILLS CIRCLE"/>
    <s v="EAST GARO HILLS DIVISION"/>
    <s v="KHARKUTTA SUBDIVISION"/>
    <s v="1000260226"/>
    <s v="Mendima Garo"/>
    <s v="2HHA04L00B02090"/>
    <x v="2"/>
  </r>
  <r>
    <n v="5394"/>
    <s v="WESTERN ZONE"/>
    <s v="EAST GARO HILLS CIRCLE"/>
    <s v="EAST GARO HILLS DIVISION"/>
    <s v="KHARKUTTA SUBDIVISION"/>
    <s v="1000265633"/>
    <s v="Mendima"/>
    <s v="2HHA04L00B02007"/>
    <x v="2"/>
  </r>
  <r>
    <n v="5395"/>
    <s v="WESTERN ZONE"/>
    <s v="EAST GARO HILLS CIRCLE"/>
    <s v="EAST GARO HILLS DIVISION"/>
    <s v="KHARKUTTA SUBDIVISION"/>
    <s v="1000262783"/>
    <s v="Gairong Bazar"/>
    <s v="2HHA04L00B02034"/>
    <x v="2"/>
  </r>
  <r>
    <n v="5396"/>
    <s v="WESTERN ZONE"/>
    <s v="EAST GARO HILLS CIRCLE"/>
    <s v="EAST GARO HILLS DIVISION"/>
    <s v="KHARKUTTA SUBDIVISION"/>
    <s v="1000269664"/>
    <s v="Badaka"/>
    <s v="2HHA04L00Y01012"/>
    <x v="3"/>
  </r>
  <r>
    <n v="5397"/>
    <s v="WESTERN ZONE"/>
    <s v="EAST GARO HILLS CIRCLE"/>
    <s v="EAST GARO HILLS DIVISION"/>
    <s v="KHARKUTTA SUBDIVISION"/>
    <s v="1000625814"/>
    <s v="Petchong"/>
    <s v="2HHA04L0DP01002"/>
    <x v="0"/>
  </r>
  <r>
    <n v="5398"/>
    <s v="WESTERN ZONE"/>
    <s v="EAST GARO HILLS CIRCLE"/>
    <s v="EAST GARO HILLS DIVISION"/>
    <s v="KHARKUTTA SUBDIVISION"/>
    <s v="1000840563"/>
    <s v="Rongchri"/>
    <s v="2HHA04L00Y01048"/>
    <x v="0"/>
  </r>
  <r>
    <n v="5399"/>
    <s v="WESTERN ZONE"/>
    <s v="EAST GARO HILLS CIRCLE"/>
    <s v="EAST GARO HILLS DIVISION"/>
    <s v="KHARKUTTA SUBDIVISION"/>
    <s v="1000630755"/>
    <s v="Kalwe"/>
    <s v="2HHA04L00Y01042"/>
    <x v="0"/>
  </r>
  <r>
    <n v="5400"/>
    <s v="WESTERN ZONE"/>
    <s v="EAST GARO HILLS CIRCLE"/>
    <s v="EAST GARO HILLS DIVISION"/>
    <s v="KHARKUTTA SUBDIVISION"/>
    <s v="1000515139"/>
    <s v="Ildek Reserve"/>
    <s v="2HHA04L00Y01033"/>
    <x v="3"/>
  </r>
  <r>
    <n v="5401"/>
    <s v="WESTERN ZONE"/>
    <s v="EAST GARO HILLS CIRCLE"/>
    <s v="EAST GARO HILLS DIVISION"/>
    <s v="KHARKUTTA SUBDIVISION"/>
    <s v="1000270731"/>
    <s v="Chilpara Reserve"/>
    <s v="2HHA04L00CR1021"/>
    <x v="2"/>
  </r>
  <r>
    <n v="5402"/>
    <s v="WESTERN ZONE"/>
    <s v="EAST GARO HILLS CIRCLE"/>
    <s v="EAST GARO HILLS DIVISION"/>
    <s v="KHARKUTTA SUBDIVISION"/>
    <s v="1000270125"/>
    <s v="Mangkrip U-Tengabari"/>
    <s v="2HHA04L00Y02009"/>
    <x v="0"/>
  </r>
  <r>
    <n v="5403"/>
    <s v="WESTERN ZONE"/>
    <s v="EAST GARO HILLS CIRCLE"/>
    <s v="EAST GARO HILLS DIVISION"/>
    <s v="KHARKUTTA SUBDIVISION"/>
    <s v="1000265645"/>
    <s v="Mendima"/>
    <s v="2HHA04L00B02007"/>
    <x v="2"/>
  </r>
  <r>
    <n v="5404"/>
    <s v="WESTERN ZONE"/>
    <s v="EAST GARO HILLS CIRCLE"/>
    <s v="EAST GARO HILLS DIVISION"/>
    <s v="KHARKUTTA SUBDIVISION"/>
    <s v="1000629301"/>
    <s v="Kasimari"/>
    <s v="2HHA04L00Y02001"/>
    <x v="0"/>
  </r>
  <r>
    <n v="5405"/>
    <s v="WESTERN ZONE"/>
    <s v="EAST GARO HILLS CIRCLE"/>
    <s v="EAST GARO HILLS DIVISION"/>
    <s v="KHARKUTTA SUBDIVISION"/>
    <s v="1000266857"/>
    <s v="Baksalpara Songma"/>
    <s v="2HHA04L00B01049"/>
    <x v="1"/>
  </r>
  <r>
    <n v="5406"/>
    <s v="WESTERN ZONE"/>
    <s v="EAST GARO HILLS CIRCLE"/>
    <s v="EAST GARO HILLS DIVISION"/>
    <s v="KHARKUTTA SUBDIVISION"/>
    <s v="1000265333"/>
    <s v="Dilma Adap"/>
    <s v="2HHA04L00Y01029"/>
    <x v="3"/>
  </r>
  <r>
    <n v="5407"/>
    <s v="WESTERN ZONE"/>
    <s v="EAST GARO HILLS CIRCLE"/>
    <s v="EAST GARO HILLS DIVISION"/>
    <s v="KHARKUTTA SUBDIVISION"/>
    <s v="1000264796"/>
    <s v="Megam Akong"/>
    <s v="2HHA04L00Y02017"/>
    <x v="4"/>
  </r>
  <r>
    <n v="5408"/>
    <s v="WESTERN ZONE"/>
    <s v="EAST GARO HILLS CIRCLE"/>
    <s v="EAST GARO HILLS DIVISION"/>
    <s v="KHARKUTTA SUBDIVISION"/>
    <s v="1000856495"/>
    <s v="Adokgre"/>
    <s v="2HHA04L00Y21014"/>
    <x v="5"/>
  </r>
  <r>
    <n v="5409"/>
    <s v="WESTERN ZONE"/>
    <s v="EAST GARO HILLS CIRCLE"/>
    <s v="EAST GARO HILLS DIVISION"/>
    <s v="KHARKUTTA SUBDIVISION"/>
    <s v="1000264317"/>
    <s v="Illagittim  Songma"/>
    <s v="2HHA04L00Y01043"/>
    <x v="0"/>
  </r>
  <r>
    <n v="5410"/>
    <s v="WESTERN ZONE"/>
    <s v="EAST GARO HILLS CIRCLE"/>
    <s v="EAST GARO HILLS DIVISION"/>
    <s v="KHARKUTTA SUBDIVISION"/>
    <s v="1000602322"/>
    <s v="Badaka"/>
    <s v="2HHA04L00Y01010"/>
    <x v="3"/>
  </r>
  <r>
    <n v="5411"/>
    <s v="WESTERN ZONE"/>
    <s v="EAST GARO HILLS CIRCLE"/>
    <s v="EAST GARO HILLS DIVISION"/>
    <s v="KHARKUTTA SUBDIVISION"/>
    <s v="1000634425"/>
    <s v="Chasinath"/>
    <s v="2HHA04L00Y01057"/>
    <x v="0"/>
  </r>
  <r>
    <n v="5412"/>
    <s v="WESTERN ZONE"/>
    <s v="EAST GARO HILLS CIRCLE"/>
    <s v="EAST GARO HILLS DIVISION"/>
    <s v="KHARKUTTA SUBDIVISION"/>
    <s v="1000266993"/>
    <s v="New Sakware"/>
    <s v="2HHA04L00Y01025"/>
    <x v="3"/>
  </r>
  <r>
    <n v="5413"/>
    <s v="WESTERN ZONE"/>
    <s v="EAST GARO HILLS CIRCLE"/>
    <s v="EAST GARO HILLS DIVISION"/>
    <s v="KHARKUTTA SUBDIVISION"/>
    <s v="1000264467"/>
    <s v="Kharkutta Songittal"/>
    <s v="2HHA04L00Y02004"/>
    <x v="0"/>
  </r>
  <r>
    <n v="5414"/>
    <s v="WESTERN ZONE"/>
    <s v="EAST GARO HILLS CIRCLE"/>
    <s v="EAST GARO HILLS DIVISION"/>
    <s v="KHARKUTTA SUBDIVISION"/>
    <s v="1000255274"/>
    <s v="Lower Kharkutta"/>
    <s v="2HHA04L00Y02004"/>
    <x v="0"/>
  </r>
  <r>
    <n v="5415"/>
    <s v="WESTERN ZONE"/>
    <s v="EAST GARO HILLS CIRCLE"/>
    <s v="EAST GARO HILLS DIVISION"/>
    <s v="KHARKUTTA SUBDIVISION"/>
    <s v="1000264162"/>
    <s v="Chibongga"/>
    <s v="2HHA04L00Y01060"/>
    <x v="1"/>
  </r>
  <r>
    <n v="5416"/>
    <s v="WESTERN ZONE"/>
    <s v="EAST GARO HILLS CIRCLE"/>
    <s v="EAST GARO HILLS DIVISION"/>
    <s v="KHARKUTTA SUBDIVISION"/>
    <s v="1000257599"/>
    <s v="Bugakol"/>
    <s v="2HHA04L00B02029"/>
    <x v="2"/>
  </r>
  <r>
    <n v="5417"/>
    <s v="WESTERN ZONE"/>
    <s v="EAST GARO HILLS CIRCLE"/>
    <s v="EAST GARO HILLS DIVISION"/>
    <s v="KHARKUTTA SUBDIVISION"/>
    <s v="1000260228"/>
    <s v="Mendima Garo"/>
    <s v="2HHA04L00B02090"/>
    <x v="2"/>
  </r>
  <r>
    <n v="5418"/>
    <s v="WESTERN ZONE"/>
    <s v="EAST GARO HILLS CIRCLE"/>
    <s v="EAST GARO HILLS DIVISION"/>
    <s v="KHARKUTTA SUBDIVISION"/>
    <s v="1000515293"/>
    <s v="Wakuram"/>
    <s v="2HHA04L00Y01008"/>
    <x v="0"/>
  </r>
  <r>
    <n v="5419"/>
    <s v="WESTERN ZONE"/>
    <s v="EAST GARO HILLS CIRCLE"/>
    <s v="EAST GARO HILLS DIVISION"/>
    <s v="KHARKUTTA SUBDIVISION"/>
    <s v="1000257714"/>
    <s v="Chilpara"/>
    <s v="2HHA04L00B02013"/>
    <x v="2"/>
  </r>
  <r>
    <n v="5420"/>
    <s v="WESTERN ZONE"/>
    <s v="EAST GARO HILLS CIRCLE"/>
    <s v="EAST GARO HILLS DIVISION"/>
    <s v="KHARKUTTA SUBDIVISION"/>
    <s v="1000263640"/>
    <s v="Menadoba"/>
    <s v="2HHA04L00Y02019"/>
    <x v="1"/>
  </r>
  <r>
    <n v="5421"/>
    <s v="WESTERN ZONE"/>
    <s v="EAST GARO HILLS CIRCLE"/>
    <s v="EAST GARO HILLS DIVISION"/>
    <s v="KHARKUTTA SUBDIVISION"/>
    <s v="1000266583"/>
    <s v="Megam Ading I"/>
    <s v="2HHA04L00Y01072"/>
    <x v="0"/>
  </r>
  <r>
    <n v="5422"/>
    <s v="WESTERN ZONE"/>
    <s v="EAST GARO HILLS CIRCLE"/>
    <s v="EAST GARO HILLS DIVISION"/>
    <s v="KHARKUTTA SUBDIVISION"/>
    <s v="1000255246"/>
    <s v="Lower Kharkutta"/>
    <s v="2HHA04L00Y02004"/>
    <x v="0"/>
  </r>
  <r>
    <n v="5423"/>
    <s v="WESTERN ZONE"/>
    <s v="EAST GARO HILLS CIRCLE"/>
    <s v="EAST GARO HILLS DIVISION"/>
    <s v="KHARKUTTA SUBDIVISION"/>
    <s v="1000271448"/>
    <s v="Dambora Akong"/>
    <s v="2HHA04L00Y02053"/>
    <x v="0"/>
  </r>
  <r>
    <n v="5424"/>
    <s v="WESTERN ZONE"/>
    <s v="EAST GARO HILLS CIRCLE"/>
    <s v="EAST GARO HILLS DIVISION"/>
    <s v="KHARKUTTA SUBDIVISION"/>
    <s v="1000603673"/>
    <s v="Adokgre"/>
    <s v="2HHA04L00Y01014"/>
    <x v="3"/>
  </r>
  <r>
    <n v="5425"/>
    <s v="WESTERN ZONE"/>
    <s v="EAST GARO HILLS CIRCLE"/>
    <s v="EAST GARO HILLS DIVISION"/>
    <s v="KHARKUTTA SUBDIVISION"/>
    <s v="1000515087"/>
    <s v="Ildek Reserve"/>
    <s v="2HHA04L00Y01033"/>
    <x v="3"/>
  </r>
  <r>
    <n v="5426"/>
    <s v="WESTERN ZONE"/>
    <s v="EAST GARO HILLS CIRCLE"/>
    <s v="EAST GARO HILLS DIVISION"/>
    <s v="KHARKUTTA SUBDIVISION"/>
    <s v="1000259718"/>
    <s v="Dilkang"/>
    <s v="2HHA04L00Y01045"/>
    <x v="0"/>
  </r>
  <r>
    <n v="5427"/>
    <s v="WESTERN ZONE"/>
    <s v="EAST GARO HILLS CIRCLE"/>
    <s v="EAST GARO HILLS DIVISION"/>
    <s v="KHARKUTTA SUBDIVISION"/>
    <s v="1000254694"/>
    <s v="Menadoba"/>
    <s v="2HHA04L00Y02018"/>
    <x v="1"/>
  </r>
  <r>
    <n v="5428"/>
    <s v="WESTERN ZONE"/>
    <s v="EAST GARO HILLS CIRCLE"/>
    <s v="EAST GARO HILLS DIVISION"/>
    <s v="KHARKUTTA SUBDIVISION"/>
    <s v="1000254134"/>
    <s v="Upper Kharkutta"/>
    <s v="2HHA04L00Y02004"/>
    <x v="0"/>
  </r>
  <r>
    <n v="5429"/>
    <s v="WESTERN ZONE"/>
    <s v="EAST GARO HILLS CIRCLE"/>
    <s v="EAST GARO HILLS DIVISION"/>
    <s v="KHARKUTTA SUBDIVISION"/>
    <s v="1000262813"/>
    <s v="Golde Nengbrak"/>
    <s v="2HHA04L00B02043"/>
    <x v="2"/>
  </r>
  <r>
    <n v="5430"/>
    <s v="WESTERN ZONE"/>
    <s v="EAST GARO HILLS CIRCLE"/>
    <s v="EAST GARO HILLS DIVISION"/>
    <s v="KHARKUTTA SUBDIVISION"/>
    <s v="1000634951"/>
    <s v="Chasinath"/>
    <s v="2HHA04L00Y01057"/>
    <x v="0"/>
  </r>
  <r>
    <n v="5431"/>
    <s v="WESTERN ZONE"/>
    <s v="EAST GARO HILLS CIRCLE"/>
    <s v="EAST GARO HILLS DIVISION"/>
    <s v="KHARKUTTA SUBDIVISION"/>
    <s v="1000849793"/>
    <s v="Tinsimina"/>
    <s v="2HHA04L00Y01027"/>
    <x v="3"/>
  </r>
  <r>
    <n v="5432"/>
    <s v="WESTERN ZONE"/>
    <s v="EAST GARO HILLS CIRCLE"/>
    <s v="EAST GARO HILLS DIVISION"/>
    <s v="KHARKUTTA SUBDIVISION"/>
    <s v="1000270893"/>
    <s v="Bolsaldam"/>
    <s v="2HHA04L00Y01063"/>
    <x v="0"/>
  </r>
  <r>
    <n v="5433"/>
    <s v="WESTERN ZONE"/>
    <s v="EAST GARO HILLS CIRCLE"/>
    <s v="EAST GARO HILLS DIVISION"/>
    <s v="KHARKUTTA SUBDIVISION"/>
    <s v="1000261789"/>
    <s v="Upper Sari Awe"/>
    <s v="2HHA04L00B02044"/>
    <x v="2"/>
  </r>
  <r>
    <n v="5434"/>
    <s v="WESTERN ZONE"/>
    <s v="EAST GARO HILLS CIRCLE"/>
    <s v="EAST GARO HILLS DIVISION"/>
    <s v="KHARKUTTA SUBDIVISION"/>
    <s v="1000254695"/>
    <s v="Menadoba"/>
    <s v="2HHA04L00Y02018"/>
    <x v="1"/>
  </r>
  <r>
    <n v="5435"/>
    <s v="WESTERN ZONE"/>
    <s v="EAST GARO HILLS CIRCLE"/>
    <s v="EAST GARO HILLS DIVISION"/>
    <s v="KHARKUTTA SUBDIVISION"/>
    <s v="1000844719"/>
    <s v="Rajasimla Reserve"/>
    <s v="2HHA04L00Y02040"/>
    <x v="0"/>
  </r>
  <r>
    <n v="5436"/>
    <s v="WESTERN ZONE"/>
    <s v="EAST GARO HILLS CIRCLE"/>
    <s v="EAST GARO HILLS DIVISION"/>
    <s v="KHARKUTTA SUBDIVISION"/>
    <s v="1000258133"/>
    <s v="Chotcholja"/>
    <s v="2HHA04L00Y02012"/>
    <x v="0"/>
  </r>
  <r>
    <n v="5437"/>
    <s v="WESTERN ZONE"/>
    <s v="EAST GARO HILLS CIRCLE"/>
    <s v="EAST GARO HILLS DIVISION"/>
    <s v="KHARKUTTA SUBDIVISION"/>
    <s v="1000270473"/>
    <s v="Tingba"/>
    <s v="2HHA04L00Y01054"/>
    <x v="3"/>
  </r>
  <r>
    <n v="5438"/>
    <s v="WESTERN ZONE"/>
    <s v="EAST GARO HILLS CIRCLE"/>
    <s v="EAST GARO HILLS DIVISION"/>
    <s v="KHARKUTTA SUBDIVISION"/>
    <s v="1000267795"/>
    <s v="Chimadare"/>
    <s v="2HHA04L00Y02033"/>
    <x v="1"/>
  </r>
  <r>
    <n v="5439"/>
    <s v="WESTERN ZONE"/>
    <s v="EAST GARO HILLS CIRCLE"/>
    <s v="EAST GARO HILLS DIVISION"/>
    <s v="KHARKUTTA SUBDIVISION"/>
    <s v="1000266563"/>
    <s v="Megam Ading I"/>
    <s v="2HHA04L0MA01016"/>
    <x v="0"/>
  </r>
  <r>
    <n v="5440"/>
    <s v="WESTERN ZONE"/>
    <s v="EAST GARO HILLS CIRCLE"/>
    <s v="EAST GARO HILLS DIVISION"/>
    <s v="KHARKUTTA SUBDIVISION"/>
    <s v="1000622525"/>
    <s v="Gairong"/>
    <s v="2HHA04L00B02033"/>
    <x v="2"/>
  </r>
  <r>
    <n v="5441"/>
    <s v="WESTERN ZONE"/>
    <s v="EAST GARO HILLS CIRCLE"/>
    <s v="EAST GARO HILLS DIVISION"/>
    <s v="KHARKUTTA SUBDIVISION"/>
    <s v="1000264772"/>
    <s v="Megam Akong"/>
    <s v="2HHA04L00Y02017"/>
    <x v="1"/>
  </r>
  <r>
    <n v="5442"/>
    <s v="WESTERN ZONE"/>
    <s v="EAST GARO HILLS CIRCLE"/>
    <s v="EAST GARO HILLS DIVISION"/>
    <s v="KHARKUTTA SUBDIVISION"/>
    <s v="1000615765"/>
    <s v="New Ameram"/>
    <s v="2HHA04L00B02003"/>
    <x v="2"/>
  </r>
  <r>
    <n v="5443"/>
    <s v="WESTERN ZONE"/>
    <s v="EAST GARO HILLS CIRCLE"/>
    <s v="EAST GARO HILLS DIVISION"/>
    <s v="KHARKUTTA SUBDIVISION"/>
    <s v="1000270844"/>
    <s v="Soi Adap"/>
    <s v="2HHA04S00A01002"/>
    <x v="0"/>
  </r>
  <r>
    <n v="5444"/>
    <s v="WESTERN ZONE"/>
    <s v="EAST GARO HILLS CIRCLE"/>
    <s v="EAST GARO HILLS DIVISION"/>
    <s v="KHARKUTTA SUBDIVISION"/>
    <s v="3112000106"/>
    <s v="Menadoba"/>
    <s v="2HHA04L00Y02019"/>
    <x v="1"/>
  </r>
  <r>
    <n v="5445"/>
    <s v="WESTERN ZONE"/>
    <s v="EAST GARO HILLS CIRCLE"/>
    <s v="EAST GARO HILLS DIVISION"/>
    <s v="KHARKUTTA SUBDIVISION"/>
    <s v="1000267529"/>
    <s v="Manchang"/>
    <s v="2HHA04L00Y02022"/>
    <x v="1"/>
  </r>
  <r>
    <n v="5446"/>
    <s v="WESTERN ZONE"/>
    <s v="EAST GARO HILLS CIRCLE"/>
    <s v="EAST GARO HILLS DIVISION"/>
    <s v="KHARKUTTA SUBDIVISION"/>
    <s v="1000261799"/>
    <s v="Upper Bolmedang"/>
    <s v="2HHA04L00B02015"/>
    <x v="2"/>
  </r>
  <r>
    <n v="5447"/>
    <s v="WESTERN ZONE"/>
    <s v="EAST GARO HILLS CIRCLE"/>
    <s v="EAST GARO HILLS DIVISION"/>
    <s v="KHARKUTTA SUBDIVISION"/>
    <s v="1000633336"/>
    <s v="Tengabari"/>
    <s v="2HHA04L00Y0T010"/>
    <x v="0"/>
  </r>
  <r>
    <n v="5448"/>
    <s v="WESTERN ZONE"/>
    <s v="EAST GARO HILLS CIRCLE"/>
    <s v="EAST GARO HILLS DIVISION"/>
    <s v="KHARKUTTA SUBDIVISION"/>
    <s v="1000836836"/>
    <s v="Adokgre"/>
    <s v="2HHA04L00Y01014"/>
    <x v="3"/>
  </r>
  <r>
    <n v="5449"/>
    <s v="WESTERN ZONE"/>
    <s v="EAST GARO HILLS CIRCLE"/>
    <s v="EAST GARO HILLS DIVISION"/>
    <s v="KHARKUTTA SUBDIVISION"/>
    <s v="1000617201"/>
    <s v="Bugakol"/>
    <s v="2HHA04L00B02028"/>
    <x v="2"/>
  </r>
  <r>
    <n v="5450"/>
    <s v="WESTERN ZONE"/>
    <s v="EAST GARO HILLS CIRCLE"/>
    <s v="EAST GARO HILLS DIVISION"/>
    <s v="KHARKUTTA SUBDIVISION"/>
    <s v="1000254329"/>
    <s v="Tinsimina"/>
    <s v="2HHA04L00Y01027"/>
    <x v="3"/>
  </r>
  <r>
    <n v="5451"/>
    <s v="WESTERN ZONE"/>
    <s v="EAST GARO HILLS CIRCLE"/>
    <s v="EAST GARO HILLS DIVISION"/>
    <s v="KHARKUTTA SUBDIVISION"/>
    <s v="1000264395"/>
    <s v="Jalkim"/>
    <s v="2HHA04L00Y01050"/>
    <x v="4"/>
  </r>
  <r>
    <n v="5452"/>
    <s v="WESTERN ZONE"/>
    <s v="EAST GARO HILLS CIRCLE"/>
    <s v="EAST GARO HILLS DIVISION"/>
    <s v="KHARKUTTA SUBDIVISION"/>
    <s v="1000263685"/>
    <s v="Menadoba"/>
    <s v="2HHA04L00Y02019"/>
    <x v="1"/>
  </r>
  <r>
    <n v="5453"/>
    <s v="WESTERN ZONE"/>
    <s v="EAST GARO HILLS CIRCLE"/>
    <s v="EAST GARO HILLS DIVISION"/>
    <s v="KHARKUTTA SUBDIVISION"/>
    <s v="1000260300"/>
    <s v="Mendima Garo"/>
    <s v="2HHA04L00B02090"/>
    <x v="2"/>
  </r>
  <r>
    <n v="5454"/>
    <s v="WESTERN ZONE"/>
    <s v="EAST GARO HILLS CIRCLE"/>
    <s v="EAST GARO HILLS DIVISION"/>
    <s v="KHARKUTTA SUBDIVISION"/>
    <s v="1000263284"/>
    <s v="Sambrak"/>
    <s v="2HHA04L00B02030"/>
    <x v="2"/>
  </r>
  <r>
    <n v="5455"/>
    <s v="WESTERN ZONE"/>
    <s v="EAST GARO HILLS CIRCLE"/>
    <s v="EAST GARO HILLS DIVISION"/>
    <s v="KHARKUTTA SUBDIVISION"/>
    <s v="1000266395"/>
    <s v="Upper Chima Impel I"/>
    <s v="2HHA04L00B01042"/>
    <x v="2"/>
  </r>
  <r>
    <n v="5456"/>
    <s v="WESTERN ZONE"/>
    <s v="EAST GARO HILLS CIRCLE"/>
    <s v="EAST GARO HILLS DIVISION"/>
    <s v="KHARKUTTA SUBDIVISION"/>
    <s v="1000257897"/>
    <s v="Chiwaki"/>
    <s v="2HHA04L00Y01062"/>
    <x v="0"/>
  </r>
  <r>
    <n v="5457"/>
    <s v="WESTERN ZONE"/>
    <s v="EAST GARO HILLS CIRCLE"/>
    <s v="EAST GARO HILLS DIVISION"/>
    <s v="KHARKUTTA SUBDIVISION"/>
    <s v="1000253127"/>
    <s v="Adokgre"/>
    <s v="2HHA04L00Y01014"/>
    <x v="3"/>
  </r>
  <r>
    <n v="5458"/>
    <s v="WESTERN ZONE"/>
    <s v="EAST GARO HILLS CIRCLE"/>
    <s v="EAST GARO HILLS DIVISION"/>
    <s v="KHARKUTTA SUBDIVISION"/>
    <s v="1000851350"/>
    <s v="Upper Sari Awe"/>
    <s v="2HHA04L02B02101"/>
    <x v="2"/>
  </r>
  <r>
    <n v="5459"/>
    <s v="WESTERN ZONE"/>
    <s v="EAST GARO HILLS CIRCLE"/>
    <s v="EAST GARO HILLS DIVISION"/>
    <s v="KHARKUTTA SUBDIVISION"/>
    <s v="1000852041"/>
    <s v="Upper Sari Awe"/>
    <s v="2HHA04L02B02101"/>
    <x v="2"/>
  </r>
  <r>
    <n v="5460"/>
    <s v="WESTERN ZONE"/>
    <s v="EAST GARO HILLS CIRCLE"/>
    <s v="EAST GARO HILLS DIVISION"/>
    <s v="KHARKUTTA SUBDIVISION"/>
    <s v="1000255419"/>
    <s v="Matchadu"/>
    <s v="2HHA04L00Y01036"/>
    <x v="3"/>
  </r>
  <r>
    <n v="5461"/>
    <s v="WESTERN ZONE"/>
    <s v="EAST GARO HILLS CIRCLE"/>
    <s v="EAST GARO HILLS DIVISION"/>
    <s v="KHARKUTTA SUBDIVISION"/>
    <s v="1000264124"/>
    <s v="Chibongga"/>
    <s v="2HHA04L00Y01060"/>
    <x v="1"/>
  </r>
  <r>
    <n v="5462"/>
    <s v="WESTERN ZONE"/>
    <s v="EAST GARO HILLS CIRCLE"/>
    <s v="EAST GARO HILLS DIVISION"/>
    <s v="KHARKUTTA SUBDIVISION"/>
    <s v="1000266965"/>
    <s v="Megam Ading I"/>
    <s v="2HHA04L00Y01072"/>
    <x v="0"/>
  </r>
  <r>
    <n v="5463"/>
    <s v="WESTERN ZONE"/>
    <s v="EAST GARO HILLS CIRCLE"/>
    <s v="EAST GARO HILLS DIVISION"/>
    <s v="KHARKUTTA SUBDIVISION"/>
    <s v="1000258086"/>
    <s v="Chotcholja"/>
    <s v="2HHA04L00Y02012"/>
    <x v="0"/>
  </r>
  <r>
    <n v="5464"/>
    <s v="WESTERN ZONE"/>
    <s v="EAST GARO HILLS CIRCLE"/>
    <s v="EAST GARO HILLS DIVISION"/>
    <s v="KHARKUTTA SUBDIVISION"/>
    <s v="1000253328"/>
    <s v="Badaka"/>
    <s v="2HHA04L00Y01010"/>
    <x v="3"/>
  </r>
  <r>
    <n v="5465"/>
    <s v="WESTERN ZONE"/>
    <s v="EAST GARO HILLS CIRCLE"/>
    <s v="EAST GARO HILLS DIVISION"/>
    <s v="KHARKUTTA SUBDIVISION"/>
    <s v="1000629365"/>
    <s v="Golde Nengbrak"/>
    <s v="2HHA04L00B02042"/>
    <x v="2"/>
  </r>
  <r>
    <n v="5466"/>
    <s v="WESTERN ZONE"/>
    <s v="EAST GARO HILLS CIRCLE"/>
    <s v="EAST GARO HILLS DIVISION"/>
    <s v="KHARKUTTA SUBDIVISION"/>
    <s v="1000629698"/>
    <s v="Ildek Akong"/>
    <s v="2HHA04L00Y01032"/>
    <x v="3"/>
  </r>
  <r>
    <n v="5467"/>
    <s v="WESTERN ZONE"/>
    <s v="EAST GARO HILLS CIRCLE"/>
    <s v="EAST GARO HILLS DIVISION"/>
    <s v="KHARKUTTA SUBDIVISION"/>
    <s v="1000255094"/>
    <s v="Jegalpara"/>
    <s v="2HHA04L00Y01024"/>
    <x v="3"/>
  </r>
  <r>
    <n v="5468"/>
    <s v="WESTERN ZONE"/>
    <s v="EAST GARO HILLS CIRCLE"/>
    <s v="EAST GARO HILLS DIVISION"/>
    <s v="KHARKUTTA SUBDIVISION"/>
    <s v="1000629290"/>
    <s v="Kasimari"/>
    <s v="2HHA04L00Y02001"/>
    <x v="0"/>
  </r>
  <r>
    <n v="5469"/>
    <s v="WESTERN ZONE"/>
    <s v="EAST GARO HILLS CIRCLE"/>
    <s v="EAST GARO HILLS DIVISION"/>
    <s v="KHARKUTTA SUBDIVISION"/>
    <s v="1000260447"/>
    <s v="New Ameram"/>
    <s v="2HHA04L00B01027"/>
    <x v="2"/>
  </r>
  <r>
    <n v="5470"/>
    <s v="WESTERN ZONE"/>
    <s v="EAST GARO HILLS CIRCLE"/>
    <s v="EAST GARO HILLS DIVISION"/>
    <s v="KHARKUTTA SUBDIVISION"/>
    <s v="1000603030"/>
    <s v="Reking"/>
    <s v="2HHA04L00Y01028"/>
    <x v="3"/>
  </r>
  <r>
    <n v="5471"/>
    <s v="WESTERN ZONE"/>
    <s v="EAST GARO HILLS CIRCLE"/>
    <s v="EAST GARO HILLS DIVISION"/>
    <s v="KHARKUTTA SUBDIVISION"/>
    <s v="1000264714"/>
    <s v="Megam Akong"/>
    <s v="2HHA04L00Y02017"/>
    <x v="1"/>
  </r>
  <r>
    <n v="5472"/>
    <s v="WESTERN ZONE"/>
    <s v="EAST GARO HILLS CIRCLE"/>
    <s v="EAST GARO HILLS DIVISION"/>
    <s v="KHARKUTTA SUBDIVISION"/>
    <s v="1000621637"/>
    <s v="Gairong"/>
    <s v="2HHA04L00B02033"/>
    <x v="2"/>
  </r>
  <r>
    <n v="5473"/>
    <s v="WESTERN ZONE"/>
    <s v="EAST GARO HILLS CIRCLE"/>
    <s v="EAST GARO HILLS DIVISION"/>
    <s v="KHARKUTTA SUBDIVISION"/>
    <s v="1000261956"/>
    <s v="Arai Apal"/>
    <s v="2HHA04L00B02036"/>
    <x v="2"/>
  </r>
  <r>
    <n v="5474"/>
    <s v="WESTERN ZONE"/>
    <s v="EAST GARO HILLS CIRCLE"/>
    <s v="EAST GARO HILLS DIVISION"/>
    <s v="KHARKUTTA SUBDIVISION"/>
    <s v="1000515527"/>
    <s v="Sakware"/>
    <s v="2HHA04L00Y01025"/>
    <x v="3"/>
  </r>
  <r>
    <n v="5475"/>
    <s v="WESTERN ZONE"/>
    <s v="EAST GARO HILLS CIRCLE"/>
    <s v="EAST GARO HILLS DIVISION"/>
    <s v="KHARKUTTA SUBDIVISION"/>
    <s v="1000862386"/>
    <s v="Dilma Adap"/>
    <s v="2HHA04L00Y01029"/>
    <x v="3"/>
  </r>
  <r>
    <n v="5476"/>
    <s v="WESTERN ZONE"/>
    <s v="EAST GARO HILLS CIRCLE"/>
    <s v="EAST GARO HILLS DIVISION"/>
    <s v="KHARKUTTA SUBDIVISION"/>
    <s v="1000258286"/>
    <s v="Ganggasa"/>
    <s v="2HHA04L00Y02020"/>
    <x v="1"/>
  </r>
  <r>
    <n v="5477"/>
    <s v="WESTERN ZONE"/>
    <s v="EAST GARO HILLS CIRCLE"/>
    <s v="EAST GARO HILLS DIVISION"/>
    <s v="KHARKUTTA SUBDIVISION"/>
    <s v="1000515357"/>
    <s v="Lower Jambal"/>
    <s v="2HHA04L00B02040"/>
    <x v="2"/>
  </r>
  <r>
    <n v="5478"/>
    <s v="WESTERN ZONE"/>
    <s v="EAST GARO HILLS CIRCLE"/>
    <s v="EAST GARO HILLS DIVISION"/>
    <s v="KHARKUTTA SUBDIVISION"/>
    <s v="1000255558"/>
    <s v="Rongbang B"/>
    <s v="2HHA04L00Y02036"/>
    <x v="0"/>
  </r>
  <r>
    <n v="5479"/>
    <s v="WESTERN ZONE"/>
    <s v="EAST GARO HILLS CIRCLE"/>
    <s v="EAST GARO HILLS DIVISION"/>
    <s v="KHARKUTTA SUBDIVISION"/>
    <s v="1000253049"/>
    <s v="Chibongga"/>
    <s v="2HHA04L00Y02021"/>
    <x v="1"/>
  </r>
  <r>
    <n v="5480"/>
    <s v="WESTERN ZONE"/>
    <s v="EAST GARO HILLS CIRCLE"/>
    <s v="EAST GARO HILLS DIVISION"/>
    <s v="KHARKUTTA SUBDIVISION"/>
    <s v="1000266780"/>
    <s v="Nachirongdik"/>
    <s v="2HHA04L00Y02030"/>
    <x v="1"/>
  </r>
  <r>
    <n v="5481"/>
    <s v="WESTERN ZONE"/>
    <s v="EAST GARO HILLS CIRCLE"/>
    <s v="EAST GARO HILLS DIVISION"/>
    <s v="KHARKUTTA SUBDIVISION"/>
    <s v="1000270126"/>
    <s v="Kama Gandim"/>
    <s v="2HHA04L00Y01059"/>
    <x v="0"/>
  </r>
  <r>
    <n v="5482"/>
    <s v="WESTERN ZONE"/>
    <s v="EAST GARO HILLS CIRCLE"/>
    <s v="EAST GARO HILLS DIVISION"/>
    <s v="KHARKUTTA SUBDIVISION"/>
    <s v="1000260845"/>
    <s v="Rajasimla Songma"/>
    <s v="2HHA04L00Y01002"/>
    <x v="0"/>
  </r>
  <r>
    <n v="5483"/>
    <s v="WESTERN ZONE"/>
    <s v="EAST GARO HILLS CIRCLE"/>
    <s v="EAST GARO HILLS DIVISION"/>
    <s v="KHARKUTTA SUBDIVISION"/>
    <s v="1000858254"/>
    <s v="Dilma Adap"/>
    <s v="2HHA04L00Y01029"/>
    <x v="3"/>
  </r>
  <r>
    <n v="5484"/>
    <s v="WESTERN ZONE"/>
    <s v="EAST GARO HILLS CIRCLE"/>
    <s v="EAST GARO HILLS DIVISION"/>
    <s v="KHARKUTTA SUBDIVISION"/>
    <s v="1000615775"/>
    <s v="New Ameram"/>
    <s v="2HHA04L00B02003"/>
    <x v="2"/>
  </r>
  <r>
    <n v="5485"/>
    <s v="WESTERN ZONE"/>
    <s v="EAST GARO HILLS CIRCLE"/>
    <s v="EAST GARO HILLS DIVISION"/>
    <s v="KHARKUTTA SUBDIVISION"/>
    <s v="1000260266"/>
    <s v="Mendima Garo"/>
    <s v="2HHA04L00B02090"/>
    <x v="2"/>
  </r>
  <r>
    <n v="5486"/>
    <s v="WESTERN ZONE"/>
    <s v="EAST GARO HILLS CIRCLE"/>
    <s v="EAST GARO HILLS DIVISION"/>
    <s v="KHARKUTTA SUBDIVISION"/>
    <s v="1000629382"/>
    <s v="Golde Nengbrak"/>
    <s v="2HHA04L00B02042"/>
    <x v="2"/>
  </r>
  <r>
    <n v="5487"/>
    <s v="WESTERN ZONE"/>
    <s v="EAST GARO HILLS CIRCLE"/>
    <s v="EAST GARO HILLS DIVISION"/>
    <s v="KHARKUTTA SUBDIVISION"/>
    <s v="1000268862"/>
    <s v="Chotcholja Napak Gittim"/>
    <s v="2HHA04L00Y02015"/>
    <x v="0"/>
  </r>
  <r>
    <n v="5488"/>
    <s v="WESTERN ZONE"/>
    <s v="EAST GARO HILLS CIRCLE"/>
    <s v="EAST GARO HILLS DIVISION"/>
    <s v="KHARKUTTA SUBDIVISION"/>
    <s v="1000255421"/>
    <s v="Matchadu"/>
    <s v="2HHA04L00Y01036"/>
    <x v="3"/>
  </r>
  <r>
    <n v="5489"/>
    <s v="WESTERN ZONE"/>
    <s v="EAST GARO HILLS CIRCLE"/>
    <s v="EAST GARO HILLS DIVISION"/>
    <s v="KHARKUTTA SUBDIVISION"/>
    <s v="1000255305"/>
    <s v="Lower Rongbu"/>
    <s v="2HHA04L00Y02025"/>
    <x v="1"/>
  </r>
  <r>
    <n v="5490"/>
    <s v="WESTERN ZONE"/>
    <s v="EAST GARO HILLS CIRCLE"/>
    <s v="EAST GARO HILLS DIVISION"/>
    <s v="KHARKUTTA SUBDIVISION"/>
    <s v="1000257304"/>
    <s v="Albelapara"/>
    <s v="2HHA04L00Y02032"/>
    <x v="1"/>
  </r>
  <r>
    <n v="5491"/>
    <s v="WESTERN ZONE"/>
    <s v="EAST GARO HILLS CIRCLE"/>
    <s v="EAST GARO HILLS DIVISION"/>
    <s v="KHARKUTTA SUBDIVISION"/>
    <s v="1000265673"/>
    <s v="Mendima"/>
    <s v="2HHA04L00B02008"/>
    <x v="2"/>
  </r>
  <r>
    <n v="5492"/>
    <s v="WESTERN ZONE"/>
    <s v="EAST GARO HILLS CIRCLE"/>
    <s v="EAST GARO HILLS DIVISION"/>
    <s v="KHARKUTTA SUBDIVISION"/>
    <s v="1000260205"/>
    <s v="Matchagittim"/>
    <s v="2HHA04L00B01029"/>
    <x v="0"/>
  </r>
  <r>
    <n v="5493"/>
    <s v="WESTERN ZONE"/>
    <s v="EAST GARO HILLS CIRCLE"/>
    <s v="EAST GARO HILLS DIVISION"/>
    <s v="KHARKUTTA SUBDIVISION"/>
    <s v="1000262803"/>
    <s v="Golde Nengbrak"/>
    <s v="2HHA04L00B02042"/>
    <x v="2"/>
  </r>
  <r>
    <n v="5494"/>
    <s v="WESTERN ZONE"/>
    <s v="EAST GARO HILLS CIRCLE"/>
    <s v="EAST GARO HILLS DIVISION"/>
    <s v="KHARKUTTA SUBDIVISION"/>
    <s v="1000257427"/>
    <s v="Baksalpara Songgital"/>
    <s v="2HHA04L00Y02029"/>
    <x v="1"/>
  </r>
  <r>
    <n v="5495"/>
    <s v="WESTERN ZONE"/>
    <s v="EAST GARO HILLS CIRCLE"/>
    <s v="EAST GARO HILLS DIVISION"/>
    <s v="KHARKUTTA SUBDIVISION"/>
    <s v="1000270454"/>
    <s v="Ildek Akong"/>
    <s v="2HHA04L00Y01032"/>
    <x v="3"/>
  </r>
  <r>
    <n v="5496"/>
    <s v="WESTERN ZONE"/>
    <s v="EAST GARO HILLS CIRCLE"/>
    <s v="EAST GARO HILLS DIVISION"/>
    <s v="KHARKUTTA SUBDIVISION"/>
    <s v="1000260189"/>
    <s v="Lower Bolmedang"/>
    <s v="2HHA04L00B02014"/>
    <x v="2"/>
  </r>
  <r>
    <n v="5497"/>
    <s v="WESTERN ZONE"/>
    <s v="EAST GARO HILLS CIRCLE"/>
    <s v="EAST GARO HILLS DIVISION"/>
    <s v="KHARKUTTA SUBDIVISION"/>
    <s v="1000615988"/>
    <s v="New Ameram"/>
    <s v="2HHA04L00B02003"/>
    <x v="2"/>
  </r>
  <r>
    <n v="5498"/>
    <s v="WESTERN ZONE"/>
    <s v="EAST GARO HILLS CIRCLE"/>
    <s v="EAST GARO HILLS DIVISION"/>
    <s v="KHARKUTTA SUBDIVISION"/>
    <s v="1000638860"/>
    <s v="Chilpara"/>
    <s v="2HHA04L00B02013"/>
    <x v="2"/>
  </r>
  <r>
    <n v="5499"/>
    <s v="WESTERN ZONE"/>
    <s v="EAST GARO HILLS CIRCLE"/>
    <s v="EAST GARO HILLS DIVISION"/>
    <s v="KHARKUTTA SUBDIVISION"/>
    <s v="1000260796"/>
    <s v="Rajasimla Songma"/>
    <s v="2HHA04L00Y01002"/>
    <x v="0"/>
  </r>
  <r>
    <n v="5500"/>
    <s v="WESTERN ZONE"/>
    <s v="EAST GARO HILLS CIRCLE"/>
    <s v="EAST GARO HILLS DIVISION"/>
    <s v="KHARKUTTA SUBDIVISION"/>
    <s v="1000268897"/>
    <s v="Chotcholja Napak Gittim"/>
    <s v="2HHA04L00Y02015"/>
    <x v="0"/>
  </r>
  <r>
    <n v="5501"/>
    <s v="WESTERN ZONE"/>
    <s v="EAST GARO HILLS CIRCLE"/>
    <s v="EAST GARO HILLS DIVISION"/>
    <s v="KHARKUTTA SUBDIVISION"/>
    <s v="1000265016"/>
    <s v="Rakuma"/>
    <s v="2HHA04L00Y02045"/>
    <x v="0"/>
  </r>
  <r>
    <n v="5502"/>
    <s v="WESTERN ZONE"/>
    <s v="EAST GARO HILLS CIRCLE"/>
    <s v="EAST GARO HILLS DIVISION"/>
    <s v="KHARKUTTA SUBDIVISION"/>
    <s v="1000264301"/>
    <s v="Golut Gittim"/>
    <s v="2HHA04L00B02069"/>
    <x v="3"/>
  </r>
  <r>
    <n v="5503"/>
    <s v="WESTERN ZONE"/>
    <s v="EAST GARO HILLS CIRCLE"/>
    <s v="EAST GARO HILLS DIVISION"/>
    <s v="KHARKUTTA SUBDIVISION"/>
    <s v="3112000011"/>
    <s v="Mapikol"/>
    <s v="2HHA04L00Y02005"/>
    <x v="0"/>
  </r>
  <r>
    <n v="5504"/>
    <s v="WESTERN ZONE"/>
    <s v="EAST GARO HILLS CIRCLE"/>
    <s v="EAST GARO HILLS DIVISION"/>
    <s v="KHARKUTTA SUBDIVISION"/>
    <s v="1000268457"/>
    <s v="Nameram B"/>
    <s v="2HHA04L00BN1026"/>
    <x v="2"/>
  </r>
  <r>
    <n v="5505"/>
    <s v="WESTERN ZONE"/>
    <s v="EAST GARO HILLS CIRCLE"/>
    <s v="EAST GARO HILLS DIVISION"/>
    <s v="KHARKUTTA SUBDIVISION"/>
    <s v="1000515554"/>
    <s v="Adokgre"/>
    <s v="2HHA04L00Y01014"/>
    <x v="3"/>
  </r>
  <r>
    <n v="5506"/>
    <s v="WESTERN ZONE"/>
    <s v="EAST GARO HILLS CIRCLE"/>
    <s v="EAST GARO HILLS DIVISION"/>
    <s v="KHARKUTTA SUBDIVISION"/>
    <s v="1000626882"/>
    <s v="Nameram B"/>
    <s v="2HHA04L00BN1026"/>
    <x v="2"/>
  </r>
  <r>
    <n v="5507"/>
    <s v="WESTERN ZONE"/>
    <s v="EAST GARO HILLS CIRCLE"/>
    <s v="EAST GARO HILLS DIVISION"/>
    <s v="KHARKUTTA SUBDIVISION"/>
    <s v="1000266460"/>
    <s v="Dokongsi-B"/>
    <s v="2HHA04L00Y01075"/>
    <x v="0"/>
  </r>
  <r>
    <n v="5508"/>
    <s v="WESTERN ZONE"/>
    <s v="EAST GARO HILLS CIRCLE"/>
    <s v="EAST GARO HILLS DIVISION"/>
    <s v="KHARKUTTA SUBDIVISION"/>
    <s v="1000271402"/>
    <s v="Arengdo"/>
    <s v="2HHA04L00Y02041"/>
    <x v="0"/>
  </r>
  <r>
    <n v="5509"/>
    <s v="WESTERN ZONE"/>
    <s v="EAST GARO HILLS CIRCLE"/>
    <s v="EAST GARO HILLS DIVISION"/>
    <s v="KHARKUTTA SUBDIVISION"/>
    <s v="1000255144"/>
    <s v="Konchikol Apal"/>
    <s v="2HHA04L00Y01001"/>
    <x v="0"/>
  </r>
  <r>
    <n v="5510"/>
    <s v="WESTERN ZONE"/>
    <s v="EAST GARO HILLS CIRCLE"/>
    <s v="EAST GARO HILLS DIVISION"/>
    <s v="KHARKUTTA SUBDIVISION"/>
    <s v="1000846129"/>
    <s v="Megam Ading"/>
    <s v="2HHA04L00Y01016"/>
    <x v="0"/>
  </r>
  <r>
    <n v="5511"/>
    <s v="WESTERN ZONE"/>
    <s v="EAST GARO HILLS CIRCLE"/>
    <s v="EAST GARO HILLS DIVISION"/>
    <s v="KHARKUTTA SUBDIVISION"/>
    <s v="1000262831"/>
    <s v="Mapilsiram"/>
    <s v="2HHA04L00B02002"/>
    <x v="2"/>
  </r>
  <r>
    <n v="5512"/>
    <s v="WESTERN ZONE"/>
    <s v="EAST GARO HILLS CIRCLE"/>
    <s v="EAST GARO HILLS DIVISION"/>
    <s v="KHARKUTTA SUBDIVISION"/>
    <s v="1000850954"/>
    <s v="Lower Kharkutta"/>
    <s v="2HHA04L00Y02004"/>
    <x v="0"/>
  </r>
  <r>
    <n v="5513"/>
    <s v="WESTERN ZONE"/>
    <s v="EAST GARO HILLS CIRCLE"/>
    <s v="EAST GARO HILLS DIVISION"/>
    <s v="KHARKUTTA SUBDIVISION"/>
    <s v="1000271159"/>
    <s v="Dokongsi-C"/>
    <s v="2HHA04L00Y01076"/>
    <x v="0"/>
  </r>
  <r>
    <n v="5514"/>
    <s v="WESTERN ZONE"/>
    <s v="EAST GARO HILLS CIRCLE"/>
    <s v="EAST GARO HILLS DIVISION"/>
    <s v="KHARKUTTA SUBDIVISION"/>
    <s v="1000271081"/>
    <s v="Dokongsi-C"/>
    <s v="2HHA04L00Y01076"/>
    <x v="0"/>
  </r>
  <r>
    <n v="5515"/>
    <s v="WESTERN ZONE"/>
    <s v="EAST GARO HILLS CIRCLE"/>
    <s v="EAST GARO HILLS DIVISION"/>
    <s v="KHARKUTTA SUBDIVISION"/>
    <s v="1000614557"/>
    <s v="Aruagre"/>
    <s v="2HHA04L00Y01055"/>
    <x v="3"/>
  </r>
  <r>
    <n v="5516"/>
    <s v="WESTERN ZONE"/>
    <s v="EAST GARO HILLS CIRCLE"/>
    <s v="EAST GARO HILLS DIVISION"/>
    <s v="KHARKUTTA SUBDIVISION"/>
    <s v="1000841397"/>
    <s v="Remagittim"/>
    <s v="42HHA04M02275106"/>
    <x v="3"/>
  </r>
  <r>
    <n v="5517"/>
    <s v="WESTERN ZONE"/>
    <s v="EAST GARO HILLS CIRCLE"/>
    <s v="EAST GARO HILLS DIVISION"/>
    <s v="KHARKUTTA SUBDIVISION"/>
    <s v="1000254130"/>
    <s v="Upper Kharkutta"/>
    <s v="2HHA04L00Y02004"/>
    <x v="0"/>
  </r>
  <r>
    <n v="5518"/>
    <s v="WESTERN ZONE"/>
    <s v="EAST GARO HILLS CIRCLE"/>
    <s v="EAST GARO HILLS DIVISION"/>
    <s v="KHARKUTTA SUBDIVISION"/>
    <s v="1000270465"/>
    <s v="Tingba"/>
    <s v="2HHA04L00Y01054"/>
    <x v="3"/>
  </r>
  <r>
    <n v="5519"/>
    <s v="WESTERN ZONE"/>
    <s v="EAST GARO HILLS CIRCLE"/>
    <s v="EAST GARO HILLS DIVISION"/>
    <s v="KHARKUTTA SUBDIVISION"/>
    <s v="1000267219"/>
    <s v="Kharkutta Songittal"/>
    <s v="2HHA04L00Y02004"/>
    <x v="0"/>
  </r>
  <r>
    <n v="5520"/>
    <s v="WESTERN ZONE"/>
    <s v="EAST GARO HILLS CIRCLE"/>
    <s v="EAST GARO HILLS DIVISION"/>
    <s v="KHARKUTTA SUBDIVISION"/>
    <s v="3112000107"/>
    <s v="Menadoba"/>
    <s v="2HHA04L00Y02019"/>
    <x v="1"/>
  </r>
  <r>
    <n v="5521"/>
    <s v="WESTERN ZONE"/>
    <s v="EAST GARO HILLS CIRCLE"/>
    <s v="EAST GARO HILLS DIVISION"/>
    <s v="KHARKUTTA SUBDIVISION"/>
    <s v="1000264408"/>
    <s v="Kalwe"/>
    <s v="2HHA04L00Y01042"/>
    <x v="0"/>
  </r>
  <r>
    <n v="5522"/>
    <s v="WESTERN ZONE"/>
    <s v="EAST GARO HILLS CIRCLE"/>
    <s v="EAST GARO HILLS DIVISION"/>
    <s v="KHARKUTTA SUBDIVISION"/>
    <s v="1000270164"/>
    <s v="Konchikol Apal"/>
    <s v="2HHA04L00Y01001"/>
    <x v="0"/>
  </r>
  <r>
    <n v="5523"/>
    <s v="WESTERN ZONE"/>
    <s v="EAST GARO HILLS CIRCLE"/>
    <s v="EAST GARO HILLS DIVISION"/>
    <s v="KHARKUTTA SUBDIVISION"/>
    <s v="1000270098"/>
    <s v="Illagittim  Songma"/>
    <s v="2HHA04L00Y01043"/>
    <x v="0"/>
  </r>
  <r>
    <n v="5524"/>
    <s v="WESTERN ZONE"/>
    <s v="EAST GARO HILLS CIRCLE"/>
    <s v="EAST GARO HILLS DIVISION"/>
    <s v="KHARKUTTA SUBDIVISION"/>
    <s v="1000838576"/>
    <s v="Tokol"/>
    <s v="2HHA04L00Y01021"/>
    <x v="0"/>
  </r>
  <r>
    <n v="5525"/>
    <s v="WESTERN ZONE"/>
    <s v="EAST GARO HILLS CIRCLE"/>
    <s v="EAST GARO HILLS DIVISION"/>
    <s v="KHARKUTTA SUBDIVISION"/>
    <s v="1000269733"/>
    <s v="Tombuma"/>
    <s v="2HHA04L00B02005"/>
    <x v="2"/>
  </r>
  <r>
    <n v="5526"/>
    <s v="WESTERN ZONE"/>
    <s v="EAST GARO HILLS CIRCLE"/>
    <s v="EAST GARO HILLS DIVISION"/>
    <s v="KHARKUTTA SUBDIVISION"/>
    <s v="1000254154"/>
    <s v="Upper Kharkutta"/>
    <s v="2HHA04L00Y02004"/>
    <x v="0"/>
  </r>
  <r>
    <n v="5527"/>
    <s v="WESTERN ZONE"/>
    <s v="EAST GARO HILLS CIRCLE"/>
    <s v="EAST GARO HILLS DIVISION"/>
    <s v="KHARKUTTA SUBDIVISION"/>
    <s v="1000603360"/>
    <s v="Mingkrak"/>
    <s v="2HHA04L00Y01026"/>
    <x v="4"/>
  </r>
  <r>
    <n v="5528"/>
    <s v="WESTERN ZONE"/>
    <s v="EAST GARO HILLS CIRCLE"/>
    <s v="EAST GARO HILLS DIVISION"/>
    <s v="KHARKUTTA SUBDIVISION"/>
    <s v="1000255457"/>
    <s v="Megam Akhong"/>
    <s v="2HHA04L00A01057"/>
    <x v="1"/>
  </r>
  <r>
    <n v="5529"/>
    <s v="WESTERN ZONE"/>
    <s v="EAST GARO HILLS CIRCLE"/>
    <s v="EAST GARO HILLS DIVISION"/>
    <s v="KHARKUTTA SUBDIVISION"/>
    <s v="1000258912"/>
    <s v="Kosakgandim"/>
    <s v="2HHA04L00Y02011"/>
    <x v="0"/>
  </r>
  <r>
    <n v="5530"/>
    <s v="WESTERN ZONE"/>
    <s v="EAST GARO HILLS CIRCLE"/>
    <s v="EAST GARO HILLS DIVISION"/>
    <s v="KHARKUTTA SUBDIVISION"/>
    <s v="1000263604"/>
    <s v="Kharkutta Reserve"/>
    <s v="2HHA04L00Y02002"/>
    <x v="0"/>
  </r>
  <r>
    <n v="5531"/>
    <s v="WESTERN ZONE"/>
    <s v="EAST GARO HILLS CIRCLE"/>
    <s v="EAST GARO HILLS DIVISION"/>
    <s v="KHARKUTTA SUBDIVISION"/>
    <s v="1000257574"/>
    <s v="Bugakol"/>
    <s v="2HHA04L00B02028"/>
    <x v="2"/>
  </r>
  <r>
    <n v="5532"/>
    <s v="WESTERN ZONE"/>
    <s v="EAST GARO HILLS CIRCLE"/>
    <s v="EAST GARO HILLS DIVISION"/>
    <s v="KHARKUTTA SUBDIVISION"/>
    <s v="1000265366"/>
    <s v="Dokongsi"/>
    <s v="2HHA04L00Y01040"/>
    <x v="0"/>
  </r>
  <r>
    <n v="5533"/>
    <s v="WESTERN ZONE"/>
    <s v="EAST GARO HILLS CIRCLE"/>
    <s v="EAST GARO HILLS DIVISION"/>
    <s v="KHARKUTTA SUBDIVISION"/>
    <s v="1000266606"/>
    <s v="Megam Ading I"/>
    <s v="2HHA04L00Y01072"/>
    <x v="0"/>
  </r>
  <r>
    <n v="5534"/>
    <s v="WESTERN ZONE"/>
    <s v="EAST GARO HILLS CIRCLE"/>
    <s v="EAST GARO HILLS DIVISION"/>
    <s v="KHARKUTTA SUBDIVISION"/>
    <s v="1000621479"/>
    <s v="Baksalpara Nachirongdik"/>
    <s v="2HHA04L00Y02030"/>
    <x v="1"/>
  </r>
  <r>
    <n v="5535"/>
    <s v="WESTERN ZONE"/>
    <s v="EAST GARO HILLS CIRCLE"/>
    <s v="EAST GARO HILLS DIVISION"/>
    <s v="KHARKUTTA SUBDIVISION"/>
    <s v="1000266731"/>
    <s v="Nachirongdik"/>
    <s v="2HHA04L00Y02030"/>
    <x v="1"/>
  </r>
  <r>
    <n v="5536"/>
    <s v="WESTERN ZONE"/>
    <s v="EAST GARO HILLS CIRCLE"/>
    <s v="EAST GARO HILLS DIVISION"/>
    <s v="KHARKUTTA SUBDIVISION"/>
    <s v="1000253222"/>
    <s v="Agropathar"/>
    <s v="2HHA04L00Y01023"/>
    <x v="0"/>
  </r>
  <r>
    <n v="5537"/>
    <s v="WESTERN ZONE"/>
    <s v="EAST GARO HILLS CIRCLE"/>
    <s v="EAST GARO HILLS DIVISION"/>
    <s v="KHARKUTTA SUBDIVISION"/>
    <s v="1000261853"/>
    <s v="Upper Bolmedang"/>
    <s v="2HHA04L00B02015"/>
    <x v="2"/>
  </r>
  <r>
    <n v="5538"/>
    <s v="WESTERN ZONE"/>
    <s v="EAST GARO HILLS CIRCLE"/>
    <s v="EAST GARO HILLS DIVISION"/>
    <s v="KHARKUTTA SUBDIVISION"/>
    <s v="1000632302"/>
    <s v="Jalkim"/>
    <s v="2HHA04L00Y01050"/>
    <x v="0"/>
  </r>
  <r>
    <n v="5539"/>
    <s v="WESTERN ZONE"/>
    <s v="EAST GARO HILLS CIRCLE"/>
    <s v="EAST GARO HILLS DIVISION"/>
    <s v="KHARKUTTA SUBDIVISION"/>
    <s v="1000515112"/>
    <s v="Ildek Reserve"/>
    <s v="2HHA04L00Y01033"/>
    <x v="3"/>
  </r>
  <r>
    <n v="5540"/>
    <s v="WESTERN ZONE"/>
    <s v="EAST GARO HILLS CIRCLE"/>
    <s v="EAST GARO HILLS DIVISION"/>
    <s v="KHARKUTTA SUBDIVISION"/>
    <s v="1000254638"/>
    <s v="Mingkrak"/>
    <s v="2HHA04L00Y01026"/>
    <x v="3"/>
  </r>
  <r>
    <n v="5541"/>
    <s v="WESTERN ZONE"/>
    <s v="EAST GARO HILLS CIRCLE"/>
    <s v="EAST GARO HILLS DIVISION"/>
    <s v="KHARKUTTA SUBDIVISION"/>
    <s v="1000260813"/>
    <s v="Rajasimla Songma"/>
    <s v="2HHA04L00Y01002"/>
    <x v="4"/>
  </r>
  <r>
    <n v="5542"/>
    <s v="WESTERN ZONE"/>
    <s v="EAST GARO HILLS CIRCLE"/>
    <s v="EAST GARO HILLS DIVISION"/>
    <s v="KHARKUTTA SUBDIVISION"/>
    <s v="1000267031"/>
    <s v="Kentra Mapilsiram I"/>
    <s v="2HHA04L00B01035"/>
    <x v="2"/>
  </r>
  <r>
    <n v="5543"/>
    <s v="WESTERN ZONE"/>
    <s v="EAST GARO HILLS CIRCLE"/>
    <s v="EAST GARO HILLS DIVISION"/>
    <s v="KHARKUTTA SUBDIVISION"/>
    <s v="1000267907"/>
    <s v="Chimadare"/>
    <s v="2HHA04L00Y02033"/>
    <x v="1"/>
  </r>
  <r>
    <n v="5544"/>
    <s v="WESTERN ZONE"/>
    <s v="EAST GARO HILLS CIRCLE"/>
    <s v="EAST GARO HILLS DIVISION"/>
    <s v="KHARKUTTA SUBDIVISION"/>
    <s v="1000260330"/>
    <s v="Mendima Garo"/>
    <s v="2HHA04L00B02008"/>
    <x v="2"/>
  </r>
  <r>
    <n v="5545"/>
    <s v="WESTERN ZONE"/>
    <s v="EAST GARO HILLS CIRCLE"/>
    <s v="EAST GARO HILLS DIVISION"/>
    <s v="KHARKUTTA SUBDIVISION"/>
    <s v="1000262954"/>
    <s v="New Josa Impel"/>
    <s v="2HHA04L00B01023"/>
    <x v="2"/>
  </r>
  <r>
    <n v="5546"/>
    <s v="WESTERN ZONE"/>
    <s v="EAST GARO HILLS CIRCLE"/>
    <s v="EAST GARO HILLS DIVISION"/>
    <s v="KHARKUTTA SUBDIVISION"/>
    <s v="1000265811"/>
    <s v="Mendima"/>
    <s v="2HHA04L00B02007"/>
    <x v="2"/>
  </r>
  <r>
    <n v="5547"/>
    <s v="WESTERN ZONE"/>
    <s v="EAST GARO HILLS CIRCLE"/>
    <s v="EAST GARO HILLS DIVISION"/>
    <s v="KHARKUTTA SUBDIVISION"/>
    <s v="1000255428"/>
    <s v="Matchadu"/>
    <s v="2HHA04L00Y01036"/>
    <x v="3"/>
  </r>
  <r>
    <n v="5548"/>
    <s v="WESTERN ZONE"/>
    <s v="EAST GARO HILLS CIRCLE"/>
    <s v="EAST GARO HILLS DIVISION"/>
    <s v="KHARKUTTA SUBDIVISION"/>
    <s v="1000265027"/>
    <s v="Rakuma"/>
    <s v="2HHA04L00Y02045"/>
    <x v="0"/>
  </r>
  <r>
    <n v="5549"/>
    <s v="WESTERN ZONE"/>
    <s v="EAST GARO HILLS CIRCLE"/>
    <s v="EAST GARO HILLS DIVISION"/>
    <s v="KHARKUTTA SUBDIVISION"/>
    <s v="1000629479"/>
    <s v="Chasinath"/>
    <s v="2HHA04L00Y01057"/>
    <x v="0"/>
  </r>
  <r>
    <n v="5550"/>
    <s v="WESTERN ZONE"/>
    <s v="EAST GARO HILLS CIRCLE"/>
    <s v="EAST GARO HILLS DIVISION"/>
    <s v="KHARKUTTA SUBDIVISION"/>
    <s v="1000255154"/>
    <s v="Konchikol Apal"/>
    <s v="2HHA04L00Y01001"/>
    <x v="0"/>
  </r>
  <r>
    <n v="5551"/>
    <s v="WESTERN ZONE"/>
    <s v="EAST GARO HILLS CIRCLE"/>
    <s v="EAST GARO HILLS DIVISION"/>
    <s v="KHARKUTTA SUBDIVISION"/>
    <s v="1000260797"/>
    <s v="Rajasimilla Rongdal Atimbo"/>
    <s v="2HHA04L00Y01002"/>
    <x v="0"/>
  </r>
  <r>
    <n v="5552"/>
    <s v="WESTERN ZONE"/>
    <s v="EAST GARO HILLS CIRCLE"/>
    <s v="EAST GARO HILLS DIVISION"/>
    <s v="KHARKUTTA SUBDIVISION"/>
    <s v="1000862750"/>
    <s v="Mendima Garo"/>
    <s v="2HHA04L00B02090"/>
    <x v="2"/>
  </r>
  <r>
    <n v="5553"/>
    <s v="WESTERN ZONE"/>
    <s v="EAST GARO HILLS CIRCLE"/>
    <s v="EAST GARO HILLS DIVISION"/>
    <s v="KHARKUTTA SUBDIVISION"/>
    <s v="1000265661"/>
    <s v="Mendima"/>
    <s v="2HHA04L00B02007"/>
    <x v="2"/>
  </r>
  <r>
    <n v="5554"/>
    <s v="WESTERN ZONE"/>
    <s v="EAST GARO HILLS CIRCLE"/>
    <s v="EAST GARO HILLS DIVISION"/>
    <s v="KHARKUTTA SUBDIVISION"/>
    <s v="1000857741"/>
    <s v="Upper Rongbu"/>
    <s v="2HHA04L00Y02026"/>
    <x v="1"/>
  </r>
  <r>
    <n v="5555"/>
    <s v="WESTERN ZONE"/>
    <s v="EAST GARO HILLS CIRCLE"/>
    <s v="EAST GARO HILLS DIVISION"/>
    <s v="KHARKUTTA SUBDIVISION"/>
    <s v="1000254501"/>
    <s v="Reking Adokgre"/>
    <s v="2HHA04L00Y01028"/>
    <x v="3"/>
  </r>
  <r>
    <n v="5556"/>
    <s v="WESTERN ZONE"/>
    <s v="EAST GARO HILLS CIRCLE"/>
    <s v="EAST GARO HILLS DIVISION"/>
    <s v="KHARKUTTA SUBDIVISION"/>
    <s v="1000266203"/>
    <s v="Rateka"/>
    <s v="2HHA04L00Y01073"/>
    <x v="1"/>
  </r>
  <r>
    <n v="5557"/>
    <s v="WESTERN ZONE"/>
    <s v="EAST GARO HILLS CIRCLE"/>
    <s v="EAST GARO HILLS DIVISION"/>
    <s v="KHARKUTTA SUBDIVISION"/>
    <s v="1000849780"/>
    <s v="Tebrongpara"/>
    <s v="2HHA04L00B02012"/>
    <x v="1"/>
  </r>
  <r>
    <n v="5558"/>
    <s v="WESTERN ZONE"/>
    <s v="EAST GARO HILLS CIRCLE"/>
    <s v="EAST GARO HILLS DIVISION"/>
    <s v="KHARKUTTA SUBDIVISION"/>
    <s v="1000860347"/>
    <s v="Chiwaki"/>
    <s v="2HHA04L00Y01062"/>
    <x v="0"/>
  </r>
  <r>
    <n v="5559"/>
    <s v="WESTERN ZONE"/>
    <s v="EAST GARO HILLS CIRCLE"/>
    <s v="EAST GARO HILLS DIVISION"/>
    <s v="KHARKUTTA SUBDIVISION"/>
    <s v="1000265450"/>
    <s v="Bagabatha"/>
    <s v="2HHA04L00Y02023"/>
    <x v="1"/>
  </r>
  <r>
    <n v="5560"/>
    <s v="WESTERN ZONE"/>
    <s v="EAST GARO HILLS CIRCLE"/>
    <s v="EAST GARO HILLS DIVISION"/>
    <s v="KHARKUTTA SUBDIVISION"/>
    <s v="1000260322"/>
    <s v="Mendima Garo"/>
    <s v="2HHA04L00B02090"/>
    <x v="2"/>
  </r>
  <r>
    <n v="5561"/>
    <s v="WESTERN ZONE"/>
    <s v="EAST GARO HILLS CIRCLE"/>
    <s v="EAST GARO HILLS DIVISION"/>
    <s v="KHARKUTTA SUBDIVISION"/>
    <s v="1000266821"/>
    <s v="Baghabatta Ii"/>
    <s v="2HHA04L00Y01080"/>
    <x v="1"/>
  </r>
  <r>
    <n v="5562"/>
    <s v="WESTERN ZONE"/>
    <s v="EAST GARO HILLS CIRCLE"/>
    <s v="EAST GARO HILLS DIVISION"/>
    <s v="KHARKUTTA SUBDIVISION"/>
    <s v="1000515203"/>
    <s v="Panbari"/>
    <s v="2HHA04L00Y02034"/>
    <x v="3"/>
  </r>
  <r>
    <n v="5563"/>
    <s v="WESTERN ZONE"/>
    <s v="EAST GARO HILLS CIRCLE"/>
    <s v="EAST GARO HILLS DIVISION"/>
    <s v="KHARKUTTA SUBDIVISION"/>
    <s v="1000264107"/>
    <s v="Chibongga"/>
    <s v="2HHA04L00Y01060"/>
    <x v="1"/>
  </r>
  <r>
    <n v="5564"/>
    <s v="WESTERN ZONE"/>
    <s v="EAST GARO HILLS CIRCLE"/>
    <s v="EAST GARO HILLS DIVISION"/>
    <s v="KHARKUTTA SUBDIVISION"/>
    <s v="1000264142"/>
    <s v="Chibongga"/>
    <s v="2HHA04L00Y01060"/>
    <x v="1"/>
  </r>
  <r>
    <n v="5565"/>
    <s v="WESTERN ZONE"/>
    <s v="EAST GARO HILLS CIRCLE"/>
    <s v="EAST GARO HILLS DIVISION"/>
    <s v="KHARKUTTA SUBDIVISION"/>
    <s v="1000254698"/>
    <s v="Menadoba"/>
    <s v="2HHA04L00Y02018"/>
    <x v="1"/>
  </r>
  <r>
    <n v="5566"/>
    <s v="WESTERN ZONE"/>
    <s v="EAST GARO HILLS CIRCLE"/>
    <s v="EAST GARO HILLS DIVISION"/>
    <s v="KHARKUTTA SUBDIVISION"/>
    <s v="1000858894"/>
    <s v="Imsambal"/>
    <s v="2HHA04L00Y01066"/>
    <x v="0"/>
  </r>
  <r>
    <n v="5567"/>
    <s v="WESTERN ZONE"/>
    <s v="EAST GARO HILLS CIRCLE"/>
    <s v="EAST GARO HILLS DIVISION"/>
    <s v="KHARKUTTA SUBDIVISION"/>
    <s v="1000253185"/>
    <s v="Adokgre"/>
    <s v="ADOKGRE11KV"/>
    <x v="3"/>
  </r>
  <r>
    <n v="5568"/>
    <s v="WESTERN ZONE"/>
    <s v="EAST GARO HILLS CIRCLE"/>
    <s v="EAST GARO HILLS DIVISION"/>
    <s v="KHARKUTTA SUBDIVISION"/>
    <s v="1000849738"/>
    <s v="Lower Sambrak"/>
    <s v="2HHA04L00B02030"/>
    <x v="2"/>
  </r>
  <r>
    <n v="5569"/>
    <s v="WESTERN ZONE"/>
    <s v="EAST GARO HILLS CIRCLE"/>
    <s v="EAST GARO HILLS DIVISION"/>
    <s v="KHARKUTTA SUBDIVISION"/>
    <s v="1000260458"/>
    <s v="New Ameram"/>
    <s v="2HHA04L00B01027"/>
    <x v="2"/>
  </r>
  <r>
    <n v="5570"/>
    <s v="WESTERN ZONE"/>
    <s v="EAST GARO HILLS CIRCLE"/>
    <s v="EAST GARO HILLS DIVISION"/>
    <s v="KHARKUTTA SUBDIVISION"/>
    <s v="1000258592"/>
    <s v="Ildek Reserve"/>
    <s v="2HHA04L00Y01033"/>
    <x v="3"/>
  </r>
  <r>
    <n v="5571"/>
    <s v="WESTERN ZONE"/>
    <s v="EAST GARO HILLS CIRCLE"/>
    <s v="EAST GARO HILLS DIVISION"/>
    <s v="KHARKUTTA SUBDIVISION"/>
    <s v="1000260799"/>
    <s v="Rajasimla Songma"/>
    <s v="2HHA04L00Y01002"/>
    <x v="0"/>
  </r>
  <r>
    <n v="5572"/>
    <s v="WESTERN ZONE"/>
    <s v="EAST GARO HILLS CIRCLE"/>
    <s v="EAST GARO HILLS DIVISION"/>
    <s v="KHARKUTTA SUBDIVISION"/>
    <s v="1000258129"/>
    <s v="Chotcholja"/>
    <s v="2HHA04L00Y02012"/>
    <x v="0"/>
  </r>
  <r>
    <n v="5573"/>
    <s v="WESTERN ZONE"/>
    <s v="EAST GARO HILLS CIRCLE"/>
    <s v="EAST GARO HILLS DIVISION"/>
    <s v="KHARKUTTA SUBDIVISION"/>
    <s v="1000260379"/>
    <s v="Mitegittim"/>
    <s v="2HHA04L00Y02048"/>
    <x v="3"/>
  </r>
  <r>
    <n v="5574"/>
    <s v="WESTERN ZONE"/>
    <s v="EAST GARO HILLS CIRCLE"/>
    <s v="EAST GARO HILLS DIVISION"/>
    <s v="KHARKUTTA SUBDIVISION"/>
    <s v="1000267213"/>
    <s v="Kharkutta Songittal"/>
    <s v="2HHA04L00Y02004"/>
    <x v="0"/>
  </r>
  <r>
    <n v="5575"/>
    <s v="WESTERN ZONE"/>
    <s v="EAST GARO HILLS CIRCLE"/>
    <s v="EAST GARO HILLS DIVISION"/>
    <s v="KHARKUTTA SUBDIVISION"/>
    <s v="1000863594"/>
    <s v="Megam Akhong"/>
    <s v="2HHA04L00Y02001"/>
    <x v="1"/>
  </r>
  <r>
    <n v="5576"/>
    <s v="WESTERN ZONE"/>
    <s v="EAST GARO HILLS CIRCLE"/>
    <s v="EAST GARO HILLS DIVISION"/>
    <s v="KHARKUTTA SUBDIVISION"/>
    <s v="1000262203"/>
    <s v="Chima Impel"/>
    <s v="2HHA04L00B01042"/>
    <x v="2"/>
  </r>
  <r>
    <n v="5577"/>
    <s v="WESTERN ZONE"/>
    <s v="EAST GARO HILLS CIRCLE"/>
    <s v="EAST GARO HILLS DIVISION"/>
    <s v="KHARKUTTA SUBDIVISION"/>
    <s v="1000266706"/>
    <s v="Nachirongdik"/>
    <s v="2HHA04L00Y02030"/>
    <x v="1"/>
  </r>
  <r>
    <n v="5578"/>
    <s v="WESTERN ZONE"/>
    <s v="EAST GARO HILLS CIRCLE"/>
    <s v="EAST GARO HILLS DIVISION"/>
    <s v="KHARKUTTA SUBDIVISION"/>
    <s v="1000266973"/>
    <s v="Megam Ading I"/>
    <s v="2HHA04L00Y01072"/>
    <x v="0"/>
  </r>
  <r>
    <n v="5579"/>
    <s v="WESTERN ZONE"/>
    <s v="EAST GARO HILLS CIRCLE"/>
    <s v="EAST GARO HILLS DIVISION"/>
    <s v="KHARKUTTA SUBDIVISION"/>
    <s v="1000859297"/>
    <s v="Upper Kharkutta"/>
    <s v="2HHA04L00Y01187"/>
    <x v="0"/>
  </r>
  <r>
    <n v="5580"/>
    <s v="WESTERN ZONE"/>
    <s v="EAST GARO HILLS CIRCLE"/>
    <s v="EAST GARO HILLS DIVISION"/>
    <s v="KHARKUTTA SUBDIVISION"/>
    <s v="1000257456"/>
    <s v="Bolgrimgittim (Baksalpara)"/>
    <s v="2HHA04L00Y02027"/>
    <x v="1"/>
  </r>
  <r>
    <n v="5581"/>
    <s v="WESTERN ZONE"/>
    <s v="EAST GARO HILLS CIRCLE"/>
    <s v="EAST GARO HILLS DIVISION"/>
    <s v="KHARKUTTA SUBDIVISION"/>
    <s v="1000267516"/>
    <s v="Manchang"/>
    <s v="2HHA04L00Y02022"/>
    <x v="1"/>
  </r>
  <r>
    <n v="5582"/>
    <s v="WESTERN ZONE"/>
    <s v="EAST GARO HILLS CIRCLE"/>
    <s v="EAST GARO HILLS DIVISION"/>
    <s v="KHARKUTTA SUBDIVISION"/>
    <s v="1000852958"/>
    <s v="Dokongsi-C"/>
    <s v="2HHA04L00Y01076"/>
    <x v="0"/>
  </r>
  <r>
    <n v="5583"/>
    <s v="WESTERN ZONE"/>
    <s v="EAST GARO HILLS CIRCLE"/>
    <s v="EAST GARO HILLS DIVISION"/>
    <s v="KHARKUTTA SUBDIVISION"/>
    <s v="3112000005"/>
    <s v="Wakuram"/>
    <s v="2HHA04L00Y01008"/>
    <x v="0"/>
  </r>
  <r>
    <n v="5584"/>
    <s v="WESTERN ZONE"/>
    <s v="EAST GARO HILLS CIRCLE"/>
    <s v="EAST GARO HILLS DIVISION"/>
    <s v="KHARKUTTA SUBDIVISION"/>
    <s v="1000254192"/>
    <s v="Upper Kharkutta"/>
    <s v="2HHA04L00Y02004"/>
    <x v="4"/>
  </r>
  <r>
    <n v="5585"/>
    <s v="WESTERN ZONE"/>
    <s v="EAST GARO HILLS CIRCLE"/>
    <s v="EAST GARO HILLS DIVISION"/>
    <s v="KHARKUTTA SUBDIVISION"/>
    <s v="1000265778"/>
    <s v="Mendima"/>
    <s v="2HHA04L00MG1007"/>
    <x v="2"/>
  </r>
  <r>
    <n v="5586"/>
    <s v="WESTERN ZONE"/>
    <s v="EAST GARO HILLS CIRCLE"/>
    <s v="EAST GARO HILLS DIVISION"/>
    <s v="KHARKUTTA SUBDIVISION"/>
    <s v="1000269900"/>
    <s v="Tengasot"/>
    <s v="2HHA04L00B02006"/>
    <x v="2"/>
  </r>
  <r>
    <n v="5587"/>
    <s v="WESTERN ZONE"/>
    <s v="EAST GARO HILLS CIRCLE"/>
    <s v="EAST GARO HILLS DIVISION"/>
    <s v="KHARKUTTA SUBDIVISION"/>
    <s v="1000259769"/>
    <s v="Dochisoram"/>
    <s v="2HHA04L00Y01018"/>
    <x v="3"/>
  </r>
  <r>
    <n v="5588"/>
    <s v="WESTERN ZONE"/>
    <s v="EAST GARO HILLS CIRCLE"/>
    <s v="EAST GARO HILLS DIVISION"/>
    <s v="KHARKUTTA SUBDIVISION"/>
    <s v="1000265803"/>
    <s v="Lower Kharkutta"/>
    <s v="2HHA04L00Y02001"/>
    <x v="0"/>
  </r>
  <r>
    <n v="5589"/>
    <s v="WESTERN ZONE"/>
    <s v="EAST GARO HILLS CIRCLE"/>
    <s v="EAST GARO HILLS DIVISION"/>
    <s v="KHARKUTTA SUBDIVISION"/>
    <s v="1000515329"/>
    <s v="Renggok Saram"/>
    <s v="2HHA04L0RS00051"/>
    <x v="2"/>
  </r>
  <r>
    <n v="5590"/>
    <s v="WESTERN ZONE"/>
    <s v="EAST GARO HILLS CIRCLE"/>
    <s v="EAST GARO HILLS DIVISION"/>
    <s v="KHARKUTTA SUBDIVISION"/>
    <s v="1000260378"/>
    <s v="Mitegittim"/>
    <s v="2HHA04L00Y02048"/>
    <x v="4"/>
  </r>
  <r>
    <n v="5591"/>
    <s v="WESTERN ZONE"/>
    <s v="EAST GARO HILLS CIRCLE"/>
    <s v="EAST GARO HILLS DIVISION"/>
    <s v="KHARKUTTA SUBDIVISION"/>
    <s v="1000267069"/>
    <s v="Rajasimilla Rongdal Atimbo"/>
    <s v="2HHA04L00Y02057"/>
    <x v="5"/>
  </r>
  <r>
    <n v="5592"/>
    <s v="WESTERN ZONE"/>
    <s v="EAST GARO HILLS CIRCLE"/>
    <s v="EAST GARO HILLS DIVISION"/>
    <s v="KHARKUTTA SUBDIVISION"/>
    <s v="1000630759"/>
    <s v="Kalwe"/>
    <s v="2HHA04L00Y01042"/>
    <x v="0"/>
  </r>
  <r>
    <n v="5593"/>
    <s v="WESTERN ZONE"/>
    <s v="EAST GARO HILLS CIRCLE"/>
    <s v="EAST GARO HILLS DIVISION"/>
    <s v="KHARKUTTA SUBDIVISION"/>
    <s v="1000257393"/>
    <s v="Baksalpara Songma"/>
    <s v="2HHA04L00B01049"/>
    <x v="1"/>
  </r>
  <r>
    <n v="5594"/>
    <s v="WESTERN ZONE"/>
    <s v="EAST GARO HILLS CIRCLE"/>
    <s v="EAST GARO HILLS DIVISION"/>
    <s v="KHARKUTTA SUBDIVISION"/>
    <s v="1000601291"/>
    <s v="Rajasimla Reserve"/>
    <s v="2HHA04L00Y00040"/>
    <x v="0"/>
  </r>
  <r>
    <n v="5595"/>
    <s v="WESTERN ZONE"/>
    <s v="EAST GARO HILLS CIRCLE"/>
    <s v="EAST GARO HILLS DIVISION"/>
    <s v="KHARKUTTA SUBDIVISION"/>
    <s v="1000515164"/>
    <s v="Illa Rongchim"/>
    <s v="2HHA04L00Y02046"/>
    <x v="0"/>
  </r>
  <r>
    <n v="5596"/>
    <s v="WESTERN ZONE"/>
    <s v="EAST GARO HILLS CIRCLE"/>
    <s v="EAST GARO HILLS DIVISION"/>
    <s v="KHARKUTTA SUBDIVISION"/>
    <s v="1000266416"/>
    <s v="Megam Ading I"/>
    <s v="2HHA04L0MA01016"/>
    <x v="0"/>
  </r>
  <r>
    <n v="5597"/>
    <s v="WESTERN ZONE"/>
    <s v="EAST GARO HILLS CIRCLE"/>
    <s v="EAST GARO HILLS DIVISION"/>
    <s v="KHARKUTTA SUBDIVISION"/>
    <s v="1000270136"/>
    <s v="Mangkrip U-Tengabari"/>
    <s v="2HHA04L00Y02009"/>
    <x v="0"/>
  </r>
  <r>
    <n v="5598"/>
    <s v="WESTERN ZONE"/>
    <s v="EAST GARO HILLS CIRCLE"/>
    <s v="EAST GARO HILLS DIVISION"/>
    <s v="KHARKUTTA SUBDIVISION"/>
    <s v="1000266136"/>
    <s v="Tengabari"/>
    <s v="2HHA04L00Y02010"/>
    <x v="0"/>
  </r>
  <r>
    <n v="5599"/>
    <s v="WESTERN ZONE"/>
    <s v="EAST GARO HILLS CIRCLE"/>
    <s v="EAST GARO HILLS DIVISION"/>
    <s v="KHARKUTTA SUBDIVISION"/>
    <s v="1000271441"/>
    <s v="Dambora Akong"/>
    <s v="2HHA04L00Y02053"/>
    <x v="0"/>
  </r>
  <r>
    <n v="5600"/>
    <s v="WESTERN ZONE"/>
    <s v="EAST GARO HILLS CIRCLE"/>
    <s v="EAST GARO HILLS DIVISION"/>
    <s v="KHARKUTTA SUBDIVISION"/>
    <s v="1000258076"/>
    <s v="Chotcholja"/>
    <s v="2HHA04L00Y02012"/>
    <x v="0"/>
  </r>
  <r>
    <n v="5601"/>
    <s v="WESTERN ZONE"/>
    <s v="EAST GARO HILLS CIRCLE"/>
    <s v="EAST GARO HILLS DIVISION"/>
    <s v="KHARKUTTA SUBDIVISION"/>
    <s v="1000255235"/>
    <s v="Lower Kharkutta"/>
    <s v="2HHA04L00Y02004"/>
    <x v="0"/>
  </r>
  <r>
    <n v="5602"/>
    <s v="WESTERN ZONE"/>
    <s v="EAST GARO HILLS CIRCLE"/>
    <s v="EAST GARO HILLS DIVISION"/>
    <s v="KHARKUTTA SUBDIVISION"/>
    <s v="1000258604"/>
    <s v="Ildek Reserve"/>
    <s v="2HHA04L00Y01033"/>
    <x v="3"/>
  </r>
  <r>
    <n v="5603"/>
    <s v="WESTERN ZONE"/>
    <s v="EAST GARO HILLS CIRCLE"/>
    <s v="EAST GARO HILLS DIVISION"/>
    <s v="KHARKUTTA SUBDIVISION"/>
    <s v="1000270729"/>
    <s v="Chilpara Reserve"/>
    <s v="2HHA04L00CR1021"/>
    <x v="2"/>
  </r>
  <r>
    <n v="5604"/>
    <s v="WESTERN ZONE"/>
    <s v="EAST GARO HILLS CIRCLE"/>
    <s v="EAST GARO HILLS DIVISION"/>
    <s v="KHARKUTTA SUBDIVISION"/>
    <s v="1000265649"/>
    <s v="Mendima"/>
    <s v="2HHA04L00B02007"/>
    <x v="2"/>
  </r>
  <r>
    <n v="5605"/>
    <s v="WESTERN ZONE"/>
    <s v="EAST GARO HILLS CIRCLE"/>
    <s v="EAST GARO HILLS DIVISION"/>
    <s v="KHARKUTTA SUBDIVISION"/>
    <s v="1000632309"/>
    <s v="Jalkim"/>
    <s v="2HHA04L00Y01050"/>
    <x v="0"/>
  </r>
  <r>
    <n v="5606"/>
    <s v="WESTERN ZONE"/>
    <s v="EAST GARO HILLS CIRCLE"/>
    <s v="EAST GARO HILLS DIVISION"/>
    <s v="KHARKUTTA SUBDIVISION"/>
    <s v="1000630877"/>
    <s v="Kama Gandim"/>
    <s v="2HHA04L00Y01059"/>
    <x v="0"/>
  </r>
  <r>
    <n v="5607"/>
    <s v="WESTERN ZONE"/>
    <s v="EAST GARO HILLS CIRCLE"/>
    <s v="EAST GARO HILLS DIVISION"/>
    <s v="KHARKUTTA SUBDIVISION"/>
    <s v="1000265770"/>
    <s v="Mendima"/>
    <s v="2HHA04L00MG1007"/>
    <x v="2"/>
  </r>
  <r>
    <n v="5608"/>
    <s v="WESTERN ZONE"/>
    <s v="EAST GARO HILLS CIRCLE"/>
    <s v="EAST GARO HILLS DIVISION"/>
    <s v="KHARKUTTA SUBDIVISION"/>
    <s v="1000258576"/>
    <s v="Ildek Akong"/>
    <s v="2HHA04L00Y01032"/>
    <x v="3"/>
  </r>
  <r>
    <n v="5609"/>
    <s v="WESTERN ZONE"/>
    <s v="EAST GARO HILLS CIRCLE"/>
    <s v="EAST GARO HILLS DIVISION"/>
    <s v="KHARKUTTA SUBDIVISION"/>
    <s v="1000261312"/>
    <s v="Tingba"/>
    <s v="2HHA04L00Y01054"/>
    <x v="3"/>
  </r>
  <r>
    <n v="5610"/>
    <s v="WESTERN ZONE"/>
    <s v="EAST GARO HILLS CIRCLE"/>
    <s v="EAST GARO HILLS DIVISION"/>
    <s v="KHARKUTTA SUBDIVISION"/>
    <s v="1000264479"/>
    <s v="Kharkutta Songittal"/>
    <s v="2HHA04L00Y02004"/>
    <x v="0"/>
  </r>
  <r>
    <n v="5611"/>
    <s v="WESTERN ZONE"/>
    <s v="EAST GARO HILLS CIRCLE"/>
    <s v="EAST GARO HILLS DIVISION"/>
    <s v="KHARKUTTA SUBDIVISION"/>
    <s v="1000253681"/>
    <s v="Kharkutta Reserve"/>
    <s v="2HHA04L00Y02002"/>
    <x v="0"/>
  </r>
  <r>
    <n v="5612"/>
    <s v="WESTERN ZONE"/>
    <s v="EAST GARO HILLS CIRCLE"/>
    <s v="EAST GARO HILLS DIVISION"/>
    <s v="KHARKUTTA SUBDIVISION"/>
    <s v="1000849796"/>
    <s v="Tinsimina"/>
    <s v="2HHA04L00Y01027"/>
    <x v="3"/>
  </r>
  <r>
    <n v="5613"/>
    <s v="WESTERN ZONE"/>
    <s v="EAST GARO HILLS CIRCLE"/>
    <s v="EAST GARO HILLS DIVISION"/>
    <s v="KHARKUTTA SUBDIVISION"/>
    <s v="1000859304"/>
    <s v="Chiwaki"/>
    <s v="2HHA04L00Y01062"/>
    <x v="0"/>
  </r>
  <r>
    <n v="5614"/>
    <s v="WESTERN ZONE"/>
    <s v="EAST GARO HILLS CIRCLE"/>
    <s v="EAST GARO HILLS DIVISION"/>
    <s v="KHARKUTTA SUBDIVISION"/>
    <s v="1000254502"/>
    <s v="Reking Adokgre"/>
    <s v="2HHA04L00Y01028"/>
    <x v="3"/>
  </r>
  <r>
    <n v="5615"/>
    <s v="WESTERN ZONE"/>
    <s v="EAST GARO HILLS CIRCLE"/>
    <s v="EAST GARO HILLS DIVISION"/>
    <s v="KHARKUTTA SUBDIVISION"/>
    <s v="1000270370"/>
    <s v="Ildek Akong"/>
    <s v="2HHA04L00Y01032"/>
    <x v="3"/>
  </r>
  <r>
    <n v="5616"/>
    <s v="WESTERN ZONE"/>
    <s v="EAST GARO HILLS CIRCLE"/>
    <s v="EAST GARO HILLS DIVISION"/>
    <s v="KHARKUTTA SUBDIVISION"/>
    <s v="1000838417"/>
    <s v="Albelapara"/>
    <s v="2HHA04L00Y02032"/>
    <x v="1"/>
  </r>
  <r>
    <n v="5617"/>
    <s v="WESTERN ZONE"/>
    <s v="EAST GARO HILLS CIRCLE"/>
    <s v="EAST GARO HILLS DIVISION"/>
    <s v="KHARKUTTA SUBDIVISION"/>
    <s v="1000857143"/>
    <s v="Upper Rongbu"/>
    <s v="2HHA04L00Y02026"/>
    <x v="1"/>
  </r>
  <r>
    <n v="5618"/>
    <s v="WESTERN ZONE"/>
    <s v="EAST GARO HILLS CIRCLE"/>
    <s v="EAST GARO HILLS DIVISION"/>
    <s v="KHARKUTTA SUBDIVISION"/>
    <s v="1000629352"/>
    <s v="Chibongga"/>
    <s v="2HHA04L00Y02021"/>
    <x v="1"/>
  </r>
  <r>
    <n v="5619"/>
    <s v="WESTERN ZONE"/>
    <s v="EAST GARO HILLS CIRCLE"/>
    <s v="EAST GARO HILLS DIVISION"/>
    <s v="KHARKUTTA SUBDIVISION"/>
    <s v="1000858055"/>
    <s v="Bolgrimgittim (Baksalpara)"/>
    <s v="2HHA04L00A01012"/>
    <x v="1"/>
  </r>
  <r>
    <n v="5620"/>
    <s v="WESTERN ZONE"/>
    <s v="EAST GARO HILLS CIRCLE"/>
    <s v="EAST GARO HILLS DIVISION"/>
    <s v="KHARKUTTA SUBDIVISION"/>
    <s v="1000265421"/>
    <s v="Dokongsi"/>
    <s v="2HHA04L00Y01041"/>
    <x v="0"/>
  </r>
  <r>
    <n v="5621"/>
    <s v="WESTERN ZONE"/>
    <s v="EAST GARO HILLS CIRCLE"/>
    <s v="EAST GARO HILLS DIVISION"/>
    <s v="KHARKUTTA SUBDIVISION"/>
    <s v="1000253319"/>
    <s v="Badaka"/>
    <s v="2HHA04L00Y01010"/>
    <x v="3"/>
  </r>
  <r>
    <n v="5622"/>
    <s v="WESTERN ZONE"/>
    <s v="EAST GARO HILLS CIRCLE"/>
    <s v="EAST GARO HILLS DIVISION"/>
    <s v="KHARKUTTA SUBDIVISION"/>
    <s v="1000261311"/>
    <s v="Tingba"/>
    <s v="2HHA04L00Y01054"/>
    <x v="3"/>
  </r>
  <r>
    <n v="5623"/>
    <s v="WESTERN ZONE"/>
    <s v="EAST GARO HILLS CIRCLE"/>
    <s v="EAST GARO HILLS DIVISION"/>
    <s v="KHARKUTTA SUBDIVISION"/>
    <s v="1000626167"/>
    <s v="Rajasimla Wari"/>
    <s v="2HHA04L00Y01004"/>
    <x v="0"/>
  </r>
  <r>
    <n v="5624"/>
    <s v="WESTERN ZONE"/>
    <s v="EAST GARO HILLS CIRCLE"/>
    <s v="EAST GARO HILLS DIVISION"/>
    <s v="KHARKUTTA SUBDIVISION"/>
    <s v="1000256881"/>
    <s v="Upper Jambal"/>
    <s v="2HHA04L00B02039"/>
    <x v="2"/>
  </r>
  <r>
    <n v="5625"/>
    <s v="WESTERN ZONE"/>
    <s v="EAST GARO HILLS CIRCLE"/>
    <s v="EAST GARO HILLS DIVISION"/>
    <s v="KHARKUTTA SUBDIVISION"/>
    <s v="1000260474"/>
    <s v="New Ameram"/>
    <s v="2HHA04L00B01027"/>
    <x v="2"/>
  </r>
  <r>
    <n v="5626"/>
    <s v="WESTERN ZONE"/>
    <s v="EAST GARO HILLS CIRCLE"/>
    <s v="EAST GARO HILLS DIVISION"/>
    <s v="KHARKUTTA SUBDIVISION"/>
    <s v="1000269742"/>
    <s v="Tombuma"/>
    <s v="2HHA04L00B02005"/>
    <x v="2"/>
  </r>
  <r>
    <n v="5627"/>
    <s v="WESTERN ZONE"/>
    <s v="EAST GARO HILLS CIRCLE"/>
    <s v="EAST GARO HILLS DIVISION"/>
    <s v="KHARKUTTA SUBDIVISION"/>
    <s v="1000259750"/>
    <s v="Dochisoram"/>
    <s v="2HHA04L00Y01018"/>
    <x v="3"/>
  </r>
  <r>
    <n v="5628"/>
    <s v="WESTERN ZONE"/>
    <s v="EAST GARO HILLS CIRCLE"/>
    <s v="EAST GARO HILLS DIVISION"/>
    <s v="KHARKUTTA SUBDIVISION"/>
    <s v="1000270703"/>
    <s v="Silki"/>
    <s v="2HHA04L00Y02014"/>
    <x v="0"/>
  </r>
  <r>
    <n v="5629"/>
    <s v="WESTERN ZONE"/>
    <s v="EAST GARO HILLS CIRCLE"/>
    <s v="EAST GARO HILLS DIVISION"/>
    <s v="KHARKUTTA SUBDIVISION"/>
    <s v="1000270214"/>
    <s v="Konchikol Apal"/>
    <s v="2HHA04L00Y01001"/>
    <x v="0"/>
  </r>
  <r>
    <n v="5630"/>
    <s v="WESTERN ZONE"/>
    <s v="EAST GARO HILLS CIRCLE"/>
    <s v="EAST GARO HILLS DIVISION"/>
    <s v="KHARKUTTA SUBDIVISION"/>
    <s v="1000259130"/>
    <s v="Mapikol"/>
    <s v="2HHA04L00Y02005"/>
    <x v="0"/>
  </r>
  <r>
    <n v="5631"/>
    <s v="WESTERN ZONE"/>
    <s v="EAST GARO HILLS CIRCLE"/>
    <s v="EAST GARO HILLS DIVISION"/>
    <s v="KHARKUTTA SUBDIVISION"/>
    <s v="1000270814"/>
    <s v="Kalwe"/>
    <s v="2HHA04L00Y01042"/>
    <x v="0"/>
  </r>
  <r>
    <n v="5632"/>
    <s v="WESTERN ZONE"/>
    <s v="EAST GARO HILLS CIRCLE"/>
    <s v="EAST GARO HILLS DIVISION"/>
    <s v="KHARKUTTA SUBDIVISION"/>
    <s v="1000839147"/>
    <s v="Tokol"/>
    <s v="2HHA04L00Y01021"/>
    <x v="0"/>
  </r>
  <r>
    <n v="5633"/>
    <s v="WESTERN ZONE"/>
    <s v="EAST GARO HILLS CIRCLE"/>
    <s v="EAST GARO HILLS DIVISION"/>
    <s v="KHARKUTTA SUBDIVISION"/>
    <s v="1000269147"/>
    <s v="Mingkrak"/>
    <s v="2HHA04L00Y01201"/>
    <x v="3"/>
  </r>
  <r>
    <n v="5634"/>
    <s v="WESTERN ZONE"/>
    <s v="EAST GARO HILLS CIRCLE"/>
    <s v="EAST GARO HILLS DIVISION"/>
    <s v="KHARKUTTA SUBDIVISION"/>
    <s v="1000629656"/>
    <s v="Rangga"/>
    <s v="2HHA04L00Y01039"/>
    <x v="0"/>
  </r>
  <r>
    <n v="5635"/>
    <s v="WESTERN ZONE"/>
    <s v="EAST GARO HILLS CIRCLE"/>
    <s v="EAST GARO HILLS DIVISION"/>
    <s v="KHARKUTTA SUBDIVISION"/>
    <s v="1000255099"/>
    <s v="Jegalpara"/>
    <s v="2HHA04L00Y01024"/>
    <x v="3"/>
  </r>
  <r>
    <n v="5636"/>
    <s v="WESTERN ZONE"/>
    <s v="EAST GARO HILLS CIRCLE"/>
    <s v="EAST GARO HILLS DIVISION"/>
    <s v="KHARKUTTA SUBDIVISION"/>
    <s v="1000264366"/>
    <s v="Jalkim"/>
    <s v="2HHA04L00Y01050"/>
    <x v="0"/>
  </r>
  <r>
    <n v="5637"/>
    <s v="WESTERN ZONE"/>
    <s v="EAST GARO HILLS CIRCLE"/>
    <s v="EAST GARO HILLS DIVISION"/>
    <s v="KHARKUTTA SUBDIVISION"/>
    <s v="1000266411"/>
    <s v="Silki"/>
    <s v="2HHA04L00Y02014"/>
    <x v="0"/>
  </r>
  <r>
    <n v="5638"/>
    <s v="WESTERN ZONE"/>
    <s v="EAST GARO HILLS CIRCLE"/>
    <s v="EAST GARO HILLS DIVISION"/>
    <s v="KHARKUTTA SUBDIVISION"/>
    <s v="1000260841"/>
    <s v="Rajasimla Songma"/>
    <s v="2HHA04L00Y01002"/>
    <x v="0"/>
  </r>
  <r>
    <n v="5639"/>
    <s v="WESTERN ZONE"/>
    <s v="EAST GARO HILLS CIRCLE"/>
    <s v="EAST GARO HILLS DIVISION"/>
    <s v="KHARKUTTA SUBDIVISION"/>
    <s v="1000254051"/>
    <s v="Watregittim"/>
    <s v="2HHA04L00Y02007"/>
    <x v="0"/>
  </r>
  <r>
    <n v="5640"/>
    <s v="WESTERN ZONE"/>
    <s v="EAST GARO HILLS CIRCLE"/>
    <s v="EAST GARO HILLS DIVISION"/>
    <s v="KHARKUTTA SUBDIVISION"/>
    <s v="1000630781"/>
    <s v="Kama Gandim"/>
    <s v="2HHA04L00Y01059"/>
    <x v="0"/>
  </r>
  <r>
    <n v="5641"/>
    <s v="WESTERN ZONE"/>
    <s v="EAST GARO HILLS CIRCLE"/>
    <s v="EAST GARO HILLS DIVISION"/>
    <s v="KHARKUTTA SUBDIVISION"/>
    <s v="1000267606"/>
    <s v="Manchang"/>
    <s v="2HHA04L00Y02022"/>
    <x v="1"/>
  </r>
  <r>
    <n v="5642"/>
    <s v="WESTERN ZONE"/>
    <s v="EAST GARO HILLS CIRCLE"/>
    <s v="EAST GARO HILLS DIVISION"/>
    <s v="KHARKUTTA SUBDIVISION"/>
    <s v="1000264660"/>
    <s v="Mandadrop"/>
    <s v="2HHA04L00Y02042"/>
    <x v="0"/>
  </r>
  <r>
    <n v="5643"/>
    <s v="WESTERN ZONE"/>
    <s v="EAST GARO HILLS CIRCLE"/>
    <s v="EAST GARO HILLS DIVISION"/>
    <s v="KHARKUTTA SUBDIVISION"/>
    <s v="3112000109"/>
    <s v="Rajasimla Wari"/>
    <s v="2HHA04L00Y01004"/>
    <x v="0"/>
  </r>
  <r>
    <n v="5644"/>
    <s v="WESTERN ZONE"/>
    <s v="EAST GARO HILLS CIRCLE"/>
    <s v="EAST GARO HILLS DIVISION"/>
    <s v="KHARKUTTA SUBDIVISION"/>
    <s v="1000260883"/>
    <s v="Rajasimla Songma"/>
    <s v="2HHA04L00Y01002"/>
    <x v="0"/>
  </r>
  <r>
    <n v="5645"/>
    <s v="WESTERN ZONE"/>
    <s v="EAST GARO HILLS CIRCLE"/>
    <s v="EAST GARO HILLS DIVISION"/>
    <s v="KHARKUTTA SUBDIVISION"/>
    <s v="1000260822"/>
    <s v="Rajasimla Songma"/>
    <s v="2HHA04L00Y01002"/>
    <x v="0"/>
  </r>
  <r>
    <n v="5646"/>
    <s v="WESTERN ZONE"/>
    <s v="EAST GARO HILLS CIRCLE"/>
    <s v="EAST GARO HILLS DIVISION"/>
    <s v="KHARKUTTA SUBDIVISION"/>
    <s v="1000266528"/>
    <s v="Warima"/>
    <s v="2HHA04L00Y01049"/>
    <x v="0"/>
  </r>
  <r>
    <n v="5647"/>
    <s v="WESTERN ZONE"/>
    <s v="EAST GARO HILLS CIRCLE"/>
    <s v="EAST GARO HILLS DIVISION"/>
    <s v="KHARKUTTA SUBDIVISION"/>
    <s v="1000844404"/>
    <s v="Remagittim"/>
    <s v="42HHA04M02275106"/>
    <x v="3"/>
  </r>
  <r>
    <n v="5648"/>
    <s v="WESTERN ZONE"/>
    <s v="EAST GARO HILLS CIRCLE"/>
    <s v="EAST GARO HILLS DIVISION"/>
    <s v="KHARKUTTA SUBDIVISION"/>
    <s v="1000265073"/>
    <s v="Rongkinjeng"/>
    <s v="2HHA04L00Y02044"/>
    <x v="0"/>
  </r>
  <r>
    <n v="5649"/>
    <s v="WESTERN ZONE"/>
    <s v="EAST GARO HILLS CIRCLE"/>
    <s v="EAST GARO HILLS DIVISION"/>
    <s v="KHARKUTTA SUBDIVISION"/>
    <s v="1000269898"/>
    <s v="Tengasot"/>
    <s v="2HHA04L00B02006"/>
    <x v="2"/>
  </r>
  <r>
    <n v="5650"/>
    <s v="WESTERN ZONE"/>
    <s v="EAST GARO HILLS CIRCLE"/>
    <s v="EAST GARO HILLS DIVISION"/>
    <s v="KHARKUTTA SUBDIVISION"/>
    <s v="1000630859"/>
    <s v="Kama Gandim"/>
    <s v="2HHA04L00Y01059"/>
    <x v="0"/>
  </r>
  <r>
    <n v="5651"/>
    <s v="WESTERN ZONE"/>
    <s v="EAST GARO HILLS CIRCLE"/>
    <s v="EAST GARO HILLS DIVISION"/>
    <s v="KHARKUTTA SUBDIVISION"/>
    <s v="1000255412"/>
    <s v="Matchadu"/>
    <s v="2HHA04L00Y01036"/>
    <x v="3"/>
  </r>
  <r>
    <n v="5652"/>
    <s v="WESTERN ZONE"/>
    <s v="EAST GARO HILLS CIRCLE"/>
    <s v="EAST GARO HILLS DIVISION"/>
    <s v="KHARKUTTA SUBDIVISION"/>
    <s v="1000265146"/>
    <s v="Waramja"/>
    <s v="2HHA04L00Y01056"/>
    <x v="3"/>
  </r>
  <r>
    <n v="5653"/>
    <s v="WESTERN ZONE"/>
    <s v="EAST GARO HILLS CIRCLE"/>
    <s v="EAST GARO HILLS DIVISION"/>
    <s v="KHARKUTTA SUBDIVISION"/>
    <s v="3112000044"/>
    <s v="Gorok"/>
    <s v="2HHA04L00G01030"/>
    <x v="3"/>
  </r>
  <r>
    <n v="5654"/>
    <s v="WESTERN ZONE"/>
    <s v="EAST GARO HILLS CIRCLE"/>
    <s v="EAST GARO HILLS DIVISION"/>
    <s v="KHARKUTTA SUBDIVISION"/>
    <s v="3112000140"/>
    <s v="Uguri"/>
    <s v="2HHA04L00Y01052"/>
    <x v="0"/>
  </r>
  <r>
    <n v="5655"/>
    <s v="WESTERN ZONE"/>
    <s v="EAST GARO HILLS CIRCLE"/>
    <s v="EAST GARO HILLS DIVISION"/>
    <s v="KHARKUTTA SUBDIVISION"/>
    <s v="1000270706"/>
    <s v="Silki"/>
    <s v="2HHA04L00Y02014"/>
    <x v="0"/>
  </r>
  <r>
    <n v="5656"/>
    <s v="WESTERN ZONE"/>
    <s v="EAST GARO HILLS CIRCLE"/>
    <s v="EAST GARO HILLS DIVISION"/>
    <s v="KHARKUTTA SUBDIVISION"/>
    <s v="1000603403"/>
    <s v="Rajasimla Babupara"/>
    <s v="2HHA04L00Y01005"/>
    <x v="0"/>
  </r>
  <r>
    <n v="5657"/>
    <s v="WESTERN ZONE"/>
    <s v="EAST GARO HILLS CIRCLE"/>
    <s v="EAST GARO HILLS DIVISION"/>
    <s v="KHARKUTTA SUBDIVISION"/>
    <s v="1000258906"/>
    <s v="Kosakgandim"/>
    <s v="2HHA04L00Y02011"/>
    <x v="0"/>
  </r>
  <r>
    <n v="5658"/>
    <s v="WESTERN ZONE"/>
    <s v="EAST GARO HILLS CIRCLE"/>
    <s v="EAST GARO HILLS DIVISION"/>
    <s v="KHARKUTTA SUBDIVISION"/>
    <s v="1000254256"/>
    <s v="Uguri"/>
    <s v="2HHA04L00Y01052"/>
    <x v="0"/>
  </r>
  <r>
    <n v="5659"/>
    <s v="WESTERN ZONE"/>
    <s v="EAST GARO HILLS CIRCLE"/>
    <s v="EAST GARO HILLS DIVISION"/>
    <s v="KHARKUTTA SUBDIVISION"/>
    <s v="1000258097"/>
    <s v="Chotcholja"/>
    <s v="2HHA04L00Y02012"/>
    <x v="0"/>
  </r>
  <r>
    <n v="5660"/>
    <s v="WESTERN ZONE"/>
    <s v="EAST GARO HILLS CIRCLE"/>
    <s v="EAST GARO HILLS DIVISION"/>
    <s v="KHARKUTTA SUBDIVISION"/>
    <s v="1000844908"/>
    <s v="Baksalpara Nachirongdik"/>
    <s v="2HHA04L00Y02030"/>
    <x v="1"/>
  </r>
  <r>
    <n v="5661"/>
    <s v="WESTERN ZONE"/>
    <s v="EAST GARO HILLS CIRCLE"/>
    <s v="EAST GARO HILLS DIVISION"/>
    <s v="KHARKUTTA SUBDIVISION"/>
    <s v="1000264906"/>
    <s v="Chilpara"/>
    <s v="2HHA04L00B02013"/>
    <x v="2"/>
  </r>
  <r>
    <n v="5662"/>
    <s v="WESTERN ZONE"/>
    <s v="EAST GARO HILLS CIRCLE"/>
    <s v="EAST GARO HILLS DIVISION"/>
    <s v="KHARKUTTA SUBDIVISION"/>
    <s v="1000253165"/>
    <s v="Adokgre"/>
    <s v="2HHA04L00Y01014"/>
    <x v="3"/>
  </r>
  <r>
    <n v="5663"/>
    <s v="WESTERN ZONE"/>
    <s v="EAST GARO HILLS CIRCLE"/>
    <s v="EAST GARO HILLS DIVISION"/>
    <s v="KHARKUTTA SUBDIVISION"/>
    <s v="1000271381"/>
    <s v="Lower Rongmatchu I"/>
    <s v="2HHA04L00B01033"/>
    <x v="2"/>
  </r>
  <r>
    <n v="5664"/>
    <s v="WESTERN ZONE"/>
    <s v="EAST GARO HILLS CIRCLE"/>
    <s v="EAST GARO HILLS DIVISION"/>
    <s v="KHARKUTTA SUBDIVISION"/>
    <s v="1000515247"/>
    <s v="Rakuma"/>
    <s v="2HHA04L00Y02045"/>
    <x v="0"/>
  </r>
  <r>
    <n v="5665"/>
    <s v="WESTERN ZONE"/>
    <s v="EAST GARO HILLS CIRCLE"/>
    <s v="EAST GARO HILLS DIVISION"/>
    <s v="KHARKUTTA SUBDIVISION"/>
    <s v="1000849818"/>
    <s v="Tinsimina"/>
    <s v="2HHA04L00Y01027"/>
    <x v="3"/>
  </r>
  <r>
    <n v="5666"/>
    <s v="WESTERN ZONE"/>
    <s v="EAST GARO HILLS CIRCLE"/>
    <s v="EAST GARO HILLS DIVISION"/>
    <s v="KHARKUTTA SUBDIVISION"/>
    <s v="1000845745"/>
    <s v="Aruagre"/>
    <s v="2HHA04L00Y01055"/>
    <x v="3"/>
  </r>
  <r>
    <n v="5667"/>
    <s v="WESTERN ZONE"/>
    <s v="EAST GARO HILLS CIRCLE"/>
    <s v="EAST GARO HILLS DIVISION"/>
    <s v="KHARKUTTA SUBDIVISION"/>
    <s v="1000254133"/>
    <s v="Upper Kharkutta"/>
    <s v="2HHA04L00Y02004"/>
    <x v="0"/>
  </r>
  <r>
    <n v="5668"/>
    <s v="WESTERN ZONE"/>
    <s v="EAST GARO HILLS CIRCLE"/>
    <s v="EAST GARO HILLS DIVISION"/>
    <s v="KHARKUTTA SUBDIVISION"/>
    <s v="3112000164"/>
    <s v="Gairong"/>
    <s v="2HHA04L00B02033"/>
    <x v="2"/>
  </r>
  <r>
    <n v="5669"/>
    <s v="WESTERN ZONE"/>
    <s v="EAST GARO HILLS CIRCLE"/>
    <s v="EAST GARO HILLS DIVISION"/>
    <s v="KHARKUTTA SUBDIVISION"/>
    <s v="1000271401"/>
    <s v="Arengdo"/>
    <s v="2HHA04L00Y02041"/>
    <x v="0"/>
  </r>
  <r>
    <n v="5670"/>
    <s v="WESTERN ZONE"/>
    <s v="EAST GARO HILLS CIRCLE"/>
    <s v="EAST GARO HILLS DIVISION"/>
    <s v="KHARKUTTA SUBDIVISION"/>
    <s v="3112000147"/>
    <s v="Rajasimla Babupara"/>
    <s v="2HHA04L00Y01003"/>
    <x v="0"/>
  </r>
  <r>
    <n v="5671"/>
    <s v="WESTERN ZONE"/>
    <s v="EAST GARO HILLS CIRCLE"/>
    <s v="EAST GARO HILLS DIVISION"/>
    <s v="KHARKUTTA SUBDIVISION"/>
    <s v="1000265341"/>
    <s v="Dilma Adap"/>
    <s v="2HHA04L00Y01029"/>
    <x v="3"/>
  </r>
  <r>
    <n v="5672"/>
    <s v="WESTERN ZONE"/>
    <s v="EAST GARO HILLS CIRCLE"/>
    <s v="EAST GARO HILLS DIVISION"/>
    <s v="KHARKUTTA SUBDIVISION"/>
    <s v="1000617902"/>
    <s v="Dobanggal"/>
    <s v="2HHA04L00Y01013"/>
    <x v="3"/>
  </r>
  <r>
    <n v="5673"/>
    <s v="WESTERN ZONE"/>
    <s v="EAST GARO HILLS CIRCLE"/>
    <s v="EAST GARO HILLS DIVISION"/>
    <s v="KHARKUTTA SUBDIVISION"/>
    <s v="3112000041"/>
    <s v="Mingkrak"/>
    <s v="2HHA04L00Y01026"/>
    <x v="3"/>
  </r>
  <r>
    <n v="5674"/>
    <s v="WESTERN ZONE"/>
    <s v="EAST GARO HILLS CIRCLE"/>
    <s v="EAST GARO HILLS DIVISION"/>
    <s v="KHARKUTTA SUBDIVISION"/>
    <s v="1000265018"/>
    <s v="Rakuma"/>
    <s v="2HHA04L00Y02045"/>
    <x v="0"/>
  </r>
  <r>
    <n v="5675"/>
    <s v="WESTERN ZONE"/>
    <s v="EAST GARO HILLS CIRCLE"/>
    <s v="EAST GARO HILLS DIVISION"/>
    <s v="KHARKUTTA SUBDIVISION"/>
    <s v="1000263278"/>
    <s v="Sambrak"/>
    <s v="2HHA04L00B02030"/>
    <x v="4"/>
  </r>
  <r>
    <n v="5676"/>
    <s v="WESTERN ZONE"/>
    <s v="EAST GARO HILLS CIRCLE"/>
    <s v="EAST GARO HILLS DIVISION"/>
    <s v="KHARKUTTA SUBDIVISION"/>
    <s v="1000269762"/>
    <s v="Mendima"/>
    <s v="2HHA04L00B02010"/>
    <x v="2"/>
  </r>
  <r>
    <n v="5677"/>
    <s v="WESTERN ZONE"/>
    <s v="EAST GARO HILLS CIRCLE"/>
    <s v="EAST GARO HILLS DIVISION"/>
    <s v="KHARKUTTA SUBDIVISION"/>
    <s v="1000615979"/>
    <s v="New Ameram"/>
    <s v="2HHA04L00B02003"/>
    <x v="2"/>
  </r>
  <r>
    <n v="5678"/>
    <s v="WESTERN ZONE"/>
    <s v="EAST GARO HILLS CIRCLE"/>
    <s v="EAST GARO HILLS DIVISION"/>
    <s v="KHARKUTTA SUBDIVISION"/>
    <s v="1000634243"/>
    <s v="Chasinath"/>
    <s v="2HHA04L00Y01057"/>
    <x v="0"/>
  </r>
  <r>
    <n v="5679"/>
    <s v="WESTERN ZONE"/>
    <s v="EAST GARO HILLS CIRCLE"/>
    <s v="EAST GARO HILLS DIVISION"/>
    <s v="KHARKUTTA SUBDIVISION"/>
    <s v="1000255213"/>
    <s v="Lower Kharkutta"/>
    <s v="2HHA04L00Y02004"/>
    <x v="0"/>
  </r>
  <r>
    <n v="5680"/>
    <s v="WESTERN ZONE"/>
    <s v="EAST GARO HILLS CIRCLE"/>
    <s v="EAST GARO HILLS DIVISION"/>
    <s v="KHARKUTTA SUBDIVISION"/>
    <s v="1000263590"/>
    <s v="Kharkutta Reserve"/>
    <s v="2HHA04L00Y02002"/>
    <x v="0"/>
  </r>
  <r>
    <n v="5681"/>
    <s v="WESTERN ZONE"/>
    <s v="EAST GARO HILLS CIRCLE"/>
    <s v="EAST GARO HILLS DIVISION"/>
    <s v="KHARKUTTA SUBDIVISION"/>
    <s v="1000257298"/>
    <s v="Albelapara"/>
    <s v="2HHA04L00Y02032"/>
    <x v="1"/>
  </r>
  <r>
    <n v="5682"/>
    <s v="WESTERN ZONE"/>
    <s v="EAST GARO HILLS CIRCLE"/>
    <s v="EAST GARO HILLS DIVISION"/>
    <s v="KHARKUTTA SUBDIVISION"/>
    <s v="1000269480"/>
    <s v="Chimadare"/>
    <s v="2HHA04L00Y02033"/>
    <x v="1"/>
  </r>
  <r>
    <n v="5683"/>
    <s v="WESTERN ZONE"/>
    <s v="EAST GARO HILLS CIRCLE"/>
    <s v="EAST GARO HILLS DIVISION"/>
    <s v="KHARKUTTA SUBDIVISION"/>
    <s v="1000629355"/>
    <s v="Chibongga"/>
    <s v="2HHA04L00Y02021"/>
    <x v="1"/>
  </r>
  <r>
    <n v="5684"/>
    <s v="WESTERN ZONE"/>
    <s v="EAST GARO HILLS CIRCLE"/>
    <s v="EAST GARO HILLS DIVISION"/>
    <s v="KHARKUTTA SUBDIVISION"/>
    <s v="1000615700"/>
    <s v="New Ameram"/>
    <s v="2HHA04L00B02003"/>
    <x v="2"/>
  </r>
  <r>
    <n v="5685"/>
    <s v="WESTERN ZONE"/>
    <s v="EAST GARO HILLS CIRCLE"/>
    <s v="EAST GARO HILLS DIVISION"/>
    <s v="KHARKUTTA SUBDIVISION"/>
    <s v="1000255427"/>
    <s v="Matchadu"/>
    <s v="2HHA04L00Y01036"/>
    <x v="3"/>
  </r>
  <r>
    <n v="5686"/>
    <s v="WESTERN ZONE"/>
    <s v="EAST GARO HILLS CIRCLE"/>
    <s v="EAST GARO HILLS DIVISION"/>
    <s v="KHARKUTTA SUBDIVISION"/>
    <s v="1000261939"/>
    <s v="Arai Apal"/>
    <s v="2HHA04L00B02036"/>
    <x v="2"/>
  </r>
  <r>
    <n v="5687"/>
    <s v="WESTERN ZONE"/>
    <s v="EAST GARO HILLS CIRCLE"/>
    <s v="EAST GARO HILLS DIVISION"/>
    <s v="KHARKUTTA SUBDIVISION"/>
    <s v="1000257985"/>
    <s v="Chotcholja"/>
    <s v="2HHA04L00Y02012"/>
    <x v="0"/>
  </r>
  <r>
    <n v="5688"/>
    <s v="WESTERN ZONE"/>
    <s v="EAST GARO HILLS CIRCLE"/>
    <s v="EAST GARO HILLS DIVISION"/>
    <s v="KHARKUTTA SUBDIVISION"/>
    <s v="1000253295"/>
    <s v="Aruagre"/>
    <s v="2HHA04L00Y01055"/>
    <x v="3"/>
  </r>
  <r>
    <n v="5689"/>
    <s v="WESTERN ZONE"/>
    <s v="EAST GARO HILLS CIRCLE"/>
    <s v="EAST GARO HILLS DIVISION"/>
    <s v="KHARKUTTA SUBDIVISION"/>
    <s v="1000844785"/>
    <s v="Aruagre"/>
    <s v="2HHA04L00Y01055"/>
    <x v="3"/>
  </r>
  <r>
    <n v="5690"/>
    <s v="WESTERN ZONE"/>
    <s v="EAST GARO HILLS CIRCLE"/>
    <s v="EAST GARO HILLS DIVISION"/>
    <s v="KHARKUTTA SUBDIVISION"/>
    <s v="1000850952"/>
    <s v="Lower Kharkutta"/>
    <s v="2HHA04L00Y02004"/>
    <x v="0"/>
  </r>
  <r>
    <n v="5691"/>
    <s v="WESTERN ZONE"/>
    <s v="EAST GARO HILLS CIRCLE"/>
    <s v="EAST GARO HILLS DIVISION"/>
    <s v="KHARKUTTA SUBDIVISION"/>
    <s v="1000631806"/>
    <s v="Silki"/>
    <s v="2HHA04L00Y02014"/>
    <x v="0"/>
  </r>
  <r>
    <n v="5692"/>
    <s v="WESTERN ZONE"/>
    <s v="EAST GARO HILLS CIRCLE"/>
    <s v="EAST GARO HILLS DIVISION"/>
    <s v="KHARKUTTA SUBDIVISION"/>
    <s v="1000255091"/>
    <s v="Jegalpara"/>
    <s v="2HHA04L00Y01024"/>
    <x v="3"/>
  </r>
  <r>
    <n v="5693"/>
    <s v="WESTERN ZONE"/>
    <s v="EAST GARO HILLS CIRCLE"/>
    <s v="EAST GARO HILLS DIVISION"/>
    <s v="KHARKUTTA SUBDIVISION"/>
    <s v="1000267277"/>
    <s v="Kara Balapara"/>
    <s v="2HHA04L00B02011"/>
    <x v="2"/>
  </r>
  <r>
    <n v="5694"/>
    <s v="WESTERN ZONE"/>
    <s v="EAST GARO HILLS CIRCLE"/>
    <s v="EAST GARO HILLS DIVISION"/>
    <s v="KHARKUTTA SUBDIVISION"/>
    <s v="1000254021"/>
    <s v="Watregittim"/>
    <s v="2HHA04L00Y02006"/>
    <x v="0"/>
  </r>
  <r>
    <n v="5695"/>
    <s v="WESTERN ZONE"/>
    <s v="EAST GARO HILLS CIRCLE"/>
    <s v="EAST GARO HILLS DIVISION"/>
    <s v="KHARKUTTA SUBDIVISION"/>
    <s v="1000270898"/>
    <s v="Mingkrak"/>
    <s v="2HHA04L00Y01026"/>
    <x v="3"/>
  </r>
  <r>
    <n v="5696"/>
    <s v="WESTERN ZONE"/>
    <s v="EAST GARO HILLS CIRCLE"/>
    <s v="EAST GARO HILLS DIVISION"/>
    <s v="KHARKUTTA SUBDIVISION"/>
    <s v="1000634190"/>
    <s v="Chasinath"/>
    <s v="2HHA04L00Y01057"/>
    <x v="0"/>
  </r>
  <r>
    <n v="5697"/>
    <s v="WESTERN ZONE"/>
    <s v="EAST GARO HILLS CIRCLE"/>
    <s v="EAST GARO HILLS DIVISION"/>
    <s v="KHARKUTTA SUBDIVISION"/>
    <s v="1000634627"/>
    <s v="Chasinath"/>
    <s v="2HHA04L00Y01057"/>
    <x v="0"/>
  </r>
  <r>
    <n v="5698"/>
    <s v="WESTERN ZONE"/>
    <s v="EAST GARO HILLS CIRCLE"/>
    <s v="EAST GARO HILLS DIVISION"/>
    <s v="KHARKUTTA SUBDIVISION"/>
    <s v="1000264562"/>
    <s v="Lower Rongbu"/>
    <s v="2HHA04L00Y02024"/>
    <x v="1"/>
  </r>
  <r>
    <n v="5699"/>
    <s v="WESTERN ZONE"/>
    <s v="EAST GARO HILLS CIRCLE"/>
    <s v="EAST GARO HILLS DIVISION"/>
    <s v="KHARKUTTA SUBDIVISION"/>
    <s v="1000622492"/>
    <s v="Adokgre Norangga"/>
    <s v="2HHA04L00Y02035"/>
    <x v="3"/>
  </r>
  <r>
    <n v="5700"/>
    <s v="WESTERN ZONE"/>
    <s v="EAST GARO HILLS CIRCLE"/>
    <s v="EAST GARO HILLS DIVISION"/>
    <s v="KHARKUTTA SUBDIVISION"/>
    <s v="1000270657"/>
    <s v="Upper Kharkutta"/>
    <s v="2HHA04L00Y02004"/>
    <x v="0"/>
  </r>
  <r>
    <n v="5701"/>
    <s v="WESTERN ZONE"/>
    <s v="EAST GARO HILLS CIRCLE"/>
    <s v="EAST GARO HILLS DIVISION"/>
    <s v="KHARKUTTA SUBDIVISION"/>
    <s v="1000630698"/>
    <s v="Kalwe"/>
    <s v="2HHA04L00Y01042"/>
    <x v="0"/>
  </r>
  <r>
    <n v="5702"/>
    <s v="WESTERN ZONE"/>
    <s v="EAST GARO HILLS CIRCLE"/>
    <s v="EAST GARO HILLS DIVISION"/>
    <s v="KHARKUTTA SUBDIVISION"/>
    <s v="1000625831"/>
    <s v="Petchong"/>
    <s v="2HHA04L0DP01002"/>
    <x v="0"/>
  </r>
  <r>
    <n v="5703"/>
    <s v="WESTERN ZONE"/>
    <s v="EAST GARO HILLS CIRCLE"/>
    <s v="EAST GARO HILLS DIVISION"/>
    <s v="KHARKUTTA SUBDIVISION"/>
    <s v="1000849794"/>
    <s v="Tinsimina"/>
    <s v="2HHA04L00Y01027"/>
    <x v="3"/>
  </r>
  <r>
    <n v="5704"/>
    <s v="WESTERN ZONE"/>
    <s v="EAST GARO HILLS CIRCLE"/>
    <s v="EAST GARO HILLS DIVISION"/>
    <s v="KHARKUTTA SUBDIVISION"/>
    <s v="1000270484"/>
    <s v="Tingba"/>
    <s v="2HHA04L00Y01054"/>
    <x v="3"/>
  </r>
  <r>
    <n v="5705"/>
    <s v="WESTERN ZONE"/>
    <s v="EAST GARO HILLS CIRCLE"/>
    <s v="EAST GARO HILLS DIVISION"/>
    <s v="KHARKUTTA SUBDIVISION"/>
    <s v="1000857088"/>
    <s v="Upper Rongbu"/>
    <s v="2HHA04L00Y02026"/>
    <x v="1"/>
  </r>
  <r>
    <n v="5706"/>
    <s v="WESTERN ZONE"/>
    <s v="EAST GARO HILLS CIRCLE"/>
    <s v="EAST GARO HILLS DIVISION"/>
    <s v="KHARKUTTA SUBDIVISION"/>
    <s v="1000269899"/>
    <s v="Tengasot"/>
    <s v="2HHA04L00B02006"/>
    <x v="2"/>
  </r>
  <r>
    <n v="5707"/>
    <s v="WESTERN ZONE"/>
    <s v="EAST GARO HILLS CIRCLE"/>
    <s v="EAST GARO HILLS DIVISION"/>
    <s v="KHARKUTTA SUBDIVISION"/>
    <s v="1000849775"/>
    <s v="Tebrongpara"/>
    <s v="2HHA04L00B02012"/>
    <x v="1"/>
  </r>
  <r>
    <n v="5708"/>
    <s v="WESTERN ZONE"/>
    <s v="EAST GARO HILLS CIRCLE"/>
    <s v="EAST GARO HILLS DIVISION"/>
    <s v="KHARKUTTA SUBDIVISION"/>
    <s v="1000264817"/>
    <s v="Megam Akong"/>
    <s v="2HHA04L00Y02017"/>
    <x v="1"/>
  </r>
  <r>
    <n v="5709"/>
    <s v="WESTERN ZONE"/>
    <s v="EAST GARO HILLS CIRCLE"/>
    <s v="EAST GARO HILLS DIVISION"/>
    <s v="KHARKUTTA SUBDIVISION"/>
    <s v="1000266585"/>
    <s v="Megam Ading I"/>
    <s v="2HHA04L0MA01016"/>
    <x v="0"/>
  </r>
  <r>
    <n v="5710"/>
    <s v="WESTERN ZONE"/>
    <s v="EAST GARO HILLS CIRCLE"/>
    <s v="EAST GARO HILLS DIVISION"/>
    <s v="KHARKUTTA SUBDIVISION"/>
    <s v="3112000138"/>
    <s v="Tebrongpara"/>
    <s v="2HHA04L00B02012"/>
    <x v="1"/>
  </r>
  <r>
    <n v="5711"/>
    <s v="WESTERN ZONE"/>
    <s v="EAST GARO HILLS CIRCLE"/>
    <s v="EAST GARO HILLS DIVISION"/>
    <s v="KHARKUTTA SUBDIVISION"/>
    <s v="3112000117"/>
    <s v="Lower Rongbu"/>
    <s v="2HHA04L00A01039"/>
    <x v="1"/>
  </r>
  <r>
    <n v="5712"/>
    <s v="WESTERN ZONE"/>
    <s v="EAST GARO HILLS CIRCLE"/>
    <s v="EAST GARO HILLS DIVISION"/>
    <s v="KHARKUTTA SUBDIVISION"/>
    <s v="1000264744"/>
    <s v="Megam Akong"/>
    <s v="2HHA04L00Y02017"/>
    <x v="1"/>
  </r>
  <r>
    <n v="5713"/>
    <s v="WESTERN ZONE"/>
    <s v="EAST GARO HILLS CIRCLE"/>
    <s v="EAST GARO HILLS DIVISION"/>
    <s v="KHARKUTTA SUBDIVISION"/>
    <s v="1000264809"/>
    <s v="Megam Akong"/>
    <s v="2HHA04L00Y02017"/>
    <x v="4"/>
  </r>
  <r>
    <n v="5714"/>
    <s v="WESTERN ZONE"/>
    <s v="EAST GARO HILLS CIRCLE"/>
    <s v="EAST GARO HILLS DIVISION"/>
    <s v="KHARKUTTA SUBDIVISION"/>
    <s v="1000254518"/>
    <s v="Rangsa"/>
    <s v="2HHA04L00Y02038"/>
    <x v="0"/>
  </r>
  <r>
    <n v="5715"/>
    <s v="WESTERN ZONE"/>
    <s v="EAST GARO HILLS CIRCLE"/>
    <s v="EAST GARO HILLS DIVISION"/>
    <s v="KHARKUTTA SUBDIVISION"/>
    <s v="1000253278"/>
    <s v="Aruagre"/>
    <s v="2HHA04L00Y01055"/>
    <x v="3"/>
  </r>
  <r>
    <n v="5716"/>
    <s v="WESTERN ZONE"/>
    <s v="EAST GARO HILLS CIRCLE"/>
    <s v="EAST GARO HILLS DIVISION"/>
    <s v="KHARKUTTA SUBDIVISION"/>
    <s v="1000257342"/>
    <s v="Athiabari"/>
    <s v="2HHA04L00Y01064"/>
    <x v="4"/>
  </r>
  <r>
    <n v="5717"/>
    <s v="WESTERN ZONE"/>
    <s v="EAST GARO HILLS CIRCLE"/>
    <s v="EAST GARO HILLS DIVISION"/>
    <s v="KHARKUTTA SUBDIVISION"/>
    <s v="1000253993"/>
    <s v="Watregittim"/>
    <s v="2HHA04L00Y02006"/>
    <x v="0"/>
  </r>
  <r>
    <n v="5718"/>
    <s v="WESTERN ZONE"/>
    <s v="EAST GARO HILLS CIRCLE"/>
    <s v="EAST GARO HILLS DIVISION"/>
    <s v="KHARKUTTA SUBDIVISION"/>
    <s v="1000267040"/>
    <s v="Kentra Mapilsiram I"/>
    <s v="2HHA04L00B01035"/>
    <x v="2"/>
  </r>
  <r>
    <n v="5719"/>
    <s v="WESTERN ZONE"/>
    <s v="EAST GARO HILLS CIRCLE"/>
    <s v="EAST GARO HILLS DIVISION"/>
    <s v="KHARKUTTA SUBDIVISION"/>
    <s v="1000269636"/>
    <s v="Jegalpara"/>
    <s v="2HHA04L00Y01010"/>
    <x v="3"/>
  </r>
  <r>
    <n v="5720"/>
    <s v="WESTERN ZONE"/>
    <s v="EAST GARO HILLS CIRCLE"/>
    <s v="EAST GARO HILLS DIVISION"/>
    <s v="KHARKUTTA SUBDIVISION"/>
    <s v="1000264861"/>
    <s v="Chilpara"/>
    <s v="2HHA04L00B02013"/>
    <x v="2"/>
  </r>
  <r>
    <n v="5721"/>
    <s v="WESTERN ZONE"/>
    <s v="EAST GARO HILLS CIRCLE"/>
    <s v="EAST GARO HILLS DIVISION"/>
    <s v="KHARKUTTA SUBDIVISION"/>
    <s v="1000254712"/>
    <s v="Menadoba"/>
    <s v="2HHA04L00Y02018"/>
    <x v="1"/>
  </r>
  <r>
    <n v="5722"/>
    <s v="WESTERN ZONE"/>
    <s v="EAST GARO HILLS CIRCLE"/>
    <s v="EAST GARO HILLS DIVISION"/>
    <s v="KHARKUTTA SUBDIVISION"/>
    <s v="1000258020"/>
    <s v="Chotcholja"/>
    <s v="2HHA04L00Y02012"/>
    <x v="0"/>
  </r>
  <r>
    <n v="5723"/>
    <s v="WESTERN ZONE"/>
    <s v="EAST GARO HILLS CIRCLE"/>
    <s v="EAST GARO HILLS DIVISION"/>
    <s v="KHARKUTTA SUBDIVISION"/>
    <s v="1000254359"/>
    <s v="Tengabari"/>
    <s v="2HHA04L00Y02010"/>
    <x v="0"/>
  </r>
  <r>
    <n v="5724"/>
    <s v="WESTERN ZONE"/>
    <s v="EAST GARO HILLS CIRCLE"/>
    <s v="EAST GARO HILLS DIVISION"/>
    <s v="KHARKUTTA SUBDIVISION"/>
    <s v="1000515452"/>
    <s v="Bolsaldam"/>
    <s v="42HHA04L01B02023"/>
    <x v="0"/>
  </r>
  <r>
    <n v="5725"/>
    <s v="WESTERN ZONE"/>
    <s v="EAST GARO HILLS CIRCLE"/>
    <s v="EAST GARO HILLS DIVISION"/>
    <s v="KHARKUTTA SUBDIVISION"/>
    <s v="1000846204"/>
    <s v="Megam Ading"/>
    <s v="2HHA04L00Y01016"/>
    <x v="0"/>
  </r>
  <r>
    <n v="5726"/>
    <s v="WESTERN ZONE"/>
    <s v="EAST GARO HILLS CIRCLE"/>
    <s v="EAST GARO HILLS DIVISION"/>
    <s v="KHARKUTTA SUBDIVISION"/>
    <s v="1000255345"/>
    <s v="Makkre Adap"/>
    <s v="2HHA04L00Y01046"/>
    <x v="0"/>
  </r>
  <r>
    <n v="5727"/>
    <s v="WESTERN ZONE"/>
    <s v="EAST GARO HILLS CIRCLE"/>
    <s v="EAST GARO HILLS DIVISION"/>
    <s v="KHARKUTTA SUBDIVISION"/>
    <s v="1000266475"/>
    <s v="Dosaram"/>
    <s v="2HHA04L00Y01058"/>
    <x v="3"/>
  </r>
  <r>
    <n v="5728"/>
    <s v="WESTERN ZONE"/>
    <s v="EAST GARO HILLS CIRCLE"/>
    <s v="EAST GARO HILLS DIVISION"/>
    <s v="KHARKUTTA SUBDIVISION"/>
    <s v="1000602947"/>
    <s v="Reking"/>
    <s v="2HHA04L00Y01028"/>
    <x v="3"/>
  </r>
  <r>
    <n v="5729"/>
    <s v="WESTERN ZONE"/>
    <s v="EAST GARO HILLS CIRCLE"/>
    <s v="EAST GARO HILLS DIVISION"/>
    <s v="KHARKUTTA SUBDIVISION"/>
    <s v="1000266471"/>
    <s v="Dokongsi-B"/>
    <s v="2HHA04L00Y01075"/>
    <x v="0"/>
  </r>
  <r>
    <n v="5730"/>
    <s v="WESTERN ZONE"/>
    <s v="EAST GARO HILLS CIRCLE"/>
    <s v="EAST GARO HILLS DIVISION"/>
    <s v="KHARKUTTA SUBDIVISION"/>
    <s v="1000851355"/>
    <s v="Upper Sari Awe"/>
    <s v="2HHA04L02B02101"/>
    <x v="2"/>
  </r>
  <r>
    <n v="5731"/>
    <s v="WESTERN ZONE"/>
    <s v="EAST GARO HILLS CIRCLE"/>
    <s v="EAST GARO HILLS DIVISION"/>
    <s v="KHARKUTTA SUBDIVISION"/>
    <s v="1000849804"/>
    <s v="Tinsimina"/>
    <s v="2HHA04L00Y01027"/>
    <x v="3"/>
  </r>
  <r>
    <n v="5732"/>
    <s v="WESTERN ZONE"/>
    <s v="EAST GARO HILLS CIRCLE"/>
    <s v="EAST GARO HILLS DIVISION"/>
    <s v="KHARKUTTA SUBDIVISION"/>
    <s v="1000849743"/>
    <s v="Tebrongpara"/>
    <s v="2HHA04L00B02012"/>
    <x v="1"/>
  </r>
  <r>
    <n v="5733"/>
    <s v="WESTERN ZONE"/>
    <s v="EAST GARO HILLS CIRCLE"/>
    <s v="EAST GARO HILLS DIVISION"/>
    <s v="KHARKUTTA SUBDIVISION"/>
    <s v="1000838273"/>
    <s v="Bagabatha"/>
    <s v="2HHA04L00Y02023"/>
    <x v="1"/>
  </r>
  <r>
    <n v="5734"/>
    <s v="WESTERN ZONE"/>
    <s v="EAST GARO HILLS CIRCLE"/>
    <s v="EAST GARO HILLS DIVISION"/>
    <s v="KHARKUTTA SUBDIVISION"/>
    <s v="1000267910"/>
    <s v="Chimadare"/>
    <s v="2HHA04L00Y01078"/>
    <x v="1"/>
  </r>
  <r>
    <n v="5735"/>
    <s v="WESTERN ZONE"/>
    <s v="EAST GARO HILLS CIRCLE"/>
    <s v="EAST GARO HILLS DIVISION"/>
    <s v="KHARKUTTA SUBDIVISION"/>
    <s v="1000253220"/>
    <s v="Agropathar"/>
    <s v="2HHA04L00Y01023"/>
    <x v="0"/>
  </r>
  <r>
    <n v="5736"/>
    <s v="WESTERN ZONE"/>
    <s v="EAST GARO HILLS CIRCLE"/>
    <s v="EAST GARO HILLS DIVISION"/>
    <s v="KHARKUTTA SUBDIVISION"/>
    <s v="1000265843"/>
    <s v="Chasinath"/>
    <s v="2HHA04L00Y01017"/>
    <x v="4"/>
  </r>
  <r>
    <n v="5737"/>
    <s v="WESTERN ZONE"/>
    <s v="EAST GARO HILLS CIRCLE"/>
    <s v="EAST GARO HILLS DIVISION"/>
    <s v="KHARKUTTA SUBDIVISION"/>
    <s v="1000515265"/>
    <s v="Rangsa"/>
    <s v="2HHA04L00Y02038"/>
    <x v="0"/>
  </r>
  <r>
    <n v="5738"/>
    <s v="WESTERN ZONE"/>
    <s v="EAST GARO HILLS CIRCLE"/>
    <s v="EAST GARO HILLS DIVISION"/>
    <s v="KHARKUTTA SUBDIVISION"/>
    <s v="1000254414"/>
    <s v="Sakware"/>
    <s v="2HHA04L00Y01025"/>
    <x v="3"/>
  </r>
  <r>
    <n v="5739"/>
    <s v="WESTERN ZONE"/>
    <s v="EAST GARO HILLS CIRCLE"/>
    <s v="EAST GARO HILLS DIVISION"/>
    <s v="KHARKUTTA SUBDIVISION"/>
    <s v="1000261080"/>
    <s v="Songma Jambal"/>
    <s v="2HHA04L00B02041"/>
    <x v="2"/>
  </r>
  <r>
    <n v="5740"/>
    <s v="WESTERN ZONE"/>
    <s v="EAST GARO HILLS CIRCLE"/>
    <s v="EAST GARO HILLS DIVISION"/>
    <s v="KHARKUTTA SUBDIVISION"/>
    <s v="1000265715"/>
    <s v="Mendima"/>
    <s v="2HHA04L00B02007"/>
    <x v="2"/>
  </r>
  <r>
    <n v="5741"/>
    <s v="WESTERN ZONE"/>
    <s v="EAST GARO HILLS CIRCLE"/>
    <s v="EAST GARO HILLS DIVISION"/>
    <s v="KHARKUTTA SUBDIVISION"/>
    <s v="1000264888"/>
    <s v="Chilpara"/>
    <s v="2HHA04L00B02013"/>
    <x v="2"/>
  </r>
  <r>
    <n v="5742"/>
    <s v="WESTERN ZONE"/>
    <s v="EAST GARO HILLS CIRCLE"/>
    <s v="EAST GARO HILLS DIVISION"/>
    <s v="KHARKUTTA SUBDIVISION"/>
    <s v="1000254543"/>
    <s v="Rangsa"/>
    <s v="2HHA04L00Y02038"/>
    <x v="0"/>
  </r>
  <r>
    <n v="5743"/>
    <s v="WESTERN ZONE"/>
    <s v="EAST GARO HILLS CIRCLE"/>
    <s v="EAST GARO HILLS DIVISION"/>
    <s v="KHARKUTTA SUBDIVISION"/>
    <s v="1000602903"/>
    <s v="Reking"/>
    <s v="2HHA04L00Y01028"/>
    <x v="3"/>
  </r>
  <r>
    <n v="5744"/>
    <s v="WESTERN ZONE"/>
    <s v="EAST GARO HILLS CIRCLE"/>
    <s v="EAST GARO HILLS DIVISION"/>
    <s v="KHARKUTTA SUBDIVISION"/>
    <s v="1000265329"/>
    <s v="Dilma Adap"/>
    <s v="2HHA04L00Y01029"/>
    <x v="3"/>
  </r>
  <r>
    <n v="5745"/>
    <s v="WESTERN ZONE"/>
    <s v="EAST GARO HILLS CIRCLE"/>
    <s v="EAST GARO HILLS DIVISION"/>
    <s v="KHARKUTTA SUBDIVISION"/>
    <s v="1000634752"/>
    <s v="Chibongga"/>
    <s v="2HHA04L00Y02021"/>
    <x v="1"/>
  </r>
  <r>
    <n v="5746"/>
    <s v="WESTERN ZONE"/>
    <s v="EAST GARO HILLS CIRCLE"/>
    <s v="EAST GARO HILLS DIVISION"/>
    <s v="KHARKUTTA SUBDIVISION"/>
    <s v="1000257913"/>
    <s v="Chiwaki"/>
    <s v="2HHA04L00Y01062"/>
    <x v="0"/>
  </r>
  <r>
    <n v="5747"/>
    <s v="WESTERN ZONE"/>
    <s v="EAST GARO HILLS CIRCLE"/>
    <s v="EAST GARO HILLS DIVISION"/>
    <s v="KHARKUTTA SUBDIVISION"/>
    <s v="1000263773"/>
    <s v="Badakka"/>
    <s v="2HHA04L00Y01010"/>
    <x v="3"/>
  </r>
  <r>
    <n v="5748"/>
    <s v="WESTERN ZONE"/>
    <s v="EAST GARO HILLS CIRCLE"/>
    <s v="EAST GARO HILLS DIVISION"/>
    <s v="KHARKUTTA SUBDIVISION"/>
    <s v="1000260261"/>
    <s v="Mendima Garo"/>
    <s v="2HHA04L00B02090"/>
    <x v="2"/>
  </r>
  <r>
    <n v="5749"/>
    <s v="WESTERN ZONE"/>
    <s v="EAST GARO HILLS CIRCLE"/>
    <s v="EAST GARO HILLS DIVISION"/>
    <s v="KHARKUTTA SUBDIVISION"/>
    <s v="1000260894"/>
    <s v="Rangga"/>
    <s v="2HHA04L00Y01039"/>
    <x v="0"/>
  </r>
  <r>
    <n v="5750"/>
    <s v="WESTERN ZONE"/>
    <s v="EAST GARO HILLS CIRCLE"/>
    <s v="EAST GARO HILLS DIVISION"/>
    <s v="KHARKUTTA SUBDIVISION"/>
    <s v="1000266768"/>
    <s v="Nachirongdik"/>
    <s v="2HHA04L00Y02030"/>
    <x v="1"/>
  </r>
  <r>
    <n v="5751"/>
    <s v="WESTERN ZONE"/>
    <s v="EAST GARO HILLS CIRCLE"/>
    <s v="EAST GARO HILLS DIVISION"/>
    <s v="KHARKUTTA SUBDIVISION"/>
    <s v="1000622508"/>
    <s v="Gairong Bazar"/>
    <s v="2HHA04L00B02034"/>
    <x v="2"/>
  </r>
  <r>
    <n v="5752"/>
    <s v="WESTERN ZONE"/>
    <s v="EAST GARO HILLS CIRCLE"/>
    <s v="EAST GARO HILLS DIVISION"/>
    <s v="KHARKUTTA SUBDIVISION"/>
    <s v="1000261078"/>
    <s v="Songma Jambal"/>
    <s v="2HHA04L00B02041"/>
    <x v="2"/>
  </r>
  <r>
    <n v="5753"/>
    <s v="WESTERN ZONE"/>
    <s v="EAST GARO HILLS CIRCLE"/>
    <s v="EAST GARO HILLS DIVISION"/>
    <s v="KHARKUTTA SUBDIVISION"/>
    <s v="1000265030"/>
    <s v="Rakuma"/>
    <s v="2HHA04L00Y02045"/>
    <x v="0"/>
  </r>
  <r>
    <n v="5754"/>
    <s v="WESTERN ZONE"/>
    <s v="EAST GARO HILLS CIRCLE"/>
    <s v="EAST GARO HILLS DIVISION"/>
    <s v="KHARKUTTA SUBDIVISION"/>
    <s v="3112000159"/>
    <s v="Uguri"/>
    <s v="2HHA04L00Y01052"/>
    <x v="0"/>
  </r>
  <r>
    <n v="5755"/>
    <s v="WESTERN ZONE"/>
    <s v="EAST GARO HILLS CIRCLE"/>
    <s v="EAST GARO HILLS DIVISION"/>
    <s v="KHARKUTTA SUBDIVISION"/>
    <s v="1000264958"/>
    <s v="Nongbak Chichra"/>
    <s v="2HHA04L00B02088"/>
    <x v="0"/>
  </r>
  <r>
    <n v="5756"/>
    <s v="WESTERN ZONE"/>
    <s v="EAST GARO HILLS CIRCLE"/>
    <s v="EAST GARO HILLS DIVISION"/>
    <s v="KHARKUTTA SUBDIVISION"/>
    <s v="1000860274"/>
    <s v="Wakuram"/>
    <s v="2HHA04L00Y01008"/>
    <x v="0"/>
  </r>
  <r>
    <n v="5757"/>
    <s v="WESTERN ZONE"/>
    <s v="EAST GARO HILLS CIRCLE"/>
    <s v="EAST GARO HILLS DIVISION"/>
    <s v="KHARKUTTA SUBDIVISION"/>
    <s v="1000633367"/>
    <s v="Nameram"/>
    <s v="2HHA04L00B01N26"/>
    <x v="2"/>
  </r>
  <r>
    <n v="5758"/>
    <s v="WESTERN ZONE"/>
    <s v="EAST GARO HILLS CIRCLE"/>
    <s v="EAST GARO HILLS DIVISION"/>
    <s v="KHARKUTTA SUBDIVISION"/>
    <s v="1000615986"/>
    <s v="New Ameram"/>
    <s v="2HHA04L00B02003"/>
    <x v="2"/>
  </r>
  <r>
    <n v="5759"/>
    <s v="WESTERN ZONE"/>
    <s v="EAST GARO HILLS CIRCLE"/>
    <s v="EAST GARO HILLS DIVISION"/>
    <s v="KHARKUTTA SUBDIVISION"/>
    <s v="1000258301"/>
    <s v="Gorok"/>
    <s v="2HHA04L00Y01030"/>
    <x v="3"/>
  </r>
  <r>
    <n v="5760"/>
    <s v="WESTERN ZONE"/>
    <s v="EAST GARO HILLS CIRCLE"/>
    <s v="EAST GARO HILLS DIVISION"/>
    <s v="KHARKUTTA SUBDIVISION"/>
    <s v="1000261607"/>
    <s v="Rongdu Jambal"/>
    <s v="2HHA04L00B02091"/>
    <x v="2"/>
  </r>
  <r>
    <n v="5761"/>
    <s v="WESTERN ZONE"/>
    <s v="EAST GARO HILLS CIRCLE"/>
    <s v="EAST GARO HILLS DIVISION"/>
    <s v="KHARKUTTA SUBDIVISION"/>
    <s v="1000614437"/>
    <s v="New Sakware"/>
    <s v="2HHA04L00Y01110"/>
    <x v="3"/>
  </r>
  <r>
    <n v="5762"/>
    <s v="WESTERN ZONE"/>
    <s v="EAST GARO HILLS CIRCLE"/>
    <s v="EAST GARO HILLS DIVISION"/>
    <s v="KHARKUTTA SUBDIVISION"/>
    <s v="1000857078"/>
    <s v="Upper Rongbu"/>
    <s v="2HHA04L00Y02026"/>
    <x v="1"/>
  </r>
  <r>
    <n v="5763"/>
    <s v="WESTERN ZONE"/>
    <s v="EAST GARO HILLS CIRCLE"/>
    <s v="EAST GARO HILLS DIVISION"/>
    <s v="KHARKUTTA SUBDIVISION"/>
    <s v="1000257556"/>
    <s v="Bolsaldam"/>
    <s v="2HHA04L00Y01063"/>
    <x v="0"/>
  </r>
  <r>
    <n v="5764"/>
    <s v="WESTERN ZONE"/>
    <s v="EAST GARO HILLS CIRCLE"/>
    <s v="EAST GARO HILLS DIVISION"/>
    <s v="KHARKUTTA SUBDIVISION"/>
    <s v="1000261801"/>
    <s v="Upper Bolmedang"/>
    <s v="2HHA04L00B02015"/>
    <x v="2"/>
  </r>
  <r>
    <n v="5765"/>
    <s v="WESTERN ZONE"/>
    <s v="EAST GARO HILLS CIRCLE"/>
    <s v="EAST GARO HILLS DIVISION"/>
    <s v="KHARKUTTA SUBDIVISION"/>
    <s v="1000253047"/>
    <s v="Chibongga"/>
    <s v="2HHA04L00Y02021"/>
    <x v="1"/>
  </r>
  <r>
    <n v="5766"/>
    <s v="WESTERN ZONE"/>
    <s v="EAST GARO HILLS CIRCLE"/>
    <s v="EAST GARO HILLS DIVISION"/>
    <s v="KHARKUTTA SUBDIVISION"/>
    <s v="1000515557"/>
    <s v="Adokgre"/>
    <s v="2HHA04L00Y01014"/>
    <x v="3"/>
  </r>
  <r>
    <n v="5767"/>
    <s v="WESTERN ZONE"/>
    <s v="EAST GARO HILLS CIRCLE"/>
    <s v="EAST GARO HILLS DIVISION"/>
    <s v="KHARKUTTA SUBDIVISION"/>
    <s v="1000271313"/>
    <s v="Badaka"/>
    <s v="2HHA04L00Y01010"/>
    <x v="3"/>
  </r>
  <r>
    <n v="5768"/>
    <s v="WESTERN ZONE"/>
    <s v="EAST GARO HILLS CIRCLE"/>
    <s v="EAST GARO HILLS DIVISION"/>
    <s v="KHARKUTTA SUBDIVISION"/>
    <s v="1000265854"/>
    <s v="Chibra Jambal"/>
    <s v="2HHA04L00Y01069"/>
    <x v="0"/>
  </r>
  <r>
    <n v="5769"/>
    <s v="WESTERN ZONE"/>
    <s v="EAST GARO HILLS CIRCLE"/>
    <s v="EAST GARO HILLS DIVISION"/>
    <s v="KHARKUTTA SUBDIVISION"/>
    <s v="1000515091"/>
    <s v="Ildek Reserve"/>
    <s v="2HHA04L00Y01033"/>
    <x v="3"/>
  </r>
  <r>
    <n v="5770"/>
    <s v="WESTERN ZONE"/>
    <s v="EAST GARO HILLS CIRCLE"/>
    <s v="EAST GARO HILLS DIVISION"/>
    <s v="KHARKUTTA SUBDIVISION"/>
    <s v="1000263678"/>
    <s v="Menadoba"/>
    <s v="2HHA04L00Y02019"/>
    <x v="1"/>
  </r>
  <r>
    <n v="5771"/>
    <s v="WESTERN ZONE"/>
    <s v="EAST GARO HILLS CIRCLE"/>
    <s v="EAST GARO HILLS DIVISION"/>
    <s v="KHARKUTTA SUBDIVISION"/>
    <s v="1000263467"/>
    <s v="Tebrongpara"/>
    <s v="2HHA04L00B02012"/>
    <x v="1"/>
  </r>
  <r>
    <n v="5772"/>
    <s v="WESTERN ZONE"/>
    <s v="EAST GARO HILLS CIRCLE"/>
    <s v="EAST GARO HILLS DIVISION"/>
    <s v="KHARKUTTA SUBDIVISION"/>
    <s v="1000253297"/>
    <s v="Aruagre"/>
    <s v="2HHA04L00Y01055"/>
    <x v="3"/>
  </r>
  <r>
    <n v="5773"/>
    <s v="WESTERN ZONE"/>
    <s v="EAST GARO HILLS CIRCLE"/>
    <s v="EAST GARO HILLS DIVISION"/>
    <s v="KHARKUTTA SUBDIVISION"/>
    <s v="1000625987"/>
    <s v="Chibongga-B"/>
    <s v="2HHA04L00Y01060"/>
    <x v="1"/>
  </r>
  <r>
    <n v="5774"/>
    <s v="WESTERN ZONE"/>
    <s v="EAST GARO HILLS CIRCLE"/>
    <s v="EAST GARO HILLS DIVISION"/>
    <s v="KHARKUTTA SUBDIVISION"/>
    <s v="1000845696"/>
    <s v="Mandadrop"/>
    <s v="2HHA04L00Y02042"/>
    <x v="0"/>
  </r>
  <r>
    <n v="5775"/>
    <s v="WESTERN ZONE"/>
    <s v="EAST GARO HILLS CIRCLE"/>
    <s v="EAST GARO HILLS DIVISION"/>
    <s v="KHARKUTTA SUBDIVISION"/>
    <s v="3112000093"/>
    <s v="Lower Rongbu"/>
    <s v="2HHA04L00A01039"/>
    <x v="1"/>
  </r>
  <r>
    <n v="5776"/>
    <s v="WESTERN ZONE"/>
    <s v="EAST GARO HILLS CIRCLE"/>
    <s v="EAST GARO HILLS DIVISION"/>
    <s v="KHARKUTTA SUBDIVISION"/>
    <s v="1000261865"/>
    <s v="Upper Bolmedang"/>
    <s v="2HHA04L00B02015"/>
    <x v="4"/>
  </r>
  <r>
    <n v="5777"/>
    <s v="WESTERN ZONE"/>
    <s v="EAST GARO HILLS CIRCLE"/>
    <s v="EAST GARO HILLS DIVISION"/>
    <s v="KHARKUTTA SUBDIVISION"/>
    <s v="1000254319"/>
    <s v="Tinsimina"/>
    <s v="2HHA04L00Y01027"/>
    <x v="3"/>
  </r>
  <r>
    <n v="5778"/>
    <s v="WESTERN ZONE"/>
    <s v="EAST GARO HILLS CIRCLE"/>
    <s v="EAST GARO HILLS DIVISION"/>
    <s v="KHARKUTTA SUBDIVISION"/>
    <s v="1000637196"/>
    <s v="Uguri"/>
    <s v="2HHA04L00Y01052"/>
    <x v="0"/>
  </r>
  <r>
    <n v="5779"/>
    <s v="WESTERN ZONE"/>
    <s v="EAST GARO HILLS CIRCLE"/>
    <s v="EAST GARO HILLS DIVISION"/>
    <s v="KHARKUTTA SUBDIVISION"/>
    <s v="1000600857"/>
    <s v="Sakware"/>
    <s v="2HHA04L00Y01025"/>
    <x v="3"/>
  </r>
  <r>
    <n v="5780"/>
    <s v="WESTERN ZONE"/>
    <s v="EAST GARO HILLS CIRCLE"/>
    <s v="EAST GARO HILLS DIVISION"/>
    <s v="KHARKUTTA SUBDIVISION"/>
    <s v="1000254604"/>
    <s v="Panbari"/>
    <s v="2HHA04L00Y02034"/>
    <x v="4"/>
  </r>
  <r>
    <n v="5781"/>
    <s v="WESTERN ZONE"/>
    <s v="EAST GARO HILLS CIRCLE"/>
    <s v="EAST GARO HILLS DIVISION"/>
    <s v="KHARKUTTA SUBDIVISION"/>
    <s v="1000265365"/>
    <s v="Dokongsi"/>
    <s v="2HHA04L00Y01040"/>
    <x v="0"/>
  </r>
  <r>
    <n v="5782"/>
    <s v="WESTERN ZONE"/>
    <s v="EAST GARO HILLS CIRCLE"/>
    <s v="EAST GARO HILLS DIVISION"/>
    <s v="KHARKUTTA SUBDIVISION"/>
    <s v="1000269641"/>
    <s v="Jegalpara"/>
    <s v="2HHA04L00Y01010"/>
    <x v="3"/>
  </r>
  <r>
    <n v="5783"/>
    <s v="WESTERN ZONE"/>
    <s v="EAST GARO HILLS CIRCLE"/>
    <s v="EAST GARO HILLS DIVISION"/>
    <s v="KHARKUTTA SUBDIVISION"/>
    <s v="1000253164"/>
    <s v="Adokgre"/>
    <s v="2HHA04L00Y01014"/>
    <x v="3"/>
  </r>
  <r>
    <n v="5784"/>
    <s v="WESTERN ZONE"/>
    <s v="EAST GARO HILLS CIRCLE"/>
    <s v="EAST GARO HILLS DIVISION"/>
    <s v="KHARKUTTA SUBDIVISION"/>
    <s v="1000515093"/>
    <s v="Ildek Reserve"/>
    <s v="2HHA04L00Y01033"/>
    <x v="3"/>
  </r>
  <r>
    <n v="5785"/>
    <s v="WESTERN ZONE"/>
    <s v="EAST GARO HILLS CIRCLE"/>
    <s v="EAST GARO HILLS DIVISION"/>
    <s v="KHARKUTTA SUBDIVISION"/>
    <s v="1000271164"/>
    <s v="Dokongsi-C"/>
    <s v="2HHA04L00Y01076"/>
    <x v="0"/>
  </r>
  <r>
    <n v="5786"/>
    <s v="WESTERN ZONE"/>
    <s v="EAST GARO HILLS CIRCLE"/>
    <s v="EAST GARO HILLS DIVISION"/>
    <s v="KHARKUTTA SUBDIVISION"/>
    <s v="1000266478"/>
    <s v="Dosaram"/>
    <s v="2HHA04L00Y01058"/>
    <x v="3"/>
  </r>
  <r>
    <n v="5787"/>
    <s v="WESTERN ZONE"/>
    <s v="EAST GARO HILLS CIRCLE"/>
    <s v="EAST GARO HILLS DIVISION"/>
    <s v="KHARKUTTA SUBDIVISION"/>
    <s v="1000255533"/>
    <s v="Rongbang B"/>
    <s v="2HHA04L00Y02036"/>
    <x v="0"/>
  </r>
  <r>
    <n v="5788"/>
    <s v="WESTERN ZONE"/>
    <s v="EAST GARO HILLS CIRCLE"/>
    <s v="EAST GARO HILLS DIVISION"/>
    <s v="KHARKUTTA SUBDIVISION"/>
    <s v="1000266605"/>
    <s v="Megam Ading I"/>
    <s v="2HHA04L00Y01072"/>
    <x v="0"/>
  </r>
  <r>
    <n v="5789"/>
    <s v="WESTERN ZONE"/>
    <s v="EAST GARO HILLS CIRCLE"/>
    <s v="EAST GARO HILLS DIVISION"/>
    <s v="KHARKUTTA SUBDIVISION"/>
    <s v="1000267456"/>
    <s v="Bakanda"/>
    <s v="2HHA04L00Y01074"/>
    <x v="1"/>
  </r>
  <r>
    <n v="5790"/>
    <s v="WESTERN ZONE"/>
    <s v="EAST GARO HILLS CIRCLE"/>
    <s v="EAST GARO HILLS DIVISION"/>
    <s v="KHARKUTTA SUBDIVISION"/>
    <s v="1000263609"/>
    <s v="Kharkutta Reserve"/>
    <s v="2HHA04L00Y02002"/>
    <x v="0"/>
  </r>
  <r>
    <n v="5791"/>
    <s v="WESTERN ZONE"/>
    <s v="EAST GARO HILLS CIRCLE"/>
    <s v="EAST GARO HILLS DIVISION"/>
    <s v="KHARKUTTA SUBDIVISION"/>
    <s v="1000266872"/>
    <s v="Megam Akhong"/>
    <s v="2HHA04L00Y02016"/>
    <x v="4"/>
  </r>
  <r>
    <n v="5792"/>
    <s v="WESTERN ZONE"/>
    <s v="EAST GARO HILLS CIRCLE"/>
    <s v="EAST GARO HILLS DIVISION"/>
    <s v="KHARKUTTA SUBDIVISION"/>
    <s v="1000255075"/>
    <s v="Jegalpara"/>
    <s v="2HHA04L00Y01024"/>
    <x v="3"/>
  </r>
  <r>
    <n v="5793"/>
    <s v="WESTERN ZONE"/>
    <s v="EAST GARO HILLS CIRCLE"/>
    <s v="EAST GARO HILLS DIVISION"/>
    <s v="KHARKUTTA SUBDIVISION"/>
    <s v="1000270750"/>
    <s v="Chilpara"/>
    <s v="2HHA04L00B02013"/>
    <x v="2"/>
  </r>
  <r>
    <n v="5794"/>
    <s v="WESTERN ZONE"/>
    <s v="EAST GARO HILLS CIRCLE"/>
    <s v="EAST GARO HILLS DIVISION"/>
    <s v="KHARKUTTA SUBDIVISION"/>
    <s v="1000845739"/>
    <s v="Aruagre"/>
    <s v="2HHA04L00Y01055"/>
    <x v="3"/>
  </r>
  <r>
    <n v="5795"/>
    <s v="WESTERN ZONE"/>
    <s v="EAST GARO HILLS CIRCLE"/>
    <s v="EAST GARO HILLS DIVISION"/>
    <s v="KHARKUTTA SUBDIVISION"/>
    <s v="1000267525"/>
    <s v="Manchang"/>
    <s v="2HHA04L00Y02022"/>
    <x v="1"/>
  </r>
  <r>
    <n v="5796"/>
    <s v="WESTERN ZONE"/>
    <s v="EAST GARO HILLS CIRCLE"/>
    <s v="EAST GARO HILLS DIVISION"/>
    <s v="KHARKUTTA SUBDIVISION"/>
    <s v="1000254444"/>
    <s v="Rongchri"/>
    <s v="2HHA04L00Y01048"/>
    <x v="4"/>
  </r>
  <r>
    <n v="5797"/>
    <s v="WESTERN ZONE"/>
    <s v="EAST GARO HILLS CIRCLE"/>
    <s v="EAST GARO HILLS DIVISION"/>
    <s v="KHARKUTTA SUBDIVISION"/>
    <s v="1000616052"/>
    <s v="Lower Kharkutta"/>
    <s v="2HHA04L00LK1004"/>
    <x v="4"/>
  </r>
  <r>
    <n v="5798"/>
    <s v="WESTERN ZONE"/>
    <s v="EAST GARO HILLS CIRCLE"/>
    <s v="EAST GARO HILLS DIVISION"/>
    <s v="KHARKUTTA SUBDIVISION"/>
    <s v="1000253491"/>
    <s v="Chigrang"/>
    <s v="2HHA04L00Y01035"/>
    <x v="3"/>
  </r>
  <r>
    <n v="5799"/>
    <s v="WESTERN ZONE"/>
    <s v="EAST GARO HILLS CIRCLE"/>
    <s v="EAST GARO HILLS DIVISION"/>
    <s v="KHARKUTTA SUBDIVISION"/>
    <s v="1000261923"/>
    <s v="Arai Apal"/>
    <s v="2HHA04L00B02036"/>
    <x v="2"/>
  </r>
  <r>
    <n v="5800"/>
    <s v="WESTERN ZONE"/>
    <s v="EAST GARO HILLS CIRCLE"/>
    <s v="EAST GARO HILLS DIVISION"/>
    <s v="KHARKUTTA SUBDIVISION"/>
    <s v="1000260158"/>
    <s v="Lower Bolmedang"/>
    <s v="2HHA04L00B02014"/>
    <x v="2"/>
  </r>
  <r>
    <n v="5801"/>
    <s v="WESTERN ZONE"/>
    <s v="EAST GARO HILLS CIRCLE"/>
    <s v="EAST GARO HILLS DIVISION"/>
    <s v="KHARKUTTA SUBDIVISION"/>
    <s v="1000255492"/>
    <s v="Megam Akhong"/>
    <s v="2HHA04L00Y02016"/>
    <x v="1"/>
  </r>
  <r>
    <n v="5802"/>
    <s v="WESTERN ZONE"/>
    <s v="EAST GARO HILLS CIRCLE"/>
    <s v="EAST GARO HILLS DIVISION"/>
    <s v="KHARKUTTA SUBDIVISION"/>
    <s v="1000264808"/>
    <s v="Megam Akong"/>
    <s v="2HHA04L00A01057"/>
    <x v="1"/>
  </r>
  <r>
    <n v="5803"/>
    <s v="WESTERN ZONE"/>
    <s v="EAST GARO HILLS CIRCLE"/>
    <s v="EAST GARO HILLS DIVISION"/>
    <s v="KHARKUTTA SUBDIVISION"/>
    <s v="1000268473"/>
    <s v="Nameram"/>
    <s v="2HHA04L00B01N26"/>
    <x v="2"/>
  </r>
  <r>
    <n v="5804"/>
    <s v="WESTERN ZONE"/>
    <s v="EAST GARO HILLS CIRCLE"/>
    <s v="EAST GARO HILLS DIVISION"/>
    <s v="KHARKUTTA SUBDIVISION"/>
    <s v="1000253087"/>
    <s v="Adokgre Norangga"/>
    <s v="2HHA04L00Y02035"/>
    <x v="3"/>
  </r>
  <r>
    <n v="5805"/>
    <s v="WESTERN ZONE"/>
    <s v="EAST GARO HILLS CIRCLE"/>
    <s v="EAST GARO HILLS DIVISION"/>
    <s v="KHARKUTTA SUBDIVISION"/>
    <s v="1000270895"/>
    <s v="Mingkrak"/>
    <s v="2HHA04L00Y01026"/>
    <x v="3"/>
  </r>
  <r>
    <n v="5806"/>
    <s v="WESTERN ZONE"/>
    <s v="EAST GARO HILLS CIRCLE"/>
    <s v="EAST GARO HILLS DIVISION"/>
    <s v="KHARKUTTA SUBDIVISION"/>
    <s v="1000848450"/>
    <s v="Kama Gandim"/>
    <s v="2HHA04L00Y01059"/>
    <x v="0"/>
  </r>
  <r>
    <n v="5807"/>
    <s v="WESTERN ZONE"/>
    <s v="EAST GARO HILLS CIRCLE"/>
    <s v="EAST GARO HILLS DIVISION"/>
    <s v="KHARKUTTA SUBDIVISION"/>
    <s v="1000846592"/>
    <s v="Rajasimla Babupara"/>
    <s v="2HHA04L00Y01002"/>
    <x v="0"/>
  </r>
  <r>
    <n v="5808"/>
    <s v="WESTERN ZONE"/>
    <s v="EAST GARO HILLS CIRCLE"/>
    <s v="EAST GARO HILLS DIVISION"/>
    <s v="KHARKUTTA SUBDIVISION"/>
    <s v="1000271386"/>
    <s v="Lower Rongmatchu I"/>
    <s v="2HHA04L00B01033"/>
    <x v="2"/>
  </r>
  <r>
    <n v="5809"/>
    <s v="WESTERN ZONE"/>
    <s v="EAST GARO HILLS CIRCLE"/>
    <s v="EAST GARO HILLS DIVISION"/>
    <s v="KHARKUTTA SUBDIVISION"/>
    <s v="1000270857"/>
    <s v="Norangga Dilnenggittim"/>
    <s v="2HHA04L00Y00135"/>
    <x v="3"/>
  </r>
  <r>
    <n v="5810"/>
    <s v="WESTERN ZONE"/>
    <s v="EAST GARO HILLS CIRCLE"/>
    <s v="EAST GARO HILLS DIVISION"/>
    <s v="KHARKUTTA SUBDIVISION"/>
    <s v="1000864586"/>
    <s v="Wakuram"/>
    <s v="2HHA04L00Y01008"/>
    <x v="0"/>
  </r>
  <r>
    <n v="5811"/>
    <s v="WESTERN ZONE"/>
    <s v="EAST GARO HILLS CIRCLE"/>
    <s v="EAST GARO HILLS DIVISION"/>
    <s v="KHARKUTTA SUBDIVISION"/>
    <s v="1000515638"/>
    <s v="Memilam"/>
    <s v="2HHA04L00Y01037"/>
    <x v="3"/>
  </r>
  <r>
    <n v="5812"/>
    <s v="WESTERN ZONE"/>
    <s v="EAST GARO HILLS CIRCLE"/>
    <s v="EAST GARO HILLS DIVISION"/>
    <s v="KHARKUTTA SUBDIVISION"/>
    <s v="1000633406"/>
    <s v="Baksalpara Songma"/>
    <s v="2HHA04L00B01049"/>
    <x v="1"/>
  </r>
  <r>
    <n v="5813"/>
    <s v="WESTERN ZONE"/>
    <s v="EAST GARO HILLS CIRCLE"/>
    <s v="EAST GARO HILLS DIVISION"/>
    <s v="KHARKUTTA SUBDIVISION"/>
    <s v="1000846047"/>
    <s v="Rajasimla Babupara"/>
    <s v="2HHA04L00Y01005"/>
    <x v="0"/>
  </r>
  <r>
    <n v="5814"/>
    <s v="WESTERN ZONE"/>
    <s v="EAST GARO HILLS CIRCLE"/>
    <s v="EAST GARO HILLS DIVISION"/>
    <s v="KHARKUTTA SUBDIVISION"/>
    <s v="1000255525"/>
    <s v="Rongbang B"/>
    <s v="2HHA04L00Y02036"/>
    <x v="0"/>
  </r>
  <r>
    <n v="5815"/>
    <s v="WESTERN ZONE"/>
    <s v="EAST GARO HILLS CIRCLE"/>
    <s v="EAST GARO HILLS DIVISION"/>
    <s v="KHARKUTTA SUBDIVISION"/>
    <s v="1000257322"/>
    <s v="Arengdo"/>
    <s v="2HHA04L00Y02041"/>
    <x v="0"/>
  </r>
  <r>
    <n v="5816"/>
    <s v="WESTERN ZONE"/>
    <s v="EAST GARO HILLS CIRCLE"/>
    <s v="EAST GARO HILLS DIVISION"/>
    <s v="KHARKUTTA SUBDIVISION"/>
    <s v="1000268463"/>
    <s v="Nameram B"/>
    <s v="2HHA04L00BN1026"/>
    <x v="2"/>
  </r>
  <r>
    <n v="5817"/>
    <s v="WESTERN ZONE"/>
    <s v="EAST GARO HILLS CIRCLE"/>
    <s v="EAST GARO HILLS DIVISION"/>
    <s v="KHARKUTTA SUBDIVISION"/>
    <s v="1000515663"/>
    <s v="Memilam Modepara"/>
    <s v="2HHA04L00Y01038"/>
    <x v="4"/>
  </r>
  <r>
    <n v="5818"/>
    <s v="WESTERN ZONE"/>
    <s v="EAST GARO HILLS CIRCLE"/>
    <s v="EAST GARO HILLS DIVISION"/>
    <s v="KHARKUTTA SUBDIVISION"/>
    <s v="1000263028"/>
    <s v="Renggok Saram"/>
    <s v="2HHA04L00B02051"/>
    <x v="4"/>
  </r>
  <r>
    <n v="5819"/>
    <s v="WESTERN ZONE"/>
    <s v="EAST GARO HILLS CIRCLE"/>
    <s v="EAST GARO HILLS DIVISION"/>
    <s v="KHARKUTTA SUBDIVISION"/>
    <s v="1000845681"/>
    <s v="Mandadrop"/>
    <s v="2HHA04L00Y02042"/>
    <x v="0"/>
  </r>
  <r>
    <n v="5820"/>
    <s v="WESTERN ZONE"/>
    <s v="EAST GARO HILLS CIRCLE"/>
    <s v="EAST GARO HILLS DIVISION"/>
    <s v="KHARKUTTA SUBDIVISION"/>
    <s v="1000264921"/>
    <s v="Nachirongdik"/>
    <s v="2HHA04L00A02006"/>
    <x v="0"/>
  </r>
  <r>
    <n v="5821"/>
    <s v="WESTERN ZONE"/>
    <s v="EAST GARO HILLS CIRCLE"/>
    <s v="EAST GARO HILLS DIVISION"/>
    <s v="KHARKUTTA SUBDIVISION"/>
    <s v="1000841388"/>
    <s v="Jagilgittim"/>
    <s v="42HHA04M02275106"/>
    <x v="4"/>
  </r>
  <r>
    <n v="5822"/>
    <s v="WESTERN ZONE"/>
    <s v="EAST GARO HILLS CIRCLE"/>
    <s v="EAST GARO HILLS DIVISION"/>
    <s v="KHARKUTTA SUBDIVISION"/>
    <s v="1000265839"/>
    <s v="Chasinath"/>
    <s v="2HHA04L00Y01017"/>
    <x v="4"/>
  </r>
  <r>
    <n v="5823"/>
    <s v="WESTERN ZONE"/>
    <s v="EAST GARO HILLS CIRCLE"/>
    <s v="EAST GARO HILLS DIVISION"/>
    <s v="KHARKUTTA SUBDIVISION"/>
    <s v="1000634758"/>
    <s v="Tinsimina"/>
    <s v="2HHA04L00Y01029"/>
    <x v="3"/>
  </r>
  <r>
    <n v="5824"/>
    <s v="WESTERN ZONE"/>
    <s v="EAST GARO HILLS CIRCLE"/>
    <s v="EAST GARO HILLS DIVISION"/>
    <s v="KHARKUTTA SUBDIVISION"/>
    <s v="1000630713"/>
    <s v="Kalwe"/>
    <s v="2HHA04L00Y01042"/>
    <x v="0"/>
  </r>
  <r>
    <n v="5825"/>
    <s v="WESTERN ZONE"/>
    <s v="EAST GARO HILLS CIRCLE"/>
    <s v="EAST GARO HILLS DIVISION"/>
    <s v="KHARKUTTA SUBDIVISION"/>
    <s v="1000848944"/>
    <s v="Sambrak"/>
    <s v="2HHA04L00NW0002"/>
    <x v="2"/>
  </r>
  <r>
    <n v="5826"/>
    <s v="WESTERN ZONE"/>
    <s v="EAST GARO HILLS CIRCLE"/>
    <s v="EAST GARO HILLS DIVISION"/>
    <s v="KHARKUTTA SUBDIVISION"/>
    <s v="1000265405"/>
    <s v="Dokongsi"/>
    <s v="2HHA04L00Y01041"/>
    <x v="0"/>
  </r>
  <r>
    <n v="5827"/>
    <s v="WESTERN ZONE"/>
    <s v="EAST GARO HILLS CIRCLE"/>
    <s v="EAST GARO HILLS DIVISION"/>
    <s v="KHARKUTTA SUBDIVISION"/>
    <s v="1000849711"/>
    <s v="Lower Sambrak"/>
    <s v="2HHA04L00B02030"/>
    <x v="2"/>
  </r>
  <r>
    <n v="5828"/>
    <s v="WESTERN ZONE"/>
    <s v="EAST GARO HILLS CIRCLE"/>
    <s v="EAST GARO HILLS DIVISION"/>
    <s v="KHARKUTTA SUBDIVISION"/>
    <s v="1000271168"/>
    <s v="Dokongsi-C"/>
    <s v="2HHA04L00Y01076"/>
    <x v="0"/>
  </r>
  <r>
    <n v="5829"/>
    <s v="WESTERN ZONE"/>
    <s v="EAST GARO HILLS CIRCLE"/>
    <s v="EAST GARO HILLS DIVISION"/>
    <s v="KHARKUTTA SUBDIVISION"/>
    <s v="1000844669"/>
    <s v="Makkre Adap"/>
    <s v="2HHA04L00Y01046"/>
    <x v="0"/>
  </r>
  <r>
    <n v="5830"/>
    <s v="WESTERN ZONE"/>
    <s v="EAST GARO HILLS CIRCLE"/>
    <s v="EAST GARO HILLS DIVISION"/>
    <s v="KHARKUTTA SUBDIVISION"/>
    <s v="1000634808"/>
    <s v="Menadoba"/>
    <s v="2HHA04L00Y02018"/>
    <x v="1"/>
  </r>
  <r>
    <n v="5831"/>
    <s v="WESTERN ZONE"/>
    <s v="EAST GARO HILLS CIRCLE"/>
    <s v="EAST GARO HILLS DIVISION"/>
    <s v="KHARKUTTA SUBDIVISION"/>
    <s v="1000264939"/>
    <s v="Nongbak Chichra"/>
    <s v="2HHA04L00B02088"/>
    <x v="0"/>
  </r>
  <r>
    <n v="5832"/>
    <s v="WESTERN ZONE"/>
    <s v="EAST GARO HILLS CIRCLE"/>
    <s v="EAST GARO HILLS DIVISION"/>
    <s v="KHARKUTTA SUBDIVISION"/>
    <s v="1000257369"/>
    <s v="Baksalpara Nachirongdik"/>
    <s v="2HHA04L00Y02030"/>
    <x v="1"/>
  </r>
  <r>
    <n v="5833"/>
    <s v="WESTERN ZONE"/>
    <s v="EAST GARO HILLS CIRCLE"/>
    <s v="EAST GARO HILLS DIVISION"/>
    <s v="KHARKUTTA SUBDIVISION"/>
    <s v="1000269740"/>
    <s v="Tombuma"/>
    <s v="2HHA04L00B02005"/>
    <x v="2"/>
  </r>
  <r>
    <n v="5834"/>
    <s v="WESTERN ZONE"/>
    <s v="EAST GARO HILLS CIRCLE"/>
    <s v="EAST GARO HILLS DIVISION"/>
    <s v="KHARKUTTA SUBDIVISION"/>
    <s v="1000634792"/>
    <s v="Baksalpara Nachirongdik"/>
    <s v="2HHA04L00Y02030"/>
    <x v="1"/>
  </r>
  <r>
    <n v="5835"/>
    <s v="WESTERN ZONE"/>
    <s v="EAST GARO HILLS CIRCLE"/>
    <s v="EAST GARO HILLS DIVISION"/>
    <s v="KHARKUTTA SUBDIVISION"/>
    <s v="1000267400"/>
    <s v="Lower Chima Impel I"/>
    <s v="2HHA04L00B01044"/>
    <x v="2"/>
  </r>
  <r>
    <n v="5836"/>
    <s v="WESTERN ZONE"/>
    <s v="EAST GARO HILLS CIRCLE"/>
    <s v="EAST GARO HILLS DIVISION"/>
    <s v="KHARKUTTA SUBDIVISION"/>
    <s v="1000637227"/>
    <s v="New Ameram"/>
    <s v="2HHA04L00B01027"/>
    <x v="2"/>
  </r>
  <r>
    <n v="5837"/>
    <s v="WESTERN ZONE"/>
    <s v="EAST GARO HILLS CIRCLE"/>
    <s v="EAST GARO HILLS DIVISION"/>
    <s v="KHARKUTTA SUBDIVISION"/>
    <s v="1000261846"/>
    <s v="Upper Bolmedang"/>
    <s v="2HHA04L00B02015"/>
    <x v="2"/>
  </r>
  <r>
    <n v="5838"/>
    <s v="WESTERN ZONE"/>
    <s v="EAST GARO HILLS CIRCLE"/>
    <s v="EAST GARO HILLS DIVISION"/>
    <s v="KHARKUTTA SUBDIVISION"/>
    <s v="1000269765"/>
    <s v="Mendima"/>
    <s v="2HHA04L00B02010"/>
    <x v="2"/>
  </r>
  <r>
    <n v="5839"/>
    <s v="WESTERN ZONE"/>
    <s v="EAST GARO HILLS CIRCLE"/>
    <s v="EAST GARO HILLS DIVISION"/>
    <s v="KHARKUTTA SUBDIVISION"/>
    <s v="1000848985"/>
    <s v="Sari Awe"/>
    <s v="2HHA04L00B02259"/>
    <x v="2"/>
  </r>
  <r>
    <n v="5840"/>
    <s v="WESTERN ZONE"/>
    <s v="EAST GARO HILLS CIRCLE"/>
    <s v="EAST GARO HILLS DIVISION"/>
    <s v="KHARKUTTA SUBDIVISION"/>
    <s v="1000619303"/>
    <s v="Dilma Adap"/>
    <s v="2HHA04L00Y01029"/>
    <x v="3"/>
  </r>
  <r>
    <n v="5841"/>
    <s v="WESTERN ZONE"/>
    <s v="EAST GARO HILLS CIRCLE"/>
    <s v="EAST GARO HILLS DIVISION"/>
    <s v="KHARKUTTA SUBDIVISION"/>
    <s v="1000266878"/>
    <s v="Megam Akhong"/>
    <s v="2HHA04L00Y02016"/>
    <x v="4"/>
  </r>
  <r>
    <n v="5842"/>
    <s v="WESTERN ZONE"/>
    <s v="EAST GARO HILLS CIRCLE"/>
    <s v="EAST GARO HILLS DIVISION"/>
    <s v="KHARKUTTA SUBDIVISION"/>
    <s v="1000269661"/>
    <s v="Badaka"/>
    <s v="2HHA04L00Y01012"/>
    <x v="3"/>
  </r>
  <r>
    <n v="5843"/>
    <s v="WESTERN ZONE"/>
    <s v="EAST GARO HILLS CIRCLE"/>
    <s v="EAST GARO HILLS DIVISION"/>
    <s v="KHARKUTTA SUBDIVISION"/>
    <s v="1000635593"/>
    <s v="Kosakgandim"/>
    <s v="2HHA04L00Y02011"/>
    <x v="0"/>
  </r>
  <r>
    <n v="5844"/>
    <s v="WESTERN ZONE"/>
    <s v="EAST GARO HILLS CIRCLE"/>
    <s v="EAST GARO HILLS DIVISION"/>
    <s v="KHARKUTTA SUBDIVISION"/>
    <s v="1000257564"/>
    <s v="Bolsaldam"/>
    <s v="2HHA04L00Y01063"/>
    <x v="0"/>
  </r>
  <r>
    <n v="5845"/>
    <s v="WESTERN ZONE"/>
    <s v="EAST GARO HILLS CIRCLE"/>
    <s v="EAST GARO HILLS DIVISION"/>
    <s v="KHARKUTTA SUBDIVISION"/>
    <s v="1000271429"/>
    <s v="Arengdo"/>
    <s v="2HHA04L00Y02041"/>
    <x v="0"/>
  </r>
  <r>
    <n v="5846"/>
    <s v="WESTERN ZONE"/>
    <s v="EAST GARO HILLS CIRCLE"/>
    <s v="EAST GARO HILLS DIVISION"/>
    <s v="KHARKUTTA SUBDIVISION"/>
    <s v="1000264453"/>
    <s v="Kharkutta Songittal"/>
    <s v="2HHA04L00Y02004"/>
    <x v="0"/>
  </r>
  <r>
    <n v="5847"/>
    <s v="WESTERN ZONE"/>
    <s v="EAST GARO HILLS CIRCLE"/>
    <s v="EAST GARO HILLS DIVISION"/>
    <s v="KHARKUTTA SUBDIVISION"/>
    <s v="1000267227"/>
    <s v="Kharkutta Songittal"/>
    <s v="2HHA04L00Y02004"/>
    <x v="0"/>
  </r>
  <r>
    <n v="5848"/>
    <s v="WESTERN ZONE"/>
    <s v="EAST GARO HILLS CIRCLE"/>
    <s v="EAST GARO HILLS DIVISION"/>
    <s v="KHARKUTTA SUBDIVISION"/>
    <s v="1000260851"/>
    <s v="Rajasimla Songma"/>
    <s v="2HHA04L00Y01002"/>
    <x v="0"/>
  </r>
  <r>
    <n v="5849"/>
    <s v="WESTERN ZONE"/>
    <s v="EAST GARO HILLS CIRCLE"/>
    <s v="EAST GARO HILLS DIVISION"/>
    <s v="KHARKUTTA SUBDIVISION"/>
    <s v="1000270434"/>
    <s v="Ildek Akong"/>
    <s v="2HHA04L00Y01032"/>
    <x v="3"/>
  </r>
  <r>
    <n v="5850"/>
    <s v="WESTERN ZONE"/>
    <s v="EAST GARO HILLS CIRCLE"/>
    <s v="EAST GARO HILLS DIVISION"/>
    <s v="KHARKUTTA SUBDIVISION"/>
    <s v="1000258797"/>
    <s v="Kara Balapara"/>
    <s v="2HHA04L00B02011"/>
    <x v="2"/>
  </r>
  <r>
    <n v="5851"/>
    <s v="WESTERN ZONE"/>
    <s v="EAST GARO HILLS CIRCLE"/>
    <s v="EAST GARO HILLS DIVISION"/>
    <s v="KHARKUTTA SUBDIVISION"/>
    <s v="1000271365"/>
    <s v="Lower Rongmatchu I"/>
    <s v="2HHA04L00B01033"/>
    <x v="2"/>
  </r>
  <r>
    <n v="5852"/>
    <s v="WESTERN ZONE"/>
    <s v="EAST GARO HILLS CIRCLE"/>
    <s v="EAST GARO HILLS DIVISION"/>
    <s v="KHARKUTTA SUBDIVISION"/>
    <s v="1000253168"/>
    <s v="Adokgre"/>
    <s v="2HHA04L00Y01014"/>
    <x v="3"/>
  </r>
  <r>
    <n v="5853"/>
    <s v="WESTERN ZONE"/>
    <s v="EAST GARO HILLS CIRCLE"/>
    <s v="EAST GARO HILLS DIVISION"/>
    <s v="KHARKUTTA SUBDIVISION"/>
    <s v="1000271173"/>
    <s v="Dokongsi-C"/>
    <s v="2HHA04L00Y01076"/>
    <x v="0"/>
  </r>
  <r>
    <n v="5854"/>
    <s v="WESTERN ZONE"/>
    <s v="EAST GARO HILLS CIRCLE"/>
    <s v="EAST GARO HILLS DIVISION"/>
    <s v="KHARKUTTA SUBDIVISION"/>
    <s v="1000263464"/>
    <s v="Tebrongpara"/>
    <s v="2HHA04L00B02012"/>
    <x v="1"/>
  </r>
  <r>
    <n v="5855"/>
    <s v="WESTERN ZONE"/>
    <s v="EAST GARO HILLS CIRCLE"/>
    <s v="EAST GARO HILLS DIVISION"/>
    <s v="KHARKUTTA SUBDIVISION"/>
    <s v="1000261786"/>
    <s v="Upper Sari Awe"/>
    <s v="2HHA04L00B02044"/>
    <x v="2"/>
  </r>
  <r>
    <n v="5856"/>
    <s v="WESTERN ZONE"/>
    <s v="EAST GARO HILLS CIRCLE"/>
    <s v="EAST GARO HILLS DIVISION"/>
    <s v="KHARKUTTA SUBDIVISION"/>
    <s v="1000265075"/>
    <s v="Rongkinjeng"/>
    <s v="2HHA04L00Y02044"/>
    <x v="0"/>
  </r>
  <r>
    <n v="5857"/>
    <s v="WESTERN ZONE"/>
    <s v="EAST GARO HILLS CIRCLE"/>
    <s v="EAST GARO HILLS DIVISION"/>
    <s v="KHARKUTTA SUBDIVISION"/>
    <s v="1000260200"/>
    <s v="Matchagittim"/>
    <s v="2HHA04L00B01029"/>
    <x v="0"/>
  </r>
  <r>
    <n v="5858"/>
    <s v="WESTERN ZONE"/>
    <s v="EAST GARO HILLS CIRCLE"/>
    <s v="EAST GARO HILLS DIVISION"/>
    <s v="KHARKUTTA SUBDIVISION"/>
    <s v="1000265730"/>
    <s v="Mendima"/>
    <s v="2HHA04L00B02007"/>
    <x v="2"/>
  </r>
  <r>
    <n v="5859"/>
    <s v="WESTERN ZONE"/>
    <s v="EAST GARO HILLS CIRCLE"/>
    <s v="EAST GARO HILLS DIVISION"/>
    <s v="KHARKUTTA SUBDIVISION"/>
    <s v="1000849941"/>
    <s v="Mandadrop"/>
    <s v="2HHA04L00Y02042"/>
    <x v="0"/>
  </r>
  <r>
    <n v="5860"/>
    <s v="WESTERN ZONE"/>
    <s v="EAST GARO HILLS CIRCLE"/>
    <s v="EAST GARO HILLS DIVISION"/>
    <s v="KHARKUTTA SUBDIVISION"/>
    <s v="1000264732"/>
    <s v="Megam Akong"/>
    <s v="2HHA04L00Y02017"/>
    <x v="1"/>
  </r>
  <r>
    <n v="5861"/>
    <s v="WESTERN ZONE"/>
    <s v="EAST GARO HILLS CIRCLE"/>
    <s v="EAST GARO HILLS DIVISION"/>
    <s v="KHARKUTTA SUBDIVISION"/>
    <s v="1000633533"/>
    <s v="Petchong"/>
    <s v="2HHA04L0DP01002"/>
    <x v="0"/>
  </r>
  <r>
    <n v="5862"/>
    <s v="WESTERN ZONE"/>
    <s v="EAST GARO HILLS CIRCLE"/>
    <s v="EAST GARO HILLS DIVISION"/>
    <s v="KHARKUTTA SUBDIVISION"/>
    <s v="1000255462"/>
    <s v="Megam Akhong"/>
    <s v="2HHA04L00A01057"/>
    <x v="1"/>
  </r>
  <r>
    <n v="5863"/>
    <s v="WESTERN ZONE"/>
    <s v="EAST GARO HILLS CIRCLE"/>
    <s v="EAST GARO HILLS DIVISION"/>
    <s v="KHARKUTTA SUBDIVISION"/>
    <s v="1000632346"/>
    <s v="Kara Majipara"/>
    <s v="2HHA04L00B02016"/>
    <x v="2"/>
  </r>
  <r>
    <n v="5864"/>
    <s v="WESTERN ZONE"/>
    <s v="EAST GARO HILLS CIRCLE"/>
    <s v="EAST GARO HILLS DIVISION"/>
    <s v="KHARKUTTA SUBDIVISION"/>
    <s v="1000861655"/>
    <s v="Rajasimla Songma"/>
    <s v="2HHA04L00Y01002"/>
    <x v="0"/>
  </r>
  <r>
    <n v="5865"/>
    <s v="WESTERN ZONE"/>
    <s v="EAST GARO HILLS CIRCLE"/>
    <s v="EAST GARO HILLS DIVISION"/>
    <s v="KHARKUTTA SUBDIVISION"/>
    <s v="1000255162"/>
    <s v="Konchikol Apal"/>
    <s v="2HHA04L00Y01001"/>
    <x v="0"/>
  </r>
  <r>
    <n v="5866"/>
    <s v="WESTERN ZONE"/>
    <s v="EAST GARO HILLS CIRCLE"/>
    <s v="EAST GARO HILLS DIVISION"/>
    <s v="KHARKUTTA SUBDIVISION"/>
    <s v="1000257448"/>
    <s v="Baksalpara Songgital"/>
    <s v="2HHA04L00Y02029"/>
    <x v="1"/>
  </r>
  <r>
    <n v="5867"/>
    <s v="WESTERN ZONE"/>
    <s v="EAST GARO HILLS CIRCLE"/>
    <s v="EAST GARO HILLS DIVISION"/>
    <s v="KHARKUTTA SUBDIVISION"/>
    <s v="1000254185"/>
    <s v="Upper Kharkutta"/>
    <s v="2HHA04L00Y02004"/>
    <x v="0"/>
  </r>
  <r>
    <n v="5868"/>
    <s v="WESTERN ZONE"/>
    <s v="EAST GARO HILLS CIRCLE"/>
    <s v="EAST GARO HILLS DIVISION"/>
    <s v="KHARKUTTA SUBDIVISION"/>
    <s v="1000258058"/>
    <s v="Chotcholja"/>
    <s v="2HHA04L00Y02012"/>
    <x v="0"/>
  </r>
  <r>
    <n v="5869"/>
    <s v="WESTERN ZONE"/>
    <s v="EAST GARO HILLS CIRCLE"/>
    <s v="EAST GARO HILLS DIVISION"/>
    <s v="KHARKUTTA SUBDIVISION"/>
    <s v="1000836729"/>
    <s v="Chotcholja"/>
    <s v="2HHA04L00Y01002"/>
    <x v="0"/>
  </r>
  <r>
    <n v="5870"/>
    <s v="WESTERN ZONE"/>
    <s v="EAST GARO HILLS CIRCLE"/>
    <s v="EAST GARO HILLS DIVISION"/>
    <s v="KHARKUTTA SUBDIVISION"/>
    <s v="1000271363"/>
    <s v="Lower Rongmatchu I"/>
    <s v="2HHA04L00B01033"/>
    <x v="2"/>
  </r>
  <r>
    <n v="5871"/>
    <s v="WESTERN ZONE"/>
    <s v="EAST GARO HILLS CIRCLE"/>
    <s v="EAST GARO HILLS DIVISION"/>
    <s v="KHARKUTTA SUBDIVISION"/>
    <s v="1000254539"/>
    <s v="Rangsa"/>
    <s v="2HHA04L00Y02038"/>
    <x v="0"/>
  </r>
  <r>
    <n v="5872"/>
    <s v="WESTERN ZONE"/>
    <s v="EAST GARO HILLS CIRCLE"/>
    <s v="EAST GARO HILLS DIVISION"/>
    <s v="KHARKUTTA SUBDIVISION"/>
    <s v="1000270680"/>
    <s v="Chotcholja"/>
    <s v="2HHA04L00Y02012"/>
    <x v="0"/>
  </r>
  <r>
    <n v="5873"/>
    <s v="WESTERN ZONE"/>
    <s v="EAST GARO HILLS CIRCLE"/>
    <s v="EAST GARO HILLS DIVISION"/>
    <s v="KHARKUTTA SUBDIVISION"/>
    <s v="1000257601"/>
    <s v="Bugakol"/>
    <s v="2HHA04L00B02029"/>
    <x v="2"/>
  </r>
  <r>
    <n v="5874"/>
    <s v="WESTERN ZONE"/>
    <s v="EAST GARO HILLS CIRCLE"/>
    <s v="EAST GARO HILLS DIVISION"/>
    <s v="KHARKUTTA SUBDIVISION"/>
    <s v="1000266726"/>
    <s v="Nachirongdik"/>
    <s v="2HHA04L00Y02030"/>
    <x v="1"/>
  </r>
  <r>
    <n v="5875"/>
    <s v="WESTERN ZONE"/>
    <s v="EAST GARO HILLS CIRCLE"/>
    <s v="EAST GARO HILLS DIVISION"/>
    <s v="KHARKUTTA SUBDIVISION"/>
    <s v="1000260221"/>
    <s v="Mendima Garo"/>
    <s v="2HHA04L00B02090"/>
    <x v="2"/>
  </r>
  <r>
    <n v="5876"/>
    <s v="WESTERN ZONE"/>
    <s v="EAST GARO HILLS CIRCLE"/>
    <s v="EAST GARO HILLS DIVISION"/>
    <s v="KHARKUTTA SUBDIVISION"/>
    <s v="1000258837"/>
    <s v="Kentra"/>
    <s v="2HHA04L00B02001"/>
    <x v="2"/>
  </r>
  <r>
    <n v="5877"/>
    <s v="WESTERN ZONE"/>
    <s v="EAST GARO HILLS CIRCLE"/>
    <s v="EAST GARO HILLS DIVISION"/>
    <s v="KHARKUTTA SUBDIVISION"/>
    <s v="1000267778"/>
    <s v="Chimadare"/>
    <s v="2HHA04L00Y01078"/>
    <x v="1"/>
  </r>
  <r>
    <n v="5878"/>
    <s v="WESTERN ZONE"/>
    <s v="EAST GARO HILLS CIRCLE"/>
    <s v="EAST GARO HILLS DIVISION"/>
    <s v="KHARKUTTA SUBDIVISION"/>
    <s v="1000266417"/>
    <s v="Megam Ading I"/>
    <s v="2HHA04L0MA01016"/>
    <x v="0"/>
  </r>
  <r>
    <n v="5879"/>
    <s v="WESTERN ZONE"/>
    <s v="EAST GARO HILLS CIRCLE"/>
    <s v="EAST GARO HILLS DIVISION"/>
    <s v="KHARKUTTA SUBDIVISION"/>
    <s v="1000270137"/>
    <s v="Mangkrip U-Tengabari"/>
    <s v="2HHA04L00Y02009"/>
    <x v="0"/>
  </r>
  <r>
    <n v="5880"/>
    <s v="WESTERN ZONE"/>
    <s v="EAST GARO HILLS CIRCLE"/>
    <s v="EAST GARO HILLS DIVISION"/>
    <s v="KHARKUTTA SUBDIVISION"/>
    <s v="3112000155"/>
    <s v="Adokgre"/>
    <s v="2HHA04L0AB01002"/>
    <x v="3"/>
  </r>
  <r>
    <n v="5881"/>
    <s v="WESTERN ZONE"/>
    <s v="EAST GARO HILLS CIRCLE"/>
    <s v="EAST GARO HILLS DIVISION"/>
    <s v="KHARKUTTA SUBDIVISION"/>
    <s v="1000633208"/>
    <s v="Jalkim"/>
    <s v="2HHA04L00Y01050"/>
    <x v="0"/>
  </r>
  <r>
    <n v="5882"/>
    <s v="WESTERN ZONE"/>
    <s v="EAST GARO HILLS CIRCLE"/>
    <s v="EAST GARO HILLS DIVISION"/>
    <s v="KHARKUTTA SUBDIVISION"/>
    <s v="1000266621"/>
    <s v="Kharkutta Reserve"/>
    <s v="2HHA04L00Y02002"/>
    <x v="0"/>
  </r>
  <r>
    <n v="5883"/>
    <s v="WESTERN ZONE"/>
    <s v="EAST GARO HILLS CIRCLE"/>
    <s v="EAST GARO HILLS DIVISION"/>
    <s v="KHARKUTTA SUBDIVISION"/>
    <s v="1000254162"/>
    <s v="Upper Kharkutta"/>
    <s v="2HHA04L00Y02004"/>
    <x v="4"/>
  </r>
  <r>
    <n v="5884"/>
    <s v="WESTERN ZONE"/>
    <s v="EAST GARO HILLS CIRCLE"/>
    <s v="EAST GARO HILLS DIVISION"/>
    <s v="KHARKUTTA SUBDIVISION"/>
    <s v="1000270237"/>
    <s v="Lower Kharkutta"/>
    <s v="2HHA04L00Y02001"/>
    <x v="0"/>
  </r>
  <r>
    <n v="5885"/>
    <s v="WESTERN ZONE"/>
    <s v="EAST GARO HILLS CIRCLE"/>
    <s v="EAST GARO HILLS DIVISION"/>
    <s v="KHARKUTTA SUBDIVISION"/>
    <s v="1000265689"/>
    <s v="Mendima"/>
    <s v="2HHA04L00B02007"/>
    <x v="2"/>
  </r>
  <r>
    <n v="5886"/>
    <s v="WESTERN ZONE"/>
    <s v="EAST GARO HILLS CIRCLE"/>
    <s v="EAST GARO HILLS DIVISION"/>
    <s v="KHARKUTTA SUBDIVISION"/>
    <s v="1000255287"/>
    <s v="Lower Kharkutta"/>
    <s v="2HHA04L00Y02004"/>
    <x v="4"/>
  </r>
  <r>
    <n v="5887"/>
    <s v="WESTERN ZONE"/>
    <s v="EAST GARO HILLS CIRCLE"/>
    <s v="EAST GARO HILLS DIVISION"/>
    <s v="KHARKUTTA SUBDIVISION"/>
    <s v="1000263659"/>
    <s v="Menadoba"/>
    <s v="2HHA04L00Y02019"/>
    <x v="1"/>
  </r>
  <r>
    <n v="5888"/>
    <s v="WESTERN ZONE"/>
    <s v="EAST GARO HILLS CIRCLE"/>
    <s v="EAST GARO HILLS DIVISION"/>
    <s v="KHARKUTTA SUBDIVISION"/>
    <s v="1000633457"/>
    <s v="Gorok"/>
    <s v="2HHA04L00Y01030"/>
    <x v="3"/>
  </r>
  <r>
    <n v="5889"/>
    <s v="WESTERN ZONE"/>
    <s v="EAST GARO HILLS CIRCLE"/>
    <s v="EAST GARO HILLS DIVISION"/>
    <s v="KHARKUTTA SUBDIVISION"/>
    <s v="1000838583"/>
    <s v="Tokol"/>
    <s v="2HHA04L00Y01021"/>
    <x v="0"/>
  </r>
  <r>
    <n v="5890"/>
    <s v="WESTERN ZONE"/>
    <s v="EAST GARO HILLS CIRCLE"/>
    <s v="EAST GARO HILLS DIVISION"/>
    <s v="KHARKUTTA SUBDIVISION"/>
    <s v="1000270618"/>
    <s v="Chilpara"/>
    <s v="2HHA04L00B02013"/>
    <x v="2"/>
  </r>
  <r>
    <n v="5891"/>
    <s v="WESTERN ZONE"/>
    <s v="EAST GARO HILLS CIRCLE"/>
    <s v="EAST GARO HILLS DIVISION"/>
    <s v="KHARKUTTA SUBDIVISION"/>
    <s v="1000267414"/>
    <s v="Lower Chima Impel I"/>
    <s v="2HHA04L00B01044"/>
    <x v="2"/>
  </r>
  <r>
    <n v="5892"/>
    <s v="WESTERN ZONE"/>
    <s v="EAST GARO HILLS CIRCLE"/>
    <s v="EAST GARO HILLS DIVISION"/>
    <s v="KHARKUTTA SUBDIVISION"/>
    <s v="1000267375"/>
    <s v="Kara Balapara"/>
    <s v="2HHA04L00B02011"/>
    <x v="2"/>
  </r>
  <r>
    <n v="5893"/>
    <s v="WESTERN ZONE"/>
    <s v="EAST GARO HILLS CIRCLE"/>
    <s v="EAST GARO HILLS DIVISION"/>
    <s v="KHARKUTTA SUBDIVISION"/>
    <s v="1000263776"/>
    <s v="Badakka"/>
    <s v="2HHA04L00Y01010"/>
    <x v="3"/>
  </r>
  <r>
    <n v="5894"/>
    <s v="WESTERN ZONE"/>
    <s v="EAST GARO HILLS CIRCLE"/>
    <s v="EAST GARO HILLS DIVISION"/>
    <s v="KHARKUTTA SUBDIVISION"/>
    <s v="1000264133"/>
    <s v="Chibongga"/>
    <s v="2HHA04L00Y01060"/>
    <x v="1"/>
  </r>
  <r>
    <n v="5895"/>
    <s v="WESTERN ZONE"/>
    <s v="EAST GARO HILLS CIRCLE"/>
    <s v="EAST GARO HILLS DIVISION"/>
    <s v="KHARKUTTA SUBDIVISION"/>
    <s v="1000261943"/>
    <s v="Arai Apal"/>
    <s v="2HHA04L00B02036"/>
    <x v="2"/>
  </r>
  <r>
    <n v="5896"/>
    <s v="WESTERN ZONE"/>
    <s v="EAST GARO HILLS CIRCLE"/>
    <s v="EAST GARO HILLS DIVISION"/>
    <s v="KHARKUTTA SUBDIVISION"/>
    <s v="1000259172"/>
    <s v="Memilam"/>
    <s v="2HHA04L00Y01037"/>
    <x v="3"/>
  </r>
  <r>
    <n v="5897"/>
    <s v="WESTERN ZONE"/>
    <s v="EAST GARO HILLS CIRCLE"/>
    <s v="EAST GARO HILLS DIVISION"/>
    <s v="KHARKUTTA SUBDIVISION"/>
    <s v="1000254200"/>
    <s v="Upper Kharkutta"/>
    <s v="2HHA04L00Y02004"/>
    <x v="0"/>
  </r>
  <r>
    <n v="5898"/>
    <s v="WESTERN ZONE"/>
    <s v="EAST GARO HILLS CIRCLE"/>
    <s v="EAST GARO HILLS DIVISION"/>
    <s v="KHARKUTTA SUBDIVISION"/>
    <s v="1000255502"/>
    <s v="Rajasimilla Rongdal Atimbo"/>
    <s v="2HHA04L00Y01003"/>
    <x v="0"/>
  </r>
  <r>
    <n v="5899"/>
    <s v="WESTERN ZONE"/>
    <s v="EAST GARO HILLS CIRCLE"/>
    <s v="EAST GARO HILLS DIVISION"/>
    <s v="KHARKUTTA SUBDIVISION"/>
    <s v="1000262174"/>
    <s v="Chima Impel"/>
    <s v="2HHA04L00B01042"/>
    <x v="2"/>
  </r>
  <r>
    <n v="5900"/>
    <s v="WESTERN ZONE"/>
    <s v="EAST GARO HILLS CIRCLE"/>
    <s v="EAST GARO HILLS DIVISION"/>
    <s v="KHARKUTTA SUBDIVISION"/>
    <s v="1000633093"/>
    <s v="Kara Majipara"/>
    <s v="2HHA04L00B02016"/>
    <x v="2"/>
  </r>
  <r>
    <n v="5901"/>
    <s v="WESTERN ZONE"/>
    <s v="EAST GARO HILLS CIRCLE"/>
    <s v="EAST GARO HILLS DIVISION"/>
    <s v="KHARKUTTA SUBDIVISION"/>
    <s v="1000255376"/>
    <s v="Mandu_Mansang"/>
    <s v="2HHA04L00Y02037"/>
    <x v="3"/>
  </r>
  <r>
    <n v="5902"/>
    <s v="WESTERN ZONE"/>
    <s v="EAST GARO HILLS CIRCLE"/>
    <s v="EAST GARO HILLS DIVISION"/>
    <s v="KHARKUTTA SUBDIVISION"/>
    <s v="1000255116"/>
    <s v="Kama Gandim"/>
    <s v="2HHA04L00Y01059"/>
    <x v="0"/>
  </r>
  <r>
    <n v="5903"/>
    <s v="WESTERN ZONE"/>
    <s v="EAST GARO HILLS CIRCLE"/>
    <s v="EAST GARO HILLS DIVISION"/>
    <s v="KHARKUTTA SUBDIVISION"/>
    <s v="1000253347"/>
    <s v="Badaka"/>
    <s v="2HHA04L00Y01010"/>
    <x v="3"/>
  </r>
  <r>
    <n v="5904"/>
    <s v="WESTERN ZONE"/>
    <s v="EAST GARO HILLS CIRCLE"/>
    <s v="EAST GARO HILLS DIVISION"/>
    <s v="KHARKUTTA SUBDIVISION"/>
    <s v="1000863006"/>
    <s v="Rajasimla Wari"/>
    <s v="2HHA04L00Y01004"/>
    <x v="0"/>
  </r>
  <r>
    <n v="5905"/>
    <s v="WESTERN ZONE"/>
    <s v="EAST GARO HILLS CIRCLE"/>
    <s v="EAST GARO HILLS DIVISION"/>
    <s v="KHARKUTTA SUBDIVISION"/>
    <s v="1000265957"/>
    <s v="Kejugittim"/>
    <s v="2HHA04L00Y02050"/>
    <x v="0"/>
  </r>
  <r>
    <n v="5906"/>
    <s v="WESTERN ZONE"/>
    <s v="EAST GARO HILLS CIRCLE"/>
    <s v="EAST GARO HILLS DIVISION"/>
    <s v="KHARKUTTA SUBDIVISION"/>
    <s v="1000254453"/>
    <s v="Rongchri"/>
    <s v="2HHA04L00Y01048"/>
    <x v="0"/>
  </r>
  <r>
    <n v="5907"/>
    <s v="WESTERN ZONE"/>
    <s v="EAST GARO HILLS CIRCLE"/>
    <s v="EAST GARO HILLS DIVISION"/>
    <s v="KHARKUTTA SUBDIVISION"/>
    <s v="1000846658"/>
    <s v="Rajasimilla Rongdal Atimbo"/>
    <s v="2HHA04L00Y01003"/>
    <x v="0"/>
  </r>
  <r>
    <n v="5908"/>
    <s v="WESTERN ZONE"/>
    <s v="EAST GARO HILLS CIRCLE"/>
    <s v="EAST GARO HILLS DIVISION"/>
    <s v="KHARKUTTA SUBDIVISION"/>
    <s v="1000261844"/>
    <s v="Upper Bolmedang"/>
    <s v="2HHA04L00B02015"/>
    <x v="2"/>
  </r>
  <r>
    <n v="5909"/>
    <s v="WESTERN ZONE"/>
    <s v="EAST GARO HILLS CIRCLE"/>
    <s v="EAST GARO HILLS DIVISION"/>
    <s v="KHARKUTTA SUBDIVISION"/>
    <s v="1000630690"/>
    <s v="Kama Gandim"/>
    <s v="2HHA04L00Y01059"/>
    <x v="0"/>
  </r>
  <r>
    <n v="5910"/>
    <s v="WESTERN ZONE"/>
    <s v="EAST GARO HILLS CIRCLE"/>
    <s v="EAST GARO HILLS DIVISION"/>
    <s v="KHARKUTTA SUBDIVISION"/>
    <s v="1000253070"/>
    <s v="Adokgre Norangga"/>
    <s v="2HHA04L00Y02035"/>
    <x v="3"/>
  </r>
  <r>
    <n v="5911"/>
    <s v="WESTERN ZONE"/>
    <s v="EAST GARO HILLS CIRCLE"/>
    <s v="EAST GARO HILLS DIVISION"/>
    <s v="KHARKUTTA SUBDIVISION"/>
    <s v="1000262183"/>
    <s v="Chima Impel"/>
    <s v="2HHA04L00B02038"/>
    <x v="2"/>
  </r>
  <r>
    <n v="5912"/>
    <s v="WESTERN ZONE"/>
    <s v="EAST GARO HILLS CIRCLE"/>
    <s v="EAST GARO HILLS DIVISION"/>
    <s v="KHARKUTTA SUBDIVISION"/>
    <s v="1000254119"/>
    <s v="Upper Kharkutta"/>
    <s v="2HHA04L00Y02004"/>
    <x v="0"/>
  </r>
  <r>
    <n v="5913"/>
    <s v="WESTERN ZONE"/>
    <s v="EAST GARO HILLS CIRCLE"/>
    <s v="EAST GARO HILLS DIVISION"/>
    <s v="KHARKUTTA SUBDIVISION"/>
    <s v="1000257424"/>
    <s v="Bolgrimgittim (Baksalpara)"/>
    <s v="2HHA04L00Y02030"/>
    <x v="1"/>
  </r>
  <r>
    <n v="5914"/>
    <s v="WESTERN ZONE"/>
    <s v="EAST GARO HILLS CIRCLE"/>
    <s v="EAST GARO HILLS DIVISION"/>
    <s v="KHARKUTTA SUBDIVISION"/>
    <s v="1000264146"/>
    <s v="Chibongga"/>
    <s v="2HHA04L00Y01060"/>
    <x v="1"/>
  </r>
  <r>
    <n v="5915"/>
    <s v="WESTERN ZONE"/>
    <s v="EAST GARO HILLS CIRCLE"/>
    <s v="EAST GARO HILLS DIVISION"/>
    <s v="KHARKUTTA SUBDIVISION"/>
    <s v="1000631355"/>
    <s v="Rangga"/>
    <s v="2HHA04L00Y01039"/>
    <x v="0"/>
  </r>
  <r>
    <n v="5916"/>
    <s v="WESTERN ZONE"/>
    <s v="EAST GARO HILLS CIRCLE"/>
    <s v="EAST GARO HILLS DIVISION"/>
    <s v="KHARKUTTA SUBDIVISION"/>
    <s v="1000629665"/>
    <s v="Rangga"/>
    <s v="2HHA04L00Y01039"/>
    <x v="0"/>
  </r>
  <r>
    <n v="5917"/>
    <s v="WESTERN ZONE"/>
    <s v="EAST GARO HILLS CIRCLE"/>
    <s v="EAST GARO HILLS DIVISION"/>
    <s v="KHARKUTTA SUBDIVISION"/>
    <s v="1000263388"/>
    <s v="Sari Awe"/>
    <s v="2HHA04L00S00044"/>
    <x v="2"/>
  </r>
  <r>
    <n v="5918"/>
    <s v="WESTERN ZONE"/>
    <s v="EAST GARO HILLS CIRCLE"/>
    <s v="EAST GARO HILLS DIVISION"/>
    <s v="KHARKUTTA SUBDIVISION"/>
    <s v="1000858138"/>
    <s v="Dilma Adap"/>
    <s v="2HHA04L00Y01029"/>
    <x v="3"/>
  </r>
  <r>
    <n v="5919"/>
    <s v="WESTERN ZONE"/>
    <s v="EAST GARO HILLS CIRCLE"/>
    <s v="EAST GARO HILLS DIVISION"/>
    <s v="KHARKUTTA SUBDIVISION"/>
    <s v="1000254527"/>
    <s v="Rangsa"/>
    <s v="2HHA04L00Y02038"/>
    <x v="0"/>
  </r>
  <r>
    <n v="5920"/>
    <s v="WESTERN ZONE"/>
    <s v="EAST GARO HILLS CIRCLE"/>
    <s v="EAST GARO HILLS DIVISION"/>
    <s v="KHARKUTTA SUBDIVISION"/>
    <s v="1000515243"/>
    <s v="Rakuma"/>
    <s v="2HHA04L00Y02045"/>
    <x v="0"/>
  </r>
  <r>
    <n v="5921"/>
    <s v="WESTERN ZONE"/>
    <s v="EAST GARO HILLS CIRCLE"/>
    <s v="EAST GARO HILLS DIVISION"/>
    <s v="KHARKUTTA SUBDIVISION"/>
    <s v="1000267435"/>
    <s v="Lower Chima Impel I"/>
    <s v="2HHA04L00B01044"/>
    <x v="2"/>
  </r>
  <r>
    <n v="5922"/>
    <s v="WESTERN ZONE"/>
    <s v="EAST GARO HILLS CIRCLE"/>
    <s v="EAST GARO HILLS DIVISION"/>
    <s v="KHARKUTTA SUBDIVISION"/>
    <s v="1000271396"/>
    <s v="Gairong"/>
    <s v="2HHA04L00B02033"/>
    <x v="2"/>
  </r>
  <r>
    <n v="5923"/>
    <s v="WESTERN ZONE"/>
    <s v="EAST GARO HILLS CIRCLE"/>
    <s v="EAST GARO HILLS DIVISION"/>
    <s v="KHARKUTTA SUBDIVISION"/>
    <s v="1000260781"/>
    <s v="Rajasimla Reserve"/>
    <s v="2HHA04L00Y02040"/>
    <x v="0"/>
  </r>
  <r>
    <n v="5924"/>
    <s v="WESTERN ZONE"/>
    <s v="EAST GARO HILLS CIRCLE"/>
    <s v="EAST GARO HILLS DIVISION"/>
    <s v="KHARKUTTA SUBDIVISION"/>
    <s v="1000257324"/>
    <s v="Athiabari"/>
    <s v="2HHA04L00Y01064"/>
    <x v="3"/>
  </r>
  <r>
    <n v="5925"/>
    <s v="WESTERN ZONE"/>
    <s v="EAST GARO HILLS CIRCLE"/>
    <s v="EAST GARO HILLS DIVISION"/>
    <s v="KHARKUTTA SUBDIVISION"/>
    <s v="1000841319"/>
    <s v="Mitegittim"/>
    <s v="2HHA04L00Y02048"/>
    <x v="3"/>
  </r>
  <r>
    <n v="5926"/>
    <s v="WESTERN ZONE"/>
    <s v="EAST GARO HILLS CIRCLE"/>
    <s v="EAST GARO HILLS DIVISION"/>
    <s v="KHARKUTTA SUBDIVISION"/>
    <s v="1000633170"/>
    <s v="Jalkim"/>
    <s v="2HHA04L00Y01050"/>
    <x v="0"/>
  </r>
  <r>
    <n v="5927"/>
    <s v="WESTERN ZONE"/>
    <s v="EAST GARO HILLS CIRCLE"/>
    <s v="EAST GARO HILLS DIVISION"/>
    <s v="KHARKUTTA SUBDIVISION"/>
    <s v="1000255506"/>
    <s v="Rajasimilla Rongdal Atimbo"/>
    <s v="2HHA04L00Y01003"/>
    <x v="0"/>
  </r>
  <r>
    <n v="5928"/>
    <s v="WESTERN ZONE"/>
    <s v="EAST GARO HILLS CIRCLE"/>
    <s v="EAST GARO HILLS DIVISION"/>
    <s v="KHARKUTTA SUBDIVISION"/>
    <s v="1000254279"/>
    <s v="Uguri"/>
    <s v="2HHA04L00Y01052"/>
    <x v="0"/>
  </r>
  <r>
    <n v="5929"/>
    <s v="WESTERN ZONE"/>
    <s v="EAST GARO HILLS CIRCLE"/>
    <s v="EAST GARO HILLS DIVISION"/>
    <s v="KHARKUTTA SUBDIVISION"/>
    <s v="1000265707"/>
    <s v="Mendima"/>
    <s v="2HHA04L00B02009"/>
    <x v="2"/>
  </r>
  <r>
    <n v="5930"/>
    <s v="WESTERN ZONE"/>
    <s v="EAST GARO HILLS CIRCLE"/>
    <s v="EAST GARO HILLS DIVISION"/>
    <s v="KHARKUTTA SUBDIVISION"/>
    <s v="1000265250"/>
    <s v="Watregittim"/>
    <s v="2HHA04L00Y02006"/>
    <x v="0"/>
  </r>
  <r>
    <n v="5931"/>
    <s v="WESTERN ZONE"/>
    <s v="EAST GARO HILLS CIRCLE"/>
    <s v="EAST GARO HILLS DIVISION"/>
    <s v="KHARKUTTA SUBDIVISION"/>
    <s v="1000264356"/>
    <s v="Imsambal"/>
    <s v="2HHA04L00Y01066"/>
    <x v="0"/>
  </r>
  <r>
    <n v="5932"/>
    <s v="WESTERN ZONE"/>
    <s v="EAST GARO HILLS CIRCLE"/>
    <s v="EAST GARO HILLS DIVISION"/>
    <s v="KHARKUTTA SUBDIVISION"/>
    <s v="1000255170"/>
    <s v="Lower Kharkutta"/>
    <s v="2HHA04L00Y02004"/>
    <x v="0"/>
  </r>
  <r>
    <n v="5933"/>
    <s v="WESTERN ZONE"/>
    <s v="EAST GARO HILLS CIRCLE"/>
    <s v="EAST GARO HILLS DIVISION"/>
    <s v="KHARKUTTA SUBDIVISION"/>
    <s v="1000271351"/>
    <s v="Lower Rongmatchu I"/>
    <s v="2HHA04L00B01033"/>
    <x v="2"/>
  </r>
  <r>
    <n v="5934"/>
    <s v="WESTERN ZONE"/>
    <s v="EAST GARO HILLS CIRCLE"/>
    <s v="EAST GARO HILLS DIVISION"/>
    <s v="KHARKUTTA SUBDIVISION"/>
    <s v="1000268869"/>
    <s v="Chotcholja Napak Gittim"/>
    <s v="2HHA04L00Y02015"/>
    <x v="0"/>
  </r>
  <r>
    <n v="5935"/>
    <s v="WESTERN ZONE"/>
    <s v="EAST GARO HILLS CIRCLE"/>
    <s v="EAST GARO HILLS DIVISION"/>
    <s v="KHARKUTTA SUBDIVISION"/>
    <s v="1000271121"/>
    <s v="Kara Balapara I"/>
    <s v="2HHA04L00BR0011"/>
    <x v="2"/>
  </r>
  <r>
    <n v="5936"/>
    <s v="WESTERN ZONE"/>
    <s v="EAST GARO HILLS CIRCLE"/>
    <s v="EAST GARO HILLS DIVISION"/>
    <s v="KHARKUTTA SUBDIVISION"/>
    <s v="1000849748"/>
    <s v="Tebrongpara"/>
    <s v="2HHA04L00B02012"/>
    <x v="1"/>
  </r>
  <r>
    <n v="5937"/>
    <s v="WESTERN ZONE"/>
    <s v="EAST GARO HILLS CIRCLE"/>
    <s v="EAST GARO HILLS DIVISION"/>
    <s v="KHARKUTTA SUBDIVISION"/>
    <s v="1000253191"/>
    <s v="Agropathar"/>
    <s v="2HHA04L00Y01023"/>
    <x v="0"/>
  </r>
  <r>
    <n v="5938"/>
    <s v="WESTERN ZONE"/>
    <s v="EAST GARO HILLS CIRCLE"/>
    <s v="EAST GARO HILLS DIVISION"/>
    <s v="KHARKUTTA SUBDIVISION"/>
    <s v="1000264584"/>
    <s v="Lower Rongbu"/>
    <s v="2HHA04L00Y02024"/>
    <x v="1"/>
  </r>
  <r>
    <n v="5939"/>
    <s v="WESTERN ZONE"/>
    <s v="EAST GARO HILLS CIRCLE"/>
    <s v="EAST GARO HILLS DIVISION"/>
    <s v="KHARKUTTA SUBDIVISION"/>
    <s v="1000254368"/>
    <s v="Tengabari"/>
    <s v="2HHA04L00Y02010"/>
    <x v="0"/>
  </r>
  <r>
    <n v="5940"/>
    <s v="WESTERN ZONE"/>
    <s v="EAST GARO HILLS CIRCLE"/>
    <s v="EAST GARO HILLS DIVISION"/>
    <s v="KHARKUTTA SUBDIVISION"/>
    <s v="1000851373"/>
    <s v="Upper Sari Awe"/>
    <s v="2HHA04L02B02101"/>
    <x v="2"/>
  </r>
  <r>
    <n v="5941"/>
    <s v="WESTERN ZONE"/>
    <s v="EAST GARO HILLS CIRCLE"/>
    <s v="EAST GARO HILLS DIVISION"/>
    <s v="KHARKUTTA SUBDIVISION"/>
    <s v="1000267270"/>
    <s v="Kara Balapara"/>
    <s v="2HHA04L00B02011"/>
    <x v="2"/>
  </r>
  <r>
    <n v="5942"/>
    <s v="WESTERN ZONE"/>
    <s v="EAST GARO HILLS CIRCLE"/>
    <s v="EAST GARO HILLS DIVISION"/>
    <s v="KHARKUTTA SUBDIVISION"/>
    <s v="1000255221"/>
    <s v="Lower Kharkutta"/>
    <s v="2HHA04L00Y02004"/>
    <x v="0"/>
  </r>
  <r>
    <n v="5943"/>
    <s v="WESTERN ZONE"/>
    <s v="EAST GARO HILLS CIRCLE"/>
    <s v="EAST GARO HILLS DIVISION"/>
    <s v="KHARKUTTA SUBDIVISION"/>
    <s v="1000255227"/>
    <s v="Lower Kharkutta"/>
    <s v="2HHA04L00Y02004"/>
    <x v="0"/>
  </r>
  <r>
    <n v="5944"/>
    <s v="WESTERN ZONE"/>
    <s v="EAST GARO HILLS CIRCLE"/>
    <s v="EAST GARO HILLS DIVISION"/>
    <s v="KHARKUTTA SUBDIVISION"/>
    <s v="1000267512"/>
    <s v="Manchang"/>
    <s v="2HHA04L00Y02022"/>
    <x v="1"/>
  </r>
  <r>
    <n v="5945"/>
    <s v="WESTERN ZONE"/>
    <s v="EAST GARO HILLS CIRCLE"/>
    <s v="EAST GARO HILLS DIVISION"/>
    <s v="KHARKUTTA SUBDIVISION"/>
    <s v="1000859715"/>
    <s v="Reking"/>
    <s v="2HHA04L00Y01028"/>
    <x v="3"/>
  </r>
  <r>
    <n v="5946"/>
    <s v="WESTERN ZONE"/>
    <s v="EAST GARO HILLS CIRCLE"/>
    <s v="EAST GARO HILLS DIVISION"/>
    <s v="KHARKUTTA SUBDIVISION"/>
    <s v="1000264995"/>
    <s v="Rakuma"/>
    <s v="2HHA04L00Y02045"/>
    <x v="4"/>
  </r>
  <r>
    <n v="5947"/>
    <s v="WESTERN ZONE"/>
    <s v="EAST GARO HILLS CIRCLE"/>
    <s v="EAST GARO HILLS DIVISION"/>
    <s v="KHARKUTTA SUBDIVISION"/>
    <s v="1000616383"/>
    <s v="Arai Apal"/>
    <s v="2HHA04L00B02037"/>
    <x v="2"/>
  </r>
  <r>
    <n v="5948"/>
    <s v="WESTERN ZONE"/>
    <s v="EAST GARO HILLS CIRCLE"/>
    <s v="EAST GARO HILLS DIVISION"/>
    <s v="KHARKUTTA SUBDIVISION"/>
    <s v="1000254034"/>
    <s v="Watregittim"/>
    <s v="2HHA04L00Y02006"/>
    <x v="0"/>
  </r>
  <r>
    <n v="5949"/>
    <s v="WESTERN ZONE"/>
    <s v="EAST GARO HILLS CIRCLE"/>
    <s v="EAST GARO HILLS DIVISION"/>
    <s v="KHARKUTTA SUBDIVISION"/>
    <s v="1000634450"/>
    <s v="Chasinath"/>
    <s v="2HHA04L00Y01057"/>
    <x v="0"/>
  </r>
  <r>
    <n v="5950"/>
    <s v="WESTERN ZONE"/>
    <s v="EAST GARO HILLS CIRCLE"/>
    <s v="EAST GARO HILLS DIVISION"/>
    <s v="KHARKUTTA SUBDIVISION"/>
    <s v="1000515181"/>
    <s v="Panbari"/>
    <s v="2HHA04L00Y02034"/>
    <x v="3"/>
  </r>
  <r>
    <n v="5951"/>
    <s v="WESTERN ZONE"/>
    <s v="EAST GARO HILLS CIRCLE"/>
    <s v="EAST GARO HILLS DIVISION"/>
    <s v="KHARKUTTA SUBDIVISION"/>
    <s v="1000263742"/>
    <s v="Badakka"/>
    <s v="2HHA04L00Y01010"/>
    <x v="3"/>
  </r>
  <r>
    <n v="5952"/>
    <s v="WESTERN ZONE"/>
    <s v="EAST GARO HILLS CIRCLE"/>
    <s v="EAST GARO HILLS DIVISION"/>
    <s v="KHARKUTTA SUBDIVISION"/>
    <s v="1000271419"/>
    <s v="Arengdo"/>
    <s v="2HHA04L00Y02041"/>
    <x v="0"/>
  </r>
  <r>
    <n v="5953"/>
    <s v="WESTERN ZONE"/>
    <s v="EAST GARO HILLS CIRCLE"/>
    <s v="EAST GARO HILLS DIVISION"/>
    <s v="KHARKUTTA SUBDIVISION"/>
    <s v="1000258593"/>
    <s v="Ildek Reserve"/>
    <s v="2HHA04L00Y01033"/>
    <x v="3"/>
  </r>
  <r>
    <n v="5954"/>
    <s v="WESTERN ZONE"/>
    <s v="EAST GARO HILLS CIRCLE"/>
    <s v="EAST GARO HILLS DIVISION"/>
    <s v="KHARKUTTA SUBDIVISION"/>
    <s v="1000258822"/>
    <s v="Kara Majipara"/>
    <s v="2HHA04L00B02016"/>
    <x v="2"/>
  </r>
  <r>
    <n v="5955"/>
    <s v="WESTERN ZONE"/>
    <s v="EAST GARO HILLS CIRCLE"/>
    <s v="EAST GARO HILLS DIVISION"/>
    <s v="KHARKUTTA SUBDIVISION"/>
    <s v="1000254316"/>
    <s v="Tokol"/>
    <s v="2HHA04L00Y01021"/>
    <x v="0"/>
  </r>
  <r>
    <n v="5956"/>
    <s v="WESTERN ZONE"/>
    <s v="EAST GARO HILLS CIRCLE"/>
    <s v="EAST GARO HILLS DIVISION"/>
    <s v="KHARKUTTA SUBDIVISION"/>
    <s v="1000615711"/>
    <s v="New Ameram"/>
    <s v="2HHA04L00B02003"/>
    <x v="2"/>
  </r>
  <r>
    <n v="5957"/>
    <s v="WESTERN ZONE"/>
    <s v="EAST GARO HILLS CIRCLE"/>
    <s v="EAST GARO HILLS DIVISION"/>
    <s v="KHARKUTTA SUBDIVISION"/>
    <s v="1000271379"/>
    <s v="Lower Rongmatchu I"/>
    <s v="2HHA04L00B01033"/>
    <x v="2"/>
  </r>
  <r>
    <n v="5958"/>
    <s v="WESTERN ZONE"/>
    <s v="EAST GARO HILLS CIRCLE"/>
    <s v="EAST GARO HILLS DIVISION"/>
    <s v="KHARKUTTA SUBDIVISION"/>
    <s v="1000259170"/>
    <s v="Memilam"/>
    <s v="2HHA04L00Y01037"/>
    <x v="3"/>
  </r>
  <r>
    <n v="5959"/>
    <s v="WESTERN ZONE"/>
    <s v="EAST GARO HILLS CIRCLE"/>
    <s v="EAST GARO HILLS DIVISION"/>
    <s v="KHARKUTTA SUBDIVISION"/>
    <s v="1000265951"/>
    <s v="Kejugittim"/>
    <s v="2HHA04L00Y02050"/>
    <x v="0"/>
  </r>
  <r>
    <n v="5960"/>
    <s v="WESTERN ZONE"/>
    <s v="EAST GARO HILLS CIRCLE"/>
    <s v="EAST GARO HILLS DIVISION"/>
    <s v="KHARKUTTA SUBDIVISION"/>
    <s v="1000856317"/>
    <s v="Upper Kharkutta"/>
    <s v="2HHA04L00Y01187"/>
    <x v="0"/>
  </r>
  <r>
    <n v="5961"/>
    <s v="WESTERN ZONE"/>
    <s v="EAST GARO HILLS CIRCLE"/>
    <s v="EAST GARO HILLS DIVISION"/>
    <s v="KHARKUTTA SUBDIVISION"/>
    <s v="1000269957"/>
    <s v="Chilpara"/>
    <s v="2HHA04L00B02013"/>
    <x v="2"/>
  </r>
  <r>
    <n v="5962"/>
    <s v="WESTERN ZONE"/>
    <s v="EAST GARO HILLS CIRCLE"/>
    <s v="EAST GARO HILLS DIVISION"/>
    <s v="KHARKUTTA SUBDIVISION"/>
    <s v="1000258062"/>
    <s v="Chotcholja"/>
    <s v="2HHA04L00Y02012"/>
    <x v="0"/>
  </r>
  <r>
    <n v="5963"/>
    <s v="WESTERN ZONE"/>
    <s v="EAST GARO HILLS CIRCLE"/>
    <s v="EAST GARO HILLS DIVISION"/>
    <s v="KHARKUTTA SUBDIVISION"/>
    <s v="1000515174"/>
    <s v="Illa Rongchim"/>
    <s v="2HHA04L00Y02046"/>
    <x v="0"/>
  </r>
  <r>
    <n v="5964"/>
    <s v="WESTERN ZONE"/>
    <s v="EAST GARO HILLS CIRCLE"/>
    <s v="EAST GARO HILLS DIVISION"/>
    <s v="KHARKUTTA SUBDIVISION"/>
    <s v="1000254511"/>
    <s v="Reking Adokgre"/>
    <s v="2HHA04L00Y01028"/>
    <x v="3"/>
  </r>
  <r>
    <n v="5965"/>
    <s v="WESTERN ZONE"/>
    <s v="EAST GARO HILLS CIRCLE"/>
    <s v="EAST GARO HILLS DIVISION"/>
    <s v="KHARKUTTA SUBDIVISION"/>
    <s v="1000617315"/>
    <s v="Bugakol"/>
    <s v="2HHA04L00B02028"/>
    <x v="2"/>
  </r>
  <r>
    <n v="5966"/>
    <s v="WESTERN ZONE"/>
    <s v="EAST GARO HILLS CIRCLE"/>
    <s v="EAST GARO HILLS DIVISION"/>
    <s v="KHARKUTTA SUBDIVISION"/>
    <s v="1000847403"/>
    <s v="Tebrongpara"/>
    <s v="2HHA04L00B02012"/>
    <x v="1"/>
  </r>
  <r>
    <n v="5967"/>
    <s v="WESTERN ZONE"/>
    <s v="EAST GARO HILLS CIRCLE"/>
    <s v="EAST GARO HILLS DIVISION"/>
    <s v="KHARKUTTA SUBDIVISION"/>
    <s v="1000254180"/>
    <s v="Upper Kharkutta"/>
    <s v="2HHA04L00Y02004"/>
    <x v="0"/>
  </r>
  <r>
    <n v="5968"/>
    <s v="WESTERN ZONE"/>
    <s v="EAST GARO HILLS CIRCLE"/>
    <s v="EAST GARO HILLS DIVISION"/>
    <s v="KHARKUTTA SUBDIVISION"/>
    <s v="1000515146"/>
    <s v="Ildek Reserve"/>
    <s v="2HHA04L00Y01033"/>
    <x v="3"/>
  </r>
  <r>
    <n v="5969"/>
    <s v="WESTERN ZONE"/>
    <s v="EAST GARO HILLS CIRCLE"/>
    <s v="EAST GARO HILLS DIVISION"/>
    <s v="KHARKUTTA SUBDIVISION"/>
    <s v="1000260409"/>
    <s v="Nameram"/>
    <s v="2HHA04L00B01N26"/>
    <x v="2"/>
  </r>
  <r>
    <n v="5970"/>
    <s v="WESTERN ZONE"/>
    <s v="EAST GARO HILLS CIRCLE"/>
    <s v="EAST GARO HILLS DIVISION"/>
    <s v="KHARKUTTA SUBDIVISION"/>
    <s v="1000266870"/>
    <s v="Megam Akhong"/>
    <s v="2HHA04L00Y02016"/>
    <x v="1"/>
  </r>
  <r>
    <n v="5971"/>
    <s v="WESTERN ZONE"/>
    <s v="EAST GARO HILLS CIRCLE"/>
    <s v="EAST GARO HILLS DIVISION"/>
    <s v="KHARKUTTA SUBDIVISION"/>
    <s v="1000254481"/>
    <s v="Reking Adokgre"/>
    <s v="2HHA04L00Y01028"/>
    <x v="4"/>
  </r>
  <r>
    <n v="5972"/>
    <s v="WESTERN ZONE"/>
    <s v="EAST GARO HILLS CIRCLE"/>
    <s v="EAST GARO HILLS DIVISION"/>
    <s v="KHARKUTTA SUBDIVISION"/>
    <s v="1000265195"/>
    <s v="Watregittim"/>
    <s v="2HHA04L00Y02007"/>
    <x v="0"/>
  </r>
  <r>
    <n v="5973"/>
    <s v="WESTERN ZONE"/>
    <s v="EAST GARO HILLS CIRCLE"/>
    <s v="EAST GARO HILLS DIVISION"/>
    <s v="KHARKUTTA SUBDIVISION"/>
    <s v="1000515464"/>
    <s v="Bolsaldam"/>
    <s v="2HHA04L00Y02006"/>
    <x v="0"/>
  </r>
  <r>
    <n v="5974"/>
    <s v="WESTERN ZONE"/>
    <s v="EAST GARO HILLS CIRCLE"/>
    <s v="EAST GARO HILLS DIVISION"/>
    <s v="KHARKUTTA SUBDIVISION"/>
    <s v="1000634237"/>
    <s v="Chasinath"/>
    <s v="2HHA04L00Y01057"/>
    <x v="0"/>
  </r>
  <r>
    <n v="5975"/>
    <s v="WESTERN ZONE"/>
    <s v="EAST GARO HILLS CIRCLE"/>
    <s v="EAST GARO HILLS DIVISION"/>
    <s v="KHARKUTTA SUBDIVISION"/>
    <s v="1000257963"/>
    <s v="Chotcholja"/>
    <s v="2HHA04L00Y02012"/>
    <x v="0"/>
  </r>
  <r>
    <n v="5976"/>
    <s v="WESTERN ZONE"/>
    <s v="EAST GARO HILLS CIRCLE"/>
    <s v="EAST GARO HILLS DIVISION"/>
    <s v="KHARKUTTA SUBDIVISION"/>
    <s v="1000255143"/>
    <s v="Konchikol Apal"/>
    <s v="2HHA04L00Y01001"/>
    <x v="0"/>
  </r>
  <r>
    <n v="5977"/>
    <s v="WESTERN ZONE"/>
    <s v="EAST GARO HILLS CIRCLE"/>
    <s v="EAST GARO HILLS DIVISION"/>
    <s v="KHARKUTTA SUBDIVISION"/>
    <s v="1000255499"/>
    <s v="Rajasimilla Rongdal Atimbo"/>
    <s v="2HHA04L00Y01003"/>
    <x v="0"/>
  </r>
  <r>
    <n v="5978"/>
    <s v="WESTERN ZONE"/>
    <s v="EAST GARO HILLS CIRCLE"/>
    <s v="EAST GARO HILLS DIVISION"/>
    <s v="KHARKUTTA SUBDIVISION"/>
    <s v="1000253304"/>
    <s v="Badaka"/>
    <s v="2HHA04L00Y01010"/>
    <x v="4"/>
  </r>
  <r>
    <n v="5979"/>
    <s v="WESTERN ZONE"/>
    <s v="EAST GARO HILLS CIRCLE"/>
    <s v="EAST GARO HILLS DIVISION"/>
    <s v="KHARKUTTA SUBDIVISION"/>
    <s v="1000254581"/>
    <s v="Rajasimilla Babupara"/>
    <s v="2HHA04L00Y01005"/>
    <x v="0"/>
  </r>
  <r>
    <n v="5980"/>
    <s v="WESTERN ZONE"/>
    <s v="EAST GARO HILLS CIRCLE"/>
    <s v="EAST GARO HILLS DIVISION"/>
    <s v="KHARKUTTA SUBDIVISION"/>
    <s v="1000258832"/>
    <s v="Kentra"/>
    <s v="2HHA04L00B02001"/>
    <x v="2"/>
  </r>
  <r>
    <n v="5981"/>
    <s v="WESTERN ZONE"/>
    <s v="EAST GARO HILLS CIRCLE"/>
    <s v="EAST GARO HILLS DIVISION"/>
    <s v="KHARKUTTA SUBDIVISION"/>
    <s v="1000621465"/>
    <s v="Chilpara"/>
    <s v="2HHA04L00B02013"/>
    <x v="2"/>
  </r>
  <r>
    <n v="5982"/>
    <s v="WESTERN ZONE"/>
    <s v="EAST GARO HILLS CIRCLE"/>
    <s v="EAST GARO HILLS DIVISION"/>
    <s v="KHARKUTTA SUBDIVISION"/>
    <s v="1000269516"/>
    <s v="Albelapara"/>
    <s v="2HHA04L00Y02032"/>
    <x v="1"/>
  </r>
  <r>
    <n v="5983"/>
    <s v="WESTERN ZONE"/>
    <s v="EAST GARO HILLS CIRCLE"/>
    <s v="EAST GARO HILLS DIVISION"/>
    <s v="KHARKUTTA SUBDIVISION"/>
    <s v="1000849769"/>
    <s v="Tebrongpara"/>
    <s v="2HHA04L00B02012"/>
    <x v="1"/>
  </r>
  <r>
    <n v="5984"/>
    <s v="WESTERN ZONE"/>
    <s v="EAST GARO HILLS CIRCLE"/>
    <s v="EAST GARO HILLS DIVISION"/>
    <s v="KHARKUTTA SUBDIVISION"/>
    <s v="1000850979"/>
    <s v="Baksalpara Nachirongdik"/>
    <s v="2HHA04L00Y02030"/>
    <x v="1"/>
  </r>
  <r>
    <n v="5985"/>
    <s v="WESTERN ZONE"/>
    <s v="EAST GARO HILLS CIRCLE"/>
    <s v="EAST GARO HILLS DIVISION"/>
    <s v="KHARKUTTA SUBDIVISION"/>
    <s v="1000257418"/>
    <s v="Bolgrimgittim (Baksalpara)"/>
    <s v="2HHA04L00Y02030"/>
    <x v="1"/>
  </r>
  <r>
    <n v="5986"/>
    <s v="WESTERN ZONE"/>
    <s v="EAST GARO HILLS CIRCLE"/>
    <s v="EAST GARO HILLS DIVISION"/>
    <s v="KHARKUTTA SUBDIVISION"/>
    <s v="1000266709"/>
    <s v="Nachirongdik"/>
    <s v="2HHA04L00Y02030"/>
    <x v="1"/>
  </r>
  <r>
    <n v="5987"/>
    <s v="WESTERN ZONE"/>
    <s v="EAST GARO HILLS CIRCLE"/>
    <s v="EAST GARO HILLS DIVISION"/>
    <s v="KHARKUTTA SUBDIVISION"/>
    <s v="1000265339"/>
    <s v="Dilma Adap"/>
    <s v="2HHA04L00Y01029"/>
    <x v="3"/>
  </r>
  <r>
    <n v="5988"/>
    <s v="WESTERN ZONE"/>
    <s v="EAST GARO HILLS CIRCLE"/>
    <s v="EAST GARO HILLS DIVISION"/>
    <s v="KHARKUTTA SUBDIVISION"/>
    <s v="1000270478"/>
    <s v="Tingba"/>
    <s v="2HHA04L00Y01054"/>
    <x v="3"/>
  </r>
  <r>
    <n v="5989"/>
    <s v="WESTERN ZONE"/>
    <s v="EAST GARO HILLS CIRCLE"/>
    <s v="EAST GARO HILLS DIVISION"/>
    <s v="KHARKUTTA SUBDIVISION"/>
    <s v="1000267801"/>
    <s v="Chimadare"/>
    <s v="2HHA04L00Y02033"/>
    <x v="1"/>
  </r>
  <r>
    <n v="5990"/>
    <s v="WESTERN ZONE"/>
    <s v="EAST GARO HILLS CIRCLE"/>
    <s v="EAST GARO HILLS DIVISION"/>
    <s v="KHARKUTTA SUBDIVISION"/>
    <s v="1000263315"/>
    <s v="Sambrak"/>
    <s v="2HHA04L00B02030"/>
    <x v="2"/>
  </r>
  <r>
    <n v="5991"/>
    <s v="WESTERN ZONE"/>
    <s v="EAST GARO HILLS CIRCLE"/>
    <s v="EAST GARO HILLS DIVISION"/>
    <s v="KHARKUTTA SUBDIVISION"/>
    <s v="1000634242"/>
    <s v="Chasinath"/>
    <s v="2HHA04L00Y01017"/>
    <x v="0"/>
  </r>
  <r>
    <n v="5992"/>
    <s v="WESTERN ZONE"/>
    <s v="EAST GARO HILLS CIRCLE"/>
    <s v="EAST GARO HILLS DIVISION"/>
    <s v="KHARKUTTA SUBDIVISION"/>
    <s v="1000254431"/>
    <s v="Sakware"/>
    <s v="2HHA04L00Y01025"/>
    <x v="3"/>
  </r>
  <r>
    <n v="5993"/>
    <s v="WESTERN ZONE"/>
    <s v="EAST GARO HILLS CIRCLE"/>
    <s v="EAST GARO HILLS DIVISION"/>
    <s v="KHARKUTTA SUBDIVISION"/>
    <s v="1000602311"/>
    <s v="Badaka"/>
    <s v="2HHA04L00Y01010"/>
    <x v="3"/>
  </r>
  <r>
    <n v="5994"/>
    <s v="WESTERN ZONE"/>
    <s v="EAST GARO HILLS CIRCLE"/>
    <s v="EAST GARO HILLS DIVISION"/>
    <s v="KHARKUTTA SUBDIVISION"/>
    <s v="1000847404"/>
    <s v="Tebrongpara"/>
    <s v="2HHA04L00B02012"/>
    <x v="1"/>
  </r>
  <r>
    <n v="5995"/>
    <s v="WESTERN ZONE"/>
    <s v="EAST GARO HILLS CIRCLE"/>
    <s v="EAST GARO HILLS DIVISION"/>
    <s v="KHARKUTTA SUBDIVISION"/>
    <s v="1000263786"/>
    <s v="Badakka"/>
    <s v="2HHA04L00Y01010"/>
    <x v="3"/>
  </r>
  <r>
    <n v="5996"/>
    <s v="WESTERN ZONE"/>
    <s v="EAST GARO HILLS CIRCLE"/>
    <s v="EAST GARO HILLS DIVISION"/>
    <s v="KHARKUTTA SUBDIVISION"/>
    <s v="1000270683"/>
    <s v="Chotcholja"/>
    <s v="2HHA04L00Y02012"/>
    <x v="0"/>
  </r>
  <r>
    <n v="5997"/>
    <s v="WESTERN ZONE"/>
    <s v="EAST GARO HILLS CIRCLE"/>
    <s v="EAST GARO HILLS DIVISION"/>
    <s v="KHARKUTTA SUBDIVISION"/>
    <s v="1000255404"/>
    <s v="Mangkrip U-Tengabari"/>
    <s v="2HHA04L00Y02009"/>
    <x v="0"/>
  </r>
  <r>
    <n v="5998"/>
    <s v="WESTERN ZONE"/>
    <s v="EAST GARO HILLS CIRCLE"/>
    <s v="EAST GARO HILLS DIVISION"/>
    <s v="KHARKUTTA SUBDIVISION"/>
    <s v="1000264554"/>
    <s v="Arobakgittim"/>
    <s v="2HHA04L00ARO025"/>
    <x v="1"/>
  </r>
  <r>
    <n v="5999"/>
    <s v="WESTERN ZONE"/>
    <s v="EAST GARO HILLS CIRCLE"/>
    <s v="EAST GARO HILLS DIVISION"/>
    <s v="KHARKUTTA SUBDIVISION"/>
    <s v="1000627872"/>
    <s v="Rongchri"/>
    <s v="2HHA04L00Y02061"/>
    <x v="5"/>
  </r>
  <r>
    <n v="6000"/>
    <s v="WESTERN ZONE"/>
    <s v="EAST GARO HILLS CIRCLE"/>
    <s v="EAST GARO HILLS DIVISION"/>
    <s v="KHARKUTTA SUBDIVISION"/>
    <s v="1000851382"/>
    <s v="Upper Sari Awe"/>
    <s v="2HHA04L02B02101"/>
    <x v="2"/>
  </r>
  <r>
    <n v="6001"/>
    <s v="WESTERN ZONE"/>
    <s v="EAST GARO HILLS CIRCLE"/>
    <s v="EAST GARO HILLS DIVISION"/>
    <s v="KHARKUTTA SUBDIVISION"/>
    <s v="1000257338"/>
    <s v="Jegalpara"/>
    <s v="2HHA04L00Y01024"/>
    <x v="3"/>
  </r>
  <r>
    <n v="6002"/>
    <s v="WESTERN ZONE"/>
    <s v="EAST GARO HILLS CIRCLE"/>
    <s v="EAST GARO HILLS DIVISION"/>
    <s v="KHARKUTTA SUBDIVISION"/>
    <s v="1000850981"/>
    <s v="Baksalpara Nachirongdik"/>
    <s v="2HHA04L00Y02030"/>
    <x v="1"/>
  </r>
  <r>
    <n v="6003"/>
    <s v="WESTERN ZONE"/>
    <s v="EAST GARO HILLS CIRCLE"/>
    <s v="EAST GARO HILLS DIVISION"/>
    <s v="KHARKUTTA SUBDIVISION"/>
    <s v="1000260369"/>
    <s v="Mitegittim"/>
    <s v="2HHA04L00Y02048"/>
    <x v="3"/>
  </r>
  <r>
    <n v="6004"/>
    <s v="WESTERN ZONE"/>
    <s v="EAST GARO HILLS CIRCLE"/>
    <s v="EAST GARO HILLS DIVISION"/>
    <s v="KHARKUTTA SUBDIVISION"/>
    <s v="1000264842"/>
    <s v="Memilam Modepara"/>
    <s v="2HHA04L00Y01038"/>
    <x v="3"/>
  </r>
  <r>
    <n v="6005"/>
    <s v="WESTERN ZONE"/>
    <s v="EAST GARO HILLS CIRCLE"/>
    <s v="EAST GARO HILLS DIVISION"/>
    <s v="KHARKUTTA SUBDIVISION"/>
    <s v="1000254679"/>
    <s v="Menadoba"/>
    <s v="2HHA04L00Y02018"/>
    <x v="1"/>
  </r>
  <r>
    <n v="6006"/>
    <s v="WESTERN ZONE"/>
    <s v="EAST GARO HILLS CIRCLE"/>
    <s v="EAST GARO HILLS DIVISION"/>
    <s v="KHARKUTTA SUBDIVISION"/>
    <s v="1000260176"/>
    <s v="Lower Bolmedang"/>
    <s v="2HHA04L00B02014"/>
    <x v="2"/>
  </r>
  <r>
    <n v="6007"/>
    <s v="WESTERN ZONE"/>
    <s v="EAST GARO HILLS CIRCLE"/>
    <s v="EAST GARO HILLS DIVISION"/>
    <s v="KHARKUTTA SUBDIVISION"/>
    <s v="1000849828"/>
    <s v="Mingkrak"/>
    <s v="2HHA04L00Y01026"/>
    <x v="3"/>
  </r>
  <r>
    <n v="6008"/>
    <s v="WESTERN ZONE"/>
    <s v="EAST GARO HILLS CIRCLE"/>
    <s v="EAST GARO HILLS DIVISION"/>
    <s v="KHARKUTTA SUBDIVISION"/>
    <s v="1000260832"/>
    <s v="Rajasimla Songma"/>
    <s v="2HHA04L00Y01002"/>
    <x v="0"/>
  </r>
  <r>
    <n v="6009"/>
    <s v="WESTERN ZONE"/>
    <s v="EAST GARO HILLS CIRCLE"/>
    <s v="EAST GARO HILLS DIVISION"/>
    <s v="KHARKUTTA SUBDIVISION"/>
    <s v="1000269077"/>
    <s v="Rajasimla Reserve"/>
    <s v="2HHA04L00Y02040"/>
    <x v="4"/>
  </r>
  <r>
    <n v="6010"/>
    <s v="WESTERN ZONE"/>
    <s v="EAST GARO HILLS CIRCLE"/>
    <s v="EAST GARO HILLS DIVISION"/>
    <s v="KHARKUTTA SUBDIVISION"/>
    <s v="1000267463"/>
    <s v="Bakanda"/>
    <s v="2HHA04L00Y01074"/>
    <x v="1"/>
  </r>
  <r>
    <n v="6011"/>
    <s v="WESTERN ZONE"/>
    <s v="EAST GARO HILLS CIRCLE"/>
    <s v="EAST GARO HILLS DIVISION"/>
    <s v="KHARKUTTA SUBDIVISION"/>
    <s v="1000614535"/>
    <s v="Aruagre"/>
    <s v="2HHA04L00Y01055"/>
    <x v="3"/>
  </r>
  <r>
    <n v="6012"/>
    <s v="WESTERN ZONE"/>
    <s v="EAST GARO HILLS CIRCLE"/>
    <s v="EAST GARO HILLS DIVISION"/>
    <s v="KHARKUTTA SUBDIVISION"/>
    <s v="1000264300"/>
    <s v="Golut Gittim"/>
    <s v="2HHA04L00B02069"/>
    <x v="4"/>
  </r>
  <r>
    <n v="6013"/>
    <s v="WESTERN ZONE"/>
    <s v="EAST GARO HILLS CIRCLE"/>
    <s v="EAST GARO HILLS DIVISION"/>
    <s v="KHARKUTTA SUBDIVISION"/>
    <s v="1000260282"/>
    <s v="Mendima Garo"/>
    <s v="2HHA04L00B02090"/>
    <x v="2"/>
  </r>
  <r>
    <n v="6014"/>
    <s v="WESTERN ZONE"/>
    <s v="EAST GARO HILLS CIRCLE"/>
    <s v="EAST GARO HILLS DIVISION"/>
    <s v="KHARKUTTA SUBDIVISION"/>
    <s v="1000268921"/>
    <s v="Rajasimla Reserve"/>
    <s v="2HHA04L00Y02040"/>
    <x v="0"/>
  </r>
  <r>
    <n v="6015"/>
    <s v="WESTERN ZONE"/>
    <s v="EAST GARO HILLS CIRCLE"/>
    <s v="EAST GARO HILLS DIVISION"/>
    <s v="KHARKUTTA SUBDIVISION"/>
    <s v="1000255385"/>
    <s v="Mandu_Mansang"/>
    <s v="2HHA04L00Y02037"/>
    <x v="3"/>
  </r>
  <r>
    <n v="6016"/>
    <s v="WESTERN ZONE"/>
    <s v="EAST GARO HILLS CIRCLE"/>
    <s v="EAST GARO HILLS DIVISION"/>
    <s v="KHARKUTTA SUBDIVISION"/>
    <s v="1000265193"/>
    <s v="Watregittim"/>
    <s v="2HHA04L00Y02007"/>
    <x v="0"/>
  </r>
  <r>
    <n v="6017"/>
    <s v="WESTERN ZONE"/>
    <s v="EAST GARO HILLS CIRCLE"/>
    <s v="EAST GARO HILLS DIVISION"/>
    <s v="KHARKUTTA SUBDIVISION"/>
    <s v="1000263469"/>
    <s v="Tebrongpara"/>
    <s v="2HHA04L00B02012"/>
    <x v="1"/>
  </r>
  <r>
    <n v="6018"/>
    <s v="WESTERN ZONE"/>
    <s v="EAST GARO HILLS CIRCLE"/>
    <s v="EAST GARO HILLS DIVISION"/>
    <s v="KHARKUTTA SUBDIVISION"/>
    <s v="1000265832"/>
    <s v="Chasinath"/>
    <s v="2HHA04L00Y01017"/>
    <x v="0"/>
  </r>
  <r>
    <n v="6019"/>
    <s v="WESTERN ZONE"/>
    <s v="EAST GARO HILLS CIRCLE"/>
    <s v="EAST GARO HILLS DIVISION"/>
    <s v="KHARKUTTA SUBDIVISION"/>
    <s v="1000265565"/>
    <s v="Magbikol"/>
    <s v="2HHA04L00Y02005"/>
    <x v="0"/>
  </r>
  <r>
    <n v="6020"/>
    <s v="WESTERN ZONE"/>
    <s v="EAST GARO HILLS CIRCLE"/>
    <s v="EAST GARO HILLS DIVISION"/>
    <s v="KHARKUTTA SUBDIVISION"/>
    <s v="1000269761"/>
    <s v="Mendima"/>
    <s v="2HHA04L00B02010"/>
    <x v="2"/>
  </r>
  <r>
    <n v="6021"/>
    <s v="WESTERN ZONE"/>
    <s v="EAST GARO HILLS CIRCLE"/>
    <s v="EAST GARO HILLS DIVISION"/>
    <s v="KHARKUTTA SUBDIVISION"/>
    <s v="1000265650"/>
    <s v="Mendima"/>
    <s v="2HHA04L00B02007"/>
    <x v="2"/>
  </r>
  <r>
    <n v="6022"/>
    <s v="WESTERN ZONE"/>
    <s v="EAST GARO HILLS CIRCLE"/>
    <s v="EAST GARO HILLS DIVISION"/>
    <s v="KHARKUTTA SUBDIVISION"/>
    <s v="1000257669"/>
    <s v="Chilpara Reserve"/>
    <s v="2HHA04L00CR1021"/>
    <x v="2"/>
  </r>
  <r>
    <n v="6023"/>
    <s v="WESTERN ZONE"/>
    <s v="EAST GARO HILLS CIRCLE"/>
    <s v="EAST GARO HILLS DIVISION"/>
    <s v="KHARKUTTA SUBDIVISION"/>
    <s v="1000269829"/>
    <s v="Tengasot"/>
    <s v="2HHA04L00B02006"/>
    <x v="2"/>
  </r>
  <r>
    <n v="6024"/>
    <s v="WESTERN ZONE"/>
    <s v="EAST GARO HILLS CIRCLE"/>
    <s v="EAST GARO HILLS DIVISION"/>
    <s v="KHARKUTTA SUBDIVISION"/>
    <s v="1000263783"/>
    <s v="Badakka"/>
    <s v="2HHA04L00Y01010"/>
    <x v="3"/>
  </r>
  <r>
    <n v="6025"/>
    <s v="WESTERN ZONE"/>
    <s v="EAST GARO HILLS CIRCLE"/>
    <s v="EAST GARO HILLS DIVISION"/>
    <s v="KHARKUTTA SUBDIVISION"/>
    <s v="1000266828"/>
    <s v="Baksalpara Songma"/>
    <s v="2HHA04L00B01049"/>
    <x v="1"/>
  </r>
  <r>
    <n v="6026"/>
    <s v="WESTERN ZONE"/>
    <s v="EAST GARO HILLS CIRCLE"/>
    <s v="EAST GARO HILLS DIVISION"/>
    <s v="KHARKUTTA SUBDIVISION"/>
    <s v="1000254457"/>
    <s v="Rongchri"/>
    <s v="2HHA04L00Y01048"/>
    <x v="0"/>
  </r>
  <r>
    <n v="6027"/>
    <s v="WESTERN ZONE"/>
    <s v="EAST GARO HILLS CIRCLE"/>
    <s v="EAST GARO HILLS DIVISION"/>
    <s v="KHARKUTTA SUBDIVISION"/>
    <s v="1000263763"/>
    <s v="Badakka"/>
    <s v="2HHA04L00Y01010"/>
    <x v="3"/>
  </r>
  <r>
    <n v="6028"/>
    <s v="WESTERN ZONE"/>
    <s v="EAST GARO HILLS CIRCLE"/>
    <s v="EAST GARO HILLS DIVISION"/>
    <s v="KHARKUTTA SUBDIVISION"/>
    <s v="1000264274"/>
    <s v="Dosingkol"/>
    <s v="2HHA04L00Y01047"/>
    <x v="1"/>
  </r>
  <r>
    <n v="6029"/>
    <s v="WESTERN ZONE"/>
    <s v="EAST GARO HILLS CIRCLE"/>
    <s v="EAST GARO HILLS DIVISION"/>
    <s v="KHARKUTTA SUBDIVISION"/>
    <s v="1000266590"/>
    <s v="Lower Kharkutta"/>
    <s v="2HHA04L00Y02001"/>
    <x v="0"/>
  </r>
  <r>
    <n v="6030"/>
    <s v="WESTERN ZONE"/>
    <s v="EAST GARO HILLS CIRCLE"/>
    <s v="EAST GARO HILLS DIVISION"/>
    <s v="KHARKUTTA SUBDIVISION"/>
    <s v="1000271468"/>
    <s v="Asrogittim Dikagittim"/>
    <s v="2HHA04L00Y02052"/>
    <x v="0"/>
  </r>
  <r>
    <n v="6031"/>
    <s v="WESTERN ZONE"/>
    <s v="EAST GARO HILLS CIRCLE"/>
    <s v="EAST GARO HILLS DIVISION"/>
    <s v="KHARKUTTA SUBDIVISION"/>
    <s v="1000845842"/>
    <s v="Tokol"/>
    <s v="2HHA04L00Y01021"/>
    <x v="0"/>
  </r>
  <r>
    <n v="6032"/>
    <s v="WESTERN ZONE"/>
    <s v="EAST GARO HILLS CIRCLE"/>
    <s v="EAST GARO HILLS DIVISION"/>
    <s v="KHARKUTTA SUBDIVISION"/>
    <s v="1000257403"/>
    <s v="Baksalpara Songgital"/>
    <s v="2HHA04L00Y02029"/>
    <x v="1"/>
  </r>
  <r>
    <n v="6033"/>
    <s v="WESTERN ZONE"/>
    <s v="EAST GARO HILLS CIRCLE"/>
    <s v="EAST GARO HILLS DIVISION"/>
    <s v="KHARKUTTA SUBDIVISION"/>
    <s v="1000617766"/>
    <s v="Chima Impel"/>
    <s v="2HHA04L00B01042"/>
    <x v="2"/>
  </r>
  <r>
    <n v="6034"/>
    <s v="WESTERN ZONE"/>
    <s v="EAST GARO HILLS CIRCLE"/>
    <s v="EAST GARO HILLS DIVISION"/>
    <s v="KHARKUTTA SUBDIVISION"/>
    <s v="1000270756"/>
    <s v="Mendima Garo"/>
    <s v="2HHA04L00B02008"/>
    <x v="2"/>
  </r>
  <r>
    <n v="6035"/>
    <s v="WESTERN ZONE"/>
    <s v="EAST GARO HILLS CIRCLE"/>
    <s v="EAST GARO HILLS DIVISION"/>
    <s v="KHARKUTTA SUBDIVISION"/>
    <s v="1000634824"/>
    <s v="Chimadare"/>
    <s v="2HHA04L00Y01078"/>
    <x v="1"/>
  </r>
  <r>
    <n v="6036"/>
    <s v="WESTERN ZONE"/>
    <s v="EAST GARO HILLS CIRCLE"/>
    <s v="EAST GARO HILLS DIVISION"/>
    <s v="KHARKUTTA SUBDIVISION"/>
    <s v="1000257907"/>
    <s v="Chiwaki"/>
    <s v="2HHA04L00Y01062"/>
    <x v="0"/>
  </r>
  <r>
    <n v="6037"/>
    <s v="WESTERN ZONE"/>
    <s v="EAST GARO HILLS CIRCLE"/>
    <s v="EAST GARO HILLS DIVISION"/>
    <s v="KHARKUTTA SUBDIVISION"/>
    <s v="1000515608"/>
    <s v="Chiwaki"/>
    <s v="2HHA04L00Y01062"/>
    <x v="0"/>
  </r>
  <r>
    <n v="6038"/>
    <s v="WESTERN ZONE"/>
    <s v="EAST GARO HILLS CIRCLE"/>
    <s v="EAST GARO HILLS DIVISION"/>
    <s v="KHARKUTTA SUBDIVISION"/>
    <s v="1000267226"/>
    <s v="Kharkutta Songittal"/>
    <s v="2HHA04L00Y02004"/>
    <x v="0"/>
  </r>
  <r>
    <n v="6039"/>
    <s v="WESTERN ZONE"/>
    <s v="EAST GARO HILLS CIRCLE"/>
    <s v="EAST GARO HILLS DIVISION"/>
    <s v="KHARKUTTA SUBDIVISION"/>
    <s v="1000264379"/>
    <s v="Jalkim"/>
    <s v="2HHA04L00Y01050"/>
    <x v="0"/>
  </r>
  <r>
    <n v="6040"/>
    <s v="WESTERN ZONE"/>
    <s v="EAST GARO HILLS CIRCLE"/>
    <s v="EAST GARO HILLS DIVISION"/>
    <s v="KHARKUTTA SUBDIVISION"/>
    <s v="1000266539"/>
    <s v="Mingkrak"/>
    <s v="2HHA04L00Y01026"/>
    <x v="3"/>
  </r>
  <r>
    <n v="6041"/>
    <s v="WESTERN ZONE"/>
    <s v="EAST GARO HILLS CIRCLE"/>
    <s v="EAST GARO HILLS DIVISION"/>
    <s v="KHARKUTTA SUBDIVISION"/>
    <s v="1000268890"/>
    <s v="Chotcholja Napak Gittim"/>
    <s v="2HHA04L00Y02015"/>
    <x v="0"/>
  </r>
  <r>
    <n v="6042"/>
    <s v="WESTERN ZONE"/>
    <s v="EAST GARO HILLS CIRCLE"/>
    <s v="EAST GARO HILLS DIVISION"/>
    <s v="KHARKUTTA SUBDIVISION"/>
    <s v="1000253256"/>
    <s v="Aruagre"/>
    <s v="2HHA04L00Y01055"/>
    <x v="3"/>
  </r>
  <r>
    <n v="6043"/>
    <s v="WESTERN ZONE"/>
    <s v="EAST GARO HILLS CIRCLE"/>
    <s v="EAST GARO HILLS DIVISION"/>
    <s v="KHARKUTTA SUBDIVISION"/>
    <s v="1000263019"/>
    <s v="Raja Turam"/>
    <s v="2HHA04L00B02082"/>
    <x v="3"/>
  </r>
  <r>
    <n v="6044"/>
    <s v="WESTERN ZONE"/>
    <s v="EAST GARO HILLS CIRCLE"/>
    <s v="EAST GARO HILLS DIVISION"/>
    <s v="KHARKUTTA SUBDIVISION"/>
    <s v="1000614532"/>
    <s v="Aruagre"/>
    <s v="2HHA04L00Y01055"/>
    <x v="3"/>
  </r>
  <r>
    <n v="6045"/>
    <s v="WESTERN ZONE"/>
    <s v="EAST GARO HILLS CIRCLE"/>
    <s v="EAST GARO HILLS DIVISION"/>
    <s v="KHARKUTTA SUBDIVISION"/>
    <s v="1000266843"/>
    <s v="Baksalpara Songma"/>
    <s v="2HHA04L00B01049"/>
    <x v="1"/>
  </r>
  <r>
    <n v="6046"/>
    <s v="WESTERN ZONE"/>
    <s v="EAST GARO HILLS CIRCLE"/>
    <s v="EAST GARO HILLS DIVISION"/>
    <s v="KHARKUTTA SUBDIVISION"/>
    <s v="1000617758"/>
    <s v="Chilpara Reserve"/>
    <s v="2HHA04L00CR1021"/>
    <x v="2"/>
  </r>
  <r>
    <n v="6047"/>
    <s v="WESTERN ZONE"/>
    <s v="EAST GARO HILLS CIRCLE"/>
    <s v="EAST GARO HILLS DIVISION"/>
    <s v="KHARKUTTA SUBDIVISION"/>
    <s v="1000264103"/>
    <s v="Chibongga"/>
    <s v="2HHA04L00Y01060"/>
    <x v="1"/>
  </r>
  <r>
    <n v="6048"/>
    <s v="WESTERN ZONE"/>
    <s v="EAST GARO HILLS CIRCLE"/>
    <s v="EAST GARO HILLS DIVISION"/>
    <s v="KHARKUTTA SUBDIVISION"/>
    <s v="1000261957"/>
    <s v="Arai Apal"/>
    <s v="2HHA04L00B02037"/>
    <x v="2"/>
  </r>
  <r>
    <n v="6049"/>
    <s v="WESTERN ZONE"/>
    <s v="EAST GARO HILLS CIRCLE"/>
    <s v="EAST GARO HILLS DIVISION"/>
    <s v="KHARKUTTA SUBDIVISION"/>
    <s v="1000257411"/>
    <s v="Bolgrimgittim (Baksalpara)"/>
    <s v="2HHA04L00Y02030"/>
    <x v="1"/>
  </r>
  <r>
    <n v="6050"/>
    <s v="WESTERN ZONE"/>
    <s v="EAST GARO HILLS CIRCLE"/>
    <s v="EAST GARO HILLS DIVISION"/>
    <s v="KHARKUTTA SUBDIVISION"/>
    <s v="1000266714"/>
    <s v="Baksalpara Songgital"/>
    <s v="2HHA04L00Y02029"/>
    <x v="1"/>
  </r>
  <r>
    <n v="6051"/>
    <s v="WESTERN ZONE"/>
    <s v="EAST GARO HILLS CIRCLE"/>
    <s v="EAST GARO HILLS DIVISION"/>
    <s v="KHARKUTTA SUBDIVISION"/>
    <s v="1000515398"/>
    <s v="Chigrang"/>
    <s v="2HHA04L00Y01035"/>
    <x v="3"/>
  </r>
  <r>
    <n v="6052"/>
    <s v="WESTERN ZONE"/>
    <s v="EAST GARO HILLS CIRCLE"/>
    <s v="EAST GARO HILLS DIVISION"/>
    <s v="KHARKUTTA SUBDIVISION"/>
    <s v="1000628954"/>
    <s v="Lower Kharkutta"/>
    <s v="2HHA04L00Y02001"/>
    <x v="0"/>
  </r>
  <r>
    <n v="6053"/>
    <s v="WESTERN ZONE"/>
    <s v="EAST GARO HILLS CIRCLE"/>
    <s v="EAST GARO HILLS DIVISION"/>
    <s v="KHARKUTTA SUBDIVISION"/>
    <s v="1000860628"/>
    <s v="Lower Kharkutta"/>
    <s v="2HHA04L00Y02004"/>
    <x v="0"/>
  </r>
  <r>
    <n v="6054"/>
    <s v="WESTERN ZONE"/>
    <s v="EAST GARO HILLS CIRCLE"/>
    <s v="EAST GARO HILLS DIVISION"/>
    <s v="KHARKUTTA SUBDIVISION"/>
    <s v="1000858241"/>
    <s v="Dilma Adap"/>
    <s v="2HHA04L00Y01029"/>
    <x v="3"/>
  </r>
  <r>
    <n v="6055"/>
    <s v="WESTERN ZONE"/>
    <s v="EAST GARO HILLS CIRCLE"/>
    <s v="EAST GARO HILLS DIVISION"/>
    <s v="KHARKUTTA SUBDIVISION"/>
    <s v="1000257989"/>
    <s v="Chotcholja"/>
    <s v="2HHA04L00Y02012"/>
    <x v="0"/>
  </r>
  <r>
    <n v="6056"/>
    <s v="WESTERN ZONE"/>
    <s v="EAST GARO HILLS CIRCLE"/>
    <s v="EAST GARO HILLS DIVISION"/>
    <s v="KHARKUTTA SUBDIVISION"/>
    <s v="1000267440"/>
    <s v="Lower Chima Impel I"/>
    <s v="2HHA04L00B01044"/>
    <x v="2"/>
  </r>
  <r>
    <n v="6057"/>
    <s v="WESTERN ZONE"/>
    <s v="EAST GARO HILLS CIRCLE"/>
    <s v="EAST GARO HILLS DIVISION"/>
    <s v="KHARKUTTA SUBDIVISION"/>
    <s v="3112000045"/>
    <s v="Nilwa Guarechol"/>
    <s v="2HHA04L00B02035"/>
    <x v="2"/>
  </r>
  <r>
    <n v="6058"/>
    <s v="WESTERN ZONE"/>
    <s v="EAST GARO HILLS CIRCLE"/>
    <s v="EAST GARO HILLS DIVISION"/>
    <s v="KHARKUTTA SUBDIVISION"/>
    <s v="1000515645"/>
    <s v="Memilam Modepara"/>
    <s v="2HHA04L00Y01038"/>
    <x v="4"/>
  </r>
  <r>
    <n v="6059"/>
    <s v="WESTERN ZONE"/>
    <s v="EAST GARO HILLS CIRCLE"/>
    <s v="EAST GARO HILLS DIVISION"/>
    <s v="KHARKUTTA SUBDIVISION"/>
    <s v="1000634619"/>
    <s v="Chasinath"/>
    <s v="2HHA04L00Y01057"/>
    <x v="0"/>
  </r>
  <r>
    <n v="6060"/>
    <s v="WESTERN ZONE"/>
    <s v="EAST GARO HILLS CIRCLE"/>
    <s v="EAST GARO HILLS DIVISION"/>
    <s v="KHARKUTTA SUBDIVISION"/>
    <s v="1000265223"/>
    <s v="Watregittim"/>
    <s v="2HHA04L00Y02006"/>
    <x v="0"/>
  </r>
  <r>
    <n v="6061"/>
    <s v="WESTERN ZONE"/>
    <s v="EAST GARO HILLS CIRCLE"/>
    <s v="EAST GARO HILLS DIVISION"/>
    <s v="KHARKUTTA SUBDIVISION"/>
    <s v="1000263747"/>
    <s v="Badakka"/>
    <s v="2HHA04L00Y01010"/>
    <x v="3"/>
  </r>
  <r>
    <n v="6062"/>
    <s v="WESTERN ZONE"/>
    <s v="EAST GARO HILLS CIRCLE"/>
    <s v="EAST GARO HILLS DIVISION"/>
    <s v="KHARKUTTA SUBDIVISION"/>
    <s v="1000838392"/>
    <s v="Albelapara"/>
    <s v="2HHA04L00Y02032"/>
    <x v="1"/>
  </r>
  <r>
    <n v="6063"/>
    <s v="WESTERN ZONE"/>
    <s v="EAST GARO HILLS CIRCLE"/>
    <s v="EAST GARO HILLS DIVISION"/>
    <s v="KHARKUTTA SUBDIVISION"/>
    <s v="1000267808"/>
    <s v="Chimadare"/>
    <s v="2HHA04L00Y02033"/>
    <x v="1"/>
  </r>
  <r>
    <n v="6064"/>
    <s v="WESTERN ZONE"/>
    <s v="EAST GARO HILLS CIRCLE"/>
    <s v="EAST GARO HILLS DIVISION"/>
    <s v="KHARKUTTA SUBDIVISION"/>
    <s v="1000269902"/>
    <s v="Tengasot"/>
    <s v="2HHA04L00B02006"/>
    <x v="2"/>
  </r>
  <r>
    <n v="6065"/>
    <s v="WESTERN ZONE"/>
    <s v="EAST GARO HILLS CIRCLE"/>
    <s v="EAST GARO HILLS DIVISION"/>
    <s v="KHARKUTTA SUBDIVISION"/>
    <s v="1000617904"/>
    <s v="Dobanggal"/>
    <s v="2HHA04L00Y01013"/>
    <x v="3"/>
  </r>
  <r>
    <n v="6066"/>
    <s v="WESTERN ZONE"/>
    <s v="EAST GARO HILLS CIRCLE"/>
    <s v="EAST GARO HILLS DIVISION"/>
    <s v="KHARKUTTA SUBDIVISION"/>
    <s v="1000260893"/>
    <s v="Rangga"/>
    <s v="2HHA04L00Y01039"/>
    <x v="0"/>
  </r>
  <r>
    <n v="6067"/>
    <s v="WESTERN ZONE"/>
    <s v="EAST GARO HILLS CIRCLE"/>
    <s v="EAST GARO HILLS DIVISION"/>
    <s v="KHARKUTTA SUBDIVISION"/>
    <s v="1000258288"/>
    <s v="Ganggasa"/>
    <s v="2HHA04L00Y02020"/>
    <x v="1"/>
  </r>
  <r>
    <n v="6068"/>
    <s v="WESTERN ZONE"/>
    <s v="EAST GARO HILLS CIRCLE"/>
    <s v="EAST GARO HILLS DIVISION"/>
    <s v="KHARKUTTA SUBDIVISION"/>
    <s v="1000266099"/>
    <s v="Lower Kharkutta"/>
    <s v="2HHA04L00Y02004"/>
    <x v="0"/>
  </r>
  <r>
    <n v="6069"/>
    <s v="WESTERN ZONE"/>
    <s v="EAST GARO HILLS CIRCLE"/>
    <s v="EAST GARO HILLS DIVISION"/>
    <s v="KHARKUTTA SUBDIVISION"/>
    <s v="1000264118"/>
    <s v="Chibongga"/>
    <s v="2HHA04L00Y01060"/>
    <x v="1"/>
  </r>
  <r>
    <n v="6070"/>
    <s v="WESTERN ZONE"/>
    <s v="EAST GARO HILLS CIRCLE"/>
    <s v="EAST GARO HILLS DIVISION"/>
    <s v="KHARKUTTA SUBDIVISION"/>
    <s v="1000265587"/>
    <s v="Magbikol"/>
    <s v="2HHA04L00Y02005"/>
    <x v="0"/>
  </r>
  <r>
    <n v="6071"/>
    <s v="WESTERN ZONE"/>
    <s v="EAST GARO HILLS CIRCLE"/>
    <s v="EAST GARO HILLS DIVISION"/>
    <s v="KHARKUTTA SUBDIVISION"/>
    <s v="1000845452"/>
    <s v="Baksalpara Songgital"/>
    <s v="2HHA04L00Y02029"/>
    <x v="1"/>
  </r>
  <r>
    <n v="6072"/>
    <s v="WESTERN ZONE"/>
    <s v="EAST GARO HILLS CIRCLE"/>
    <s v="EAST GARO HILLS DIVISION"/>
    <s v="KHARKUTTA SUBDIVISION"/>
    <s v="1000265017"/>
    <s v="Rakuma"/>
    <s v="2HHA04L00Y02045"/>
    <x v="0"/>
  </r>
  <r>
    <n v="6073"/>
    <s v="WESTERN ZONE"/>
    <s v="EAST GARO HILLS CIRCLE"/>
    <s v="EAST GARO HILLS DIVISION"/>
    <s v="KHARKUTTA SUBDIVISION"/>
    <s v="1000271487"/>
    <s v="Asrogittim Dikagittim"/>
    <s v="2HHA04L00Y02052"/>
    <x v="0"/>
  </r>
  <r>
    <n v="6074"/>
    <s v="WESTERN ZONE"/>
    <s v="EAST GARO HILLS CIRCLE"/>
    <s v="EAST GARO HILLS DIVISION"/>
    <s v="KHARKUTTA SUBDIVISION"/>
    <s v="1000254566"/>
    <s v="Rajasmila Mongsi"/>
    <s v="2HHA04L00Y01005"/>
    <x v="0"/>
  </r>
  <r>
    <n v="6075"/>
    <s v="WESTERN ZONE"/>
    <s v="EAST GARO HILLS CIRCLE"/>
    <s v="EAST GARO HILLS DIVISION"/>
    <s v="KHARKUTTA SUBDIVISION"/>
    <s v="1000254069"/>
    <s v="Watregittim"/>
    <s v="2HHA04L00Y02006"/>
    <x v="4"/>
  </r>
  <r>
    <n v="6076"/>
    <s v="WESTERN ZONE"/>
    <s v="EAST GARO HILLS CIRCLE"/>
    <s v="EAST GARO HILLS DIVISION"/>
    <s v="KHARKUTTA SUBDIVISION"/>
    <s v="1000263475"/>
    <s v="Tengasot"/>
    <s v="2HHA04L00B02006"/>
    <x v="2"/>
  </r>
  <r>
    <n v="6077"/>
    <s v="WESTERN ZONE"/>
    <s v="EAST GARO HILLS CIRCLE"/>
    <s v="EAST GARO HILLS DIVISION"/>
    <s v="KHARKUTTA SUBDIVISION"/>
    <s v="1000270906"/>
    <s v="Mingkrak"/>
    <s v="2HHA04L00Y01026"/>
    <x v="3"/>
  </r>
  <r>
    <n v="6078"/>
    <s v="WESTERN ZONE"/>
    <s v="EAST GARO HILLS CIRCLE"/>
    <s v="EAST GARO HILLS DIVISION"/>
    <s v="KHARKUTTA SUBDIVISION"/>
    <s v="1000265248"/>
    <s v="Watregittim"/>
    <s v="2HHA04L00Y02006"/>
    <x v="0"/>
  </r>
  <r>
    <n v="6079"/>
    <s v="WESTERN ZONE"/>
    <s v="EAST GARO HILLS CIRCLE"/>
    <s v="EAST GARO HILLS DIVISION"/>
    <s v="KHARKUTTA SUBDIVISION"/>
    <s v="1000268451"/>
    <s v="Nameram"/>
    <s v="2HHA04L00B01N26"/>
    <x v="2"/>
  </r>
  <r>
    <n v="6080"/>
    <s v="WESTERN ZONE"/>
    <s v="EAST GARO HILLS CIRCLE"/>
    <s v="EAST GARO HILLS DIVISION"/>
    <s v="KHARKUTTA SUBDIVISION"/>
    <s v="1000260490"/>
    <s v="New Ameram"/>
    <s v="2HHA04L00B01027"/>
    <x v="2"/>
  </r>
  <r>
    <n v="6081"/>
    <s v="WESTERN ZONE"/>
    <s v="EAST GARO HILLS CIRCLE"/>
    <s v="EAST GARO HILLS DIVISION"/>
    <s v="KHARKUTTA SUBDIVISION"/>
    <s v="1000263309"/>
    <s v="Sambrak"/>
    <s v="2HHA04L00B02030"/>
    <x v="2"/>
  </r>
  <r>
    <n v="6082"/>
    <s v="WESTERN ZONE"/>
    <s v="EAST GARO HILLS CIRCLE"/>
    <s v="EAST GARO HILLS DIVISION"/>
    <s v="KHARKUTTA SUBDIVISION"/>
    <s v="1000261353"/>
    <s v="Tombuma"/>
    <s v="2HHA04L00B02005"/>
    <x v="2"/>
  </r>
  <r>
    <n v="6083"/>
    <s v="WESTERN ZONE"/>
    <s v="EAST GARO HILLS CIRCLE"/>
    <s v="EAST GARO HILLS DIVISION"/>
    <s v="KHARKUTTA SUBDIVISION"/>
    <s v="1000265235"/>
    <s v="Watregittim"/>
    <s v="2HHA04L00Y02007"/>
    <x v="0"/>
  </r>
  <r>
    <n v="6084"/>
    <s v="WESTERN ZONE"/>
    <s v="EAST GARO HILLS CIRCLE"/>
    <s v="EAST GARO HILLS DIVISION"/>
    <s v="KHARKUTTA SUBDIVISION"/>
    <s v="1000621640"/>
    <s v="Gairong"/>
    <s v="2HHA04L00B02033"/>
    <x v="2"/>
  </r>
  <r>
    <n v="6085"/>
    <s v="WESTERN ZONE"/>
    <s v="EAST GARO HILLS CIRCLE"/>
    <s v="EAST GARO HILLS DIVISION"/>
    <s v="KHARKUTTA SUBDIVISION"/>
    <s v="1000635541"/>
    <s v="Upper Bolmedang"/>
    <s v="2HHA04L00B02015"/>
    <x v="2"/>
  </r>
  <r>
    <n v="6086"/>
    <s v="WESTERN ZONE"/>
    <s v="EAST GARO HILLS CIRCLE"/>
    <s v="EAST GARO HILLS DIVISION"/>
    <s v="KHARKUTTA SUBDIVISION"/>
    <s v="1000265842"/>
    <s v="Chasinath"/>
    <s v="2HHA04L00Y01017"/>
    <x v="0"/>
  </r>
  <r>
    <n v="6087"/>
    <s v="WESTERN ZONE"/>
    <s v="EAST GARO HILLS CIRCLE"/>
    <s v="EAST GARO HILLS DIVISION"/>
    <s v="KHARKUTTA SUBDIVISION"/>
    <s v="1000255359"/>
    <s v="Mandu_Mansang"/>
    <s v="2HHA04L00Y02037"/>
    <x v="3"/>
  </r>
  <r>
    <n v="6088"/>
    <s v="WESTERN ZONE"/>
    <s v="EAST GARO HILLS CIRCLE"/>
    <s v="EAST GARO HILLS DIVISION"/>
    <s v="KHARKUTTA SUBDIVISION"/>
    <s v="1000266700"/>
    <s v="Nachirongdik"/>
    <s v="2HHA04L00Y02030"/>
    <x v="1"/>
  </r>
  <r>
    <n v="6089"/>
    <s v="WESTERN ZONE"/>
    <s v="EAST GARO HILLS CIRCLE"/>
    <s v="EAST GARO HILLS DIVISION"/>
    <s v="KHARKUTTA SUBDIVISION"/>
    <s v="1000629228"/>
    <s v="Kasimari"/>
    <s v="2HHA04L00Y02001"/>
    <x v="0"/>
  </r>
  <r>
    <n v="6090"/>
    <s v="WESTERN ZONE"/>
    <s v="EAST GARO HILLS CIRCLE"/>
    <s v="EAST GARO HILLS DIVISION"/>
    <s v="KHARKUTTA SUBDIVISION"/>
    <s v="1000266426"/>
    <s v="Watregittim"/>
    <s v="2HHA04L00Y02006"/>
    <x v="0"/>
  </r>
  <r>
    <n v="6091"/>
    <s v="WESTERN ZONE"/>
    <s v="EAST GARO HILLS CIRCLE"/>
    <s v="EAST GARO HILLS DIVISION"/>
    <s v="KHARKUTTA SUBDIVISION"/>
    <s v="1000257305"/>
    <s v="Albelapara"/>
    <s v="2HHA04L00Y02032"/>
    <x v="1"/>
  </r>
  <r>
    <n v="6092"/>
    <s v="WESTERN ZONE"/>
    <s v="EAST GARO HILLS CIRCLE"/>
    <s v="EAST GARO HILLS DIVISION"/>
    <s v="KHARKUTTA SUBDIVISION"/>
    <s v="1000265149"/>
    <s v="Waramja"/>
    <s v="2HHA04L00Y01056"/>
    <x v="4"/>
  </r>
  <r>
    <n v="6093"/>
    <s v="WESTERN ZONE"/>
    <s v="EAST GARO HILLS CIRCLE"/>
    <s v="EAST GARO HILLS DIVISION"/>
    <s v="KHARKUTTA SUBDIVISION"/>
    <s v="1000515220"/>
    <s v="Rakuma"/>
    <s v="2HHA04L00Y02045"/>
    <x v="0"/>
  </r>
  <r>
    <n v="6094"/>
    <s v="WESTERN ZONE"/>
    <s v="EAST GARO HILLS CIRCLE"/>
    <s v="EAST GARO HILLS DIVISION"/>
    <s v="KHARKUTTA SUBDIVISION"/>
    <s v="1000254636"/>
    <s v="Mingkrak"/>
    <s v="2HHA04L00Y01026"/>
    <x v="3"/>
  </r>
  <r>
    <n v="6095"/>
    <s v="WESTERN ZONE"/>
    <s v="EAST GARO HILLS CIRCLE"/>
    <s v="EAST GARO HILLS DIVISION"/>
    <s v="KHARKUTTA SUBDIVISION"/>
    <s v="1000266813"/>
    <s v="Baghabatta Ii"/>
    <s v="2HHA04L00Y01080"/>
    <x v="1"/>
  </r>
  <r>
    <n v="6096"/>
    <s v="WESTERN ZONE"/>
    <s v="EAST GARO HILLS CIRCLE"/>
    <s v="EAST GARO HILLS DIVISION"/>
    <s v="KHARKUTTA SUBDIVISION"/>
    <s v="1000266202"/>
    <s v="Rateka"/>
    <s v="2HHA04L00Y01073"/>
    <x v="1"/>
  </r>
  <r>
    <n v="6097"/>
    <s v="WESTERN ZONE"/>
    <s v="EAST GARO HILLS CIRCLE"/>
    <s v="EAST GARO HILLS DIVISION"/>
    <s v="KHARKUTTA SUBDIVISION"/>
    <s v="1000860128"/>
    <s v="Bolgrimgittim (Baksalpara)"/>
    <s v="2HHA04L00B01049"/>
    <x v="1"/>
  </r>
  <r>
    <n v="6098"/>
    <s v="WESTERN ZONE"/>
    <s v="EAST GARO HILLS CIRCLE"/>
    <s v="EAST GARO HILLS DIVISION"/>
    <s v="KHARKUTTA SUBDIVISION"/>
    <s v="1000266739"/>
    <s v="Nachirongdik"/>
    <s v="2HHA04L00Y02030"/>
    <x v="1"/>
  </r>
  <r>
    <n v="6099"/>
    <s v="WESTERN ZONE"/>
    <s v="EAST GARO HILLS CIRCLE"/>
    <s v="EAST GARO HILLS DIVISION"/>
    <s v="KHARKUTTA SUBDIVISION"/>
    <s v="1000264493"/>
    <s v="Kharkutta Songittal"/>
    <s v="2HHA04L00Y02004"/>
    <x v="0"/>
  </r>
  <r>
    <n v="6100"/>
    <s v="WESTERN ZONE"/>
    <s v="EAST GARO HILLS CIRCLE"/>
    <s v="EAST GARO HILLS DIVISION"/>
    <s v="KHARKUTTA SUBDIVISION"/>
    <s v="1000263648"/>
    <s v="Menadoba C"/>
    <s v="2HHA04L00MD2018"/>
    <x v="1"/>
  </r>
  <r>
    <n v="6101"/>
    <s v="WESTERN ZONE"/>
    <s v="EAST GARO HILLS CIRCLE"/>
    <s v="EAST GARO HILLS DIVISION"/>
    <s v="KHARKUTTA SUBDIVISION"/>
    <s v="1000631391"/>
    <s v="Rangga"/>
    <s v="2HHA04L00Y01039"/>
    <x v="0"/>
  </r>
  <r>
    <n v="6102"/>
    <s v="WESTERN ZONE"/>
    <s v="EAST GARO HILLS CIRCLE"/>
    <s v="EAST GARO HILLS DIVISION"/>
    <s v="KHARKUTTA SUBDIVISION"/>
    <s v="1000624591"/>
    <s v="Rajasimla Rongdal Atimbo"/>
    <s v="2HHA04L00Y01003"/>
    <x v="0"/>
  </r>
  <r>
    <n v="6103"/>
    <s v="WESTERN ZONE"/>
    <s v="EAST GARO HILLS CIRCLE"/>
    <s v="EAST GARO HILLS DIVISION"/>
    <s v="KHARKUTTA SUBDIVISION"/>
    <s v="1000628226"/>
    <s v="Golde Nengbrak"/>
    <s v="2HHA04L00B02042"/>
    <x v="2"/>
  </r>
  <r>
    <n v="6104"/>
    <s v="WESTERN ZONE"/>
    <s v="EAST GARO HILLS CIRCLE"/>
    <s v="EAST GARO HILLS DIVISION"/>
    <s v="KHARKUTTA SUBDIVISION"/>
    <s v="1000857156"/>
    <s v="Upper Rongbu"/>
    <s v="2HHA04L00Y02026"/>
    <x v="1"/>
  </r>
  <r>
    <n v="6105"/>
    <s v="WESTERN ZONE"/>
    <s v="EAST GARO HILLS CIRCLE"/>
    <s v="EAST GARO HILLS DIVISION"/>
    <s v="KHARKUTTA SUBDIVISION"/>
    <s v="1000515287"/>
    <s v="Wakuram"/>
    <s v="2HHA04L00Y01008"/>
    <x v="0"/>
  </r>
  <r>
    <n v="6106"/>
    <s v="WESTERN ZONE"/>
    <s v="EAST GARO HILLS CIRCLE"/>
    <s v="EAST GARO HILLS DIVISION"/>
    <s v="KHARKUTTA SUBDIVISION"/>
    <s v="1000253251"/>
    <s v="Aruagre"/>
    <s v="2HHA04L00Y01055"/>
    <x v="3"/>
  </r>
  <r>
    <n v="6107"/>
    <s v="WESTERN ZONE"/>
    <s v="EAST GARO HILLS CIRCLE"/>
    <s v="EAST GARO HILLS DIVISION"/>
    <s v="KHARKUTTA SUBDIVISION"/>
    <s v="1000266738"/>
    <s v="Nachirongdik"/>
    <s v="2HHA04L00Y02030"/>
    <x v="4"/>
  </r>
  <r>
    <n v="6108"/>
    <s v="WESTERN ZONE"/>
    <s v="EAST GARO HILLS CIRCLE"/>
    <s v="EAST GARO HILLS DIVISION"/>
    <s v="KHARKUTTA SUBDIVISION"/>
    <s v="1000263701"/>
    <s v="Menadoba"/>
    <s v="2HHA04L00Y02019"/>
    <x v="1"/>
  </r>
  <r>
    <n v="6109"/>
    <s v="WESTERN ZONE"/>
    <s v="EAST GARO HILLS CIRCLE"/>
    <s v="EAST GARO HILLS DIVISION"/>
    <s v="KHARKUTTA SUBDIVISION"/>
    <s v="1000615770"/>
    <s v="New Ameram"/>
    <s v="2HHA04L00B02003"/>
    <x v="2"/>
  </r>
  <r>
    <n v="6110"/>
    <s v="WESTERN ZONE"/>
    <s v="EAST GARO HILLS CIRCLE"/>
    <s v="EAST GARO HILLS DIVISION"/>
    <s v="KHARKUTTA SUBDIVISION"/>
    <s v="1000263495"/>
    <s v="Tengasot"/>
    <s v="2HHA04L00B02006"/>
    <x v="2"/>
  </r>
  <r>
    <n v="6111"/>
    <s v="WESTERN ZONE"/>
    <s v="EAST GARO HILLS CIRCLE"/>
    <s v="EAST GARO HILLS DIVISION"/>
    <s v="KHARKUTTA SUBDIVISION"/>
    <s v="1000260135"/>
    <s v="Lower Bolmedang"/>
    <s v="2HHA04L00B02014"/>
    <x v="2"/>
  </r>
  <r>
    <n v="6112"/>
    <s v="WESTERN ZONE"/>
    <s v="EAST GARO HILLS CIRCLE"/>
    <s v="EAST GARO HILLS DIVISION"/>
    <s v="KHARKUTTA SUBDIVISION"/>
    <s v="1000635152"/>
    <s v="Sakware"/>
    <s v="2HHA04L00Y01025"/>
    <x v="3"/>
  </r>
  <r>
    <n v="6113"/>
    <s v="WESTERN ZONE"/>
    <s v="EAST GARO HILLS CIRCLE"/>
    <s v="EAST GARO HILLS DIVISION"/>
    <s v="KHARKUTTA SUBDIVISION"/>
    <s v="1000265374"/>
    <s v="Dokongsi"/>
    <s v="2HHA04L00Y01041"/>
    <x v="0"/>
  </r>
  <r>
    <n v="6114"/>
    <s v="WESTERN ZONE"/>
    <s v="EAST GARO HILLS CIRCLE"/>
    <s v="EAST GARO HILLS DIVISION"/>
    <s v="KHARKUTTA SUBDIVISION"/>
    <s v="1000258082"/>
    <s v="Chotcholja"/>
    <s v="2HHA04L00Y02012"/>
    <x v="0"/>
  </r>
  <r>
    <n v="6115"/>
    <s v="WESTERN ZONE"/>
    <s v="EAST GARO HILLS CIRCLE"/>
    <s v="EAST GARO HILLS DIVISION"/>
    <s v="KHARKUTTA SUBDIVISION"/>
    <s v="1000270294"/>
    <s v="Rajasimla Songma"/>
    <s v="2HHA04L00Y01002"/>
    <x v="0"/>
  </r>
  <r>
    <n v="6116"/>
    <s v="WESTERN ZONE"/>
    <s v="EAST GARO HILLS CIRCLE"/>
    <s v="EAST GARO HILLS DIVISION"/>
    <s v="KHARKUTTA SUBDIVISION"/>
    <s v="1000258800"/>
    <s v="Kara Balapara"/>
    <s v="2HHA04L00B02011"/>
    <x v="2"/>
  </r>
  <r>
    <n v="6117"/>
    <s v="WESTERN ZONE"/>
    <s v="EAST GARO HILLS CIRCLE"/>
    <s v="EAST GARO HILLS DIVISION"/>
    <s v="KHARKUTTA SUBDIVISION"/>
    <s v="1000264575"/>
    <s v="Arobakgittim"/>
    <s v="2HHA04L00ARO025"/>
    <x v="1"/>
  </r>
  <r>
    <n v="6118"/>
    <s v="WESTERN ZONE"/>
    <s v="EAST GARO HILLS CIRCLE"/>
    <s v="EAST GARO HILLS DIVISION"/>
    <s v="KHARKUTTA SUBDIVISION"/>
    <s v="1000262825"/>
    <s v="Mapilsiram"/>
    <s v="2HHA04L00B02002"/>
    <x v="2"/>
  </r>
  <r>
    <n v="6119"/>
    <s v="WESTERN ZONE"/>
    <s v="EAST GARO HILLS CIRCLE"/>
    <s v="EAST GARO HILLS DIVISION"/>
    <s v="KHARKUTTA SUBDIVISION"/>
    <s v="1000257725"/>
    <s v="Chilpara"/>
    <s v="2HHA04L00B02013"/>
    <x v="2"/>
  </r>
  <r>
    <n v="6120"/>
    <s v="WESTERN ZONE"/>
    <s v="EAST GARO HILLS CIRCLE"/>
    <s v="EAST GARO HILLS DIVISION"/>
    <s v="KHARKUTTA SUBDIVISION"/>
    <s v="1000263312"/>
    <s v="Sambrak"/>
    <s v="2HHA04L00B02030"/>
    <x v="2"/>
  </r>
  <r>
    <n v="6121"/>
    <s v="WESTERN ZONE"/>
    <s v="EAST GARO HILLS CIRCLE"/>
    <s v="EAST GARO HILLS DIVISION"/>
    <s v="KHARKUTTA SUBDIVISION"/>
    <s v="1000265256"/>
    <s v="Watregittim"/>
    <s v="2HHA04L00Y02007"/>
    <x v="0"/>
  </r>
  <r>
    <n v="6122"/>
    <s v="WESTERN ZONE"/>
    <s v="EAST GARO HILLS CIRCLE"/>
    <s v="EAST GARO HILLS DIVISION"/>
    <s v="KHARKUTTA SUBDIVISION"/>
    <s v="1000264398"/>
    <s v="Jalkim"/>
    <s v="2HHA04L00Y01050"/>
    <x v="0"/>
  </r>
  <r>
    <n v="6123"/>
    <s v="WESTERN ZONE"/>
    <s v="EAST GARO HILLS CIRCLE"/>
    <s v="EAST GARO HILLS DIVISION"/>
    <s v="KHARKUTTA SUBDIVISION"/>
    <s v="1000849805"/>
    <s v="Tinsimina"/>
    <s v="2HHA04L00Y01027"/>
    <x v="3"/>
  </r>
  <r>
    <n v="6124"/>
    <s v="WESTERN ZONE"/>
    <s v="EAST GARO HILLS CIRCLE"/>
    <s v="EAST GARO HILLS DIVISION"/>
    <s v="KHARKUTTA SUBDIVISION"/>
    <s v="1000258904"/>
    <s v="Kosakgandim"/>
    <s v="2HHA04L00Y02011"/>
    <x v="0"/>
  </r>
  <r>
    <n v="6125"/>
    <s v="WESTERN ZONE"/>
    <s v="EAST GARO HILLS CIRCLE"/>
    <s v="EAST GARO HILLS DIVISION"/>
    <s v="KHARKUTTA SUBDIVISION"/>
    <s v="1000268871"/>
    <s v="Chotcholja Napak Gittim"/>
    <s v="2HHA04L00Y02015"/>
    <x v="0"/>
  </r>
  <r>
    <n v="6126"/>
    <s v="WESTERN ZONE"/>
    <s v="EAST GARO HILLS CIRCLE"/>
    <s v="EAST GARO HILLS DIVISION"/>
    <s v="KHARKUTTA SUBDIVISION"/>
    <s v="1000515111"/>
    <s v="Ildek Reserve"/>
    <s v="2HHA04L00Y01033"/>
    <x v="3"/>
  </r>
  <r>
    <n v="6127"/>
    <s v="WESTERN ZONE"/>
    <s v="EAST GARO HILLS CIRCLE"/>
    <s v="EAST GARO HILLS DIVISION"/>
    <s v="KHARKUTTA SUBDIVISION"/>
    <s v="1000270133"/>
    <s v="Mangkrip U-Tengabari"/>
    <s v="2HHA04L00Y02009"/>
    <x v="0"/>
  </r>
  <r>
    <n v="6128"/>
    <s v="WESTERN ZONE"/>
    <s v="EAST GARO HILLS CIRCLE"/>
    <s v="EAST GARO HILLS DIVISION"/>
    <s v="KHARKUTTA SUBDIVISION"/>
    <s v="1000255532"/>
    <s v="Rongbang B"/>
    <s v="2HHA04L00Y02036"/>
    <x v="0"/>
  </r>
  <r>
    <n v="6129"/>
    <s v="WESTERN ZONE"/>
    <s v="EAST GARO HILLS CIRCLE"/>
    <s v="EAST GARO HILLS DIVISION"/>
    <s v="KHARKUTTA SUBDIVISION"/>
    <s v="1000267510"/>
    <s v="Manchang"/>
    <s v="2HHA04L00Y02022"/>
    <x v="1"/>
  </r>
  <r>
    <n v="6130"/>
    <s v="WESTERN ZONE"/>
    <s v="EAST GARO HILLS CIRCLE"/>
    <s v="EAST GARO HILLS DIVISION"/>
    <s v="KHARKUTTA SUBDIVISION"/>
    <s v="1000261051"/>
    <s v="Silki"/>
    <s v="2HHA04L00Y02014"/>
    <x v="0"/>
  </r>
  <r>
    <n v="6131"/>
    <s v="WESTERN ZONE"/>
    <s v="EAST GARO HILLS CIRCLE"/>
    <s v="EAST GARO HILLS DIVISION"/>
    <s v="KHARKUTTA SUBDIVISION"/>
    <s v="1000838398"/>
    <s v="Albelapara"/>
    <s v="2HHA04L00Y02032"/>
    <x v="1"/>
  </r>
  <r>
    <n v="6132"/>
    <s v="WESTERN ZONE"/>
    <s v="EAST GARO HILLS CIRCLE"/>
    <s v="EAST GARO HILLS DIVISION"/>
    <s v="KHARKUTTA SUBDIVISION"/>
    <s v="1000253154"/>
    <s v="Adokgre"/>
    <s v="2HHA04L00Y01014"/>
    <x v="3"/>
  </r>
  <r>
    <n v="6133"/>
    <s v="WESTERN ZONE"/>
    <s v="EAST GARO HILLS CIRCLE"/>
    <s v="EAST GARO HILLS DIVISION"/>
    <s v="KHARKUTTA SUBDIVISION"/>
    <s v="1000267220"/>
    <s v="Kharkutta Songittal"/>
    <s v="2HHA04L00Y02004"/>
    <x v="0"/>
  </r>
  <r>
    <n v="6134"/>
    <s v="WESTERN ZONE"/>
    <s v="EAST GARO HILLS CIRCLE"/>
    <s v="EAST GARO HILLS DIVISION"/>
    <s v="KHARKUTTA SUBDIVISION"/>
    <s v="1000862380"/>
    <s v="Bolgrimgittim (Baksalpara)"/>
    <s v="2HHA04L00A01012"/>
    <x v="1"/>
  </r>
  <r>
    <n v="6135"/>
    <s v="WESTERN ZONE"/>
    <s v="EAST GARO HILLS CIRCLE"/>
    <s v="EAST GARO HILLS DIVISION"/>
    <s v="KHARKUTTA SUBDIVISION"/>
    <s v="1000269754"/>
    <s v="Chotcholja"/>
    <s v="2HHA04L00Y02012"/>
    <x v="0"/>
  </r>
  <r>
    <n v="6136"/>
    <s v="WESTERN ZONE"/>
    <s v="EAST GARO HILLS CIRCLE"/>
    <s v="EAST GARO HILLS DIVISION"/>
    <s v="KHARKUTTA SUBDIVISION"/>
    <s v="1000267921"/>
    <s v="Lower Kharkutta"/>
    <s v="2HHA04L00Y02001"/>
    <x v="0"/>
  </r>
  <r>
    <n v="6137"/>
    <s v="WESTERN ZONE"/>
    <s v="EAST GARO HILLS CIRCLE"/>
    <s v="EAST GARO HILLS DIVISION"/>
    <s v="KHARKUTTA SUBDIVISION"/>
    <s v="1000255138"/>
    <s v="Konchikol Apal"/>
    <s v="2HHA04L00Y01001"/>
    <x v="0"/>
  </r>
  <r>
    <n v="6138"/>
    <s v="WESTERN ZONE"/>
    <s v="EAST GARO HILLS CIRCLE"/>
    <s v="EAST GARO HILLS DIVISION"/>
    <s v="KHARKUTTA SUBDIVISION"/>
    <s v="1000261878"/>
    <s v="Upper Bolmedang"/>
    <s v="2HHA04L00B02015"/>
    <x v="2"/>
  </r>
  <r>
    <n v="6139"/>
    <s v="WESTERN ZONE"/>
    <s v="EAST GARO HILLS CIRCLE"/>
    <s v="EAST GARO HILLS DIVISION"/>
    <s v="KHARKUTTA SUBDIVISION"/>
    <s v="1000858246"/>
    <s v="Dilma Adap"/>
    <s v="2HHA04L00Y01029"/>
    <x v="3"/>
  </r>
  <r>
    <n v="6140"/>
    <s v="WESTERN ZONE"/>
    <s v="EAST GARO HILLS CIRCLE"/>
    <s v="EAST GARO HILLS DIVISION"/>
    <s v="KHARKUTTA SUBDIVISION"/>
    <s v="1000253029"/>
    <s v="Chibongga"/>
    <s v="2HHA04L00Y02021"/>
    <x v="1"/>
  </r>
  <r>
    <n v="6141"/>
    <s v="WESTERN ZONE"/>
    <s v="EAST GARO HILLS CIRCLE"/>
    <s v="EAST GARO HILLS DIVISION"/>
    <s v="KHARKUTTA SUBDIVISION"/>
    <s v="1000270188"/>
    <s v="Konchikol Apal"/>
    <s v="2HHA04L00Y01001"/>
    <x v="0"/>
  </r>
  <r>
    <n v="6142"/>
    <s v="WESTERN ZONE"/>
    <s v="EAST GARO HILLS CIRCLE"/>
    <s v="EAST GARO HILLS DIVISION"/>
    <s v="KHARKUTTA SUBDIVISION"/>
    <s v="1000253339"/>
    <s v="Badaka"/>
    <s v="2HHA04L00Y01010"/>
    <x v="3"/>
  </r>
  <r>
    <n v="6143"/>
    <s v="WESTERN ZONE"/>
    <s v="EAST GARO HILLS CIRCLE"/>
    <s v="EAST GARO HILLS DIVISION"/>
    <s v="KHARKUTTA SUBDIVISION"/>
    <s v="1000255512"/>
    <s v="Rajasimilla Rongdal Atimbo"/>
    <s v="2HHA04L00Y01003"/>
    <x v="4"/>
  </r>
  <r>
    <n v="6144"/>
    <s v="WESTERN ZONE"/>
    <s v="EAST GARO HILLS CIRCLE"/>
    <s v="EAST GARO HILLS DIVISION"/>
    <s v="KHARKUTTA SUBDIVISION"/>
    <s v="1000266838"/>
    <s v="Baksalpara Songma"/>
    <s v="2HHA04L00B01049"/>
    <x v="1"/>
  </r>
  <r>
    <n v="6145"/>
    <s v="WESTERN ZONE"/>
    <s v="EAST GARO HILLS CIRCLE"/>
    <s v="EAST GARO HILLS DIVISION"/>
    <s v="KHARKUTTA SUBDIVISION"/>
    <s v="1000261978"/>
    <s v="Arai Apal"/>
    <s v="2HHA04L00B02036"/>
    <x v="2"/>
  </r>
  <r>
    <n v="6146"/>
    <s v="WESTERN ZONE"/>
    <s v="EAST GARO HILLS CIRCLE"/>
    <s v="EAST GARO HILLS DIVISION"/>
    <s v="KHARKUTTA SUBDIVISION"/>
    <s v="1000617239"/>
    <s v="Bugakol"/>
    <s v="2HHA04L00B02028"/>
    <x v="2"/>
  </r>
  <r>
    <n v="6147"/>
    <s v="WESTERN ZONE"/>
    <s v="EAST GARO HILLS CIRCLE"/>
    <s v="EAST GARO HILLS DIVISION"/>
    <s v="KHARKUTTA SUBDIVISION"/>
    <s v="1000632204"/>
    <s v="Kara Majipara"/>
    <s v="2HHA04L00B02016"/>
    <x v="2"/>
  </r>
  <r>
    <n v="6148"/>
    <s v="WESTERN ZONE"/>
    <s v="EAST GARO HILLS CIRCLE"/>
    <s v="EAST GARO HILLS DIVISION"/>
    <s v="KHARKUTTA SUBDIVISION"/>
    <s v="1000271498"/>
    <s v="Upper  Kentra"/>
    <s v="2HHA04L00B12031"/>
    <x v="2"/>
  </r>
  <r>
    <n v="6149"/>
    <s v="WESTERN ZONE"/>
    <s v="EAST GARO HILLS CIRCLE"/>
    <s v="EAST GARO HILLS DIVISION"/>
    <s v="KHARKUTTA SUBDIVISION"/>
    <s v="1000633529"/>
    <s v="Athiabari"/>
    <s v="2HHA04L00Y01064"/>
    <x v="3"/>
  </r>
  <r>
    <n v="6150"/>
    <s v="WESTERN ZONE"/>
    <s v="EAST GARO HILLS CIRCLE"/>
    <s v="EAST GARO HILLS DIVISION"/>
    <s v="KHARKUTTA SUBDIVISION"/>
    <s v="1000264292"/>
    <s v="Golut Gittim"/>
    <s v="2HHA04L00B02069"/>
    <x v="3"/>
  </r>
  <r>
    <n v="6151"/>
    <s v="WESTERN ZONE"/>
    <s v="EAST GARO HILLS CIRCLE"/>
    <s v="EAST GARO HILLS DIVISION"/>
    <s v="KHARKUTTA SUBDIVISION"/>
    <s v="1000260380"/>
    <s v="Mitegittim"/>
    <s v="2HHA04L00Y02048"/>
    <x v="3"/>
  </r>
  <r>
    <n v="6152"/>
    <s v="WESTERN ZONE"/>
    <s v="EAST GARO HILLS CIRCLE"/>
    <s v="EAST GARO HILLS DIVISION"/>
    <s v="KHARKUTTA SUBDIVISION"/>
    <s v="1000268888"/>
    <s v="Chotcholja Napak Gittim"/>
    <s v="2HHA04L00Y02015"/>
    <x v="0"/>
  </r>
  <r>
    <n v="6153"/>
    <s v="WESTERN ZONE"/>
    <s v="EAST GARO HILLS CIRCLE"/>
    <s v="EAST GARO HILLS DIVISION"/>
    <s v="KHARKUTTA SUBDIVISION"/>
    <s v="1000270656"/>
    <s v="Upper Kharkutta"/>
    <s v="2HHA04L00Y02004"/>
    <x v="0"/>
  </r>
  <r>
    <n v="6154"/>
    <s v="WESTERN ZONE"/>
    <s v="EAST GARO HILLS CIRCLE"/>
    <s v="EAST GARO HILLS DIVISION"/>
    <s v="KHARKUTTA SUBDIVISION"/>
    <s v="1000257313"/>
    <s v="Albelapara"/>
    <s v="2HHA04L00Y02032"/>
    <x v="1"/>
  </r>
  <r>
    <n v="6155"/>
    <s v="WESTERN ZONE"/>
    <s v="EAST GARO HILLS CIRCLE"/>
    <s v="EAST GARO HILLS DIVISION"/>
    <s v="KHARKUTTA SUBDIVISION"/>
    <s v="1000265775"/>
    <s v="Mendima"/>
    <s v="2HHA04L00MG1007"/>
    <x v="2"/>
  </r>
  <r>
    <n v="6156"/>
    <s v="WESTERN ZONE"/>
    <s v="EAST GARO HILLS CIRCLE"/>
    <s v="EAST GARO HILLS DIVISION"/>
    <s v="KHARKUTTA SUBDIVISION"/>
    <s v="1000265181"/>
    <s v="Watregittim"/>
    <s v="2HHA04L00Y02006"/>
    <x v="0"/>
  </r>
  <r>
    <n v="6157"/>
    <s v="WESTERN ZONE"/>
    <s v="EAST GARO HILLS CIRCLE"/>
    <s v="EAST GARO HILLS DIVISION"/>
    <s v="KHARKUTTA SUBDIVISION"/>
    <s v="1000849707"/>
    <s v="Lower Sambrak"/>
    <s v="2HHA04L00B02030"/>
    <x v="2"/>
  </r>
  <r>
    <n v="6158"/>
    <s v="WESTERN ZONE"/>
    <s v="EAST GARO HILLS CIRCLE"/>
    <s v="EAST GARO HILLS DIVISION"/>
    <s v="KHARKUTTA SUBDIVISION"/>
    <s v="1000857790"/>
    <s v="Lower Kharkutta"/>
    <s v="2HHA04L00Y02004"/>
    <x v="0"/>
  </r>
  <r>
    <n v="6159"/>
    <s v="WESTERN ZONE"/>
    <s v="EAST GARO HILLS CIRCLE"/>
    <s v="EAST GARO HILLS DIVISION"/>
    <s v="KHARKUTTA SUBDIVISION"/>
    <s v="1000265418"/>
    <s v="Dokongsi"/>
    <s v="2HHA04L00Y01041"/>
    <x v="0"/>
  </r>
  <r>
    <n v="6160"/>
    <s v="WESTERN ZONE"/>
    <s v="EAST GARO HILLS CIRCLE"/>
    <s v="EAST GARO HILLS DIVISION"/>
    <s v="KHARKUTTA SUBDIVISION"/>
    <s v="1000263046"/>
    <s v="Renggok Saram"/>
    <s v="2HHA04L0RS00051"/>
    <x v="2"/>
  </r>
  <r>
    <n v="6161"/>
    <s v="WESTERN ZONE"/>
    <s v="EAST GARO HILLS CIRCLE"/>
    <s v="EAST GARO HILLS DIVISION"/>
    <s v="KHARKUTTA SUBDIVISION"/>
    <s v="1000255374"/>
    <s v="Mandu_Mansang"/>
    <s v="2HHA04L00Y02037"/>
    <x v="3"/>
  </r>
  <r>
    <n v="6162"/>
    <s v="WESTERN ZONE"/>
    <s v="EAST GARO HILLS CIRCLE"/>
    <s v="EAST GARO HILLS DIVISION"/>
    <s v="KHARKUTTA SUBDIVISION"/>
    <s v="1000264603"/>
    <s v="Arobakgittim"/>
    <s v="2HHA04L00ARO025"/>
    <x v="1"/>
  </r>
  <r>
    <n v="6163"/>
    <s v="WESTERN ZONE"/>
    <s v="EAST GARO HILLS CIRCLE"/>
    <s v="EAST GARO HILLS DIVISION"/>
    <s v="KHARKUTTA SUBDIVISION"/>
    <s v="1000255093"/>
    <s v="Jegalpara"/>
    <s v="2HHA04L00Y01024"/>
    <x v="3"/>
  </r>
  <r>
    <n v="6164"/>
    <s v="WESTERN ZONE"/>
    <s v="EAST GARO HILLS CIRCLE"/>
    <s v="EAST GARO HILLS DIVISION"/>
    <s v="KHARKUTTA SUBDIVISION"/>
    <s v="1000618126"/>
    <s v="Dochisoram"/>
    <s v="2HHA04L00Y01058"/>
    <x v="3"/>
  </r>
  <r>
    <n v="6165"/>
    <s v="WESTERN ZONE"/>
    <s v="EAST GARO HILLS CIRCLE"/>
    <s v="EAST GARO HILLS DIVISION"/>
    <s v="KHARKUTTA SUBDIVISION"/>
    <s v="1000254255"/>
    <s v="Uguri"/>
    <s v="2HHA04L00Y01052"/>
    <x v="0"/>
  </r>
  <r>
    <n v="6166"/>
    <s v="WESTERN ZONE"/>
    <s v="EAST GARO HILLS CIRCLE"/>
    <s v="EAST GARO HILLS DIVISION"/>
    <s v="KHARKUTTA SUBDIVISION"/>
    <s v="1000266800"/>
    <s v="Baghabatta Ii"/>
    <s v="2HHA04L00Y01080"/>
    <x v="1"/>
  </r>
  <r>
    <n v="6167"/>
    <s v="WESTERN ZONE"/>
    <s v="EAST GARO HILLS CIRCLE"/>
    <s v="EAST GARO HILLS DIVISION"/>
    <s v="KHARKUTTA SUBDIVISION"/>
    <s v="1000264953"/>
    <s v="Nongbak Chichra"/>
    <s v="2HHA04L00B02088"/>
    <x v="0"/>
  </r>
  <r>
    <n v="6168"/>
    <s v="WESTERN ZONE"/>
    <s v="EAST GARO HILLS CIRCLE"/>
    <s v="EAST GARO HILLS DIVISION"/>
    <s v="KHARKUTTA SUBDIVISION"/>
    <s v="1000267777"/>
    <s v="Imbang Jambal"/>
    <s v="2HHA04L00B01045"/>
    <x v="2"/>
  </r>
  <r>
    <n v="6169"/>
    <s v="WESTERN ZONE"/>
    <s v="EAST GARO HILLS CIRCLE"/>
    <s v="EAST GARO HILLS DIVISION"/>
    <s v="KHARKUTTA SUBDIVISION"/>
    <s v="1000260350"/>
    <s v="Mitegittim"/>
    <s v="2HHA04L00Y02048"/>
    <x v="4"/>
  </r>
  <r>
    <n v="6170"/>
    <s v="WESTERN ZONE"/>
    <s v="EAST GARO HILLS CIRCLE"/>
    <s v="EAST GARO HILLS DIVISION"/>
    <s v="KHARKUTTA SUBDIVISION"/>
    <s v="1000260489"/>
    <s v="New Ameram"/>
    <s v="2HHA04L00B01027"/>
    <x v="2"/>
  </r>
  <r>
    <n v="6171"/>
    <s v="WESTERN ZONE"/>
    <s v="EAST GARO HILLS CIRCLE"/>
    <s v="EAST GARO HILLS DIVISION"/>
    <s v="KHARKUTTA SUBDIVISION"/>
    <s v="1000254627"/>
    <s v="New Sakware"/>
    <s v="2HHA04L00Y01025"/>
    <x v="3"/>
  </r>
  <r>
    <n v="6172"/>
    <s v="WESTERN ZONE"/>
    <s v="EAST GARO HILLS CIRCLE"/>
    <s v="EAST GARO HILLS DIVISION"/>
    <s v="KHARKUTTA SUBDIVISION"/>
    <s v="1000254567"/>
    <s v="Rajasmila Mongsi"/>
    <s v="2HHA04L00Y01005"/>
    <x v="0"/>
  </r>
  <r>
    <n v="6173"/>
    <s v="WESTERN ZONE"/>
    <s v="EAST GARO HILLS CIRCLE"/>
    <s v="EAST GARO HILLS DIVISION"/>
    <s v="KHARKUTTA SUBDIVISION"/>
    <s v="1000258280"/>
    <s v="Ganggasa"/>
    <s v="2HHA04L00Y02020"/>
    <x v="1"/>
  </r>
  <r>
    <n v="6174"/>
    <s v="WESTERN ZONE"/>
    <s v="EAST GARO HILLS CIRCLE"/>
    <s v="EAST GARO HILLS DIVISION"/>
    <s v="KHARKUTTA SUBDIVISION"/>
    <s v="1000254083"/>
    <s v="Wakuram"/>
    <s v="2HHA04L00Y01008"/>
    <x v="0"/>
  </r>
  <r>
    <n v="6175"/>
    <s v="WESTERN ZONE"/>
    <s v="EAST GARO HILLS CIRCLE"/>
    <s v="EAST GARO HILLS DIVISION"/>
    <s v="KHARKUTTA SUBDIVISION"/>
    <s v="1000515159"/>
    <s v="Illa Rongchim"/>
    <s v="2HHA04L00Y02046"/>
    <x v="0"/>
  </r>
  <r>
    <n v="6176"/>
    <s v="WESTERN ZONE"/>
    <s v="EAST GARO HILLS CIRCLE"/>
    <s v="EAST GARO HILLS DIVISION"/>
    <s v="KHARKUTTA SUBDIVISION"/>
    <s v="1000266469"/>
    <s v="Dokongsi-B"/>
    <s v="2HHA04L00Y01075"/>
    <x v="0"/>
  </r>
  <r>
    <n v="6177"/>
    <s v="WESTERN ZONE"/>
    <s v="EAST GARO HILLS CIRCLE"/>
    <s v="EAST GARO HILLS DIVISION"/>
    <s v="KHARKUTTA SUBDIVISION"/>
    <s v="1000849803"/>
    <s v="Tinsimina"/>
    <s v="2HHA04L00Y01027"/>
    <x v="3"/>
  </r>
  <r>
    <n v="6178"/>
    <s v="WESTERN ZONE"/>
    <s v="EAST GARO HILLS CIRCLE"/>
    <s v="EAST GARO HILLS DIVISION"/>
    <s v="KHARKUTTA SUBDIVISION"/>
    <s v="1000254699"/>
    <s v="Menadoba"/>
    <s v="2HHA04L00Y02018"/>
    <x v="1"/>
  </r>
  <r>
    <n v="6179"/>
    <s v="WESTERN ZONE"/>
    <s v="EAST GARO HILLS CIRCLE"/>
    <s v="EAST GARO HILLS DIVISION"/>
    <s v="KHARKUTTA SUBDIVISION"/>
    <s v="1000254456"/>
    <s v="Rongchri"/>
    <s v="2HHA04L00Y01048"/>
    <x v="0"/>
  </r>
  <r>
    <n v="6180"/>
    <s v="WESTERN ZONE"/>
    <s v="EAST GARO HILLS CIRCLE"/>
    <s v="EAST GARO HILLS DIVISION"/>
    <s v="KHARKUTTA SUBDIVISION"/>
    <s v="1000265338"/>
    <s v="Dilma Adap"/>
    <s v="2HHA04L00Y01029"/>
    <x v="3"/>
  </r>
  <r>
    <n v="6181"/>
    <s v="WESTERN ZONE"/>
    <s v="EAST GARO HILLS CIRCLE"/>
    <s v="EAST GARO HILLS DIVISION"/>
    <s v="KHARKUTTA SUBDIVISION"/>
    <s v="1000631935"/>
    <s v="Kara Balapara"/>
    <s v="2HHA04L00B02011"/>
    <x v="2"/>
  </r>
  <r>
    <n v="6182"/>
    <s v="WESTERN ZONE"/>
    <s v="EAST GARO HILLS CIRCLE"/>
    <s v="EAST GARO HILLS DIVISION"/>
    <s v="KHARKUTTA SUBDIVISION"/>
    <s v="1000264270"/>
    <s v="Dosingkol"/>
    <s v="2HHA04L00Y01047"/>
    <x v="1"/>
  </r>
  <r>
    <n v="6183"/>
    <s v="WESTERN ZONE"/>
    <s v="EAST GARO HILLS CIRCLE"/>
    <s v="EAST GARO HILLS DIVISION"/>
    <s v="KHARKUTTA SUBDIVISION"/>
    <s v="1000267548"/>
    <s v="Manchang"/>
    <s v="2HHA04L00Y02022"/>
    <x v="1"/>
  </r>
  <r>
    <n v="6184"/>
    <s v="WESTERN ZONE"/>
    <s v="EAST GARO HILLS CIRCLE"/>
    <s v="EAST GARO HILLS DIVISION"/>
    <s v="KHARKUTTA SUBDIVISION"/>
    <s v="1000265807"/>
    <s v="Lower Kharkutta"/>
    <s v="2HHA04L00Y02001"/>
    <x v="0"/>
  </r>
  <r>
    <n v="6185"/>
    <s v="WESTERN ZONE"/>
    <s v="EAST GARO HILLS CIRCLE"/>
    <s v="EAST GARO HILLS DIVISION"/>
    <s v="KHARKUTTA SUBDIVISION"/>
    <s v="1000260137"/>
    <s v="Lower Bolmedang"/>
    <s v="2HHA04L00B02014"/>
    <x v="2"/>
  </r>
  <r>
    <n v="6186"/>
    <s v="WESTERN ZONE"/>
    <s v="EAST GARO HILLS CIRCLE"/>
    <s v="EAST GARO HILLS DIVISION"/>
    <s v="KHARKUTTA SUBDIVISION"/>
    <s v="1000263781"/>
    <s v="Badakka"/>
    <s v="2HHA04L00Y01010"/>
    <x v="3"/>
  </r>
  <r>
    <n v="6187"/>
    <s v="WESTERN ZONE"/>
    <s v="EAST GARO HILLS CIRCLE"/>
    <s v="EAST GARO HILLS DIVISION"/>
    <s v="KHARKUTTA SUBDIVISION"/>
    <s v="1000270442"/>
    <s v="Albelapara"/>
    <s v="2HHA04L00Y02032"/>
    <x v="3"/>
  </r>
  <r>
    <n v="6188"/>
    <s v="WESTERN ZONE"/>
    <s v="EAST GARO HILLS CIRCLE"/>
    <s v="EAST GARO HILLS DIVISION"/>
    <s v="KHARKUTTA SUBDIVISION"/>
    <s v="1000267294"/>
    <s v="Nongbak Chichra"/>
    <s v="2HHA04L00B02088"/>
    <x v="0"/>
  </r>
  <r>
    <n v="6189"/>
    <s v="WESTERN ZONE"/>
    <s v="EAST GARO HILLS CIRCLE"/>
    <s v="EAST GARO HILLS DIVISION"/>
    <s v="KHARKUTTA SUBDIVISION"/>
    <s v="1000262194"/>
    <s v="Chima Impel"/>
    <s v="2HHA04L00B02038"/>
    <x v="2"/>
  </r>
  <r>
    <n v="6190"/>
    <s v="WESTERN ZONE"/>
    <s v="EAST GARO HILLS CIRCLE"/>
    <s v="EAST GARO HILLS DIVISION"/>
    <s v="KHARKUTTA SUBDIVISION"/>
    <s v="1000634193"/>
    <s v="Chasinath"/>
    <s v="2HHA04L00Y01057"/>
    <x v="0"/>
  </r>
  <r>
    <n v="6191"/>
    <s v="WESTERN ZONE"/>
    <s v="EAST GARO HILLS CIRCLE"/>
    <s v="EAST GARO HILLS DIVISION"/>
    <s v="KHARKUTTA SUBDIVISION"/>
    <s v="1000258303"/>
    <s v="Gorok"/>
    <s v="2HHA04L00Y01030"/>
    <x v="3"/>
  </r>
  <r>
    <n v="6192"/>
    <s v="WESTERN ZONE"/>
    <s v="EAST GARO HILLS CIRCLE"/>
    <s v="EAST GARO HILLS DIVISION"/>
    <s v="KHARKUTTA SUBDIVISION"/>
    <s v="1000625836"/>
    <s v="Rajasimla Wari"/>
    <s v="2HHA04L00Y01004"/>
    <x v="0"/>
  </r>
  <r>
    <n v="6193"/>
    <s v="WESTERN ZONE"/>
    <s v="EAST GARO HILLS CIRCLE"/>
    <s v="EAST GARO HILLS DIVISION"/>
    <s v="KHARKUTTA SUBDIVISION"/>
    <s v="1000254363"/>
    <s v="Tengabari"/>
    <s v="2HHA04L00Y02010"/>
    <x v="0"/>
  </r>
  <r>
    <n v="6194"/>
    <s v="WESTERN ZONE"/>
    <s v="EAST GARO HILLS CIRCLE"/>
    <s v="EAST GARO HILLS DIVISION"/>
    <s v="KHARKUTTA SUBDIVISION"/>
    <s v="1000254352"/>
    <s v="Tengabari"/>
    <s v="2HHA04L00Y02010"/>
    <x v="0"/>
  </r>
  <r>
    <n v="6195"/>
    <s v="WESTERN ZONE"/>
    <s v="EAST GARO HILLS CIRCLE"/>
    <s v="EAST GARO HILLS DIVISION"/>
    <s v="KHARKUTTA SUBDIVISION"/>
    <s v="1000629383"/>
    <s v="Golde Nengbrak"/>
    <s v="2HHA04L00B02042"/>
    <x v="2"/>
  </r>
  <r>
    <n v="6196"/>
    <s v="WESTERN ZONE"/>
    <s v="EAST GARO HILLS CIRCLE"/>
    <s v="EAST GARO HILLS DIVISION"/>
    <s v="KHARKUTTA SUBDIVISION"/>
    <s v="1000253143"/>
    <s v="Adokgre"/>
    <s v="2HHA04L00Y01014"/>
    <x v="4"/>
  </r>
  <r>
    <n v="6197"/>
    <s v="WESTERN ZONE"/>
    <s v="EAST GARO HILLS CIRCLE"/>
    <s v="EAST GARO HILLS DIVISION"/>
    <s v="KHARKUTTA SUBDIVISION"/>
    <s v="1000260265"/>
    <s v="Mendima Garo"/>
    <s v="2HHA04L00B02090"/>
    <x v="2"/>
  </r>
  <r>
    <n v="6198"/>
    <s v="WESTERN ZONE"/>
    <s v="EAST GARO HILLS CIRCLE"/>
    <s v="EAST GARO HILLS DIVISION"/>
    <s v="KHARKUTTA SUBDIVISION"/>
    <s v="1000849731"/>
    <s v="Lower Sambrak"/>
    <s v="2HHA04L00B02030"/>
    <x v="2"/>
  </r>
  <r>
    <n v="6199"/>
    <s v="WESTERN ZONE"/>
    <s v="EAST GARO HILLS CIRCLE"/>
    <s v="EAST GARO HILLS DIVISION"/>
    <s v="KHARKUTTA SUBDIVISION"/>
    <s v="1000253068"/>
    <s v="Adokgre Norangga"/>
    <s v="2HHA04L00Y02035"/>
    <x v="3"/>
  </r>
  <r>
    <n v="6200"/>
    <s v="WESTERN ZONE"/>
    <s v="EAST GARO HILLS CIRCLE"/>
    <s v="EAST GARO HILLS DIVISION"/>
    <s v="KHARKUTTA SUBDIVISION"/>
    <s v="1000849816"/>
    <s v="Tinsimina"/>
    <s v="2HHA04L00Y01027"/>
    <x v="3"/>
  </r>
  <r>
    <n v="6201"/>
    <s v="WESTERN ZONE"/>
    <s v="EAST GARO HILLS CIRCLE"/>
    <s v="EAST GARO HILLS DIVISION"/>
    <s v="KHARKUTTA SUBDIVISION"/>
    <s v="1000603363"/>
    <s v="Mingkrak"/>
    <s v="2HHA04L00Y01201"/>
    <x v="3"/>
  </r>
  <r>
    <n v="6202"/>
    <s v="WESTERN ZONE"/>
    <s v="EAST GARO HILLS CIRCLE"/>
    <s v="EAST GARO HILLS DIVISION"/>
    <s v="KHARKUTTA SUBDIVISION"/>
    <s v="1000270523"/>
    <s v="Sakware"/>
    <s v="2HHA04L00Y01110"/>
    <x v="3"/>
  </r>
  <r>
    <n v="6203"/>
    <s v="WESTERN ZONE"/>
    <s v="EAST GARO HILLS CIRCLE"/>
    <s v="EAST GARO HILLS DIVISION"/>
    <s v="KHARKUTTA SUBDIVISION"/>
    <s v="1000254033"/>
    <s v="Watregittim"/>
    <s v="2HHA04L00Y02007"/>
    <x v="0"/>
  </r>
  <r>
    <n v="6204"/>
    <s v="WESTERN ZONE"/>
    <s v="EAST GARO HILLS CIRCLE"/>
    <s v="EAST GARO HILLS DIVISION"/>
    <s v="KHARKUTTA SUBDIVISION"/>
    <s v="1000270457"/>
    <s v="Tingba"/>
    <s v="2HHA04L00Y01054"/>
    <x v="3"/>
  </r>
  <r>
    <n v="6205"/>
    <s v="WESTERN ZONE"/>
    <s v="EAST GARO HILLS CIRCLE"/>
    <s v="EAST GARO HILLS DIVISION"/>
    <s v="KHARKUTTA SUBDIVISION"/>
    <s v="1000254476"/>
    <s v="Rongchri"/>
    <s v="2HHA04L00Y01048"/>
    <x v="0"/>
  </r>
  <r>
    <n v="6206"/>
    <s v="WESTERN ZONE"/>
    <s v="EAST GARO HILLS CIRCLE"/>
    <s v="EAST GARO HILLS DIVISION"/>
    <s v="KHARKUTTA SUBDIVISION"/>
    <s v="1000266218"/>
    <s v="Rateka"/>
    <s v="2HHA04L00Y01001"/>
    <x v="1"/>
  </r>
  <r>
    <n v="6207"/>
    <s v="WESTERN ZONE"/>
    <s v="EAST GARO HILLS CIRCLE"/>
    <s v="EAST GARO HILLS DIVISION"/>
    <s v="KHARKUTTA SUBDIVISION"/>
    <s v="1000270347"/>
    <s v="Albelapara"/>
    <s v="2HHA04L00Y02032"/>
    <x v="1"/>
  </r>
  <r>
    <n v="6208"/>
    <s v="WESTERN ZONE"/>
    <s v="EAST GARO HILLS CIRCLE"/>
    <s v="EAST GARO HILLS DIVISION"/>
    <s v="KHARKUTTA SUBDIVISION"/>
    <s v="1000624597"/>
    <s v="Rajasimla Babupara"/>
    <s v="2HHA04L00Y01002"/>
    <x v="0"/>
  </r>
  <r>
    <n v="6209"/>
    <s v="WESTERN ZONE"/>
    <s v="EAST GARO HILLS CIRCLE"/>
    <s v="EAST GARO HILLS DIVISION"/>
    <s v="KHARKUTTA SUBDIVISION"/>
    <s v="1000849799"/>
    <s v="Tinsimina"/>
    <s v="2HHA04L00Y01027"/>
    <x v="3"/>
  </r>
  <r>
    <n v="6210"/>
    <s v="WESTERN ZONE"/>
    <s v="EAST GARO HILLS CIRCLE"/>
    <s v="EAST GARO HILLS DIVISION"/>
    <s v="KHARKUTTA SUBDIVISION"/>
    <s v="1000634404"/>
    <s v="Chasinath"/>
    <s v="2HHA04L00Y01057"/>
    <x v="0"/>
  </r>
  <r>
    <n v="6211"/>
    <s v="WESTERN ZONE"/>
    <s v="EAST GARO HILLS CIRCLE"/>
    <s v="EAST GARO HILLS DIVISION"/>
    <s v="KHARKUTTA SUBDIVISION"/>
    <s v="1000515226"/>
    <s v="Rakuma"/>
    <s v="2HHA04L00Y02045"/>
    <x v="0"/>
  </r>
  <r>
    <n v="6212"/>
    <s v="WESTERN ZONE"/>
    <s v="EAST GARO HILLS CIRCLE"/>
    <s v="EAST GARO HILLS DIVISION"/>
    <s v="KHARKUTTA SUBDIVISION"/>
    <s v="1000267895"/>
    <s v="Chimadare"/>
    <s v="2HHA04L00Y01078"/>
    <x v="1"/>
  </r>
  <r>
    <n v="6213"/>
    <s v="WESTERN ZONE"/>
    <s v="EAST GARO HILLS CIRCLE"/>
    <s v="EAST GARO HILLS DIVISION"/>
    <s v="KHARKUTTA SUBDIVISION"/>
    <s v="1000270859"/>
    <s v="Norangga Dilnenggittim"/>
    <s v="2HHA04L00Y00135"/>
    <x v="3"/>
  </r>
  <r>
    <n v="6214"/>
    <s v="WESTERN ZONE"/>
    <s v="EAST GARO HILLS CIRCLE"/>
    <s v="EAST GARO HILLS DIVISION"/>
    <s v="KHARKUTTA SUBDIVISION"/>
    <s v="1000254325"/>
    <s v="Tinsimina"/>
    <s v="2HHA04L00Y01027"/>
    <x v="3"/>
  </r>
  <r>
    <n v="6215"/>
    <s v="WESTERN ZONE"/>
    <s v="EAST GARO HILLS CIRCLE"/>
    <s v="EAST GARO HILLS DIVISION"/>
    <s v="KHARKUTTA SUBDIVISION"/>
    <s v="1000263535"/>
    <s v="Bolgrimgittim (Baksalpara)"/>
    <s v="2HHA04L00Y02031"/>
    <x v="4"/>
  </r>
  <r>
    <n v="6216"/>
    <s v="WESTERN ZONE"/>
    <s v="EAST GARO HILLS CIRCLE"/>
    <s v="EAST GARO HILLS DIVISION"/>
    <s v="KHARKUTTA SUBDIVISION"/>
    <s v="1000259161"/>
    <s v="Mapikol"/>
    <s v="2HHA04L00Y02005"/>
    <x v="0"/>
  </r>
  <r>
    <n v="6217"/>
    <s v="WESTERN ZONE"/>
    <s v="EAST GARO HILLS CIRCLE"/>
    <s v="EAST GARO HILLS DIVISION"/>
    <s v="KHARKUTTA SUBDIVISION"/>
    <s v="1000265533"/>
    <s v="Magbikol"/>
    <s v="2HHA04L00Y02005"/>
    <x v="0"/>
  </r>
  <r>
    <n v="6218"/>
    <s v="WESTERN ZONE"/>
    <s v="EAST GARO HILLS CIRCLE"/>
    <s v="EAST GARO HILLS DIVISION"/>
    <s v="KHARKUTTA SUBDIVISION"/>
    <s v="1000267206"/>
    <s v="Kharkutta Songittal"/>
    <s v="2HHA04L00Y02004"/>
    <x v="0"/>
  </r>
  <r>
    <n v="6219"/>
    <s v="WESTERN ZONE"/>
    <s v="EAST GARO HILLS CIRCLE"/>
    <s v="EAST GARO HILLS DIVISION"/>
    <s v="KHARKUTTA SUBDIVISION"/>
    <s v="1000620198"/>
    <s v="Lower Kharkutta"/>
    <s v="2HHA04L00Y02004"/>
    <x v="0"/>
  </r>
  <r>
    <n v="6220"/>
    <s v="WESTERN ZONE"/>
    <s v="EAST GARO HILLS CIRCLE"/>
    <s v="EAST GARO HILLS DIVISION"/>
    <s v="KHARKUTTA SUBDIVISION"/>
    <s v="1000626070"/>
    <s v="Rajasimla Wari"/>
    <s v="2HHA04L00Y01004"/>
    <x v="0"/>
  </r>
  <r>
    <n v="6221"/>
    <s v="WESTERN ZONE"/>
    <s v="EAST GARO HILLS CIRCLE"/>
    <s v="EAST GARO HILLS DIVISION"/>
    <s v="KHARKUTTA SUBDIVISION"/>
    <s v="1000258304"/>
    <s v="Gorok"/>
    <s v="2HHA04L00Y01030"/>
    <x v="3"/>
  </r>
  <r>
    <n v="6222"/>
    <s v="WESTERN ZONE"/>
    <s v="EAST GARO HILLS CIRCLE"/>
    <s v="EAST GARO HILLS DIVISION"/>
    <s v="KHARKUTTA SUBDIVISION"/>
    <s v="1000265360"/>
    <s v="Dokongsi"/>
    <s v="2HHA04L00Y01040"/>
    <x v="0"/>
  </r>
  <r>
    <n v="6223"/>
    <s v="WESTERN ZONE"/>
    <s v="EAST GARO HILLS CIRCLE"/>
    <s v="EAST GARO HILLS DIVISION"/>
    <s v="KHARKUTTA SUBDIVISION"/>
    <s v="1000260780"/>
    <s v="Rajasimla Reserve"/>
    <s v="2HHA04L00Y02040"/>
    <x v="0"/>
  </r>
  <r>
    <n v="6224"/>
    <s v="WESTERN ZONE"/>
    <s v="EAST GARO HILLS CIRCLE"/>
    <s v="EAST GARO HILLS DIVISION"/>
    <s v="KHARKUTTA SUBDIVISION"/>
    <s v="1000260857"/>
    <s v="Rajasimla Songma"/>
    <s v="2HHA04L00Y01002"/>
    <x v="0"/>
  </r>
  <r>
    <n v="6225"/>
    <s v="WESTERN ZONE"/>
    <s v="EAST GARO HILLS CIRCLE"/>
    <s v="EAST GARO HILLS DIVISION"/>
    <s v="KHARKUTTA SUBDIVISION"/>
    <s v="1000257589"/>
    <s v="Bugakol"/>
    <s v="2HHA04L00B02028"/>
    <x v="2"/>
  </r>
  <r>
    <n v="6226"/>
    <s v="WESTERN ZONE"/>
    <s v="EAST GARO HILLS CIRCLE"/>
    <s v="EAST GARO HILLS DIVISION"/>
    <s v="KHARKUTTA SUBDIVISION"/>
    <s v="1000270704"/>
    <s v="Silki"/>
    <s v="2HHA04L00Y02014"/>
    <x v="0"/>
  </r>
  <r>
    <n v="6227"/>
    <s v="WESTERN ZONE"/>
    <s v="EAST GARO HILLS CIRCLE"/>
    <s v="EAST GARO HILLS DIVISION"/>
    <s v="KHARKUTTA SUBDIVISION"/>
    <s v="1000617000"/>
    <s v="Badaka"/>
    <s v="2HHA04L00Y01010"/>
    <x v="3"/>
  </r>
  <r>
    <n v="6228"/>
    <s v="WESTERN ZONE"/>
    <s v="EAST GARO HILLS CIRCLE"/>
    <s v="EAST GARO HILLS DIVISION"/>
    <s v="KHARKUTTA SUBDIVISION"/>
    <s v="1000617767"/>
    <s v="Chima Impel"/>
    <s v="2HHA04L00B01042"/>
    <x v="2"/>
  </r>
  <r>
    <n v="6229"/>
    <s v="WESTERN ZONE"/>
    <s v="EAST GARO HILLS CIRCLE"/>
    <s v="EAST GARO HILLS DIVISION"/>
    <s v="KHARKUTTA SUBDIVISION"/>
    <s v="1000253495"/>
    <s v="Chigrang"/>
    <s v="2HHA04L00Y01035"/>
    <x v="3"/>
  </r>
  <r>
    <n v="6230"/>
    <s v="WESTERN ZONE"/>
    <s v="EAST GARO HILLS CIRCLE"/>
    <s v="EAST GARO HILLS DIVISION"/>
    <s v="KHARKUTTA SUBDIVISION"/>
    <s v="1000257974"/>
    <s v="Chotcholja"/>
    <s v="2HHA04L00Y02012"/>
    <x v="0"/>
  </r>
  <r>
    <n v="6231"/>
    <s v="WESTERN ZONE"/>
    <s v="EAST GARO HILLS CIRCLE"/>
    <s v="EAST GARO HILLS DIVISION"/>
    <s v="KHARKUTTA SUBDIVISION"/>
    <s v="1000263644"/>
    <s v="Menadoba C"/>
    <s v="2HHA04L00MD2018"/>
    <x v="1"/>
  </r>
  <r>
    <n v="6232"/>
    <s v="WESTERN ZONE"/>
    <s v="EAST GARO HILLS CIRCLE"/>
    <s v="EAST GARO HILLS DIVISION"/>
    <s v="KHARKUTTA SUBDIVISION"/>
    <s v="1000257437"/>
    <s v="Bolgrimgittim (Baksalpara)"/>
    <s v="2HHA04L00Y02030"/>
    <x v="1"/>
  </r>
  <r>
    <n v="6233"/>
    <s v="WESTERN ZONE"/>
    <s v="EAST GARO HILLS CIRCLE"/>
    <s v="EAST GARO HILLS DIVISION"/>
    <s v="KHARKUTTA SUBDIVISION"/>
    <s v="1000271151"/>
    <s v="Rongchri"/>
    <s v="2HHA04L00Y01048"/>
    <x v="0"/>
  </r>
  <r>
    <n v="6234"/>
    <s v="WESTERN ZONE"/>
    <s v="EAST GARO HILLS CIRCLE"/>
    <s v="EAST GARO HILLS DIVISION"/>
    <s v="KHARKUTTA SUBDIVISION"/>
    <s v="1000631299"/>
    <s v="Rangga"/>
    <s v="2HHA04L00Y01039"/>
    <x v="0"/>
  </r>
  <r>
    <n v="6235"/>
    <s v="WESTERN ZONE"/>
    <s v="EAST GARO HILLS CIRCLE"/>
    <s v="EAST GARO HILLS DIVISION"/>
    <s v="KHARKUTTA SUBDIVISION"/>
    <s v="1000266520"/>
    <s v="Warima"/>
    <s v="2HHA04L00Y01049"/>
    <x v="0"/>
  </r>
  <r>
    <n v="6236"/>
    <s v="WESTERN ZONE"/>
    <s v="EAST GARO HILLS CIRCLE"/>
    <s v="EAST GARO HILLS DIVISION"/>
    <s v="KHARKUTTA SUBDIVISION"/>
    <s v="1000271079"/>
    <s v="Dokongsi-C"/>
    <s v="2HHA04L00Y01076"/>
    <x v="0"/>
  </r>
  <r>
    <n v="6237"/>
    <s v="WESTERN ZONE"/>
    <s v="EAST GARO HILLS CIRCLE"/>
    <s v="EAST GARO HILLS DIVISION"/>
    <s v="KHARKUTTA SUBDIVISION"/>
    <s v="1000253101"/>
    <s v="Adokgre"/>
    <s v="2HHA04L00Y01014"/>
    <x v="4"/>
  </r>
  <r>
    <n v="6238"/>
    <s v="WESTERN ZONE"/>
    <s v="EAST GARO HILLS CIRCLE"/>
    <s v="EAST GARO HILLS DIVISION"/>
    <s v="KHARKUTTA SUBDIVISION"/>
    <s v="1000266794"/>
    <s v="Baghabatta Ii"/>
    <s v="2HHA04L00Y01080"/>
    <x v="1"/>
  </r>
  <r>
    <n v="6239"/>
    <s v="WESTERN ZONE"/>
    <s v="EAST GARO HILLS CIRCLE"/>
    <s v="EAST GARO HILLS DIVISION"/>
    <s v="KHARKUTTA SUBDIVISION"/>
    <s v="1000270259"/>
    <s v="Jegalpara"/>
    <s v="2HHA04L00Y01024"/>
    <x v="3"/>
  </r>
  <r>
    <n v="6240"/>
    <s v="WESTERN ZONE"/>
    <s v="EAST GARO HILLS CIRCLE"/>
    <s v="EAST GARO HILLS DIVISION"/>
    <s v="KHARKUTTA SUBDIVISION"/>
    <s v="3112000070"/>
    <s v="Matchadu"/>
    <s v="2HHA04L00Y01036"/>
    <x v="3"/>
  </r>
  <r>
    <n v="6241"/>
    <s v="WESTERN ZONE"/>
    <s v="EAST GARO HILLS CIRCLE"/>
    <s v="EAST GARO HILLS DIVISION"/>
    <s v="KHARKUTTA SUBDIVISION"/>
    <s v="1000631044"/>
    <s v="Kama Gandim"/>
    <s v="2HHA04L00Y01059"/>
    <x v="0"/>
  </r>
  <r>
    <n v="6242"/>
    <s v="WESTERN ZONE"/>
    <s v="EAST GARO HILLS CIRCLE"/>
    <s v="EAST GARO HILLS DIVISION"/>
    <s v="KHARKUTTA SUBDIVISION"/>
    <s v="1000270171"/>
    <s v="Konchikol Apal"/>
    <s v="2HHA04L00Y01001"/>
    <x v="0"/>
  </r>
  <r>
    <n v="6243"/>
    <s v="WESTERN ZONE"/>
    <s v="EAST GARO HILLS CIRCLE"/>
    <s v="EAST GARO HILLS DIVISION"/>
    <s v="KHARKUTTA SUBDIVISION"/>
    <s v="1000265545"/>
    <s v="Magbikol"/>
    <s v="2HHA04L00Y02005"/>
    <x v="0"/>
  </r>
  <r>
    <n v="6244"/>
    <s v="WESTERN ZONE"/>
    <s v="EAST GARO HILLS CIRCLE"/>
    <s v="EAST GARO HILLS DIVISION"/>
    <s v="KHARKUTTA SUBDIVISION"/>
    <s v="1000265671"/>
    <s v="Mendima"/>
    <s v="2HHA04L00B02007"/>
    <x v="2"/>
  </r>
  <r>
    <n v="6245"/>
    <s v="WESTERN ZONE"/>
    <s v="EAST GARO HILLS CIRCLE"/>
    <s v="EAST GARO HILLS DIVISION"/>
    <s v="KHARKUTTA SUBDIVISION"/>
    <s v="1000260263"/>
    <s v="Mendima Garo"/>
    <s v="2HHA04L00B02008"/>
    <x v="2"/>
  </r>
  <r>
    <n v="6246"/>
    <s v="WESTERN ZONE"/>
    <s v="EAST GARO HILLS CIRCLE"/>
    <s v="EAST GARO HILLS DIVISION"/>
    <s v="KHARKUTTA SUBDIVISION"/>
    <s v="1000254160"/>
    <s v="Upper Kharkutta"/>
    <s v="2HHA04L00Y02004"/>
    <x v="4"/>
  </r>
  <r>
    <n v="6247"/>
    <s v="WESTERN ZONE"/>
    <s v="EAST GARO HILLS CIRCLE"/>
    <s v="EAST GARO HILLS DIVISION"/>
    <s v="KHARKUTTA SUBDIVISION"/>
    <s v="1000263745"/>
    <s v="Badakka"/>
    <s v="2HHA04L00Y01010"/>
    <x v="3"/>
  </r>
  <r>
    <n v="6248"/>
    <s v="WESTERN ZONE"/>
    <s v="EAST GARO HILLS CIRCLE"/>
    <s v="EAST GARO HILLS DIVISION"/>
    <s v="KHARKUTTA SUBDIVISION"/>
    <s v="1000253067"/>
    <s v="Adokgre Norangga"/>
    <s v="2HHA04L00Y02035"/>
    <x v="3"/>
  </r>
  <r>
    <n v="6249"/>
    <s v="WESTERN ZONE"/>
    <s v="EAST GARO HILLS CIRCLE"/>
    <s v="EAST GARO HILLS DIVISION"/>
    <s v="KHARKUTTA SUBDIVISION"/>
    <s v="1000866594"/>
    <s v="Illa Rongchim"/>
    <s v="2HHA04L00Y02046"/>
    <x v="0"/>
  </r>
  <r>
    <n v="6250"/>
    <s v="WESTERN ZONE"/>
    <s v="EAST GARO HILLS CIRCLE"/>
    <s v="EAST GARO HILLS DIVISION"/>
    <s v="KHARKUTTA SUBDIVISION"/>
    <s v="1000515097"/>
    <s v="Ildek Reserve"/>
    <s v="2HHA04L00Y01033"/>
    <x v="3"/>
  </r>
  <r>
    <n v="6251"/>
    <s v="WESTERN ZONE"/>
    <s v="EAST GARO HILLS CIRCLE"/>
    <s v="EAST GARO HILLS DIVISION"/>
    <s v="KHARKUTTA SUBDIVISION"/>
    <s v="1000615708"/>
    <s v="New Ameram"/>
    <s v="2HHA04L00B02003"/>
    <x v="2"/>
  </r>
  <r>
    <n v="6252"/>
    <s v="WESTERN ZONE"/>
    <s v="EAST GARO HILLS CIRCLE"/>
    <s v="EAST GARO HILLS DIVISION"/>
    <s v="KHARKUTTA SUBDIVISION"/>
    <s v="1000258060"/>
    <s v="Chotcholja"/>
    <s v="2HHA04L00Y02012"/>
    <x v="0"/>
  </r>
  <r>
    <n v="6253"/>
    <s v="WESTERN ZONE"/>
    <s v="EAST GARO HILLS CIRCLE"/>
    <s v="EAST GARO HILLS DIVISION"/>
    <s v="KHARKUTTA SUBDIVISION"/>
    <s v="1000265080"/>
    <s v="Rongkinjeng"/>
    <s v="2HHA04L00Y02044"/>
    <x v="0"/>
  </r>
  <r>
    <n v="6254"/>
    <s v="WESTERN ZONE"/>
    <s v="EAST GARO HILLS CIRCLE"/>
    <s v="EAST GARO HILLS DIVISION"/>
    <s v="KHARKUTTA SUBDIVISION"/>
    <s v="1000268675"/>
    <s v="Illa Rongchim"/>
    <s v="2HHA04L00Y02046"/>
    <x v="0"/>
  </r>
  <r>
    <n v="6255"/>
    <s v="WESTERN ZONE"/>
    <s v="EAST GARO HILLS CIRCLE"/>
    <s v="EAST GARO HILLS DIVISION"/>
    <s v="KHARKUTTA SUBDIVISION"/>
    <s v="1000264749"/>
    <s v="Megam Akong"/>
    <s v="2HHA04L00Y02017"/>
    <x v="1"/>
  </r>
  <r>
    <n v="6256"/>
    <s v="WESTERN ZONE"/>
    <s v="EAST GARO HILLS CIRCLE"/>
    <s v="EAST GARO HILLS DIVISION"/>
    <s v="KHARKUTTA SUBDIVISION"/>
    <s v="1000630897"/>
    <s v="Kama Gandim"/>
    <s v="2HHA04L00Y01059"/>
    <x v="0"/>
  </r>
  <r>
    <n v="6257"/>
    <s v="WESTERN ZONE"/>
    <s v="EAST GARO HILLS CIRCLE"/>
    <s v="EAST GARO HILLS DIVISION"/>
    <s v="KHARKUTTA SUBDIVISION"/>
    <s v="3112000089"/>
    <s v="Chibongga"/>
    <s v="2HHA04L00A01016"/>
    <x v="1"/>
  </r>
  <r>
    <n v="6258"/>
    <s v="WESTERN ZONE"/>
    <s v="EAST GARO HILLS CIRCLE"/>
    <s v="EAST GARO HILLS DIVISION"/>
    <s v="KHARKUTTA SUBDIVISION"/>
    <s v="1000258105"/>
    <s v="Chotcholja"/>
    <s v="2HHA04L00Y02012"/>
    <x v="0"/>
  </r>
  <r>
    <n v="6259"/>
    <s v="WESTERN ZONE"/>
    <s v="EAST GARO HILLS CIRCLE"/>
    <s v="EAST GARO HILLS DIVISION"/>
    <s v="KHARKUTTA SUBDIVISION"/>
    <s v="1000867217"/>
    <s v="Upper Kharkutta"/>
    <s v="2HHA04L00Y01187"/>
    <x v="0"/>
  </r>
  <r>
    <n v="6260"/>
    <s v="WESTERN ZONE"/>
    <s v="EAST GARO HILLS CIRCLE"/>
    <s v="EAST GARO HILLS DIVISION"/>
    <s v="KHARKUTTA SUBDIVISION"/>
    <s v="1000267112"/>
    <s v="Rajasimilla Babupara"/>
    <s v="2HHA04L00Y01002"/>
    <x v="0"/>
  </r>
  <r>
    <n v="6261"/>
    <s v="WESTERN ZONE"/>
    <s v="EAST GARO HILLS CIRCLE"/>
    <s v="EAST GARO HILLS DIVISION"/>
    <s v="KHARKUTTA SUBDIVISION"/>
    <s v="1000266814"/>
    <s v="Baghabatta Ii"/>
    <s v="2HHA04L00Y01080"/>
    <x v="1"/>
  </r>
  <r>
    <n v="6262"/>
    <s v="WESTERN ZONE"/>
    <s v="EAST GARO HILLS CIRCLE"/>
    <s v="EAST GARO HILLS DIVISION"/>
    <s v="KHARKUTTA SUBDIVISION"/>
    <s v="1000267268"/>
    <s v="Kara Balapara"/>
    <s v="2HHA04L00B02011"/>
    <x v="2"/>
  </r>
  <r>
    <n v="6263"/>
    <s v="WESTERN ZONE"/>
    <s v="EAST GARO HILLS CIRCLE"/>
    <s v="EAST GARO HILLS DIVISION"/>
    <s v="KHARKUTTA SUBDIVISION"/>
    <s v="1000270224"/>
    <s v="Adokgre"/>
    <s v="2HHA04L00Y01014"/>
    <x v="3"/>
  </r>
  <r>
    <n v="6264"/>
    <s v="WESTERN ZONE"/>
    <s v="EAST GARO HILLS CIRCLE"/>
    <s v="EAST GARO HILLS DIVISION"/>
    <s v="KHARKUTTA SUBDIVISION"/>
    <s v="1000255294"/>
    <s v="Lower Kharkutta"/>
    <s v="2HHA04L00Y02004"/>
    <x v="4"/>
  </r>
  <r>
    <n v="6265"/>
    <s v="WESTERN ZONE"/>
    <s v="EAST GARO HILLS CIRCLE"/>
    <s v="EAST GARO HILLS DIVISION"/>
    <s v="KHARKUTTA SUBDIVISION"/>
    <s v="1000515683"/>
    <s v="Lower Bolmedang"/>
    <s v="2HHA04L00B02014"/>
    <x v="2"/>
  </r>
  <r>
    <n v="6266"/>
    <s v="WESTERN ZONE"/>
    <s v="EAST GARO HILLS CIRCLE"/>
    <s v="EAST GARO HILLS DIVISION"/>
    <s v="KHARKUTTA SUBDIVISION"/>
    <s v="1000265222"/>
    <s v="Watregittim"/>
    <s v="2HHA04L00Y02007"/>
    <x v="0"/>
  </r>
  <r>
    <n v="6267"/>
    <s v="WESTERN ZONE"/>
    <s v="EAST GARO HILLS CIRCLE"/>
    <s v="EAST GARO HILLS DIVISION"/>
    <s v="KHARKUTTA SUBDIVISION"/>
    <s v="1000266627"/>
    <s v="Sakware"/>
    <s v="2HHA04L00Y01025"/>
    <x v="3"/>
  </r>
  <r>
    <n v="6268"/>
    <s v="WESTERN ZONE"/>
    <s v="EAST GARO HILLS CIRCLE"/>
    <s v="EAST GARO HILLS DIVISION"/>
    <s v="KHARKUTTA SUBDIVISION"/>
    <s v="1000258052"/>
    <s v="Chotcholja"/>
    <s v="2HHA04L00Y02012"/>
    <x v="0"/>
  </r>
  <r>
    <n v="6269"/>
    <s v="WESTERN ZONE"/>
    <s v="EAST GARO HILLS CIRCLE"/>
    <s v="EAST GARO HILLS DIVISION"/>
    <s v="KHARKUTTA SUBDIVISION"/>
    <s v="1000270202"/>
    <s v="Konchikol Apal"/>
    <s v="2HHA04L00Y01001"/>
    <x v="0"/>
  </r>
  <r>
    <n v="6270"/>
    <s v="WESTERN ZONE"/>
    <s v="EAST GARO HILLS CIRCLE"/>
    <s v="EAST GARO HILLS DIVISION"/>
    <s v="KHARKUTTA SUBDIVISION"/>
    <s v="1000265506"/>
    <s v="Ansalipara"/>
    <s v="2HHA04L01H04046"/>
    <x v="2"/>
  </r>
  <r>
    <n v="6271"/>
    <s v="WESTERN ZONE"/>
    <s v="EAST GARO HILLS CIRCLE"/>
    <s v="EAST GARO HILLS DIVISION"/>
    <s v="KHARKUTTA SUBDIVISION"/>
    <s v="1000634146"/>
    <s v="Chotcholja"/>
    <s v="2HHA04L00Y02006"/>
    <x v="0"/>
  </r>
  <r>
    <n v="6272"/>
    <s v="WESTERN ZONE"/>
    <s v="EAST GARO HILLS CIRCLE"/>
    <s v="EAST GARO HILLS DIVISION"/>
    <s v="KHARKUTTA SUBDIVISION"/>
    <s v="1000270529"/>
    <s v="Ildek Reserve"/>
    <s v="2HHA04L00Y01033"/>
    <x v="3"/>
  </r>
  <r>
    <n v="6273"/>
    <s v="WESTERN ZONE"/>
    <s v="EAST GARO HILLS CIRCLE"/>
    <s v="EAST GARO HILLS DIVISION"/>
    <s v="KHARKUTTA SUBDIVISION"/>
    <s v="1000261904"/>
    <s v="Upper Bolmedang"/>
    <s v="2HHA04L00B02015"/>
    <x v="2"/>
  </r>
  <r>
    <n v="6274"/>
    <s v="WESTERN ZONE"/>
    <s v="EAST GARO HILLS CIRCLE"/>
    <s v="EAST GARO HILLS DIVISION"/>
    <s v="KHARKUTTA SUBDIVISION"/>
    <s v="1000848969"/>
    <s v="Lower Chima Impel I"/>
    <s v="2HHA04L00B01044"/>
    <x v="2"/>
  </r>
  <r>
    <n v="6275"/>
    <s v="WESTERN ZONE"/>
    <s v="EAST GARO HILLS CIRCLE"/>
    <s v="EAST GARO HILLS DIVISION"/>
    <s v="KHARKUTTA SUBDIVISION"/>
    <s v="1000263455"/>
    <s v="Tebrongpara"/>
    <s v="2HHA04L00B02012"/>
    <x v="1"/>
  </r>
  <r>
    <n v="6276"/>
    <s v="WESTERN ZONE"/>
    <s v="EAST GARO HILLS CIRCLE"/>
    <s v="EAST GARO HILLS DIVISION"/>
    <s v="KHARKUTTA SUBDIVISION"/>
    <s v="1000257647"/>
    <s v="Chilpara Reserve"/>
    <s v="2HHA04L00CR1021"/>
    <x v="2"/>
  </r>
  <r>
    <n v="6277"/>
    <s v="WESTERN ZONE"/>
    <s v="EAST GARO HILLS CIRCLE"/>
    <s v="EAST GARO HILLS DIVISION"/>
    <s v="KHARKUTTA SUBDIVISION"/>
    <s v="1000260406"/>
    <s v="Nameram"/>
    <s v="2HHA04L00B01N26"/>
    <x v="2"/>
  </r>
  <r>
    <n v="6278"/>
    <s v="WESTERN ZONE"/>
    <s v="EAST GARO HILLS CIRCLE"/>
    <s v="EAST GARO HILLS DIVISION"/>
    <s v="KHARKUTTA SUBDIVISION"/>
    <s v="1000630739"/>
    <s v="Kalwe"/>
    <s v="2HHA04L00Y01042"/>
    <x v="0"/>
  </r>
  <r>
    <n v="6279"/>
    <s v="WESTERN ZONE"/>
    <s v="EAST GARO HILLS CIRCLE"/>
    <s v="EAST GARO HILLS DIVISION"/>
    <s v="KHARKUTTA SUBDIVISION"/>
    <s v="1000265083"/>
    <s v="Rongkinjeng"/>
    <s v="2HHA04L00Y02044"/>
    <x v="0"/>
  </r>
  <r>
    <n v="6280"/>
    <s v="WESTERN ZONE"/>
    <s v="EAST GARO HILLS CIRCLE"/>
    <s v="EAST GARO HILLS DIVISION"/>
    <s v="KHARKUTTA SUBDIVISION"/>
    <s v="1000265592"/>
    <s v="Magbikol"/>
    <s v="2HHA04L00Y02005"/>
    <x v="0"/>
  </r>
  <r>
    <n v="6281"/>
    <s v="WESTERN ZONE"/>
    <s v="EAST GARO HILLS CIRCLE"/>
    <s v="EAST GARO HILLS DIVISION"/>
    <s v="KHARKUTTA SUBDIVISION"/>
    <s v="1000261920"/>
    <s v="Arai Apal"/>
    <s v="2HHA04L00B02037"/>
    <x v="2"/>
  </r>
  <r>
    <n v="6282"/>
    <s v="WESTERN ZONE"/>
    <s v="EAST GARO HILLS CIRCLE"/>
    <s v="EAST GARO HILLS DIVISION"/>
    <s v="KHARKUTTA SUBDIVISION"/>
    <s v="1000267200"/>
    <s v="Kharkutta Songittal"/>
    <s v="2HHA04L00Y02004"/>
    <x v="0"/>
  </r>
  <r>
    <n v="6283"/>
    <s v="WESTERN ZONE"/>
    <s v="EAST GARO HILLS CIRCLE"/>
    <s v="EAST GARO HILLS DIVISION"/>
    <s v="KHARKUTTA SUBDIVISION"/>
    <s v="1000267430"/>
    <s v="Chima Impel"/>
    <s v="2HHA04L00B02038"/>
    <x v="2"/>
  </r>
  <r>
    <n v="6284"/>
    <s v="WESTERN ZONE"/>
    <s v="EAST GARO HILLS CIRCLE"/>
    <s v="EAST GARO HILLS DIVISION"/>
    <s v="KHARKUTTA SUBDIVISION"/>
    <s v="1000257433"/>
    <s v="Bolgrimgittim (Baksalpara)"/>
    <s v="2HHA04L00Y02027"/>
    <x v="1"/>
  </r>
  <r>
    <n v="6285"/>
    <s v="WESTERN ZONE"/>
    <s v="EAST GARO HILLS CIRCLE"/>
    <s v="EAST GARO HILLS DIVISION"/>
    <s v="KHARKUTTA SUBDIVISION"/>
    <s v="1000255078"/>
    <s v="Jegalpara"/>
    <s v="2HHA04L00Y01024"/>
    <x v="3"/>
  </r>
  <r>
    <n v="6286"/>
    <s v="WESTERN ZONE"/>
    <s v="EAST GARO HILLS CIRCLE"/>
    <s v="EAST GARO HILLS DIVISION"/>
    <s v="KHARKUTTA SUBDIVISION"/>
    <s v="1000253036"/>
    <s v="Chibongga"/>
    <s v="2HHA04L00Y02021"/>
    <x v="1"/>
  </r>
  <r>
    <n v="6287"/>
    <s v="WESTERN ZONE"/>
    <s v="EAST GARO HILLS CIRCLE"/>
    <s v="EAST GARO HILLS DIVISION"/>
    <s v="KHARKUTTA SUBDIVISION"/>
    <s v="1000857933"/>
    <s v="Mapikol"/>
    <s v="2HHA04L00Y02005"/>
    <x v="0"/>
  </r>
  <r>
    <n v="6288"/>
    <s v="WESTERN ZONE"/>
    <s v="EAST GARO HILLS CIRCLE"/>
    <s v="EAST GARO HILLS DIVISION"/>
    <s v="KHARKUTTA SUBDIVISION"/>
    <s v="1000845467"/>
    <s v="Aruagre"/>
    <s v="2HHA04L00Y01055"/>
    <x v="3"/>
  </r>
  <r>
    <n v="6289"/>
    <s v="WESTERN ZONE"/>
    <s v="EAST GARO HILLS CIRCLE"/>
    <s v="EAST GARO HILLS DIVISION"/>
    <s v="KHARKUTTA SUBDIVISION"/>
    <s v="1000265131"/>
    <s v="Waramja"/>
    <s v="2HHA04L00Y01056"/>
    <x v="3"/>
  </r>
  <r>
    <n v="6290"/>
    <s v="WESTERN ZONE"/>
    <s v="EAST GARO HILLS CIRCLE"/>
    <s v="EAST GARO HILLS DIVISION"/>
    <s v="KHARKUTTA SUBDIVISION"/>
    <s v="1000265152"/>
    <s v="Waramja"/>
    <s v="2HHA04L00Y01056"/>
    <x v="3"/>
  </r>
  <r>
    <n v="6291"/>
    <s v="WESTERN ZONE"/>
    <s v="EAST GARO HILLS CIRCLE"/>
    <s v="EAST GARO HILLS DIVISION"/>
    <s v="KHARKUTTA SUBDIVISION"/>
    <s v="1000257981"/>
    <s v="Chotcholja"/>
    <s v="2HHA04L00Y02012"/>
    <x v="0"/>
  </r>
  <r>
    <n v="6292"/>
    <s v="WESTERN ZONE"/>
    <s v="EAST GARO HILLS CIRCLE"/>
    <s v="EAST GARO HILLS DIVISION"/>
    <s v="KHARKUTTA SUBDIVISION"/>
    <s v="1000270660"/>
    <s v="Upper Kharkutta"/>
    <s v="2HHA04L00Y02004"/>
    <x v="0"/>
  </r>
  <r>
    <n v="6293"/>
    <s v="WESTERN ZONE"/>
    <s v="EAST GARO HILLS CIRCLE"/>
    <s v="EAST GARO HILLS DIVISION"/>
    <s v="KHARKUTTA SUBDIVISION"/>
    <s v="1000857934"/>
    <s v="Kharkutta Songittal"/>
    <s v="2HHA04L00Y01228"/>
    <x v="0"/>
  </r>
  <r>
    <n v="6294"/>
    <s v="WESTERN ZONE"/>
    <s v="EAST GARO HILLS CIRCLE"/>
    <s v="EAST GARO HILLS DIVISION"/>
    <s v="KHARKUTTA SUBDIVISION"/>
    <s v="1000261900"/>
    <s v="Upper Bolmedang"/>
    <s v="2HHA04L00B02015"/>
    <x v="2"/>
  </r>
  <r>
    <n v="6295"/>
    <s v="WESTERN ZONE"/>
    <s v="EAST GARO HILLS CIRCLE"/>
    <s v="EAST GARO HILLS DIVISION"/>
    <s v="KHARKUTTA SUBDIVISION"/>
    <s v="1000267451"/>
    <s v="Bakanda"/>
    <s v="2HHA04L00Y01074"/>
    <x v="1"/>
  </r>
  <r>
    <n v="6296"/>
    <s v="WESTERN ZONE"/>
    <s v="EAST GARO HILLS CIRCLE"/>
    <s v="EAST GARO HILLS DIVISION"/>
    <s v="KHARKUTTA SUBDIVISION"/>
    <s v="1000857132"/>
    <s v="Upper Rongbu"/>
    <s v="2HHA04L00Y02026"/>
    <x v="1"/>
  </r>
  <r>
    <n v="6297"/>
    <s v="WESTERN ZONE"/>
    <s v="EAST GARO HILLS CIRCLE"/>
    <s v="EAST GARO HILLS DIVISION"/>
    <s v="KHARKUTTA SUBDIVISION"/>
    <s v="1000858990"/>
    <s v="Bugakol"/>
    <s v="2HHA04L00B02028"/>
    <x v="2"/>
  </r>
  <r>
    <n v="6298"/>
    <s v="WESTERN ZONE"/>
    <s v="EAST GARO HILLS CIRCLE"/>
    <s v="EAST GARO HILLS DIVISION"/>
    <s v="KHARKUTTA SUBDIVISION"/>
    <s v="1000260376"/>
    <s v="Mitegittim"/>
    <s v="2HHA04L00Y02048"/>
    <x v="3"/>
  </r>
  <r>
    <n v="6299"/>
    <s v="WESTERN ZONE"/>
    <s v="EAST GARO HILLS CIRCLE"/>
    <s v="EAST GARO HILLS DIVISION"/>
    <s v="KHARKUTTA SUBDIVISION"/>
    <s v="1000859705"/>
    <s v="Gairong"/>
    <s v="2HHA04L00B02033"/>
    <x v="2"/>
  </r>
  <r>
    <n v="6300"/>
    <s v="WESTERN ZONE"/>
    <s v="EAST GARO HILLS CIRCLE"/>
    <s v="EAST GARO HILLS DIVISION"/>
    <s v="KHARKUTTA SUBDIVISION"/>
    <s v="1000270332"/>
    <s v="Mingkrak"/>
    <s v="2HHA04L00Y01026"/>
    <x v="3"/>
  </r>
  <r>
    <n v="6301"/>
    <s v="WESTERN ZONE"/>
    <s v="EAST GARO HILLS CIRCLE"/>
    <s v="EAST GARO HILLS DIVISION"/>
    <s v="KHARKUTTA SUBDIVISION"/>
    <s v="1000634816"/>
    <s v="Lower Kharkutta"/>
    <s v="2HHA04L00Y02001"/>
    <x v="0"/>
  </r>
  <r>
    <n v="6302"/>
    <s v="WESTERN ZONE"/>
    <s v="EAST GARO HILLS CIRCLE"/>
    <s v="EAST GARO HILLS DIVISION"/>
    <s v="KHARKUTTA SUBDIVISION"/>
    <s v="1000634815"/>
    <s v="Chimadare"/>
    <s v="2HHA04L00Y02033"/>
    <x v="1"/>
  </r>
  <r>
    <n v="6303"/>
    <s v="WESTERN ZONE"/>
    <s v="EAST GARO HILLS CIRCLE"/>
    <s v="EAST GARO HILLS DIVISION"/>
    <s v="KHARKUTTA SUBDIVISION"/>
    <s v="1000847028"/>
    <s v="Magbikol"/>
    <s v="2HHA04L00Y02005"/>
    <x v="0"/>
  </r>
  <r>
    <n v="6304"/>
    <s v="WESTERN ZONE"/>
    <s v="EAST GARO HILLS CIRCLE"/>
    <s v="EAST GARO HILLS DIVISION"/>
    <s v="KHARKUTTA SUBDIVISION"/>
    <s v="1000261839"/>
    <s v="Upper Bolmedang"/>
    <s v="2HHA04L00B02015"/>
    <x v="2"/>
  </r>
  <r>
    <n v="6305"/>
    <s v="WESTERN ZONE"/>
    <s v="EAST GARO HILLS CIRCLE"/>
    <s v="EAST GARO HILLS DIVISION"/>
    <s v="KHARKUTTA SUBDIVISION"/>
    <s v="1000271474"/>
    <s v="Asrogittim Dikagittim"/>
    <s v="2HHA04L00Y02052"/>
    <x v="0"/>
  </r>
  <r>
    <n v="6306"/>
    <s v="WESTERN ZONE"/>
    <s v="EAST GARO HILLS CIRCLE"/>
    <s v="EAST GARO HILLS DIVISION"/>
    <s v="KHARKUTTA SUBDIVISION"/>
    <s v="1000515541"/>
    <s v="Megam Akong"/>
    <s v="2HHA04L00A01057"/>
    <x v="1"/>
  </r>
  <r>
    <n v="6307"/>
    <s v="WESTERN ZONE"/>
    <s v="EAST GARO HILLS CIRCLE"/>
    <s v="EAST GARO HILLS DIVISION"/>
    <s v="KHARKUTTA SUBDIVISION"/>
    <s v="1000255297"/>
    <s v="Lower Kharkutta"/>
    <s v="2HHA04L00Y02004"/>
    <x v="0"/>
  </r>
  <r>
    <n v="6308"/>
    <s v="WESTERN ZONE"/>
    <s v="EAST GARO HILLS CIRCLE"/>
    <s v="EAST GARO HILLS DIVISION"/>
    <s v="KHARKUTTA SUBDIVISION"/>
    <s v="1000260860"/>
    <s v="Rajasimla Songma"/>
    <s v="2HHA04L00Y01002"/>
    <x v="0"/>
  </r>
  <r>
    <n v="6309"/>
    <s v="WESTERN ZONE"/>
    <s v="EAST GARO HILLS CIRCLE"/>
    <s v="EAST GARO HILLS DIVISION"/>
    <s v="KHARKUTTA SUBDIVISION"/>
    <s v="1000257680"/>
    <s v="Chilpara Reserve"/>
    <s v="2HHA04L00CR1021"/>
    <x v="2"/>
  </r>
  <r>
    <n v="6310"/>
    <s v="WESTERN ZONE"/>
    <s v="EAST GARO HILLS CIRCLE"/>
    <s v="EAST GARO HILLS DIVISION"/>
    <s v="KHARKUTTA SUBDIVISION"/>
    <s v="1000852967"/>
    <s v="Sakware"/>
    <s v="2HHA04L00Y01025"/>
    <x v="3"/>
  </r>
  <r>
    <n v="6311"/>
    <s v="WESTERN ZONE"/>
    <s v="EAST GARO HILLS CIRCLE"/>
    <s v="EAST GARO HILLS DIVISION"/>
    <s v="KHARKUTTA SUBDIVISION"/>
    <s v="1000265493"/>
    <s v="Ansalipara"/>
    <s v="2HHA04L01H04046"/>
    <x v="2"/>
  </r>
  <r>
    <n v="6312"/>
    <s v="WESTERN ZONE"/>
    <s v="EAST GARO HILLS CIRCLE"/>
    <s v="EAST GARO HILLS DIVISION"/>
    <s v="KHARKUTTA SUBDIVISION"/>
    <s v="1000264436"/>
    <s v="Kalwe"/>
    <s v="2HHA04L00Y01042"/>
    <x v="0"/>
  </r>
  <r>
    <n v="6313"/>
    <s v="WESTERN ZONE"/>
    <s v="EAST GARO HILLS CIRCLE"/>
    <s v="EAST GARO HILLS DIVISION"/>
    <s v="KHARKUTTA SUBDIVISION"/>
    <s v="1000270217"/>
    <s v="Konchikol Apal"/>
    <s v="2HHA04L00Y01001"/>
    <x v="0"/>
  </r>
  <r>
    <n v="6314"/>
    <s v="WESTERN ZONE"/>
    <s v="EAST GARO HILLS CIRCLE"/>
    <s v="EAST GARO HILLS DIVISION"/>
    <s v="KHARKUTTA SUBDIVISION"/>
    <s v="1000265272"/>
    <s v="Watregittim"/>
    <s v="2HHA04L00Y02007"/>
    <x v="0"/>
  </r>
  <r>
    <n v="6315"/>
    <s v="WESTERN ZONE"/>
    <s v="EAST GARO HILLS CIRCLE"/>
    <s v="EAST GARO HILLS DIVISION"/>
    <s v="KHARKUTTA SUBDIVISION"/>
    <s v="1000848984"/>
    <s v="Sari Awe"/>
    <s v="2HHA04L00B02259"/>
    <x v="2"/>
  </r>
  <r>
    <n v="6316"/>
    <s v="WESTERN ZONE"/>
    <s v="EAST GARO HILLS CIRCLE"/>
    <s v="EAST GARO HILLS DIVISION"/>
    <s v="KHARKUTTA SUBDIVISION"/>
    <s v="1000266560"/>
    <s v="Megam Ading I"/>
    <s v="2HHA04L0MA01016"/>
    <x v="0"/>
  </r>
  <r>
    <n v="6317"/>
    <s v="WESTERN ZONE"/>
    <s v="EAST GARO HILLS CIRCLE"/>
    <s v="EAST GARO HILLS DIVISION"/>
    <s v="KHARKUTTA SUBDIVISION"/>
    <s v="1000269282"/>
    <s v="Illagittim  Songma"/>
    <s v="2HHA04L00Y01043"/>
    <x v="0"/>
  </r>
  <r>
    <n v="6318"/>
    <s v="WESTERN ZONE"/>
    <s v="EAST GARO HILLS CIRCLE"/>
    <s v="EAST GARO HILLS DIVISION"/>
    <s v="KHARKUTTA SUBDIVISION"/>
    <s v="1000266801"/>
    <s v="Baghabatta Ii"/>
    <s v="2HHA04L00Y01080"/>
    <x v="1"/>
  </r>
  <r>
    <n v="6319"/>
    <s v="WESTERN ZONE"/>
    <s v="EAST GARO HILLS CIRCLE"/>
    <s v="EAST GARO HILLS DIVISION"/>
    <s v="KHARKUTTA SUBDIVISION"/>
    <s v="1000847437"/>
    <s v="Tebrongpara"/>
    <s v="2HHA04L00B02012"/>
    <x v="1"/>
  </r>
  <r>
    <n v="6320"/>
    <s v="WESTERN ZONE"/>
    <s v="EAST GARO HILLS CIRCLE"/>
    <s v="EAST GARO HILLS DIVISION"/>
    <s v="KHARKUTTA SUBDIVISION"/>
    <s v="1000253152"/>
    <s v="Adokgre"/>
    <s v="2HHA04L00Y01014"/>
    <x v="3"/>
  </r>
  <r>
    <n v="6321"/>
    <s v="WESTERN ZONE"/>
    <s v="EAST GARO HILLS CIRCLE"/>
    <s v="EAST GARO HILLS DIVISION"/>
    <s v="KHARKUTTA SUBDIVISION"/>
    <s v="1000617252"/>
    <s v="Bugakol"/>
    <s v="2HHA04L00B02028"/>
    <x v="2"/>
  </r>
  <r>
    <n v="6322"/>
    <s v="WESTERN ZONE"/>
    <s v="EAST GARO HILLS CIRCLE"/>
    <s v="EAST GARO HILLS DIVISION"/>
    <s v="KHARKUTTA SUBDIVISION"/>
    <s v="1000622096"/>
    <s v="Athiabari"/>
    <s v="2HHA04L00Y02034"/>
    <x v="4"/>
  </r>
  <r>
    <n v="6323"/>
    <s v="WESTERN ZONE"/>
    <s v="EAST GARO HILLS CIRCLE"/>
    <s v="EAST GARO HILLS DIVISION"/>
    <s v="KHARKUTTA SUBDIVISION"/>
    <s v="1000253129"/>
    <s v="Adokgre"/>
    <s v="2HHA04L00Y01014"/>
    <x v="3"/>
  </r>
  <r>
    <n v="6324"/>
    <s v="WESTERN ZONE"/>
    <s v="EAST GARO HILLS CIRCLE"/>
    <s v="EAST GARO HILLS DIVISION"/>
    <s v="KHARKUTTA SUBDIVISION"/>
    <s v="1000268925"/>
    <s v="Rajasimla Reserve"/>
    <s v="2HHA04L00Y00040"/>
    <x v="0"/>
  </r>
  <r>
    <n v="6325"/>
    <s v="WESTERN ZONE"/>
    <s v="EAST GARO HILLS CIRCLE"/>
    <s v="EAST GARO HILLS DIVISION"/>
    <s v="KHARKUTTA SUBDIVISION"/>
    <s v="1000260186"/>
    <s v="Lower Bolmedang"/>
    <s v="2HHA04L00B02014"/>
    <x v="2"/>
  </r>
  <r>
    <n v="6326"/>
    <s v="WESTERN ZONE"/>
    <s v="EAST GARO HILLS CIRCLE"/>
    <s v="EAST GARO HILLS DIVISION"/>
    <s v="KHARKUTTA SUBDIVISION"/>
    <s v="1000254193"/>
    <s v="Upper Kharkutta"/>
    <s v="2HHA04L00Y02004"/>
    <x v="0"/>
  </r>
  <r>
    <n v="6327"/>
    <s v="WESTERN ZONE"/>
    <s v="EAST GARO HILLS CIRCLE"/>
    <s v="EAST GARO HILLS DIVISION"/>
    <s v="KHARKUTTA SUBDIVISION"/>
    <s v="1000266979"/>
    <s v="Manchang"/>
    <s v="2HHA04L00Y02022"/>
    <x v="1"/>
  </r>
  <r>
    <n v="6328"/>
    <s v="WESTERN ZONE"/>
    <s v="EAST GARO HILLS CIRCLE"/>
    <s v="EAST GARO HILLS DIVISION"/>
    <s v="KHARKUTTA SUBDIVISION"/>
    <s v="1000267259"/>
    <s v="Kara Balapara"/>
    <s v="2HHA04L00B02011"/>
    <x v="2"/>
  </r>
  <r>
    <n v="6329"/>
    <s v="WESTERN ZONE"/>
    <s v="EAST GARO HILLS CIRCLE"/>
    <s v="EAST GARO HILLS DIVISION"/>
    <s v="KHARKUTTA SUBDIVISION"/>
    <s v="1000263765"/>
    <s v="Badakka"/>
    <s v="2HHA04L00Y01010"/>
    <x v="3"/>
  </r>
  <r>
    <n v="6330"/>
    <s v="WESTERN ZONE"/>
    <s v="EAST GARO HILLS CIRCLE"/>
    <s v="EAST GARO HILLS DIVISION"/>
    <s v="KHARKUTTA SUBDIVISION"/>
    <s v="1000264621"/>
    <s v="Lower Rongbu"/>
    <s v="2HHA04L00Y02025"/>
    <x v="1"/>
  </r>
  <r>
    <n v="6331"/>
    <s v="WESTERN ZONE"/>
    <s v="EAST GARO HILLS CIRCLE"/>
    <s v="EAST GARO HILLS DIVISION"/>
    <s v="KHARKUTTA SUBDIVISION"/>
    <s v="1000260184"/>
    <s v="Lower Bolmedang"/>
    <s v="2HHA04L00B02014"/>
    <x v="2"/>
  </r>
  <r>
    <n v="6332"/>
    <s v="WESTERN ZONE"/>
    <s v="EAST GARO HILLS CIRCLE"/>
    <s v="EAST GARO HILLS DIVISION"/>
    <s v="KHARKUTTA SUBDIVISION"/>
    <s v="1000254707"/>
    <s v="Menadoba"/>
    <s v="2HHA04L00Y02018"/>
    <x v="1"/>
  </r>
  <r>
    <n v="6333"/>
    <s v="WESTERN ZONE"/>
    <s v="EAST GARO HILLS CIRCLE"/>
    <s v="EAST GARO HILLS DIVISION"/>
    <s v="KHARKUTTA SUBDIVISION"/>
    <s v="1000257438"/>
    <s v="Baksalpara Songgital"/>
    <s v="2HHA04L00Y02029"/>
    <x v="1"/>
  </r>
  <r>
    <n v="6334"/>
    <s v="WESTERN ZONE"/>
    <s v="EAST GARO HILLS CIRCLE"/>
    <s v="EAST GARO HILLS DIVISION"/>
    <s v="KHARKUTTA SUBDIVISION"/>
    <s v="1000254504"/>
    <s v="Reking Adokgre"/>
    <s v="2HHA04L00Y01028"/>
    <x v="3"/>
  </r>
  <r>
    <n v="6335"/>
    <s v="WESTERN ZONE"/>
    <s v="EAST GARO HILLS CIRCLE"/>
    <s v="EAST GARO HILLS DIVISION"/>
    <s v="KHARKUTTA SUBDIVISION"/>
    <s v="1000270211"/>
    <s v="Konchikol Apal"/>
    <s v="2HHA04L00Y01001"/>
    <x v="0"/>
  </r>
  <r>
    <n v="6336"/>
    <s v="WESTERN ZONE"/>
    <s v="EAST GARO HILLS CIRCLE"/>
    <s v="EAST GARO HILLS DIVISION"/>
    <s v="KHARKUTTA SUBDIVISION"/>
    <s v="1000270288"/>
    <s v="Rajasimla Songma"/>
    <s v="2HHA04L00Y01002"/>
    <x v="0"/>
  </r>
  <r>
    <n v="6337"/>
    <s v="WESTERN ZONE"/>
    <s v="EAST GARO HILLS CIRCLE"/>
    <s v="EAST GARO HILLS DIVISION"/>
    <s v="KHARKUTTA SUBDIVISION"/>
    <s v="1000261610"/>
    <s v="Rongdu Jambal"/>
    <s v="2HHA04L00B02091"/>
    <x v="2"/>
  </r>
  <r>
    <n v="6338"/>
    <s v="WESTERN ZONE"/>
    <s v="EAST GARO HILLS CIRCLE"/>
    <s v="EAST GARO HILLS DIVISION"/>
    <s v="KHARKUTTA SUBDIVISION"/>
    <s v="3112000024"/>
    <s v="Adokgre"/>
    <s v="2HHA04L00Y01014"/>
    <x v="3"/>
  </r>
  <r>
    <n v="6339"/>
    <s v="WESTERN ZONE"/>
    <s v="EAST GARO HILLS CIRCLE"/>
    <s v="EAST GARO HILLS DIVISION"/>
    <s v="KHARKUTTA SUBDIVISION"/>
    <s v="1000263654"/>
    <s v="Menadoba"/>
    <s v="2HHA04L00Y02019"/>
    <x v="1"/>
  </r>
  <r>
    <n v="6340"/>
    <s v="WESTERN ZONE"/>
    <s v="EAST GARO HILLS CIRCLE"/>
    <s v="EAST GARO HILLS DIVISION"/>
    <s v="KHARKUTTA SUBDIVISION"/>
    <s v="1000270724"/>
    <s v="Chilpara"/>
    <s v="2HHA04L00B02013"/>
    <x v="2"/>
  </r>
  <r>
    <n v="6341"/>
    <s v="WESTERN ZONE"/>
    <s v="EAST GARO HILLS CIRCLE"/>
    <s v="EAST GARO HILLS DIVISION"/>
    <s v="KHARKUTTA SUBDIVISION"/>
    <s v="1000634961"/>
    <s v="Upper Bolmedang"/>
    <s v="2HHA04L00B02015"/>
    <x v="2"/>
  </r>
  <r>
    <n v="6342"/>
    <s v="WESTERN ZONE"/>
    <s v="EAST GARO HILLS CIRCLE"/>
    <s v="EAST GARO HILLS DIVISION"/>
    <s v="KHARKUTTA SUBDIVISION"/>
    <s v="1000850203"/>
    <s v="Rajasimla Wari"/>
    <s v="2HHA04L00Y01004"/>
    <x v="0"/>
  </r>
  <r>
    <n v="6343"/>
    <s v="WESTERN ZONE"/>
    <s v="EAST GARO HILLS CIRCLE"/>
    <s v="EAST GARO HILLS DIVISION"/>
    <s v="KHARKUTTA SUBDIVISION"/>
    <s v="1000618019"/>
    <s v="Nilwa Guarechol"/>
    <s v="2HHA04L00B02035"/>
    <x v="2"/>
  </r>
  <r>
    <n v="6344"/>
    <s v="WESTERN ZONE"/>
    <s v="EAST GARO HILLS CIRCLE"/>
    <s v="EAST GARO HILLS DIVISION"/>
    <s v="KHARKUTTA SUBDIVISION"/>
    <s v="1000857624"/>
    <s v="Upper Rongbu"/>
    <s v="2HHA04L00Y02026"/>
    <x v="1"/>
  </r>
  <r>
    <n v="6345"/>
    <s v="WESTERN ZONE"/>
    <s v="EAST GARO HILLS CIRCLE"/>
    <s v="EAST GARO HILLS DIVISION"/>
    <s v="KHARKUTTA SUBDIVISION"/>
    <s v="1000271277"/>
    <s v="Lower Rongbu"/>
    <s v="2HHA04L00Y02025"/>
    <x v="1"/>
  </r>
  <r>
    <n v="6346"/>
    <s v="WESTERN ZONE"/>
    <s v="EAST GARO HILLS CIRCLE"/>
    <s v="EAST GARO HILLS DIVISION"/>
    <s v="KHARKUTTA SUBDIVISION"/>
    <s v="1000265837"/>
    <s v="Chasinath"/>
    <s v="2HHA04L00Y01017"/>
    <x v="0"/>
  </r>
  <r>
    <n v="6347"/>
    <s v="WESTERN ZONE"/>
    <s v="EAST GARO HILLS CIRCLE"/>
    <s v="EAST GARO HILLS DIVISION"/>
    <s v="KHARKUTTA SUBDIVISION"/>
    <s v="1000259775"/>
    <s v="Dochisoram"/>
    <s v="2HHA04L00Y01018"/>
    <x v="3"/>
  </r>
  <r>
    <n v="6348"/>
    <s v="WESTERN ZONE"/>
    <s v="EAST GARO HILLS CIRCLE"/>
    <s v="EAST GARO HILLS DIVISION"/>
    <s v="KHARKUTTA SUBDIVISION"/>
    <s v="1000268901"/>
    <s v="Chotcholja Napak Gittim"/>
    <s v="2HHA04L00Y02015"/>
    <x v="0"/>
  </r>
  <r>
    <n v="6349"/>
    <s v="WESTERN ZONE"/>
    <s v="EAST GARO HILLS CIRCLE"/>
    <s v="EAST GARO HILLS DIVISION"/>
    <s v="KHARKUTTA SUBDIVISION"/>
    <s v="1000268880"/>
    <s v="Chotcholja Napak Gittim"/>
    <s v="2HHA04L00Y02015"/>
    <x v="0"/>
  </r>
  <r>
    <n v="6350"/>
    <s v="WESTERN ZONE"/>
    <s v="EAST GARO HILLS CIRCLE"/>
    <s v="EAST GARO HILLS DIVISION"/>
    <s v="KHARKUTTA SUBDIVISION"/>
    <s v="1000257934"/>
    <s v="Chotcholja"/>
    <s v="2HHA04L00Y02012"/>
    <x v="0"/>
  </r>
  <r>
    <n v="6351"/>
    <s v="WESTERN ZONE"/>
    <s v="EAST GARO HILLS CIRCLE"/>
    <s v="EAST GARO HILLS DIVISION"/>
    <s v="KHARKUTTA SUBDIVISION"/>
    <s v="1000265909"/>
    <s v="Jongkigittim"/>
    <s v="2HHA04L00Y01070"/>
    <x v="0"/>
  </r>
  <r>
    <n v="6352"/>
    <s v="WESTERN ZONE"/>
    <s v="EAST GARO HILLS CIRCLE"/>
    <s v="EAST GARO HILLS DIVISION"/>
    <s v="KHARKUTTA SUBDIVISION"/>
    <s v="1000254520"/>
    <s v="Rangsa"/>
    <s v="2HHA04L00Y02038"/>
    <x v="0"/>
  </r>
  <r>
    <n v="6353"/>
    <s v="WESTERN ZONE"/>
    <s v="EAST GARO HILLS CIRCLE"/>
    <s v="EAST GARO HILLS DIVISION"/>
    <s v="KHARKUTTA SUBDIVISION"/>
    <s v="1000265703"/>
    <s v="Mendima"/>
    <s v="2HHA04L00B02007"/>
    <x v="2"/>
  </r>
  <r>
    <n v="6354"/>
    <s v="WESTERN ZONE"/>
    <s v="EAST GARO HILLS CIRCLE"/>
    <s v="EAST GARO HILLS DIVISION"/>
    <s v="KHARKUTTA SUBDIVISION"/>
    <s v="1000262769"/>
    <s v="Gairong"/>
    <s v="2HHA04L00B02033"/>
    <x v="2"/>
  </r>
  <r>
    <n v="6355"/>
    <s v="WESTERN ZONE"/>
    <s v="EAST GARO HILLS CIRCLE"/>
    <s v="EAST GARO HILLS DIVISION"/>
    <s v="KHARKUTTA SUBDIVISION"/>
    <s v="1000264595"/>
    <s v="Lower Rongbu"/>
    <s v="2HHA04L00Y02025"/>
    <x v="1"/>
  </r>
  <r>
    <n v="6356"/>
    <s v="WESTERN ZONE"/>
    <s v="EAST GARO HILLS CIRCLE"/>
    <s v="EAST GARO HILLS DIVISION"/>
    <s v="KHARKUTTA SUBDIVISION"/>
    <s v="1000255480"/>
    <s v="Megam Akhong"/>
    <s v="2HHA04L00Y02016"/>
    <x v="1"/>
  </r>
  <r>
    <n v="6357"/>
    <s v="WESTERN ZONE"/>
    <s v="EAST GARO HILLS CIRCLE"/>
    <s v="EAST GARO HILLS DIVISION"/>
    <s v="KHARKUTTA SUBDIVISION"/>
    <s v="1000260806"/>
    <s v="Rajasimla Songma"/>
    <s v="2HHA04L00Y01002"/>
    <x v="4"/>
  </r>
  <r>
    <n v="6358"/>
    <s v="WESTERN ZONE"/>
    <s v="EAST GARO HILLS CIRCLE"/>
    <s v="EAST GARO HILLS DIVISION"/>
    <s v="KHARKUTTA SUBDIVISION"/>
    <s v="1000269075"/>
    <s v="Rajasimla Reserve"/>
    <s v="2HHA04L00Y00040"/>
    <x v="0"/>
  </r>
  <r>
    <n v="6359"/>
    <s v="WESTERN ZONE"/>
    <s v="EAST GARO HILLS CIRCLE"/>
    <s v="EAST GARO HILLS DIVISION"/>
    <s v="KHARKUTTA SUBDIVISION"/>
    <s v="1000838403"/>
    <s v="Albelapara"/>
    <s v="2HHA04L00Y02032"/>
    <x v="1"/>
  </r>
  <r>
    <n v="6360"/>
    <s v="WESTERN ZONE"/>
    <s v="EAST GARO HILLS CIRCLE"/>
    <s v="EAST GARO HILLS DIVISION"/>
    <s v="KHARKUTTA SUBDIVISION"/>
    <s v="1000259740"/>
    <s v="Dobanggal"/>
    <s v="2HHA04L00Y01013"/>
    <x v="3"/>
  </r>
  <r>
    <n v="6361"/>
    <s v="WESTERN ZONE"/>
    <s v="EAST GARO HILLS CIRCLE"/>
    <s v="EAST GARO HILLS DIVISION"/>
    <s v="KHARKUTTA SUBDIVISION"/>
    <s v="1000254537"/>
    <s v="Rangsa"/>
    <s v="2HHA04L00Y02038"/>
    <x v="0"/>
  </r>
  <r>
    <n v="6362"/>
    <s v="WESTERN ZONE"/>
    <s v="EAST GARO HILLS CIRCLE"/>
    <s v="EAST GARO HILLS DIVISION"/>
    <s v="KHARKUTTA SUBDIVISION"/>
    <s v="1000603254"/>
    <s v="Mingkrak"/>
    <s v="2HHA04L00Y01201"/>
    <x v="3"/>
  </r>
  <r>
    <n v="6363"/>
    <s v="WESTERN ZONE"/>
    <s v="EAST GARO HILLS CIRCLE"/>
    <s v="EAST GARO HILLS DIVISION"/>
    <s v="KHARKUTTA SUBDIVISION"/>
    <s v="1000267806"/>
    <s v="Chimadare"/>
    <s v="2HHA04L00Y01078"/>
    <x v="1"/>
  </r>
  <r>
    <n v="6364"/>
    <s v="WESTERN ZONE"/>
    <s v="EAST GARO HILLS CIRCLE"/>
    <s v="EAST GARO HILLS DIVISION"/>
    <s v="KHARKUTTA SUBDIVISION"/>
    <s v="1000266698"/>
    <s v="Nachirongdik"/>
    <s v="2HHA04L00Y02030"/>
    <x v="4"/>
  </r>
  <r>
    <n v="6365"/>
    <s v="WESTERN ZONE"/>
    <s v="EAST GARO HILLS CIRCLE"/>
    <s v="EAST GARO HILLS DIVISION"/>
    <s v="KHARKUTTA SUBDIVISION"/>
    <s v="1000264381"/>
    <s v="Jalkim"/>
    <s v="2HHA04L00Y01050"/>
    <x v="0"/>
  </r>
  <r>
    <n v="6366"/>
    <s v="WESTERN ZONE"/>
    <s v="EAST GARO HILLS CIRCLE"/>
    <s v="EAST GARO HILLS DIVISION"/>
    <s v="KHARKUTTA SUBDIVISION"/>
    <s v="1000258838"/>
    <s v="Kentra"/>
    <s v="2HHA04L00K00001"/>
    <x v="2"/>
  </r>
  <r>
    <n v="6367"/>
    <s v="WESTERN ZONE"/>
    <s v="EAST GARO HILLS CIRCLE"/>
    <s v="EAST GARO HILLS DIVISION"/>
    <s v="KHARKUTTA SUBDIVISION"/>
    <s v="1000260285"/>
    <s v="Mendima Garo"/>
    <s v="2HHA04L00B02090"/>
    <x v="2"/>
  </r>
  <r>
    <n v="6368"/>
    <s v="WESTERN ZONE"/>
    <s v="EAST GARO HILLS CIRCLE"/>
    <s v="EAST GARO HILLS DIVISION"/>
    <s v="KHARKUTTA SUBDIVISION"/>
    <s v="1000267398"/>
    <s v="Bakanda"/>
    <s v="2HHA04L00Y01074"/>
    <x v="1"/>
  </r>
  <r>
    <n v="6369"/>
    <s v="WESTERN ZONE"/>
    <s v="EAST GARO HILLS CIRCLE"/>
    <s v="EAST GARO HILLS DIVISION"/>
    <s v="KHARKUTTA SUBDIVISION"/>
    <s v="1000628212"/>
    <s v="Chotcholja"/>
    <s v="2HHA04L00Y02012"/>
    <x v="0"/>
  </r>
  <r>
    <n v="6370"/>
    <s v="WESTERN ZONE"/>
    <s v="EAST GARO HILLS CIRCLE"/>
    <s v="EAST GARO HILLS DIVISION"/>
    <s v="KHARKUTTA SUBDIVISION"/>
    <s v="1000515657"/>
    <s v="Memilam Modepara"/>
    <s v="2HHA04L00Y01038"/>
    <x v="3"/>
  </r>
  <r>
    <n v="6371"/>
    <s v="WESTERN ZONE"/>
    <s v="EAST GARO HILLS CIRCLE"/>
    <s v="EAST GARO HILLS DIVISION"/>
    <s v="KHARKUTTA SUBDIVISION"/>
    <s v="1000264485"/>
    <s v="Kharkutta Songittal"/>
    <s v="2HHA04L00Y02004"/>
    <x v="0"/>
  </r>
  <r>
    <n v="6372"/>
    <s v="WESTERN ZONE"/>
    <s v="EAST GARO HILLS CIRCLE"/>
    <s v="EAST GARO HILLS DIVISION"/>
    <s v="KHARKUTTA SUBDIVISION"/>
    <s v="1000262771"/>
    <s v="Gairong"/>
    <s v="2HHA04L00B02033"/>
    <x v="2"/>
  </r>
  <r>
    <n v="6373"/>
    <s v="WESTERN ZONE"/>
    <s v="EAST GARO HILLS CIRCLE"/>
    <s v="EAST GARO HILLS DIVISION"/>
    <s v="KHARKUTTA SUBDIVISION"/>
    <s v="1000265239"/>
    <s v="Watregittim"/>
    <s v="2HHA04L00Y02006"/>
    <x v="0"/>
  </r>
  <r>
    <n v="6374"/>
    <s v="WESTERN ZONE"/>
    <s v="EAST GARO HILLS CIRCLE"/>
    <s v="EAST GARO HILLS DIVISION"/>
    <s v="KHARKUTTA SUBDIVISION"/>
    <s v="1000265375"/>
    <s v="Dokongsi"/>
    <s v="2HHA04L00Y01041"/>
    <x v="0"/>
  </r>
  <r>
    <n v="6375"/>
    <s v="WESTERN ZONE"/>
    <s v="EAST GARO HILLS CIRCLE"/>
    <s v="EAST GARO HILLS DIVISION"/>
    <s v="KHARKUTTA SUBDIVISION"/>
    <s v="1000858240"/>
    <s v="Dilma Adap"/>
    <s v="2HHA04L00Y01029"/>
    <x v="3"/>
  </r>
  <r>
    <n v="6376"/>
    <s v="WESTERN ZONE"/>
    <s v="EAST GARO HILLS CIRCLE"/>
    <s v="EAST GARO HILLS DIVISION"/>
    <s v="KHARKUTTA SUBDIVISION"/>
    <s v="1000261856"/>
    <s v="Upper Bolmedang"/>
    <s v="2HHA04L00B02015"/>
    <x v="2"/>
  </r>
  <r>
    <n v="6377"/>
    <s v="WESTERN ZONE"/>
    <s v="EAST GARO HILLS CIRCLE"/>
    <s v="EAST GARO HILLS DIVISION"/>
    <s v="KHARKUTTA SUBDIVISION"/>
    <s v="1000602700"/>
    <s v="Adokgre"/>
    <s v="2HHA04L00Y01014"/>
    <x v="3"/>
  </r>
  <r>
    <n v="6378"/>
    <s v="WESTERN ZONE"/>
    <s v="EAST GARO HILLS CIRCLE"/>
    <s v="EAST GARO HILLS DIVISION"/>
    <s v="KHARKUTTA SUBDIVISION"/>
    <s v="1000261082"/>
    <s v="Songma Jambal"/>
    <s v="2HHA04L00B02041"/>
    <x v="2"/>
  </r>
  <r>
    <n v="6379"/>
    <s v="WESTERN ZONE"/>
    <s v="EAST GARO HILLS CIRCLE"/>
    <s v="EAST GARO HILLS DIVISION"/>
    <s v="KHARKUTTA SUBDIVISION"/>
    <s v="1000271406"/>
    <s v="Arengdo"/>
    <s v="2HHA04L00Y02041"/>
    <x v="0"/>
  </r>
  <r>
    <n v="6380"/>
    <s v="WESTERN ZONE"/>
    <s v="EAST GARO HILLS CIRCLE"/>
    <s v="EAST GARO HILLS DIVISION"/>
    <s v="KHARKUTTA SUBDIVISION"/>
    <s v="1000264155"/>
    <s v="Chibongga"/>
    <s v="2HHA04L00Y01060"/>
    <x v="1"/>
  </r>
  <r>
    <n v="6381"/>
    <s v="WESTERN ZONE"/>
    <s v="EAST GARO HILLS CIRCLE"/>
    <s v="EAST GARO HILLS DIVISION"/>
    <s v="KHARKUTTA SUBDIVISION"/>
    <s v="1000266704"/>
    <s v="Baksalpara Songgital"/>
    <s v="2HHA04L00Y02029"/>
    <x v="1"/>
  </r>
  <r>
    <n v="6382"/>
    <s v="WESTERN ZONE"/>
    <s v="EAST GARO HILLS CIRCLE"/>
    <s v="EAST GARO HILLS DIVISION"/>
    <s v="KHARKUTTA SUBDIVISION"/>
    <s v="1000267461"/>
    <s v="Bakanda"/>
    <s v="2HHA04L00Y01074"/>
    <x v="1"/>
  </r>
  <r>
    <n v="6383"/>
    <s v="WESTERN ZONE"/>
    <s v="EAST GARO HILLS CIRCLE"/>
    <s v="EAST GARO HILLS DIVISION"/>
    <s v="KHARKUTTA SUBDIVISION"/>
    <s v="1000634765"/>
    <s v="Chimadare"/>
    <s v="2HHA04L00Y02033"/>
    <x v="1"/>
  </r>
  <r>
    <n v="6384"/>
    <s v="WESTERN ZONE"/>
    <s v="EAST GARO HILLS CIRCLE"/>
    <s v="EAST GARO HILLS DIVISION"/>
    <s v="KHARKUTTA SUBDIVISION"/>
    <s v="1000265947"/>
    <s v="Kejugittim"/>
    <s v="2HHA04L00Y02050"/>
    <x v="0"/>
  </r>
  <r>
    <n v="6385"/>
    <s v="WESTERN ZONE"/>
    <s v="EAST GARO HILLS CIRCLE"/>
    <s v="EAST GARO HILLS DIVISION"/>
    <s v="KHARKUTTA SUBDIVISION"/>
    <s v="1000254027"/>
    <s v="Watregittim"/>
    <s v="2HHA04L00Y02006"/>
    <x v="0"/>
  </r>
  <r>
    <n v="6386"/>
    <s v="WESTERN ZONE"/>
    <s v="EAST GARO HILLS CIRCLE"/>
    <s v="EAST GARO HILLS DIVISION"/>
    <s v="KHARKUTTA SUBDIVISION"/>
    <s v="1000515156"/>
    <s v="Illa Rongchim"/>
    <s v="2HHA04L00Y02046"/>
    <x v="0"/>
  </r>
  <r>
    <n v="6387"/>
    <s v="WESTERN ZONE"/>
    <s v="EAST GARO HILLS CIRCLE"/>
    <s v="EAST GARO HILLS DIVISION"/>
    <s v="KHARKUTTA SUBDIVISION"/>
    <s v="1000515459"/>
    <s v="Bolsaldam"/>
    <s v="2HHA04L00Y02006"/>
    <x v="0"/>
  </r>
  <r>
    <n v="6388"/>
    <s v="WESTERN ZONE"/>
    <s v="EAST GARO HILLS CIRCLE"/>
    <s v="EAST GARO HILLS DIVISION"/>
    <s v="KHARKUTTA SUBDIVISION"/>
    <s v="1000265198"/>
    <s v="Watregittim"/>
    <s v="2HHA04L00Y02006"/>
    <x v="0"/>
  </r>
  <r>
    <n v="6389"/>
    <s v="WESTERN ZONE"/>
    <s v="EAST GARO HILLS CIRCLE"/>
    <s v="EAST GARO HILLS DIVISION"/>
    <s v="KHARKUTTA SUBDIVISION"/>
    <s v="1000254131"/>
    <s v="Upper Kharkutta"/>
    <s v="2HHA04L00Y02004"/>
    <x v="0"/>
  </r>
  <r>
    <n v="6390"/>
    <s v="WESTERN ZONE"/>
    <s v="EAST GARO HILLS CIRCLE"/>
    <s v="EAST GARO HILLS DIVISION"/>
    <s v="KHARKUTTA SUBDIVISION"/>
    <s v="1000265003"/>
    <s v="Rakuma"/>
    <s v="2HHA04L00Y02045"/>
    <x v="0"/>
  </r>
  <r>
    <n v="6391"/>
    <s v="WESTERN ZONE"/>
    <s v="EAST GARO HILLS CIRCLE"/>
    <s v="EAST GARO HILLS DIVISION"/>
    <s v="KHARKUTTA SUBDIVISION"/>
    <s v="1000261970"/>
    <s v="Arai Apal"/>
    <s v="2HHA04L00B02036"/>
    <x v="2"/>
  </r>
  <r>
    <n v="6392"/>
    <s v="WESTERN ZONE"/>
    <s v="EAST GARO HILLS CIRCLE"/>
    <s v="EAST GARO HILLS DIVISION"/>
    <s v="KHARKUTTA SUBDIVISION"/>
    <s v="1000255339"/>
    <s v="Makkre Adap"/>
    <s v="2HHA04L00Y01046"/>
    <x v="0"/>
  </r>
  <r>
    <n v="6393"/>
    <s v="WESTERN ZONE"/>
    <s v="EAST GARO HILLS CIRCLE"/>
    <s v="EAST GARO HILLS DIVISION"/>
    <s v="KHARKUTTA SUBDIVISION"/>
    <s v="1000270365"/>
    <s v="Jegalpara"/>
    <s v="2HHA04L00Y01010"/>
    <x v="3"/>
  </r>
  <r>
    <n v="6394"/>
    <s v="WESTERN ZONE"/>
    <s v="EAST GARO HILLS CIRCLE"/>
    <s v="EAST GARO HILLS DIVISION"/>
    <s v="KHARKUTTA SUBDIVISION"/>
    <s v="1000261326"/>
    <s v="Tingba"/>
    <s v="2HHA04L00Y01054"/>
    <x v="3"/>
  </r>
  <r>
    <n v="6395"/>
    <s v="WESTERN ZONE"/>
    <s v="EAST GARO HILLS CIRCLE"/>
    <s v="EAST GARO HILLS DIVISION"/>
    <s v="KHARKUTTA SUBDIVISION"/>
    <s v="1000854514"/>
    <s v="Kentra"/>
    <s v="2HHA04L00B02001"/>
    <x v="2"/>
  </r>
  <r>
    <n v="6396"/>
    <s v="WESTERN ZONE"/>
    <s v="EAST GARO HILLS CIRCLE"/>
    <s v="EAST GARO HILLS DIVISION"/>
    <s v="KHARKUTTA SUBDIVISION"/>
    <s v="1000264181"/>
    <s v="Chibongga"/>
    <s v="2HHA04L00Y01060"/>
    <x v="1"/>
  </r>
  <r>
    <n v="6397"/>
    <s v="WESTERN ZONE"/>
    <s v="EAST GARO HILLS CIRCLE"/>
    <s v="EAST GARO HILLS DIVISION"/>
    <s v="KHARKUTTA SUBDIVISION"/>
    <s v="1000615976"/>
    <s v="New Ameram"/>
    <s v="2HHA04L00B02003"/>
    <x v="2"/>
  </r>
  <r>
    <n v="6398"/>
    <s v="WESTERN ZONE"/>
    <s v="EAST GARO HILLS CIRCLE"/>
    <s v="EAST GARO HILLS DIVISION"/>
    <s v="KHARKUTTA SUBDIVISION"/>
    <s v="1000616382"/>
    <s v="Arai Apal"/>
    <s v="2HHA04L00B02037"/>
    <x v="2"/>
  </r>
  <r>
    <n v="6399"/>
    <s v="WESTERN ZONE"/>
    <s v="EAST GARO HILLS CIRCLE"/>
    <s v="EAST GARO HILLS DIVISION"/>
    <s v="KHARKUTTA SUBDIVISION"/>
    <s v="1000633166"/>
    <s v="Tengabari"/>
    <s v="2HHA04L00Y0T010"/>
    <x v="0"/>
  </r>
  <r>
    <n v="6400"/>
    <s v="WESTERN ZONE"/>
    <s v="EAST GARO HILLS CIRCLE"/>
    <s v="EAST GARO HILLS DIVISION"/>
    <s v="KHARKUTTA SUBDIVISION"/>
    <s v="1000266826"/>
    <s v="Bolgrimgittim (Baksalpara)"/>
    <s v="2HHA04L00A01012"/>
    <x v="1"/>
  </r>
  <r>
    <n v="6401"/>
    <s v="WESTERN ZONE"/>
    <s v="EAST GARO HILLS CIRCLE"/>
    <s v="EAST GARO HILLS DIVISION"/>
    <s v="KHARKUTTA SUBDIVISION"/>
    <s v="1000266046"/>
    <s v="Tengabari"/>
    <s v="2HHA04L00Y02010"/>
    <x v="0"/>
  </r>
  <r>
    <n v="6402"/>
    <s v="WESTERN ZONE"/>
    <s v="EAST GARO HILLS CIRCLE"/>
    <s v="EAST GARO HILLS DIVISION"/>
    <s v="KHARKUTTA SUBDIVISION"/>
    <s v="1000848929"/>
    <s v="Sambrak"/>
    <s v="2HHA04L00B02031"/>
    <x v="2"/>
  </r>
  <r>
    <n v="6403"/>
    <s v="WESTERN ZONE"/>
    <s v="EAST GARO HILLS CIRCLE"/>
    <s v="EAST GARO HILLS DIVISION"/>
    <s v="KHARKUTTA SUBDIVISION"/>
    <s v="1000271424"/>
    <s v="Arengdo"/>
    <s v="2HHA04L00Y02041"/>
    <x v="0"/>
  </r>
  <r>
    <n v="6404"/>
    <s v="WESTERN ZONE"/>
    <s v="EAST GARO HILLS CIRCLE"/>
    <s v="EAST GARO HILLS DIVISION"/>
    <s v="KHARKUTTA SUBDIVISION"/>
    <s v="1000264340"/>
    <s v="Imsambal"/>
    <s v="2HHA04L00Y01066"/>
    <x v="0"/>
  </r>
  <r>
    <n v="6405"/>
    <s v="WESTERN ZONE"/>
    <s v="EAST GARO HILLS CIRCLE"/>
    <s v="EAST GARO HILLS DIVISION"/>
    <s v="KHARKUTTA SUBDIVISION"/>
    <s v="1000254169"/>
    <s v="Upper Kharkutta"/>
    <s v="2HHA04L00Y02004"/>
    <x v="0"/>
  </r>
  <r>
    <n v="6406"/>
    <s v="WESTERN ZONE"/>
    <s v="EAST GARO HILLS CIRCLE"/>
    <s v="EAST GARO HILLS DIVISION"/>
    <s v="KHARKUTTA SUBDIVISION"/>
    <s v="1000617927"/>
    <s v="Dobanggal"/>
    <s v="2HHA04L00Y01013"/>
    <x v="3"/>
  </r>
  <r>
    <n v="6407"/>
    <s v="WESTERN ZONE"/>
    <s v="EAST GARO HILLS CIRCLE"/>
    <s v="EAST GARO HILLS DIVISION"/>
    <s v="KHARKUTTA SUBDIVISION"/>
    <s v="1000255168"/>
    <s v="Lower Kharkutta"/>
    <s v="2HHA04L00Y02004"/>
    <x v="0"/>
  </r>
  <r>
    <n v="6408"/>
    <s v="WESTERN ZONE"/>
    <s v="EAST GARO HILLS CIRCLE"/>
    <s v="EAST GARO HILLS DIVISION"/>
    <s v="KHARKUTTA SUBDIVISION"/>
    <s v="1000263787"/>
    <s v="Badakka"/>
    <s v="2HHA04L00Y01010"/>
    <x v="3"/>
  </r>
  <r>
    <n v="6409"/>
    <s v="WESTERN ZONE"/>
    <s v="EAST GARO HILLS CIRCLE"/>
    <s v="EAST GARO HILLS DIVISION"/>
    <s v="KHARKUTTA SUBDIVISION"/>
    <s v="1000270745"/>
    <s v="Chilpara"/>
    <s v="2HHA04L00B02013"/>
    <x v="2"/>
  </r>
  <r>
    <n v="6410"/>
    <s v="WESTERN ZONE"/>
    <s v="EAST GARO HILLS CIRCLE"/>
    <s v="EAST GARO HILLS DIVISION"/>
    <s v="KHARKUTTA SUBDIVISION"/>
    <s v="1000615719"/>
    <s v="New Ameram"/>
    <s v="2HHA04L00B02003"/>
    <x v="2"/>
  </r>
  <r>
    <n v="6411"/>
    <s v="WESTERN ZONE"/>
    <s v="EAST GARO HILLS CIRCLE"/>
    <s v="EAST GARO HILLS DIVISION"/>
    <s v="KHARKUTTA SUBDIVISION"/>
    <s v="1000257909"/>
    <s v="Chiwaki"/>
    <s v="2HHA04L00Y01062"/>
    <x v="0"/>
  </r>
  <r>
    <n v="6412"/>
    <s v="WESTERN ZONE"/>
    <s v="EAST GARO HILLS CIRCLE"/>
    <s v="EAST GARO HILLS DIVISION"/>
    <s v="KHARKUTTA SUBDIVISION"/>
    <s v="1000515286"/>
    <s v="Wakuram"/>
    <s v="2HHA04L00Y01008"/>
    <x v="0"/>
  </r>
  <r>
    <n v="6413"/>
    <s v="WESTERN ZONE"/>
    <s v="EAST GARO HILLS CIRCLE"/>
    <s v="EAST GARO HILLS DIVISION"/>
    <s v="KHARKUTTA SUBDIVISION"/>
    <s v="1000265816"/>
    <s v="Rajasimla Songma"/>
    <s v="2HHA04L00Y01002"/>
    <x v="0"/>
  </r>
  <r>
    <n v="6414"/>
    <s v="WESTERN ZONE"/>
    <s v="EAST GARO HILLS CIRCLE"/>
    <s v="EAST GARO HILLS DIVISION"/>
    <s v="KHARKUTTA SUBDIVISION"/>
    <s v="1000270767"/>
    <s v="Mendima"/>
    <s v="2HHA04L00B02009"/>
    <x v="2"/>
  </r>
  <r>
    <n v="6415"/>
    <s v="WESTERN ZONE"/>
    <s v="EAST GARO HILLS CIRCLE"/>
    <s v="EAST GARO HILLS DIVISION"/>
    <s v="KHARKUTTA SUBDIVISION"/>
    <s v="1000259698"/>
    <s v="Dilkang"/>
    <s v="2HHA04L00Y01045"/>
    <x v="0"/>
  </r>
  <r>
    <n v="6416"/>
    <s v="WESTERN ZONE"/>
    <s v="EAST GARO HILLS CIRCLE"/>
    <s v="EAST GARO HILLS DIVISION"/>
    <s v="KHARKUTTA SUBDIVISION"/>
    <s v="1000264110"/>
    <s v="Chibongga"/>
    <s v="2HHA04L00Y01060"/>
    <x v="1"/>
  </r>
  <r>
    <n v="6417"/>
    <s v="WESTERN ZONE"/>
    <s v="EAST GARO HILLS CIRCLE"/>
    <s v="EAST GARO HILLS DIVISION"/>
    <s v="KHARKUTTA SUBDIVISION"/>
    <s v="1000263285"/>
    <s v="Sambrak"/>
    <s v="2HHA04L00B02030"/>
    <x v="2"/>
  </r>
  <r>
    <n v="6418"/>
    <s v="WESTERN ZONE"/>
    <s v="EAST GARO HILLS CIRCLE"/>
    <s v="EAST GARO HILLS DIVISION"/>
    <s v="KHARKUTTA SUBDIVISION"/>
    <s v="1000266060"/>
    <s v="Adokgre"/>
    <s v="2HHA04L00Y01014"/>
    <x v="5"/>
  </r>
  <r>
    <n v="6419"/>
    <s v="WESTERN ZONE"/>
    <s v="EAST GARO HILLS CIRCLE"/>
    <s v="EAST GARO HILLS DIVISION"/>
    <s v="KHARKUTTA SUBDIVISION"/>
    <s v="1000265371"/>
    <s v="Dokongsi"/>
    <s v="2HHA04L00Y01041"/>
    <x v="0"/>
  </r>
  <r>
    <n v="6420"/>
    <s v="WESTERN ZONE"/>
    <s v="EAST GARO HILLS CIRCLE"/>
    <s v="EAST GARO HILLS DIVISION"/>
    <s v="KHARKUTTA SUBDIVISION"/>
    <s v="1000515282"/>
    <s v="Wakuram"/>
    <s v="2HHA04L00Y01008"/>
    <x v="0"/>
  </r>
  <r>
    <n v="6421"/>
    <s v="WESTERN ZONE"/>
    <s v="EAST GARO HILLS CIRCLE"/>
    <s v="EAST GARO HILLS DIVISION"/>
    <s v="KHARKUTTA SUBDIVISION"/>
    <s v="1000863456"/>
    <s v="Chiwaki"/>
    <s v="2HHA04L00Y01062"/>
    <x v="0"/>
  </r>
  <r>
    <n v="6422"/>
    <s v="WESTERN ZONE"/>
    <s v="EAST GARO HILLS CIRCLE"/>
    <s v="EAST GARO HILLS DIVISION"/>
    <s v="KHARKUTTA SUBDIVISION"/>
    <s v="1000253065"/>
    <s v="Adokgre Norangga"/>
    <s v="2HHA04L00Y02035"/>
    <x v="3"/>
  </r>
  <r>
    <n v="6423"/>
    <s v="WESTERN ZONE"/>
    <s v="EAST GARO HILLS CIRCLE"/>
    <s v="EAST GARO HILLS DIVISION"/>
    <s v="KHARKUTTA SUBDIVISION"/>
    <s v="1000268929"/>
    <s v="Rajasimla Reserve"/>
    <s v="2HHA04L00Y02040"/>
    <x v="0"/>
  </r>
  <r>
    <n v="6424"/>
    <s v="WESTERN ZONE"/>
    <s v="EAST GARO HILLS CIRCLE"/>
    <s v="EAST GARO HILLS DIVISION"/>
    <s v="KHARKUTTA SUBDIVISION"/>
    <s v="1000830902"/>
    <s v="Nanggilding"/>
    <s v="2HHA04L00B02067"/>
    <x v="3"/>
  </r>
  <r>
    <n v="6425"/>
    <s v="WESTERN ZONE"/>
    <s v="EAST GARO HILLS CIRCLE"/>
    <s v="EAST GARO HILLS DIVISION"/>
    <s v="KHARKUTTA SUBDIVISION"/>
    <s v="1000259758"/>
    <s v="Dochisoram"/>
    <s v="2HHA04L00Y01018"/>
    <x v="3"/>
  </r>
  <r>
    <n v="6426"/>
    <s v="WESTERN ZONE"/>
    <s v="EAST GARO HILLS CIRCLE"/>
    <s v="EAST GARO HILLS DIVISION"/>
    <s v="KHARKUTTA SUBDIVISION"/>
    <s v="1000260897"/>
    <s v="Rangga"/>
    <s v="2HHA04L00Y01039"/>
    <x v="0"/>
  </r>
  <r>
    <n v="6427"/>
    <s v="WESTERN ZONE"/>
    <s v="EAST GARO HILLS CIRCLE"/>
    <s v="EAST GARO HILLS DIVISION"/>
    <s v="KHARKUTTA SUBDIVISION"/>
    <s v="1000261981"/>
    <s v="Arai Apal"/>
    <s v="2HHA04L00B02037"/>
    <x v="2"/>
  </r>
  <r>
    <n v="6428"/>
    <s v="WESTERN ZONE"/>
    <s v="EAST GARO HILLS CIRCLE"/>
    <s v="EAST GARO HILLS DIVISION"/>
    <s v="KHARKUTTA SUBDIVISION"/>
    <s v="1000268917"/>
    <s v="Rajasimla Reserve"/>
    <s v="2HHA04L00Y02040"/>
    <x v="0"/>
  </r>
  <r>
    <n v="6429"/>
    <s v="WESTERN ZONE"/>
    <s v="EAST GARO HILLS CIRCLE"/>
    <s v="EAST GARO HILLS DIVISION"/>
    <s v="KHARKUTTA SUBDIVISION"/>
    <s v="1000254498"/>
    <s v="Reking Adokgre"/>
    <s v="2HHA04L00Y01028"/>
    <x v="3"/>
  </r>
  <r>
    <n v="6430"/>
    <s v="WESTERN ZONE"/>
    <s v="EAST GARO HILLS CIRCLE"/>
    <s v="EAST GARO HILLS DIVISION"/>
    <s v="KHARKUTTA SUBDIVISION"/>
    <s v="1000856671"/>
    <s v="Lower Rongbu"/>
    <s v="2HHA04L00Y02024"/>
    <x v="1"/>
  </r>
  <r>
    <n v="6431"/>
    <s v="WESTERN ZONE"/>
    <s v="EAST GARO HILLS CIRCLE"/>
    <s v="EAST GARO HILLS DIVISION"/>
    <s v="KHARKUTTA SUBDIVISION"/>
    <s v="1000632033"/>
    <s v="Kara Balapara"/>
    <s v="2HHA04L00B02011"/>
    <x v="2"/>
  </r>
  <r>
    <n v="6432"/>
    <s v="WESTERN ZONE"/>
    <s v="EAST GARO HILLS CIRCLE"/>
    <s v="EAST GARO HILLS DIVISION"/>
    <s v="KHARKUTTA SUBDIVISION"/>
    <s v="1000264598"/>
    <s v="Lower Rongbu"/>
    <s v="2HHA04L00Y02025"/>
    <x v="1"/>
  </r>
  <r>
    <n v="6433"/>
    <s v="WESTERN ZONE"/>
    <s v="EAST GARO HILLS CIRCLE"/>
    <s v="EAST GARO HILLS DIVISION"/>
    <s v="KHARKUTTA SUBDIVISION"/>
    <s v="1000266879"/>
    <s v="Megam Akhong"/>
    <s v="2HHA04L00Y02016"/>
    <x v="4"/>
  </r>
  <r>
    <n v="6434"/>
    <s v="WESTERN ZONE"/>
    <s v="EAST GARO HILLS CIRCLE"/>
    <s v="EAST GARO HILLS DIVISION"/>
    <s v="KHARKUTTA SUBDIVISION"/>
    <s v="1000259726"/>
    <s v="Dobanggal"/>
    <s v="2HHA04L00Y01013"/>
    <x v="3"/>
  </r>
  <r>
    <n v="6435"/>
    <s v="WESTERN ZONE"/>
    <s v="EAST GARO HILLS CIRCLE"/>
    <s v="EAST GARO HILLS DIVISION"/>
    <s v="KHARKUTTA SUBDIVISION"/>
    <s v="1000260450"/>
    <s v="New Ameram"/>
    <s v="2HHA04L00B01027"/>
    <x v="2"/>
  </r>
  <r>
    <n v="6436"/>
    <s v="WESTERN ZONE"/>
    <s v="EAST GARO HILLS CIRCLE"/>
    <s v="EAST GARO HILLS DIVISION"/>
    <s v="KHARKUTTA SUBDIVISION"/>
    <s v="1000266121"/>
    <s v="Lower Kharkutta"/>
    <s v="2HHA04H00U02001"/>
    <x v="4"/>
  </r>
  <r>
    <n v="6437"/>
    <s v="WESTERN ZONE"/>
    <s v="EAST GARO HILLS CIRCLE"/>
    <s v="EAST GARO HILLS DIVISION"/>
    <s v="KHARKUTTA SUBDIVISION"/>
    <s v="1000632200"/>
    <s v="Kara Majipara"/>
    <s v="2HHA04L00B02016"/>
    <x v="2"/>
  </r>
  <r>
    <n v="6438"/>
    <s v="WESTERN ZONE"/>
    <s v="EAST GARO HILLS CIRCLE"/>
    <s v="EAST GARO HILLS DIVISION"/>
    <s v="KHARKUTTA SUBDIVISION"/>
    <s v="1000633094"/>
    <s v="Kara Majipara"/>
    <s v="2HHA04L00B02016"/>
    <x v="2"/>
  </r>
  <r>
    <n v="6439"/>
    <s v="WESTERN ZONE"/>
    <s v="EAST GARO HILLS CIRCLE"/>
    <s v="EAST GARO HILLS DIVISION"/>
    <s v="KHARKUTTA SUBDIVISION"/>
    <s v="1000265585"/>
    <s v="Magbikol"/>
    <s v="2HHA04L00Y02005"/>
    <x v="0"/>
  </r>
  <r>
    <n v="6440"/>
    <s v="WESTERN ZONE"/>
    <s v="EAST GARO HILLS CIRCLE"/>
    <s v="EAST GARO HILLS DIVISION"/>
    <s v="KHARKUTTA SUBDIVISION"/>
    <s v="1000849965"/>
    <s v="New Sakware"/>
    <s v="2HHA04L00Y01110"/>
    <x v="3"/>
  </r>
  <r>
    <n v="6441"/>
    <s v="WESTERN ZONE"/>
    <s v="EAST GARO HILLS CIRCLE"/>
    <s v="EAST GARO HILLS DIVISION"/>
    <s v="KHARKUTTA SUBDIVISION"/>
    <s v="1000840558"/>
    <s v="Rongchri"/>
    <s v="2HHA04L00Y01048"/>
    <x v="0"/>
  </r>
  <r>
    <n v="6442"/>
    <s v="WESTERN ZONE"/>
    <s v="EAST GARO HILLS CIRCLE"/>
    <s v="EAST GARO HILLS DIVISION"/>
    <s v="KHARKUTTA SUBDIVISION"/>
    <s v="1000264930"/>
    <s v="Nachirongdik"/>
    <s v="2HHA04L00Y02030"/>
    <x v="0"/>
  </r>
  <r>
    <n v="6443"/>
    <s v="WESTERN ZONE"/>
    <s v="EAST GARO HILLS CIRCLE"/>
    <s v="EAST GARO HILLS DIVISION"/>
    <s v="KHARKUTTA SUBDIVISION"/>
    <s v="1000267021"/>
    <s v="Chotcholja"/>
    <s v="2HHA04L00Y02012"/>
    <x v="0"/>
  </r>
  <r>
    <n v="6444"/>
    <s v="WESTERN ZONE"/>
    <s v="EAST GARO HILLS CIRCLE"/>
    <s v="EAST GARO HILLS DIVISION"/>
    <s v="KHARKUTTA SUBDIVISION"/>
    <s v="1000848940"/>
    <s v="Sambrak"/>
    <s v="2HHA04L00B02031"/>
    <x v="2"/>
  </r>
  <r>
    <n v="6445"/>
    <s v="WESTERN ZONE"/>
    <s v="EAST GARO HILLS CIRCLE"/>
    <s v="EAST GARO HILLS DIVISION"/>
    <s v="KHARKUTTA SUBDIVISION"/>
    <s v="1000270719"/>
    <s v="Tengasot"/>
    <s v="2HHA04L00B02006"/>
    <x v="2"/>
  </r>
  <r>
    <n v="6446"/>
    <s v="WESTERN ZONE"/>
    <s v="EAST GARO HILLS CIRCLE"/>
    <s v="EAST GARO HILLS DIVISION"/>
    <s v="KHARKUTTA SUBDIVISION"/>
    <s v="1000267424"/>
    <s v="Chima Impel"/>
    <s v="2HHA04L00B02038"/>
    <x v="2"/>
  </r>
  <r>
    <n v="6447"/>
    <s v="WESTERN ZONE"/>
    <s v="EAST GARO HILLS CIRCLE"/>
    <s v="EAST GARO HILLS DIVISION"/>
    <s v="KHARKUTTA SUBDIVISION"/>
    <s v="1000259162"/>
    <s v="Memilam"/>
    <s v="2HHA04L00Y01037"/>
    <x v="3"/>
  </r>
  <r>
    <n v="6448"/>
    <s v="WESTERN ZONE"/>
    <s v="EAST GARO HILLS CIRCLE"/>
    <s v="EAST GARO HILLS DIVISION"/>
    <s v="KHARKUTTA SUBDIVISION"/>
    <s v="1000266763"/>
    <s v="Nachirongdik"/>
    <s v="2HHA04L00Y02030"/>
    <x v="1"/>
  </r>
  <r>
    <n v="6449"/>
    <s v="WESTERN ZONE"/>
    <s v="EAST GARO HILLS CIRCLE"/>
    <s v="EAST GARO HILLS DIVISION"/>
    <s v="KHARKUTTA SUBDIVISION"/>
    <s v="1000862425"/>
    <s v="Rajasimla Wari"/>
    <s v="2HHA04L00Y01004"/>
    <x v="0"/>
  </r>
  <r>
    <n v="6450"/>
    <s v="WESTERN ZONE"/>
    <s v="EAST GARO HILLS CIRCLE"/>
    <s v="EAST GARO HILLS DIVISION"/>
    <s v="KHARKUTTA SUBDIVISION"/>
    <s v="1000264879"/>
    <s v="Chilpara"/>
    <s v="2HHA04L00B02013"/>
    <x v="2"/>
  </r>
  <r>
    <n v="6451"/>
    <s v="WESTERN ZONE"/>
    <s v="EAST GARO HILLS CIRCLE"/>
    <s v="EAST GARO HILLS DIVISION"/>
    <s v="KHARKUTTA SUBDIVISION"/>
    <s v="1000267243"/>
    <s v="Kharkutta Songittal"/>
    <s v="2HHA04L00Y02004"/>
    <x v="0"/>
  </r>
  <r>
    <n v="6452"/>
    <s v="WESTERN ZONE"/>
    <s v="EAST GARO HILLS CIRCLE"/>
    <s v="EAST GARO HILLS DIVISION"/>
    <s v="KHARKUTTA SUBDIVISION"/>
    <s v="1000254648"/>
    <s v="Mingkrak"/>
    <s v="2HHA04L00Y01026"/>
    <x v="3"/>
  </r>
  <r>
    <n v="6453"/>
    <s v="WESTERN ZONE"/>
    <s v="EAST GARO HILLS CIRCLE"/>
    <s v="EAST GARO HILLS DIVISION"/>
    <s v="KHARKUTTA SUBDIVISION"/>
    <s v="1000634759"/>
    <s v="Chimadare"/>
    <s v="2HHA04L00Y02033"/>
    <x v="1"/>
  </r>
  <r>
    <n v="6454"/>
    <s v="WESTERN ZONE"/>
    <s v="EAST GARO HILLS CIRCLE"/>
    <s v="EAST GARO HILLS DIVISION"/>
    <s v="KHARKUTTA SUBDIVISION"/>
    <s v="1000258290"/>
    <s v="Ganggasa"/>
    <s v="2HHA04L00Y02020"/>
    <x v="1"/>
  </r>
  <r>
    <n v="6455"/>
    <s v="WESTERN ZONE"/>
    <s v="EAST GARO HILLS CIRCLE"/>
    <s v="EAST GARO HILLS DIVISION"/>
    <s v="KHARKUTTA SUBDIVISION"/>
    <s v="1000265761"/>
    <s v="Mendima"/>
    <s v="2HHA04L00B02007"/>
    <x v="2"/>
  </r>
  <r>
    <n v="6456"/>
    <s v="WESTERN ZONE"/>
    <s v="EAST GARO HILLS CIRCLE"/>
    <s v="EAST GARO HILLS DIVISION"/>
    <s v="KHARKUTTA SUBDIVISION"/>
    <s v="1000257357"/>
    <s v="Baksalpara Nachirongdik"/>
    <s v="2HHA04L00Y02030"/>
    <x v="4"/>
  </r>
  <r>
    <n v="6457"/>
    <s v="WESTERN ZONE"/>
    <s v="EAST GARO HILLS CIRCLE"/>
    <s v="EAST GARO HILLS DIVISION"/>
    <s v="KHARKUTTA SUBDIVISION"/>
    <s v="1000862387"/>
    <s v="Gorok"/>
    <s v="2HHA04L00Y01030"/>
    <x v="3"/>
  </r>
  <r>
    <n v="6458"/>
    <s v="WESTERN ZONE"/>
    <s v="EAST GARO HILLS CIRCLE"/>
    <s v="EAST GARO HILLS DIVISION"/>
    <s v="KHARKUTTA SUBDIVISION"/>
    <s v="1000515667"/>
    <s v="Memilam Modepara"/>
    <s v="2HHA04L00Y01038"/>
    <x v="3"/>
  </r>
  <r>
    <n v="6459"/>
    <s v="WESTERN ZONE"/>
    <s v="EAST GARO HILLS CIRCLE"/>
    <s v="EAST GARO HILLS DIVISION"/>
    <s v="KHARKUTTA SUBDIVISION"/>
    <s v="1000270199"/>
    <s v="Konchikol Apal"/>
    <s v="2HHA04L00Y01001"/>
    <x v="0"/>
  </r>
  <r>
    <n v="6460"/>
    <s v="WESTERN ZONE"/>
    <s v="EAST GARO HILLS CIRCLE"/>
    <s v="EAST GARO HILLS DIVISION"/>
    <s v="KHARKUTTA SUBDIVISION"/>
    <s v="1000265544"/>
    <s v="Magbikol"/>
    <s v="2HHA04L00Y02005"/>
    <x v="0"/>
  </r>
  <r>
    <n v="6461"/>
    <s v="WESTERN ZONE"/>
    <s v="EAST GARO HILLS CIRCLE"/>
    <s v="EAST GARO HILLS DIVISION"/>
    <s v="KHARKUTTA SUBDIVISION"/>
    <s v="1000856692"/>
    <s v="Upper Rongbu"/>
    <s v="2HHA04L00Y02026"/>
    <x v="1"/>
  </r>
  <r>
    <n v="6462"/>
    <s v="WESTERN ZONE"/>
    <s v="EAST GARO HILLS CIRCLE"/>
    <s v="EAST GARO HILLS DIVISION"/>
    <s v="KHARKUTTA SUBDIVISION"/>
    <s v="1000265038"/>
    <s v="Rongbang A"/>
    <s v="2HHA04L00R02016"/>
    <x v="0"/>
  </r>
  <r>
    <n v="6463"/>
    <s v="WESTERN ZONE"/>
    <s v="EAST GARO HILLS CIRCLE"/>
    <s v="EAST GARO HILLS DIVISION"/>
    <s v="KHARKUTTA SUBDIVISION"/>
    <s v="1000263399"/>
    <s v="Songma Jambal"/>
    <s v="2HHA04L00B02041"/>
    <x v="2"/>
  </r>
  <r>
    <n v="6464"/>
    <s v="WESTERN ZONE"/>
    <s v="EAST GARO HILLS CIRCLE"/>
    <s v="EAST GARO HILLS DIVISION"/>
    <s v="KHARKUTTA SUBDIVISION"/>
    <s v="1000263299"/>
    <s v="Sambrak"/>
    <s v="2HHA04L00B02030"/>
    <x v="2"/>
  </r>
  <r>
    <n v="6465"/>
    <s v="WESTERN ZONE"/>
    <s v="EAST GARO HILLS CIRCLE"/>
    <s v="EAST GARO HILLS DIVISION"/>
    <s v="KHARKUTTA SUBDIVISION"/>
    <s v="1000267913"/>
    <s v="Chimadare"/>
    <s v="2HHA04L00Y01078"/>
    <x v="1"/>
  </r>
  <r>
    <n v="6466"/>
    <s v="WESTERN ZONE"/>
    <s v="EAST GARO HILLS CIRCLE"/>
    <s v="EAST GARO HILLS DIVISION"/>
    <s v="KHARKUTTA SUBDIVISION"/>
    <s v="1000258916"/>
    <s v="Kosakgandim"/>
    <s v="2HHA04L00Y02011"/>
    <x v="0"/>
  </r>
  <r>
    <n v="6467"/>
    <s v="WESTERN ZONE"/>
    <s v="EAST GARO HILLS CIRCLE"/>
    <s v="EAST GARO HILLS DIVISION"/>
    <s v="KHARKUTTA SUBDIVISION"/>
    <s v="1000266538"/>
    <s v="Mingkrak"/>
    <s v="2HHA04L00Y01026"/>
    <x v="3"/>
  </r>
  <r>
    <n v="6468"/>
    <s v="WESTERN ZONE"/>
    <s v="EAST GARO HILLS CIRCLE"/>
    <s v="EAST GARO HILLS DIVISION"/>
    <s v="KHARKUTTA SUBDIVISION"/>
    <s v="1000260501"/>
    <s v="Nilwa Guarechol"/>
    <s v="2HHA04L00B02035"/>
    <x v="2"/>
  </r>
  <r>
    <n v="6469"/>
    <s v="WESTERN ZONE"/>
    <s v="EAST GARO HILLS CIRCLE"/>
    <s v="EAST GARO HILLS DIVISION"/>
    <s v="KHARKUTTA SUBDIVISION"/>
    <s v="1000270201"/>
    <s v="Konchikol Apal"/>
    <s v="2HHA04L00Y01001"/>
    <x v="0"/>
  </r>
  <r>
    <n v="6470"/>
    <s v="WESTERN ZONE"/>
    <s v="EAST GARO HILLS CIRCLE"/>
    <s v="EAST GARO HILLS DIVISION"/>
    <s v="KHARKUTTA SUBDIVISION"/>
    <s v="1000267257"/>
    <s v="Kara Balapara"/>
    <s v="2HHA04L00B02011"/>
    <x v="2"/>
  </r>
  <r>
    <n v="6471"/>
    <s v="WESTERN ZONE"/>
    <s v="EAST GARO HILLS CIRCLE"/>
    <s v="EAST GARO HILLS DIVISION"/>
    <s v="KHARKUTTA SUBDIVISION"/>
    <s v="1000265549"/>
    <s v="Magbikol"/>
    <s v="2HHA04L00Y02005"/>
    <x v="0"/>
  </r>
  <r>
    <n v="6472"/>
    <s v="WESTERN ZONE"/>
    <s v="EAST GARO HILLS CIRCLE"/>
    <s v="EAST GARO HILLS DIVISION"/>
    <s v="KHARKUTTA SUBDIVISION"/>
    <s v="1000269735"/>
    <s v="Tombuma"/>
    <s v="2HHA04L00B02005"/>
    <x v="2"/>
  </r>
  <r>
    <n v="6473"/>
    <s v="WESTERN ZONE"/>
    <s v="EAST GARO HILLS CIRCLE"/>
    <s v="EAST GARO HILLS DIVISION"/>
    <s v="KHARKUTTA SUBDIVISION"/>
    <s v="1000630917"/>
    <s v="Memilam Modepara"/>
    <s v="2HHA04L00Y01038"/>
    <x v="3"/>
  </r>
  <r>
    <n v="6474"/>
    <s v="WESTERN ZONE"/>
    <s v="EAST GARO HILLS CIRCLE"/>
    <s v="EAST GARO HILLS DIVISION"/>
    <s v="KHARKUTTA SUBDIVISION"/>
    <s v="1000264197"/>
    <s v="Chotcholja_1"/>
    <s v="2HHA04L00Y02015"/>
    <x v="0"/>
  </r>
  <r>
    <n v="6475"/>
    <s v="WESTERN ZONE"/>
    <s v="EAST GARO HILLS CIRCLE"/>
    <s v="EAST GARO HILLS DIVISION"/>
    <s v="KHARKUTTA SUBDIVISION"/>
    <s v="1000263580"/>
    <s v="Kharkutta Reserve"/>
    <s v="2HHA04L00Y02002"/>
    <x v="0"/>
  </r>
  <r>
    <n v="6476"/>
    <s v="WESTERN ZONE"/>
    <s v="EAST GARO HILLS CIRCLE"/>
    <s v="EAST GARO HILLS DIVISION"/>
    <s v="KHARKUTTA SUBDIVISION"/>
    <s v="1000847852"/>
    <s v="Magbikol"/>
    <s v="2HHA04L00Y02005"/>
    <x v="0"/>
  </r>
  <r>
    <n v="6477"/>
    <s v="WESTERN ZONE"/>
    <s v="EAST GARO HILLS CIRCLE"/>
    <s v="EAST GARO HILLS DIVISION"/>
    <s v="KHARKUTTA SUBDIVISION"/>
    <s v="1000848951"/>
    <s v="Sambrak"/>
    <s v="2HHA04L00NW0002"/>
    <x v="2"/>
  </r>
  <r>
    <n v="6478"/>
    <s v="WESTERN ZONE"/>
    <s v="EAST GARO HILLS CIRCLE"/>
    <s v="EAST GARO HILLS DIVISION"/>
    <s v="KHARKUTTA SUBDIVISION"/>
    <s v="1000260782"/>
    <s v="Rajasimla Reserve"/>
    <s v="2HHA04L00Y02040"/>
    <x v="0"/>
  </r>
  <r>
    <n v="6479"/>
    <s v="WESTERN ZONE"/>
    <s v="EAST GARO HILLS CIRCLE"/>
    <s v="EAST GARO HILLS DIVISION"/>
    <s v="KHARKUTTA SUBDIVISION"/>
    <s v="1000851793"/>
    <s v="Dokongsi-C"/>
    <s v="2HHA04L00Y01076"/>
    <x v="0"/>
  </r>
  <r>
    <n v="6480"/>
    <s v="WESTERN ZONE"/>
    <s v="EAST GARO HILLS CIRCLE"/>
    <s v="EAST GARO HILLS DIVISION"/>
    <s v="KHARKUTTA SUBDIVISION"/>
    <s v="1000631292"/>
    <s v="Rangga"/>
    <s v="2HHA04L00Y01039"/>
    <x v="0"/>
  </r>
  <r>
    <n v="6481"/>
    <s v="WESTERN ZONE"/>
    <s v="EAST GARO HILLS CIRCLE"/>
    <s v="EAST GARO HILLS DIVISION"/>
    <s v="KHARKUTTA SUBDIVISION"/>
    <s v="1000852060"/>
    <s v="Upper Sari Awe"/>
    <s v="2HHA04L02B02101"/>
    <x v="2"/>
  </r>
  <r>
    <n v="6482"/>
    <s v="WESTERN ZONE"/>
    <s v="EAST GARO HILLS CIRCLE"/>
    <s v="EAST GARO HILLS DIVISION"/>
    <s v="KHARKUTTA SUBDIVISION"/>
    <s v="1000270293"/>
    <s v="Rajasimla Songma"/>
    <s v="2HHA04L00Y01002"/>
    <x v="0"/>
  </r>
  <r>
    <n v="6483"/>
    <s v="WESTERN ZONE"/>
    <s v="EAST GARO HILLS CIRCLE"/>
    <s v="EAST GARO HILLS DIVISION"/>
    <s v="KHARKUTTA SUBDIVISION"/>
    <s v="1000255546"/>
    <s v="Rongbang B"/>
    <s v="2HHA04L00Y02036"/>
    <x v="0"/>
  </r>
  <r>
    <n v="6484"/>
    <s v="WESTERN ZONE"/>
    <s v="EAST GARO HILLS CIRCLE"/>
    <s v="EAST GARO HILLS DIVISION"/>
    <s v="KHARKUTTA SUBDIVISION"/>
    <s v="1000267898"/>
    <s v="Chimadare"/>
    <s v="2HHA04L00Y01078"/>
    <x v="1"/>
  </r>
  <r>
    <n v="6485"/>
    <s v="WESTERN ZONE"/>
    <s v="EAST GARO HILLS CIRCLE"/>
    <s v="EAST GARO HILLS DIVISION"/>
    <s v="KHARKUTTA SUBDIVISION"/>
    <s v="1000254592"/>
    <s v="Upper Rajasimalla"/>
    <s v="2HHA04L00Y02051"/>
    <x v="0"/>
  </r>
  <r>
    <n v="6486"/>
    <s v="WESTERN ZONE"/>
    <s v="EAST GARO HILLS CIRCLE"/>
    <s v="EAST GARO HILLS DIVISION"/>
    <s v="KHARKUTTA SUBDIVISION"/>
    <s v="1000628218"/>
    <s v="Gairong"/>
    <s v="2HHA04L00B02033"/>
    <x v="2"/>
  </r>
  <r>
    <n v="6487"/>
    <s v="WESTERN ZONE"/>
    <s v="EAST GARO HILLS CIRCLE"/>
    <s v="EAST GARO HILLS DIVISION"/>
    <s v="KHARKUTTA SUBDIVISION"/>
    <s v="3112000092"/>
    <s v="Menadoba"/>
    <s v="2HHA04L00Y02019"/>
    <x v="1"/>
  </r>
  <r>
    <n v="6488"/>
    <s v="WESTERN ZONE"/>
    <s v="EAST GARO HILLS CIRCLE"/>
    <s v="EAST GARO HILLS DIVISION"/>
    <s v="KHARKUTTA SUBDIVISION"/>
    <s v="1000263041"/>
    <s v="Renggok Saram"/>
    <s v="2HHA04L0RS00051"/>
    <x v="2"/>
  </r>
  <r>
    <n v="6489"/>
    <s v="WESTERN ZONE"/>
    <s v="EAST GARO HILLS CIRCLE"/>
    <s v="EAST GARO HILLS DIVISION"/>
    <s v="KHARKUTTA SUBDIVISION"/>
    <s v="1000270681"/>
    <s v="Chotcholja"/>
    <s v="2HHA04L00Y02012"/>
    <x v="0"/>
  </r>
  <r>
    <n v="6490"/>
    <s v="WESTERN ZONE"/>
    <s v="EAST GARO HILLS CIRCLE"/>
    <s v="EAST GARO HILLS DIVISION"/>
    <s v="KHARKUTTA SUBDIVISION"/>
    <s v="1000254367"/>
    <s v="Tengabari"/>
    <s v="2HHA04L00Y0T010"/>
    <x v="0"/>
  </r>
  <r>
    <n v="6491"/>
    <s v="WESTERN ZONE"/>
    <s v="EAST GARO HILLS CIRCLE"/>
    <s v="EAST GARO HILLS DIVISION"/>
    <s v="KHARKUTTA SUBDIVISION"/>
    <s v="1000255436"/>
    <s v="Megam Ading"/>
    <s v="2HHA04L00Y01016"/>
    <x v="4"/>
  </r>
  <r>
    <n v="6492"/>
    <s v="WESTERN ZONE"/>
    <s v="EAST GARO HILLS CIRCLE"/>
    <s v="EAST GARO HILLS DIVISION"/>
    <s v="KHARKUTTA SUBDIVISION"/>
    <s v="1000269624"/>
    <s v="Jegalpara"/>
    <s v="2HHA04L00Y01010"/>
    <x v="3"/>
  </r>
  <r>
    <n v="6493"/>
    <s v="WESTERN ZONE"/>
    <s v="EAST GARO HILLS CIRCLE"/>
    <s v="EAST GARO HILLS DIVISION"/>
    <s v="KHARKUTTA SUBDIVISION"/>
    <s v="1000260165"/>
    <s v="Lower Bolmedang"/>
    <s v="2HHA04L00B02014"/>
    <x v="2"/>
  </r>
  <r>
    <n v="6494"/>
    <s v="WESTERN ZONE"/>
    <s v="EAST GARO HILLS CIRCLE"/>
    <s v="EAST GARO HILLS DIVISION"/>
    <s v="KHARKUTTA SUBDIVISION"/>
    <s v="1000265299"/>
    <s v="Lower Rongbu"/>
    <s v="2HHA04L00Y02025"/>
    <x v="1"/>
  </r>
  <r>
    <n v="6495"/>
    <s v="WESTERN ZONE"/>
    <s v="EAST GARO HILLS CIRCLE"/>
    <s v="EAST GARO HILLS DIVISION"/>
    <s v="KHARKUTTA SUBDIVISION"/>
    <s v="1000260331"/>
    <s v="Mendima Garo"/>
    <s v="2HHA04L00B02090"/>
    <x v="2"/>
  </r>
  <r>
    <n v="6496"/>
    <s v="WESTERN ZONE"/>
    <s v="EAST GARO HILLS CIRCLE"/>
    <s v="EAST GARO HILLS DIVISION"/>
    <s v="KHARKUTTA SUBDIVISION"/>
    <s v="1000267053"/>
    <s v="Mapikol"/>
    <s v="2HHA04L00Y02005"/>
    <x v="0"/>
  </r>
  <r>
    <n v="6497"/>
    <s v="WESTERN ZONE"/>
    <s v="EAST GARO HILLS CIRCLE"/>
    <s v="EAST GARO HILLS DIVISION"/>
    <s v="KHARKUTTA SUBDIVISION"/>
    <s v="1000257999"/>
    <s v="Chotcholja"/>
    <s v="2HHA04L00Y02012"/>
    <x v="0"/>
  </r>
  <r>
    <n v="6498"/>
    <s v="WESTERN ZONE"/>
    <s v="EAST GARO HILLS CIRCLE"/>
    <s v="EAST GARO HILLS DIVISION"/>
    <s v="KHARKUTTA SUBDIVISION"/>
    <s v="1000269889"/>
    <s v="Tengasot"/>
    <s v="2HHA04L00B02006"/>
    <x v="2"/>
  </r>
  <r>
    <n v="6499"/>
    <s v="WESTERN ZONE"/>
    <s v="EAST GARO HILLS CIRCLE"/>
    <s v="EAST GARO HILLS DIVISION"/>
    <s v="KHARKUTTA SUBDIVISION"/>
    <s v="1000264160"/>
    <s v="Chibongga"/>
    <s v="2HHA04L00Y01060"/>
    <x v="1"/>
  </r>
  <r>
    <n v="6500"/>
    <s v="WESTERN ZONE"/>
    <s v="EAST GARO HILLS CIRCLE"/>
    <s v="EAST GARO HILLS DIVISION"/>
    <s v="KHARKUTTA SUBDIVISION"/>
    <s v="1000264858"/>
    <s v="Chilpara"/>
    <s v="2HHA04L00B02013"/>
    <x v="2"/>
  </r>
  <r>
    <n v="6501"/>
    <s v="WESTERN ZONE"/>
    <s v="EAST GARO HILLS CIRCLE"/>
    <s v="EAST GARO HILLS DIVISION"/>
    <s v="KHARKUTTA SUBDIVISION"/>
    <s v="1000264469"/>
    <s v="Kharkutta Songittal"/>
    <s v="2HHA04L00Y02004"/>
    <x v="0"/>
  </r>
  <r>
    <n v="6502"/>
    <s v="WESTERN ZONE"/>
    <s v="EAST GARO HILLS CIRCLE"/>
    <s v="EAST GARO HILLS DIVISION"/>
    <s v="KHARKUTTA SUBDIVISION"/>
    <s v="1000254236"/>
    <s v="Upper Jambal"/>
    <s v="2HHA04L00B02039"/>
    <x v="2"/>
  </r>
  <r>
    <n v="6503"/>
    <s v="WESTERN ZONE"/>
    <s v="EAST GARO HILLS CIRCLE"/>
    <s v="EAST GARO HILLS DIVISION"/>
    <s v="KHARKUTTA SUBDIVISION"/>
    <s v="1000630758"/>
    <s v="Kalwe"/>
    <s v="2HHA04L00Y01042"/>
    <x v="0"/>
  </r>
  <r>
    <n v="6504"/>
    <s v="WESTERN ZONE"/>
    <s v="EAST GARO HILLS CIRCLE"/>
    <s v="EAST GARO HILLS DIVISION"/>
    <s v="KHARKUTTA SUBDIVISION"/>
    <s v="1000270152"/>
    <s v="Kama Gandim"/>
    <s v="2HHA04L00Y01059"/>
    <x v="0"/>
  </r>
  <r>
    <n v="6505"/>
    <s v="WESTERN ZONE"/>
    <s v="EAST GARO HILLS CIRCLE"/>
    <s v="EAST GARO HILLS DIVISION"/>
    <s v="KHARKUTTA SUBDIVISION"/>
    <s v="1000260254"/>
    <s v="Mendima Garo"/>
    <s v="2HHA04L00B02090"/>
    <x v="2"/>
  </r>
  <r>
    <n v="6506"/>
    <s v="WESTERN ZONE"/>
    <s v="EAST GARO HILLS CIRCLE"/>
    <s v="EAST GARO HILLS DIVISION"/>
    <s v="KHARKUTTA SUBDIVISION"/>
    <s v="1000261300"/>
    <s v="Tingba"/>
    <s v="2HHA04L00Y01054"/>
    <x v="3"/>
  </r>
  <r>
    <n v="6507"/>
    <s v="WESTERN ZONE"/>
    <s v="EAST GARO HILLS CIRCLE"/>
    <s v="EAST GARO HILLS DIVISION"/>
    <s v="KHARKUTTA SUBDIVISION"/>
    <s v="1000253041"/>
    <s v="Chibongga"/>
    <s v="2HHA04L00Y02021"/>
    <x v="1"/>
  </r>
  <r>
    <n v="6508"/>
    <s v="WESTERN ZONE"/>
    <s v="EAST GARO HILLS CIRCLE"/>
    <s v="EAST GARO HILLS DIVISION"/>
    <s v="KHARKUTTA SUBDIVISION"/>
    <s v="1000264700"/>
    <s v="Megam Akong"/>
    <s v="2HHA04L00Y02017"/>
    <x v="1"/>
  </r>
  <r>
    <n v="6509"/>
    <s v="WESTERN ZONE"/>
    <s v="EAST GARO HILLS CIRCLE"/>
    <s v="EAST GARO HILLS DIVISION"/>
    <s v="KHARKUTTA SUBDIVISION"/>
    <s v="1000264791"/>
    <s v="Megam Akong"/>
    <s v="2HHA04L00Y02017"/>
    <x v="1"/>
  </r>
  <r>
    <n v="6510"/>
    <s v="WESTERN ZONE"/>
    <s v="EAST GARO HILLS CIRCLE"/>
    <s v="EAST GARO HILLS DIVISION"/>
    <s v="KHARKUTTA SUBDIVISION"/>
    <s v="1000629360"/>
    <s v="Golde Nengbrak"/>
    <s v="2HHA04L00B02042"/>
    <x v="2"/>
  </r>
  <r>
    <n v="6511"/>
    <s v="WESTERN ZONE"/>
    <s v="EAST GARO HILLS CIRCLE"/>
    <s v="EAST GARO HILLS DIVISION"/>
    <s v="KHARKUTTA SUBDIVISION"/>
    <s v="1000515157"/>
    <s v="Illa Rongchim"/>
    <s v="2HHA04L00Y02046"/>
    <x v="0"/>
  </r>
  <r>
    <n v="6512"/>
    <s v="WESTERN ZONE"/>
    <s v="EAST GARO HILLS CIRCLE"/>
    <s v="EAST GARO HILLS DIVISION"/>
    <s v="KHARKUTTA SUBDIVISION"/>
    <s v="1000255090"/>
    <s v="Jegalpara"/>
    <s v="2HHA04L00Y01024"/>
    <x v="3"/>
  </r>
  <r>
    <n v="6513"/>
    <s v="WESTERN ZONE"/>
    <s v="EAST GARO HILLS CIRCLE"/>
    <s v="EAST GARO HILLS DIVISION"/>
    <s v="KHARKUTTA SUBDIVISION"/>
    <s v="1000621477"/>
    <s v="New Josa Impel"/>
    <s v="2HHA04L00B01023"/>
    <x v="2"/>
  </r>
  <r>
    <n v="6514"/>
    <s v="WESTERN ZONE"/>
    <s v="EAST GARO HILLS CIRCLE"/>
    <s v="EAST GARO HILLS DIVISION"/>
    <s v="KHARKUTTA SUBDIVISION"/>
    <s v="1000255509"/>
    <s v="Rajasimilla Rongdal Atimbo"/>
    <s v="2HHA04L00Y01003"/>
    <x v="0"/>
  </r>
  <r>
    <n v="6515"/>
    <s v="WESTERN ZONE"/>
    <s v="EAST GARO HILLS CIRCLE"/>
    <s v="EAST GARO HILLS DIVISION"/>
    <s v="KHARKUTTA SUBDIVISION"/>
    <s v="1000270853"/>
    <s v="Soi Adap"/>
    <s v="2HHA04S00A01002"/>
    <x v="0"/>
  </r>
  <r>
    <n v="6516"/>
    <s v="WESTERN ZONE"/>
    <s v="EAST GARO HILLS CIRCLE"/>
    <s v="EAST GARO HILLS DIVISION"/>
    <s v="KHARKUTTA SUBDIVISION"/>
    <s v="1000257697"/>
    <s v="Chilpara"/>
    <s v="2HHA04L00B02013"/>
    <x v="2"/>
  </r>
  <r>
    <n v="6517"/>
    <s v="WESTERN ZONE"/>
    <s v="EAST GARO HILLS CIRCLE"/>
    <s v="EAST GARO HILLS DIVISION"/>
    <s v="KHARKUTTA SUBDIVISION"/>
    <s v="1000256888"/>
    <s v="Upper Jambal"/>
    <s v="2HHA04L00B02039"/>
    <x v="2"/>
  </r>
  <r>
    <n v="6518"/>
    <s v="WESTERN ZONE"/>
    <s v="EAST GARO HILLS CIRCLE"/>
    <s v="EAST GARO HILLS DIVISION"/>
    <s v="KHARKUTTA SUBDIVISION"/>
    <s v="1000271458"/>
    <s v="Asrogittim Dikagittim"/>
    <s v="2HHA04L00Y02052"/>
    <x v="0"/>
  </r>
  <r>
    <n v="6519"/>
    <s v="WESTERN ZONE"/>
    <s v="EAST GARO HILLS CIRCLE"/>
    <s v="EAST GARO HILLS DIVISION"/>
    <s v="KHARKUTTA SUBDIVISION"/>
    <s v="1000262950"/>
    <s v="New Josa Impel"/>
    <s v="2HHA04L00B01023"/>
    <x v="2"/>
  </r>
  <r>
    <n v="6520"/>
    <s v="WESTERN ZONE"/>
    <s v="EAST GARO HILLS CIRCLE"/>
    <s v="EAST GARO HILLS DIVISION"/>
    <s v="KHARKUTTA SUBDIVISION"/>
    <s v="1000269619"/>
    <s v="Jegalpara"/>
    <s v="2HHA04L00Y01010"/>
    <x v="3"/>
  </r>
  <r>
    <n v="6521"/>
    <s v="WESTERN ZONE"/>
    <s v="EAST GARO HILLS CIRCLE"/>
    <s v="EAST GARO HILLS DIVISION"/>
    <s v="KHARKUTTA SUBDIVISION"/>
    <s v="1000268900"/>
    <s v="Chotcholja Napak Gittim"/>
    <s v="2HHA04L00Y02015"/>
    <x v="0"/>
  </r>
  <r>
    <n v="6522"/>
    <s v="WESTERN ZONE"/>
    <s v="EAST GARO HILLS CIRCLE"/>
    <s v="EAST GARO HILLS DIVISION"/>
    <s v="KHARKUTTA SUBDIVISION"/>
    <s v="1000515170"/>
    <s v="Chibongga"/>
    <s v="2HHA04L00Y01169"/>
    <x v="1"/>
  </r>
  <r>
    <n v="6523"/>
    <s v="WESTERN ZONE"/>
    <s v="EAST GARO HILLS CIRCLE"/>
    <s v="EAST GARO HILLS DIVISION"/>
    <s v="KHARKUTTA SUBDIVISION"/>
    <s v="1000263022"/>
    <s v="Raja Turam"/>
    <s v="2HHA04L00B02082"/>
    <x v="3"/>
  </r>
  <r>
    <n v="6524"/>
    <s v="WESTERN ZONE"/>
    <s v="EAST GARO HILLS CIRCLE"/>
    <s v="EAST GARO HILLS DIVISION"/>
    <s v="KHARKUTTA SUBDIVISION"/>
    <s v="1000266856"/>
    <s v="Baksalpara Songma"/>
    <s v="2HHA04L00B01049"/>
    <x v="1"/>
  </r>
  <r>
    <n v="6525"/>
    <s v="WESTERN ZONE"/>
    <s v="EAST GARO HILLS CIRCLE"/>
    <s v="EAST GARO HILLS DIVISION"/>
    <s v="KHARKUTTA SUBDIVISION"/>
    <s v="1000257935"/>
    <s v="Chotcholja"/>
    <s v="2HHA04L00Y02012"/>
    <x v="0"/>
  </r>
  <r>
    <n v="6526"/>
    <s v="WESTERN ZONE"/>
    <s v="EAST GARO HILLS CIRCLE"/>
    <s v="EAST GARO HILLS DIVISION"/>
    <s v="KHARKUTTA SUBDIVISION"/>
    <s v="1000850040"/>
    <s v="Chotcholja"/>
    <s v="2HHA04L00Y02012"/>
    <x v="0"/>
  </r>
  <r>
    <n v="6527"/>
    <s v="WESTERN ZONE"/>
    <s v="EAST GARO HILLS CIRCLE"/>
    <s v="EAST GARO HILLS DIVISION"/>
    <s v="KHARKUTTA SUBDIVISION"/>
    <s v="1000270317"/>
    <s v="Tingba"/>
    <s v="2HHA04L00Y01054"/>
    <x v="3"/>
  </r>
  <r>
    <n v="6528"/>
    <s v="WESTERN ZONE"/>
    <s v="EAST GARO HILLS CIRCLE"/>
    <s v="EAST GARO HILLS DIVISION"/>
    <s v="KHARKUTTA SUBDIVISION"/>
    <s v="1000266576"/>
    <s v="Megam Ading I"/>
    <s v="2HHA04L0MA01016"/>
    <x v="0"/>
  </r>
  <r>
    <n v="6529"/>
    <s v="WESTERN ZONE"/>
    <s v="EAST GARO HILLS CIRCLE"/>
    <s v="EAST GARO HILLS DIVISION"/>
    <s v="KHARKUTTA SUBDIVISION"/>
    <s v="1000838219"/>
    <s v="Albelapara"/>
    <s v="2HHA04L00Y02032"/>
    <x v="1"/>
  </r>
  <r>
    <n v="6530"/>
    <s v="WESTERN ZONE"/>
    <s v="EAST GARO HILLS CIRCLE"/>
    <s v="EAST GARO HILLS DIVISION"/>
    <s v="KHARKUTTA SUBDIVISION"/>
    <s v="1000264470"/>
    <s v="Kharkutta Songittal"/>
    <s v="2HHA04L00Y02004"/>
    <x v="0"/>
  </r>
  <r>
    <n v="6531"/>
    <s v="WESTERN ZONE"/>
    <s v="EAST GARO HILLS CIRCLE"/>
    <s v="EAST GARO HILLS DIVISION"/>
    <s v="KHARKUTTA SUBDIVISION"/>
    <s v="1000844407"/>
    <s v="Remagittim"/>
    <s v="42HHA04M02275106"/>
    <x v="3"/>
  </r>
  <r>
    <n v="6532"/>
    <s v="WESTERN ZONE"/>
    <s v="EAST GARO HILLS CIRCLE"/>
    <s v="EAST GARO HILLS DIVISION"/>
    <s v="KHARKUTTA SUBDIVISION"/>
    <s v="1000266144"/>
    <s v="Tengabari"/>
    <s v="2HHA04L00Y02010"/>
    <x v="0"/>
  </r>
  <r>
    <n v="6533"/>
    <s v="WESTERN ZONE"/>
    <s v="EAST GARO HILLS CIRCLE"/>
    <s v="EAST GARO HILLS DIVISION"/>
    <s v="KHARKUTTA SUBDIVISION"/>
    <s v="1000261924"/>
    <s v="Arai Apal"/>
    <s v="2HHA04L00B02036"/>
    <x v="2"/>
  </r>
  <r>
    <n v="6534"/>
    <s v="WESTERN ZONE"/>
    <s v="EAST GARO HILLS CIRCLE"/>
    <s v="EAST GARO HILLS DIVISION"/>
    <s v="KHARKUTTA SUBDIVISION"/>
    <s v="1000257943"/>
    <s v="Chotcholja"/>
    <s v="2HHA04L00Y02012"/>
    <x v="0"/>
  </r>
  <r>
    <n v="6535"/>
    <s v="WESTERN ZONE"/>
    <s v="EAST GARO HILLS CIRCLE"/>
    <s v="EAST GARO HILLS DIVISION"/>
    <s v="KHARKUTTA SUBDIVISION"/>
    <s v="1000265602"/>
    <s v="Magbikol"/>
    <s v="2HHA04L00Y02005"/>
    <x v="0"/>
  </r>
  <r>
    <n v="6536"/>
    <s v="WESTERN ZONE"/>
    <s v="EAST GARO HILLS CIRCLE"/>
    <s v="EAST GARO HILLS DIVISION"/>
    <s v="KHARKUTTA SUBDIVISION"/>
    <s v="1000255375"/>
    <s v="Mandu_Mansang"/>
    <s v="2HHA04L00Y02037"/>
    <x v="3"/>
  </r>
  <r>
    <n v="6537"/>
    <s v="WESTERN ZONE"/>
    <s v="EAST GARO HILLS CIRCLE"/>
    <s v="EAST GARO HILLS DIVISION"/>
    <s v="KHARKUTTA SUBDIVISION"/>
    <s v="1000266740"/>
    <s v="Nachirongdik"/>
    <s v="2HHA04L00Y02030"/>
    <x v="1"/>
  </r>
  <r>
    <n v="6538"/>
    <s v="WESTERN ZONE"/>
    <s v="EAST GARO HILLS CIRCLE"/>
    <s v="EAST GARO HILLS DIVISION"/>
    <s v="KHARKUTTA SUBDIVISION"/>
    <s v="1000258111"/>
    <s v="Chotcholja"/>
    <s v="2HHA04L00Y02012"/>
    <x v="0"/>
  </r>
  <r>
    <n v="6539"/>
    <s v="WESTERN ZONE"/>
    <s v="EAST GARO HILLS CIRCLE"/>
    <s v="EAST GARO HILLS DIVISION"/>
    <s v="KHARKUTTA SUBDIVISION"/>
    <s v="1000264444"/>
    <s v="Kalwe"/>
    <s v="2HHA04L00Y01042"/>
    <x v="0"/>
  </r>
  <r>
    <n v="6540"/>
    <s v="WESTERN ZONE"/>
    <s v="EAST GARO HILLS CIRCLE"/>
    <s v="EAST GARO HILLS DIVISION"/>
    <s v="KHARKUTTA SUBDIVISION"/>
    <s v="1000624656"/>
    <s v="Rajasmila Mongsi"/>
    <s v="2HHA04L00Y01005"/>
    <x v="0"/>
  </r>
  <r>
    <n v="6541"/>
    <s v="WESTERN ZONE"/>
    <s v="EAST GARO HILLS CIRCLE"/>
    <s v="EAST GARO HILLS DIVISION"/>
    <s v="KHARKUTTA SUBDIVISION"/>
    <s v="1000261962"/>
    <s v="Arai Apal"/>
    <s v="2HHA04L00B02033"/>
    <x v="2"/>
  </r>
  <r>
    <n v="6542"/>
    <s v="WESTERN ZONE"/>
    <s v="EAST GARO HILLS CIRCLE"/>
    <s v="EAST GARO HILLS DIVISION"/>
    <s v="KHARKUTTA SUBDIVISION"/>
    <s v="1000261973"/>
    <s v="Arai Apal"/>
    <s v="2HHA04L00B02036"/>
    <x v="2"/>
  </r>
  <r>
    <n v="6543"/>
    <s v="WESTERN ZONE"/>
    <s v="EAST GARO HILLS CIRCLE"/>
    <s v="EAST GARO HILLS DIVISION"/>
    <s v="KHARKUTTA SUBDIVISION"/>
    <s v="1000257685"/>
    <s v="Chilpara"/>
    <s v="2HHA04L00B02013"/>
    <x v="2"/>
  </r>
  <r>
    <n v="6544"/>
    <s v="WESTERN ZONE"/>
    <s v="EAST GARO HILLS CIRCLE"/>
    <s v="EAST GARO HILLS DIVISION"/>
    <s v="KHARKUTTA SUBDIVISION"/>
    <s v="1000254614"/>
    <s v="New Sakware"/>
    <s v="2HHA04L00Y01025"/>
    <x v="3"/>
  </r>
  <r>
    <n v="6545"/>
    <s v="WESTERN ZONE"/>
    <s v="EAST GARO HILLS CIRCLE"/>
    <s v="EAST GARO HILLS DIVISION"/>
    <s v="KHARKUTTA SUBDIVISION"/>
    <s v="1000257621"/>
    <s v="Bugakol"/>
    <s v="2HHA04L00B02029"/>
    <x v="2"/>
  </r>
  <r>
    <n v="6546"/>
    <s v="WESTERN ZONE"/>
    <s v="EAST GARO HILLS CIRCLE"/>
    <s v="EAST GARO HILLS DIVISION"/>
    <s v="KHARKUTTA SUBDIVISION"/>
    <s v="1000615722"/>
    <s v="New Ameram"/>
    <s v="2HHA04L00B01027"/>
    <x v="2"/>
  </r>
  <r>
    <n v="6547"/>
    <s v="WESTERN ZONE"/>
    <s v="EAST GARO HILLS CIRCLE"/>
    <s v="EAST GARO HILLS DIVISION"/>
    <s v="KHARKUTTA SUBDIVISION"/>
    <s v="1000515168"/>
    <s v="Illa Rongchim"/>
    <s v="2HHA04L00Y02046"/>
    <x v="0"/>
  </r>
  <r>
    <n v="6548"/>
    <s v="WESTERN ZONE"/>
    <s v="EAST GARO HILLS CIRCLE"/>
    <s v="EAST GARO HILLS DIVISION"/>
    <s v="KHARKUTTA SUBDIVISION"/>
    <s v="1000265382"/>
    <s v="Dokongsi"/>
    <s v="2HHA04L00Y01041"/>
    <x v="0"/>
  </r>
  <r>
    <n v="6549"/>
    <s v="WESTERN ZONE"/>
    <s v="EAST GARO HILLS CIRCLE"/>
    <s v="EAST GARO HILLS DIVISION"/>
    <s v="KHARKUTTA SUBDIVISION"/>
    <s v="1000259169"/>
    <s v="Memilam"/>
    <s v="2HHA04L00Y01037"/>
    <x v="3"/>
  </r>
  <r>
    <n v="6550"/>
    <s v="WESTERN ZONE"/>
    <s v="EAST GARO HILLS CIRCLE"/>
    <s v="EAST GARO HILLS DIVISION"/>
    <s v="KHARKUTTA SUBDIVISION"/>
    <s v="1000265035"/>
    <s v="Rakuma"/>
    <s v="2HHA04L00Y02045"/>
    <x v="0"/>
  </r>
  <r>
    <n v="6551"/>
    <s v="WESTERN ZONE"/>
    <s v="EAST GARO HILLS CIRCLE"/>
    <s v="EAST GARO HILLS DIVISION"/>
    <s v="KHARKUTTA SUBDIVISION"/>
    <s v="1000264342"/>
    <s v="Imsambal"/>
    <s v="2HHA04L00Y01066"/>
    <x v="0"/>
  </r>
  <r>
    <n v="6552"/>
    <s v="WESTERN ZONE"/>
    <s v="EAST GARO HILLS CIRCLE"/>
    <s v="EAST GARO HILLS DIVISION"/>
    <s v="KHARKUTTA SUBDIVISION"/>
    <s v="1000253253"/>
    <s v="Aruagre"/>
    <s v="2HHA04L00Y01055"/>
    <x v="3"/>
  </r>
  <r>
    <n v="6553"/>
    <s v="WESTERN ZONE"/>
    <s v="EAST GARO HILLS CIRCLE"/>
    <s v="EAST GARO HILLS DIVISION"/>
    <s v="KHARKUTTA SUBDIVISION"/>
    <s v="1000254206"/>
    <s v="Upper Kharkutta"/>
    <s v="2HHA04L00Y02004"/>
    <x v="0"/>
  </r>
  <r>
    <n v="6554"/>
    <s v="WESTERN ZONE"/>
    <s v="EAST GARO HILLS CIRCLE"/>
    <s v="EAST GARO HILLS DIVISION"/>
    <s v="KHARKUTTA SUBDIVISION"/>
    <s v="3112000064"/>
    <s v="Lower Rongbu"/>
    <s v="2HHA04L00A01039"/>
    <x v="1"/>
  </r>
  <r>
    <n v="6555"/>
    <s v="WESTERN ZONE"/>
    <s v="EAST GARO HILLS CIRCLE"/>
    <s v="EAST GARO HILLS DIVISION"/>
    <s v="KHARKUTTA SUBDIVISION"/>
    <s v="1000602314"/>
    <s v="Badaka"/>
    <s v="2HHA04L00Y01010"/>
    <x v="3"/>
  </r>
  <r>
    <n v="6556"/>
    <s v="WESTERN ZONE"/>
    <s v="EAST GARO HILLS CIRCLE"/>
    <s v="EAST GARO HILLS DIVISION"/>
    <s v="KHARKUTTA SUBDIVISION"/>
    <s v="1000267420"/>
    <s v="Bakanda"/>
    <s v="2HHA04L00Y01074"/>
    <x v="1"/>
  </r>
  <r>
    <n v="6557"/>
    <s v="WESTERN ZONE"/>
    <s v="EAST GARO HILLS CIRCLE"/>
    <s v="EAST GARO HILLS DIVISION"/>
    <s v="KHARKUTTA SUBDIVISION"/>
    <s v="1000267446"/>
    <s v="Bakanda"/>
    <s v="2HHA04L00Y01074"/>
    <x v="1"/>
  </r>
  <r>
    <n v="6558"/>
    <s v="WESTERN ZONE"/>
    <s v="EAST GARO HILLS CIRCLE"/>
    <s v="EAST GARO HILLS DIVISION"/>
    <s v="KHARKUTTA SUBDIVISION"/>
    <s v="1000266834"/>
    <s v="Baksalpara Songma"/>
    <s v="2HHA04L00B01049"/>
    <x v="1"/>
  </r>
  <r>
    <n v="6559"/>
    <s v="WESTERN ZONE"/>
    <s v="EAST GARO HILLS CIRCLE"/>
    <s v="EAST GARO HILLS DIVISION"/>
    <s v="KHARKUTTA SUBDIVISION"/>
    <s v="1000260171"/>
    <s v="Lower Bolmedang"/>
    <s v="2HHA04L00B02014"/>
    <x v="2"/>
  </r>
  <r>
    <n v="6560"/>
    <s v="WESTERN ZONE"/>
    <s v="EAST GARO HILLS CIRCLE"/>
    <s v="EAST GARO HILLS DIVISION"/>
    <s v="KHARKUTTA SUBDIVISION"/>
    <s v="1000862554"/>
    <s v="Kosakgandim"/>
    <s v="2HHA04L00Y02011"/>
    <x v="0"/>
  </r>
  <r>
    <n v="6561"/>
    <s v="WESTERN ZONE"/>
    <s v="EAST GARO HILLS CIRCLE"/>
    <s v="EAST GARO HILLS DIVISION"/>
    <s v="KHARKUTTA SUBDIVISION"/>
    <s v="1000840911"/>
    <s v="Adokgre"/>
    <s v="2HHA04L00Y01014"/>
    <x v="3"/>
  </r>
  <r>
    <n v="6562"/>
    <s v="WESTERN ZONE"/>
    <s v="EAST GARO HILLS CIRCLE"/>
    <s v="EAST GARO HILLS DIVISION"/>
    <s v="KHARKUTTA SUBDIVISION"/>
    <s v="1000264665"/>
    <s v="Mandadrop"/>
    <s v="2HHA04L00Y02042"/>
    <x v="0"/>
  </r>
  <r>
    <n v="6563"/>
    <s v="WESTERN ZONE"/>
    <s v="EAST GARO HILLS CIRCLE"/>
    <s v="EAST GARO HILLS DIVISION"/>
    <s v="KHARKUTTA SUBDIVISION"/>
    <s v="1000254176"/>
    <s v="Upper Kharkutta"/>
    <s v="2HHA04L00Y02004"/>
    <x v="0"/>
  </r>
  <r>
    <n v="6564"/>
    <s v="WESTERN ZONE"/>
    <s v="EAST GARO HILLS CIRCLE"/>
    <s v="EAST GARO HILLS DIVISION"/>
    <s v="KHARKUTTA SUBDIVISION"/>
    <s v="1000270816"/>
    <s v="Upper Kharkutta"/>
    <s v="2HHA04L00Y01187"/>
    <x v="0"/>
  </r>
  <r>
    <n v="6565"/>
    <s v="WESTERN ZONE"/>
    <s v="EAST GARO HILLS CIRCLE"/>
    <s v="EAST GARO HILLS DIVISION"/>
    <s v="KHARKUTTA SUBDIVISION"/>
    <s v="1000634142"/>
    <s v="Baksalpara - I"/>
    <s v="2HHA04L00Y02027"/>
    <x v="1"/>
  </r>
  <r>
    <n v="6566"/>
    <s v="WESTERN ZONE"/>
    <s v="EAST GARO HILLS CIRCLE"/>
    <s v="EAST GARO HILLS DIVISION"/>
    <s v="KHARKUTTA SUBDIVISION"/>
    <s v="1000515189"/>
    <s v="Panbari"/>
    <s v="2HHA04L00Y02034"/>
    <x v="3"/>
  </r>
  <r>
    <n v="6567"/>
    <s v="WESTERN ZONE"/>
    <s v="EAST GARO HILLS CIRCLE"/>
    <s v="EAST GARO HILLS DIVISION"/>
    <s v="KHARKUTTA SUBDIVISION"/>
    <s v="1000266751"/>
    <s v="Nachirongdik"/>
    <s v="2HHA04L00Y02030"/>
    <x v="1"/>
  </r>
  <r>
    <n v="6568"/>
    <s v="WESTERN ZONE"/>
    <s v="EAST GARO HILLS CIRCLE"/>
    <s v="EAST GARO HILLS DIVISION"/>
    <s v="KHARKUTTA SUBDIVISION"/>
    <s v="1000858050"/>
    <s v="Bolgrimgittim (Baksalpara)"/>
    <s v="2HHA04L00A01012"/>
    <x v="1"/>
  </r>
  <r>
    <n v="6569"/>
    <s v="WESTERN ZONE"/>
    <s v="EAST GARO HILLS CIRCLE"/>
    <s v="EAST GARO HILLS DIVISION"/>
    <s v="KHARKUTTA SUBDIVISION"/>
    <s v="1000261325"/>
    <s v="Tingba"/>
    <s v="2HHA04L00Y01054"/>
    <x v="3"/>
  </r>
  <r>
    <n v="6570"/>
    <s v="WESTERN ZONE"/>
    <s v="EAST GARO HILLS CIRCLE"/>
    <s v="EAST GARO HILLS DIVISION"/>
    <s v="KHARKUTTA SUBDIVISION"/>
    <s v="1000264120"/>
    <s v="Chibongga"/>
    <s v="2HHA04L00Y01060"/>
    <x v="1"/>
  </r>
  <r>
    <n v="6571"/>
    <s v="WESTERN ZONE"/>
    <s v="EAST GARO HILLS CIRCLE"/>
    <s v="EAST GARO HILLS DIVISION"/>
    <s v="KHARKUTTA SUBDIVISION"/>
    <s v="1000266873"/>
    <s v="Megam Akhong"/>
    <s v="2HHA04L00Y02016"/>
    <x v="1"/>
  </r>
  <r>
    <n v="6572"/>
    <s v="WESTERN ZONE"/>
    <s v="EAST GARO HILLS CIRCLE"/>
    <s v="EAST GARO HILLS DIVISION"/>
    <s v="KHARKUTTA SUBDIVISION"/>
    <s v="1000270695"/>
    <s v="Rajasimla Reserve"/>
    <s v="2HHA04L00Y02040"/>
    <x v="0"/>
  </r>
  <r>
    <n v="6573"/>
    <s v="WESTERN ZONE"/>
    <s v="EAST GARO HILLS CIRCLE"/>
    <s v="EAST GARO HILLS DIVISION"/>
    <s v="KHARKUTTA SUBDIVISION"/>
    <s v="1000848993"/>
    <s v="Sari Awe"/>
    <s v="2HHA04L00B02259"/>
    <x v="2"/>
  </r>
  <r>
    <n v="6574"/>
    <s v="WESTERN ZONE"/>
    <s v="EAST GARO HILLS CIRCLE"/>
    <s v="EAST GARO HILLS DIVISION"/>
    <s v="KHARKUTTA SUBDIVISION"/>
    <s v="1000264824"/>
    <s v="Megam Akong"/>
    <s v="2HHA04L00Y02016"/>
    <x v="1"/>
  </r>
  <r>
    <n v="6575"/>
    <s v="WESTERN ZONE"/>
    <s v="EAST GARO HILLS CIRCLE"/>
    <s v="EAST GARO HILLS DIVISION"/>
    <s v="KHARKUTTA SUBDIVISION"/>
    <s v="1000266972"/>
    <s v="Megam Ading I"/>
    <s v="2HHA04L00Y01072"/>
    <x v="0"/>
  </r>
  <r>
    <n v="6576"/>
    <s v="WESTERN ZONE"/>
    <s v="EAST GARO HILLS CIRCLE"/>
    <s v="EAST GARO HILLS DIVISION"/>
    <s v="KHARKUTTA SUBDIVISION"/>
    <s v="1000631407"/>
    <s v="Rangga"/>
    <s v="2HHA04L00Y01039"/>
    <x v="0"/>
  </r>
  <r>
    <n v="6577"/>
    <s v="WESTERN ZONE"/>
    <s v="EAST GARO HILLS CIRCLE"/>
    <s v="EAST GARO HILLS DIVISION"/>
    <s v="KHARKUTTA SUBDIVISION"/>
    <s v="3112000125"/>
    <s v="Megam Akong"/>
    <s v="2HHA04L00Y02016"/>
    <x v="1"/>
  </r>
  <r>
    <n v="6578"/>
    <s v="WESTERN ZONE"/>
    <s v="EAST GARO HILLS CIRCLE"/>
    <s v="EAST GARO HILLS DIVISION"/>
    <s v="KHARKUTTA SUBDIVISION"/>
    <s v="1000265347"/>
    <s v="Dokongsi"/>
    <s v="2HHA04L00Y01040"/>
    <x v="0"/>
  </r>
  <r>
    <n v="6579"/>
    <s v="WESTERN ZONE"/>
    <s v="EAST GARO HILLS CIRCLE"/>
    <s v="EAST GARO HILLS DIVISION"/>
    <s v="KHARKUTTA SUBDIVISION"/>
    <s v="1000269790"/>
    <s v="Mendima"/>
    <s v="2HHA04L00B02010"/>
    <x v="2"/>
  </r>
  <r>
    <n v="6580"/>
    <s v="WESTERN ZONE"/>
    <s v="EAST GARO HILLS CIRCLE"/>
    <s v="EAST GARO HILLS DIVISION"/>
    <s v="KHARKUTTA SUBDIVISION"/>
    <s v="1000634941"/>
    <s v="Chasinath"/>
    <s v="2HHA04L00Y01057"/>
    <x v="0"/>
  </r>
  <r>
    <n v="6581"/>
    <s v="WESTERN ZONE"/>
    <s v="EAST GARO HILLS CIRCLE"/>
    <s v="EAST GARO HILLS DIVISION"/>
    <s v="KHARKUTTA SUBDIVISION"/>
    <s v="1000515212"/>
    <s v="Panbari"/>
    <s v="2HHA04L00Y02034"/>
    <x v="3"/>
  </r>
  <r>
    <n v="6582"/>
    <s v="WESTERN ZONE"/>
    <s v="EAST GARO HILLS CIRCLE"/>
    <s v="EAST GARO HILLS DIVISION"/>
    <s v="KHARKUTTA SUBDIVISION"/>
    <s v="1000254157"/>
    <s v="Upper Kharkutta"/>
    <s v="2HHA04L00Y02004"/>
    <x v="0"/>
  </r>
  <r>
    <n v="6583"/>
    <s v="WESTERN ZONE"/>
    <s v="EAST GARO HILLS CIRCLE"/>
    <s v="EAST GARO HILLS DIVISION"/>
    <s v="KHARKUTTA SUBDIVISION"/>
    <s v="1000255317"/>
    <s v="Arobakgittim"/>
    <s v="2HHA04L00ARO025"/>
    <x v="1"/>
  </r>
  <r>
    <n v="6584"/>
    <s v="WESTERN ZONE"/>
    <s v="EAST GARO HILLS CIRCLE"/>
    <s v="EAST GARO HILLS DIVISION"/>
    <s v="KHARKUTTA SUBDIVISION"/>
    <s v="1000602920"/>
    <s v="Adokgre Norangga"/>
    <s v="2HHA04L00Y02035"/>
    <x v="3"/>
  </r>
  <r>
    <n v="6585"/>
    <s v="WESTERN ZONE"/>
    <s v="EAST GARO HILLS CIRCLE"/>
    <s v="EAST GARO HILLS DIVISION"/>
    <s v="KHARKUTTA SUBDIVISION"/>
    <s v="1000266376"/>
    <s v="Upper Chima Impel I"/>
    <s v="2HHA04L00B01042"/>
    <x v="2"/>
  </r>
  <r>
    <n v="6586"/>
    <s v="WESTERN ZONE"/>
    <s v="EAST GARO HILLS CIRCLE"/>
    <s v="EAST GARO HILLS DIVISION"/>
    <s v="KHARKUTTA SUBDIVISION"/>
    <s v="1000265871"/>
    <s v="Chibra Jambal"/>
    <s v="2HHA04L00Y01069"/>
    <x v="0"/>
  </r>
  <r>
    <n v="6587"/>
    <s v="WESTERN ZONE"/>
    <s v="EAST GARO HILLS CIRCLE"/>
    <s v="EAST GARO HILLS DIVISION"/>
    <s v="KHARKUTTA SUBDIVISION"/>
    <s v="1000617307"/>
    <s v="Bugakol"/>
    <s v="2HHA04L00B02028"/>
    <x v="2"/>
  </r>
  <r>
    <n v="6588"/>
    <s v="WESTERN ZONE"/>
    <s v="EAST GARO HILLS CIRCLE"/>
    <s v="EAST GARO HILLS DIVISION"/>
    <s v="KHARKUTTA SUBDIVISION"/>
    <s v="1000264979"/>
    <s v="Nongbak Chichra"/>
    <s v="2HHA04L00B02088"/>
    <x v="0"/>
  </r>
  <r>
    <n v="6589"/>
    <s v="WESTERN ZONE"/>
    <s v="EAST GARO HILLS CIRCLE"/>
    <s v="EAST GARO HILLS DIVISION"/>
    <s v="KHARKUTTA SUBDIVISION"/>
    <s v="1000260243"/>
    <s v="Mendima Garo"/>
    <s v="2HHA04L00B02090"/>
    <x v="2"/>
  </r>
  <r>
    <n v="6590"/>
    <s v="WESTERN ZONE"/>
    <s v="EAST GARO HILLS CIRCLE"/>
    <s v="EAST GARO HILLS DIVISION"/>
    <s v="KHARKUTTA SUBDIVISION"/>
    <s v="1000515140"/>
    <s v="Ildek Reserve"/>
    <s v="2HHA04L00Y01033"/>
    <x v="3"/>
  </r>
  <r>
    <n v="6591"/>
    <s v="WESTERN ZONE"/>
    <s v="EAST GARO HILLS CIRCLE"/>
    <s v="EAST GARO HILLS DIVISION"/>
    <s v="KHARKUTTA SUBDIVISION"/>
    <s v="1000259751"/>
    <s v="Dochisoram"/>
    <s v="2HHA04L00Y01018"/>
    <x v="3"/>
  </r>
  <r>
    <n v="6592"/>
    <s v="WESTERN ZONE"/>
    <s v="EAST GARO HILLS CIRCLE"/>
    <s v="EAST GARO HILLS DIVISION"/>
    <s v="KHARKUTTA SUBDIVISION"/>
    <s v="1000263536"/>
    <s v="Bolgrimgittim (Baksalpara)"/>
    <s v="2HHA04L00Y02031"/>
    <x v="1"/>
  </r>
  <r>
    <n v="6593"/>
    <s v="WESTERN ZONE"/>
    <s v="EAST GARO HILLS CIRCLE"/>
    <s v="EAST GARO HILLS DIVISION"/>
    <s v="KHARKUTTA SUBDIVISION"/>
    <s v="1000266025"/>
    <s v="Upper Rajasimalla"/>
    <s v="2HHA04L00Y02051"/>
    <x v="0"/>
  </r>
  <r>
    <n v="6594"/>
    <s v="WESTERN ZONE"/>
    <s v="EAST GARO HILLS CIRCLE"/>
    <s v="EAST GARO HILLS DIVISION"/>
    <s v="KHARKUTTA SUBDIVISION"/>
    <s v="3112000148"/>
    <s v="Rajasimla Wari"/>
    <s v="2HHA04L00Y01004"/>
    <x v="0"/>
  </r>
  <r>
    <n v="6595"/>
    <s v="WESTERN ZONE"/>
    <s v="EAST GARO HILLS CIRCLE"/>
    <s v="EAST GARO HILLS DIVISION"/>
    <s v="KHARKUTTA SUBDIVISION"/>
    <s v="1000270193"/>
    <s v="Konchikol Apal"/>
    <s v="2HHA04L00Y01001"/>
    <x v="0"/>
  </r>
  <r>
    <n v="6596"/>
    <s v="WESTERN ZONE"/>
    <s v="EAST GARO HILLS CIRCLE"/>
    <s v="EAST GARO HILLS DIVISION"/>
    <s v="KHARKUTTA SUBDIVISION"/>
    <s v="1000515298"/>
    <s v="Wakuram"/>
    <s v="2HHA04L00Y01008"/>
    <x v="0"/>
  </r>
  <r>
    <n v="6597"/>
    <s v="WESTERN ZONE"/>
    <s v="EAST GARO HILLS CIRCLE"/>
    <s v="EAST GARO HILLS DIVISION"/>
    <s v="KHARKUTTA SUBDIVISION"/>
    <s v="1000254710"/>
    <s v="Menadoba"/>
    <s v="2HHA04L00Y02018"/>
    <x v="1"/>
  </r>
  <r>
    <n v="6598"/>
    <s v="WESTERN ZONE"/>
    <s v="EAST GARO HILLS CIRCLE"/>
    <s v="EAST GARO HILLS DIVISION"/>
    <s v="KHARKUTTA SUBDIVISION"/>
    <s v="1000269837"/>
    <s v="Tengasot"/>
    <s v="2HHA04L00B02006"/>
    <x v="2"/>
  </r>
  <r>
    <n v="6599"/>
    <s v="WESTERN ZONE"/>
    <s v="EAST GARO HILLS CIRCLE"/>
    <s v="EAST GARO HILLS DIVISION"/>
    <s v="KHARKUTTA SUBDIVISION"/>
    <s v="1000266141"/>
    <s v="Bolsaldam"/>
    <s v="2HHA04L00Y01063"/>
    <x v="0"/>
  </r>
  <r>
    <n v="6600"/>
    <s v="WESTERN ZONE"/>
    <s v="EAST GARO HILLS CIRCLE"/>
    <s v="EAST GARO HILLS DIVISION"/>
    <s v="KHARKUTTA SUBDIVISION"/>
    <s v="1000267304"/>
    <s v="Nongbak Chichra"/>
    <s v="2HHA04L00B02088"/>
    <x v="0"/>
  </r>
  <r>
    <n v="6601"/>
    <s v="WESTERN ZONE"/>
    <s v="EAST GARO HILLS CIRCLE"/>
    <s v="EAST GARO HILLS DIVISION"/>
    <s v="KHARKUTTA SUBDIVISION"/>
    <s v="1000515414"/>
    <s v="Chigrang"/>
    <s v="2HHA04L00Y01035"/>
    <x v="3"/>
  </r>
  <r>
    <n v="6602"/>
    <s v="WESTERN ZONE"/>
    <s v="EAST GARO HILLS CIRCLE"/>
    <s v="EAST GARO HILLS DIVISION"/>
    <s v="KHARKUTTA SUBDIVISION"/>
    <s v="1000255087"/>
    <s v="Jegalpara"/>
    <s v="2HHA04L00Y01024"/>
    <x v="3"/>
  </r>
  <r>
    <n v="6603"/>
    <s v="WESTERN ZONE"/>
    <s v="EAST GARO HILLS CIRCLE"/>
    <s v="EAST GARO HILLS DIVISION"/>
    <s v="KHARKUTTA SUBDIVISION"/>
    <s v="1000631109"/>
    <s v="Kama Gandim"/>
    <s v="2HHA04L00Y01059"/>
    <x v="0"/>
  </r>
  <r>
    <n v="6604"/>
    <s v="WESTERN ZONE"/>
    <s v="EAST GARO HILLS CIRCLE"/>
    <s v="EAST GARO HILLS DIVISION"/>
    <s v="KHARKUTTA SUBDIVISION"/>
    <s v="1000270238"/>
    <s v="Lower Kharkutta"/>
    <s v="2HHA04L00Y02001"/>
    <x v="0"/>
  </r>
  <r>
    <n v="6605"/>
    <s v="WESTERN ZONE"/>
    <s v="EAST GARO HILLS CIRCLE"/>
    <s v="EAST GARO HILLS DIVISION"/>
    <s v="KHARKUTTA SUBDIVISION"/>
    <s v="1000254202"/>
    <s v="Upper Kharkutta"/>
    <s v="2HHA04L00Y02004"/>
    <x v="0"/>
  </r>
  <r>
    <n v="6606"/>
    <s v="WESTERN ZONE"/>
    <s v="EAST GARO HILLS CIRCLE"/>
    <s v="EAST GARO HILLS DIVISION"/>
    <s v="KHARKUTTA SUBDIVISION"/>
    <s v="1000254242"/>
    <s v="Upper Jambal"/>
    <s v="2HHA04L00B02039"/>
    <x v="2"/>
  </r>
  <r>
    <n v="6607"/>
    <s v="WESTERN ZONE"/>
    <s v="EAST GARO HILLS CIRCLE"/>
    <s v="EAST GARO HILLS DIVISION"/>
    <s v="KHARKUTTA SUBDIVISION"/>
    <s v="1000264175"/>
    <s v="Chibongga"/>
    <s v="2HHA04L00Y01060"/>
    <x v="1"/>
  </r>
  <r>
    <n v="6608"/>
    <s v="WESTERN ZONE"/>
    <s v="EAST GARO HILLS CIRCLE"/>
    <s v="EAST GARO HILLS DIVISION"/>
    <s v="KHARKUTTA SUBDIVISION"/>
    <s v="1000255441"/>
    <s v="Megam Akhong"/>
    <s v="2HHA04L00A01057"/>
    <x v="1"/>
  </r>
  <r>
    <n v="6609"/>
    <s v="WESTERN ZONE"/>
    <s v="EAST GARO HILLS CIRCLE"/>
    <s v="EAST GARO HILLS DIVISION"/>
    <s v="KHARKUTTA SUBDIVISION"/>
    <s v="1000271358"/>
    <s v="Lower Rongmatchu I"/>
    <s v="2HHA04L00B01033"/>
    <x v="2"/>
  </r>
  <r>
    <n v="6610"/>
    <s v="WESTERN ZONE"/>
    <s v="EAST GARO HILLS CIRCLE"/>
    <s v="EAST GARO HILLS DIVISION"/>
    <s v="KHARKUTTA SUBDIVISION"/>
    <s v="1000845741"/>
    <s v="Aruagre"/>
    <s v="2HHA04L00Y01055"/>
    <x v="3"/>
  </r>
  <r>
    <n v="6611"/>
    <s v="WESTERN ZONE"/>
    <s v="EAST GARO HILLS CIRCLE"/>
    <s v="EAST GARO HILLS DIVISION"/>
    <s v="KHARKUTTA SUBDIVISION"/>
    <s v="1000849737"/>
    <s v="Lower Sambrak"/>
    <s v="2HHA04L00B02030"/>
    <x v="2"/>
  </r>
  <r>
    <n v="6612"/>
    <s v="WESTERN ZONE"/>
    <s v="EAST GARO HILLS CIRCLE"/>
    <s v="EAST GARO HILLS DIVISION"/>
    <s v="KHARKUTTA SUBDIVISION"/>
    <s v="1000265952"/>
    <s v="Kejugittim"/>
    <s v="2HHA04L00Y02050"/>
    <x v="0"/>
  </r>
  <r>
    <n v="6613"/>
    <s v="WESTERN ZONE"/>
    <s v="EAST GARO HILLS CIRCLE"/>
    <s v="EAST GARO HILLS DIVISION"/>
    <s v="KHARKUTTA SUBDIVISION"/>
    <s v="1000265377"/>
    <s v="Dokongsi"/>
    <s v="2HHA04L00Y01041"/>
    <x v="0"/>
  </r>
  <r>
    <n v="6614"/>
    <s v="WESTERN ZONE"/>
    <s v="EAST GARO HILLS CIRCLE"/>
    <s v="EAST GARO HILLS DIVISION"/>
    <s v="KHARKUTTA SUBDIVISION"/>
    <s v="1000255381"/>
    <s v="Mandu_Mansang"/>
    <s v="2HHA04L00Y02037"/>
    <x v="3"/>
  </r>
  <r>
    <n v="6615"/>
    <s v="WESTERN ZONE"/>
    <s v="EAST GARO HILLS CIRCLE"/>
    <s v="EAST GARO HILLS DIVISION"/>
    <s v="KHARKUTTA SUBDIVISION"/>
    <s v="1000257995"/>
    <s v="Chotcholja"/>
    <s v="2HHA04L00Y02012"/>
    <x v="0"/>
  </r>
  <r>
    <n v="6616"/>
    <s v="WESTERN ZONE"/>
    <s v="EAST GARO HILLS CIRCLE"/>
    <s v="EAST GARO HILLS DIVISION"/>
    <s v="KHARKUTTA SUBDIVISION"/>
    <s v="1000258897"/>
    <s v="Kosakgandim"/>
    <s v="2HHA04L00Y02011"/>
    <x v="0"/>
  </r>
  <r>
    <n v="6617"/>
    <s v="WESTERN ZONE"/>
    <s v="EAST GARO HILLS CIRCLE"/>
    <s v="EAST GARO HILLS DIVISION"/>
    <s v="KHARKUTTA SUBDIVISION"/>
    <s v="1000254551"/>
    <s v="Rajasmila Wari"/>
    <s v="2HHA04L00Y01004"/>
    <x v="0"/>
  </r>
  <r>
    <n v="6618"/>
    <s v="WESTERN ZONE"/>
    <s v="EAST GARO HILLS CIRCLE"/>
    <s v="EAST GARO HILLS DIVISION"/>
    <s v="KHARKUTTA SUBDIVISION"/>
    <s v="1000266134"/>
    <s v="Lower Rongbu"/>
    <s v="2HHA04L00Y02025"/>
    <x v="1"/>
  </r>
  <r>
    <n v="6619"/>
    <s v="WESTERN ZONE"/>
    <s v="EAST GARO HILLS CIRCLE"/>
    <s v="EAST GARO HILLS DIVISION"/>
    <s v="KHARKUTTA SUBDIVISION"/>
    <s v="1000515344"/>
    <s v="Lower Jambal"/>
    <s v="2HHA04L00B01033"/>
    <x v="2"/>
  </r>
  <r>
    <n v="6620"/>
    <s v="WESTERN ZONE"/>
    <s v="EAST GARO HILLS CIRCLE"/>
    <s v="EAST GARO HILLS DIVISION"/>
    <s v="KHARKUTTA SUBDIVISION"/>
    <s v="1000630830"/>
    <s v="Kama Gandim"/>
    <s v="2HHA04L00Y01059"/>
    <x v="0"/>
  </r>
  <r>
    <n v="6621"/>
    <s v="WESTERN ZONE"/>
    <s v="EAST GARO HILLS CIRCLE"/>
    <s v="EAST GARO HILLS DIVISION"/>
    <s v="KHARKUTTA SUBDIVISION"/>
    <s v="1000254128"/>
    <s v="Upper Kharkutta"/>
    <s v="2HHA04L00Y02004"/>
    <x v="0"/>
  </r>
  <r>
    <n v="6622"/>
    <s v="WESTERN ZONE"/>
    <s v="EAST GARO HILLS CIRCLE"/>
    <s v="EAST GARO HILLS DIVISION"/>
    <s v="KHARKUTTA SUBDIVISION"/>
    <s v="1000626168"/>
    <s v="Rajasimla Wari"/>
    <s v="2HHA04L00Y01004"/>
    <x v="0"/>
  </r>
  <r>
    <n v="6623"/>
    <s v="WESTERN ZONE"/>
    <s v="EAST GARO HILLS CIRCLE"/>
    <s v="EAST GARO HILLS DIVISION"/>
    <s v="KHARKUTTA SUBDIVISION"/>
    <s v="1000265336"/>
    <s v="Dilma Adap"/>
    <s v="2HHA04L00Y01029"/>
    <x v="3"/>
  </r>
  <r>
    <n v="6624"/>
    <s v="WESTERN ZONE"/>
    <s v="EAST GARO HILLS CIRCLE"/>
    <s v="EAST GARO HILLS DIVISION"/>
    <s v="KHARKUTTA SUBDIVISION"/>
    <s v="1000270869"/>
    <s v="Norangga Dilnenggittim"/>
    <s v="2HHA04L00Y00135"/>
    <x v="3"/>
  </r>
  <r>
    <n v="6625"/>
    <s v="WESTERN ZONE"/>
    <s v="EAST GARO HILLS CIRCLE"/>
    <s v="EAST GARO HILLS DIVISION"/>
    <s v="KHARKUTTA SUBDIVISION"/>
    <s v="1000254143"/>
    <s v="Upper Kharkutta"/>
    <s v="2HHA04L00Y02004"/>
    <x v="0"/>
  </r>
  <r>
    <n v="6626"/>
    <s v="WESTERN ZONE"/>
    <s v="EAST GARO HILLS CIRCLE"/>
    <s v="EAST GARO HILLS DIVISION"/>
    <s v="KHARKUTTA SUBDIVISION"/>
    <s v="1000264699"/>
    <s v="Megam Akong"/>
    <s v="2HHA04L00Y02017"/>
    <x v="1"/>
  </r>
  <r>
    <n v="6627"/>
    <s v="WESTERN ZONE"/>
    <s v="EAST GARO HILLS CIRCLE"/>
    <s v="EAST GARO HILLS DIVISION"/>
    <s v="KHARKUTTA SUBDIVISION"/>
    <s v="1000615228"/>
    <s v="Lower Kharkutta"/>
    <s v="2HHA04L00LK1004"/>
    <x v="4"/>
  </r>
  <r>
    <n v="6628"/>
    <s v="WESTERN ZONE"/>
    <s v="EAST GARO HILLS CIRCLE"/>
    <s v="EAST GARO HILLS DIVISION"/>
    <s v="KHARKUTTA SUBDIVISION"/>
    <s v="1000265129"/>
    <s v="Waramja"/>
    <s v="2HHA04L00Y01056"/>
    <x v="3"/>
  </r>
  <r>
    <n v="6629"/>
    <s v="WESTERN ZONE"/>
    <s v="EAST GARO HILLS CIRCLE"/>
    <s v="EAST GARO HILLS DIVISION"/>
    <s v="KHARKUTTA SUBDIVISION"/>
    <s v="1000846662"/>
    <s v="Magbikol"/>
    <s v="2HHA04L00Y02005"/>
    <x v="0"/>
  </r>
  <r>
    <n v="6630"/>
    <s v="WESTERN ZONE"/>
    <s v="EAST GARO HILLS CIRCLE"/>
    <s v="EAST GARO HILLS DIVISION"/>
    <s v="KHARKUTTA SUBDIVISION"/>
    <s v="1000255185"/>
    <s v="Lower Kharkutta"/>
    <s v="2HHA04L00Y02004"/>
    <x v="0"/>
  </r>
  <r>
    <n v="6631"/>
    <s v="WESTERN ZONE"/>
    <s v="EAST GARO HILLS CIRCLE"/>
    <s v="EAST GARO HILLS DIVISION"/>
    <s v="KHARKUTTA SUBDIVISION"/>
    <s v="1000255249"/>
    <s v="Lower Kharkutta"/>
    <s v="2HHA04L00Y02004"/>
    <x v="0"/>
  </r>
  <r>
    <n v="6632"/>
    <s v="WESTERN ZONE"/>
    <s v="EAST GARO HILLS CIRCLE"/>
    <s v="EAST GARO HILLS DIVISION"/>
    <s v="KHARKUTTA SUBDIVISION"/>
    <s v="1000634385"/>
    <s v="Rajasmila Mongsi"/>
    <s v="2HHA04L00Y01005"/>
    <x v="0"/>
  </r>
  <r>
    <n v="6633"/>
    <s v="WESTERN ZONE"/>
    <s v="EAST GARO HILLS CIRCLE"/>
    <s v="EAST GARO HILLS DIVISION"/>
    <s v="KHARKUTTA SUBDIVISION"/>
    <s v="1000265733"/>
    <s v="Mendima"/>
    <s v="2HHA04L00B02009"/>
    <x v="2"/>
  </r>
  <r>
    <n v="6634"/>
    <s v="WESTERN ZONE"/>
    <s v="EAST GARO HILLS CIRCLE"/>
    <s v="EAST GARO HILLS DIVISION"/>
    <s v="KHARKUTTA SUBDIVISION"/>
    <s v="1000265496"/>
    <s v="Ansalipara"/>
    <s v="2HHA04L01H04046"/>
    <x v="2"/>
  </r>
  <r>
    <n v="6635"/>
    <s v="WESTERN ZONE"/>
    <s v="EAST GARO HILLS CIRCLE"/>
    <s v="EAST GARO HILLS DIVISION"/>
    <s v="KHARKUTTA SUBDIVISION"/>
    <s v="1000631938"/>
    <s v="Kara Balapara"/>
    <s v="2HHA04L00B02011"/>
    <x v="2"/>
  </r>
  <r>
    <n v="6636"/>
    <s v="WESTERN ZONE"/>
    <s v="EAST GARO HILLS CIRCLE"/>
    <s v="EAST GARO HILLS DIVISION"/>
    <s v="KHARKUTTA SUBDIVISION"/>
    <s v="1000262962"/>
    <s v="New Josa Impel"/>
    <s v="2HHA04L00B01023"/>
    <x v="2"/>
  </r>
  <r>
    <n v="6637"/>
    <s v="WESTERN ZONE"/>
    <s v="EAST GARO HILLS CIRCLE"/>
    <s v="EAST GARO HILLS DIVISION"/>
    <s v="KHARKUTTA SUBDIVISION"/>
    <s v="1000258106"/>
    <s v="Chotcholja"/>
    <s v="2HHA04L00Y02012"/>
    <x v="0"/>
  </r>
  <r>
    <n v="6638"/>
    <s v="WESTERN ZONE"/>
    <s v="EAST GARO HILLS CIRCLE"/>
    <s v="EAST GARO HILLS DIVISION"/>
    <s v="KHARKUTTA SUBDIVISION"/>
    <s v="1000255361"/>
    <s v="Mandu_Mansang"/>
    <s v="2HHA04L00Y02037"/>
    <x v="3"/>
  </r>
  <r>
    <n v="6639"/>
    <s v="WESTERN ZONE"/>
    <s v="EAST GARO HILLS CIRCLE"/>
    <s v="EAST GARO HILLS DIVISION"/>
    <s v="KHARKUTTA SUBDIVISION"/>
    <s v="1000838415"/>
    <s v="Albelapara"/>
    <s v="2HHA04L00Y02032"/>
    <x v="1"/>
  </r>
  <r>
    <n v="6640"/>
    <s v="WESTERN ZONE"/>
    <s v="EAST GARO HILLS CIRCLE"/>
    <s v="EAST GARO HILLS DIVISION"/>
    <s v="KHARKUTTA SUBDIVISION"/>
    <s v="1000261870"/>
    <s v="Upper Bolmedang"/>
    <s v="2HHA04L00B02015"/>
    <x v="2"/>
  </r>
  <r>
    <n v="6641"/>
    <s v="WESTERN ZONE"/>
    <s v="EAST GARO HILLS CIRCLE"/>
    <s v="EAST GARO HILLS DIVISION"/>
    <s v="KHARKUTTA SUBDIVISION"/>
    <s v="1000260816"/>
    <s v="Rajasimla Songma"/>
    <s v="2HHA04L00Y01002"/>
    <x v="0"/>
  </r>
  <r>
    <n v="6642"/>
    <s v="WESTERN ZONE"/>
    <s v="EAST GARO HILLS CIRCLE"/>
    <s v="EAST GARO HILLS DIVISION"/>
    <s v="KHARKUTTA SUBDIVISION"/>
    <s v="1000851783"/>
    <s v="Upper Rongbu"/>
    <s v="2HHA04L00Y02026"/>
    <x v="1"/>
  </r>
  <r>
    <n v="6643"/>
    <s v="WESTERN ZONE"/>
    <s v="EAST GARO HILLS CIRCLE"/>
    <s v="EAST GARO HILLS DIVISION"/>
    <s v="KHARKUTTA SUBDIVISION"/>
    <s v="1000264392"/>
    <s v="Jalkim"/>
    <s v="2HHA04L00Y01050"/>
    <x v="0"/>
  </r>
  <r>
    <n v="6644"/>
    <s v="WESTERN ZONE"/>
    <s v="EAST GARO HILLS CIRCLE"/>
    <s v="EAST GARO HILLS DIVISION"/>
    <s v="KHARKUTTA SUBDIVISION"/>
    <s v="1000255158"/>
    <s v="Konchikol Apal"/>
    <s v="2HHA04L00Y01001"/>
    <x v="0"/>
  </r>
  <r>
    <n v="6645"/>
    <s v="WESTERN ZONE"/>
    <s v="EAST GARO HILLS CIRCLE"/>
    <s v="EAST GARO HILLS DIVISION"/>
    <s v="KHARKUTTA SUBDIVISION"/>
    <s v="1000256867"/>
    <s v="Upper Jambal"/>
    <s v="2HHA04L00B02039"/>
    <x v="2"/>
  </r>
  <r>
    <n v="6646"/>
    <s v="WESTERN ZONE"/>
    <s v="EAST GARO HILLS CIRCLE"/>
    <s v="EAST GARO HILLS DIVISION"/>
    <s v="KHARKUTTA SUBDIVISION"/>
    <s v="1000263462"/>
    <s v="Tebrongpara"/>
    <s v="2HHA04L00B02012"/>
    <x v="1"/>
  </r>
  <r>
    <n v="6647"/>
    <s v="WESTERN ZONE"/>
    <s v="EAST GARO HILLS CIRCLE"/>
    <s v="EAST GARO HILLS DIVISION"/>
    <s v="KHARKUTTA SUBDIVISION"/>
    <s v="3112000082"/>
    <s v="Reking"/>
    <s v="2HHA04L00Y01028"/>
    <x v="3"/>
  </r>
  <r>
    <n v="6648"/>
    <s v="WESTERN ZONE"/>
    <s v="EAST GARO HILLS CIRCLE"/>
    <s v="EAST GARO HILLS DIVISION"/>
    <s v="KHARKUTTA SUBDIVISION"/>
    <s v="1000270863"/>
    <s v="Norangga Dilnenggittim"/>
    <s v="2HHA04L00Y00135"/>
    <x v="3"/>
  </r>
  <r>
    <n v="6649"/>
    <s v="WESTERN ZONE"/>
    <s v="EAST GARO HILLS CIRCLE"/>
    <s v="EAST GARO HILLS DIVISION"/>
    <s v="KHARKUTTA SUBDIVISION"/>
    <s v="1000632387"/>
    <s v="Tengabari"/>
    <s v="2HHA04L00Y0T010"/>
    <x v="0"/>
  </r>
  <r>
    <n v="6650"/>
    <s v="WESTERN ZONE"/>
    <s v="EAST GARO HILLS CIRCLE"/>
    <s v="EAST GARO HILLS DIVISION"/>
    <s v="KHARKUTTA SUBDIVISION"/>
    <s v="1000849946"/>
    <s v="Mendima"/>
    <s v="2HHA04L00B02007"/>
    <x v="2"/>
  </r>
  <r>
    <n v="6651"/>
    <s v="WESTERN ZONE"/>
    <s v="EAST GARO HILLS CIRCLE"/>
    <s v="EAST GARO HILLS DIVISION"/>
    <s v="KHARKUTTA SUBDIVISION"/>
    <s v="1000849700"/>
    <s v="Dobanggal"/>
    <s v="2HHA04L00Y01013"/>
    <x v="3"/>
  </r>
  <r>
    <n v="6652"/>
    <s v="WESTERN ZONE"/>
    <s v="EAST GARO HILLS CIRCLE"/>
    <s v="EAST GARO HILLS DIVISION"/>
    <s v="KHARKUTTA SUBDIVISION"/>
    <s v="1000265175"/>
    <s v="Watregittim"/>
    <s v="2HHA04L00Y02006"/>
    <x v="0"/>
  </r>
  <r>
    <n v="6653"/>
    <s v="WESTERN ZONE"/>
    <s v="EAST GARO HILLS CIRCLE"/>
    <s v="EAST GARO HILLS DIVISION"/>
    <s v="KHARKUTTA SUBDIVISION"/>
    <s v="1000618114"/>
    <s v="Dochisoram"/>
    <s v="2HHA04L00Y01058"/>
    <x v="3"/>
  </r>
  <r>
    <n v="6654"/>
    <s v="WESTERN ZONE"/>
    <s v="EAST GARO HILLS CIRCLE"/>
    <s v="EAST GARO HILLS DIVISION"/>
    <s v="KHARKUTTA SUBDIVISION"/>
    <s v="1000515526"/>
    <s v="Sakware"/>
    <s v="2HHA04L00Y01025"/>
    <x v="3"/>
  </r>
  <r>
    <n v="6655"/>
    <s v="WESTERN ZONE"/>
    <s v="EAST GARO HILLS CIRCLE"/>
    <s v="EAST GARO HILLS DIVISION"/>
    <s v="KHARKUTTA SUBDIVISION"/>
    <s v="1000255133"/>
    <s v="Kama Gandim"/>
    <s v="2HHA04L00Y01059"/>
    <x v="0"/>
  </r>
  <r>
    <n v="6656"/>
    <s v="WESTERN ZONE"/>
    <s v="EAST GARO HILLS CIRCLE"/>
    <s v="EAST GARO HILLS DIVISION"/>
    <s v="KHARKUTTA SUBDIVISION"/>
    <s v="1000626102"/>
    <s v="Rajasimla Wari"/>
    <s v="2HHA04L00Y01004"/>
    <x v="0"/>
  </r>
  <r>
    <n v="6657"/>
    <s v="WESTERN ZONE"/>
    <s v="EAST GARO HILLS CIRCLE"/>
    <s v="EAST GARO HILLS DIVISION"/>
    <s v="KHARKUTTA SUBDIVISION"/>
    <s v="1000254693"/>
    <s v="Menadoba"/>
    <s v="2HHA04L00Y02018"/>
    <x v="1"/>
  </r>
  <r>
    <n v="6658"/>
    <s v="WESTERN ZONE"/>
    <s v="EAST GARO HILLS CIRCLE"/>
    <s v="EAST GARO HILLS DIVISION"/>
    <s v="KHARKUTTA SUBDIVISION"/>
    <s v="1000848973"/>
    <s v="Lower Kharkutta"/>
    <s v="2HHA04R00B02011"/>
    <x v="0"/>
  </r>
  <r>
    <n v="6659"/>
    <s v="WESTERN ZONE"/>
    <s v="EAST GARO HILLS CIRCLE"/>
    <s v="EAST GARO HILLS DIVISION"/>
    <s v="KHARKUTTA SUBDIVISION"/>
    <s v="1000622622"/>
    <s v="Gairong"/>
    <s v="2HHA04L00B02033"/>
    <x v="2"/>
  </r>
  <r>
    <n v="6660"/>
    <s v="WESTERN ZONE"/>
    <s v="EAST GARO HILLS CIRCLE"/>
    <s v="EAST GARO HILLS DIVISION"/>
    <s v="KHARKUTTA SUBDIVISION"/>
    <s v="1000257921"/>
    <s v="Chotcholja"/>
    <s v="2HHA04L00Y02012"/>
    <x v="0"/>
  </r>
  <r>
    <n v="6661"/>
    <s v="WESTERN ZONE"/>
    <s v="EAST GARO HILLS CIRCLE"/>
    <s v="EAST GARO HILLS DIVISION"/>
    <s v="KHARKUTTA SUBDIVISION"/>
    <s v="1000858255"/>
    <s v="Kosakgandim"/>
    <s v="2HHA04L00Y02011"/>
    <x v="0"/>
  </r>
  <r>
    <n v="6662"/>
    <s v="WESTERN ZONE"/>
    <s v="EAST GARO HILLS CIRCLE"/>
    <s v="EAST GARO HILLS DIVISION"/>
    <s v="KHARKUTTA SUBDIVISION"/>
    <s v="1000262186"/>
    <s v="Chima Impel"/>
    <s v="2HHA04L00B02038"/>
    <x v="2"/>
  </r>
  <r>
    <n v="6663"/>
    <s v="WESTERN ZONE"/>
    <s v="EAST GARO HILLS CIRCLE"/>
    <s v="EAST GARO HILLS DIVISION"/>
    <s v="KHARKUTTA SUBDIVISION"/>
    <s v="1000253203"/>
    <s v="Agropathar"/>
    <s v="2HHA04L00RR1003"/>
    <x v="0"/>
  </r>
  <r>
    <n v="6664"/>
    <s v="WESTERN ZONE"/>
    <s v="EAST GARO HILLS CIRCLE"/>
    <s v="EAST GARO HILLS DIVISION"/>
    <s v="KHARKUTTA SUBDIVISION"/>
    <s v="1000254583"/>
    <s v="Rajasimilla Babupara"/>
    <s v="2HHA04L00Y01005"/>
    <x v="0"/>
  </r>
  <r>
    <n v="6665"/>
    <s v="WESTERN ZONE"/>
    <s v="EAST GARO HILLS CIRCLE"/>
    <s v="EAST GARO HILLS DIVISION"/>
    <s v="KHARKUTTA SUBDIVISION"/>
    <s v="3112000027"/>
    <s v="Bolgrimgittim (Baksalpara)"/>
    <s v="2HHA04L00Y02031"/>
    <x v="1"/>
  </r>
  <r>
    <n v="6666"/>
    <s v="WESTERN ZONE"/>
    <s v="EAST GARO HILLS CIRCLE"/>
    <s v="EAST GARO HILLS DIVISION"/>
    <s v="KHARKUTTA SUBDIVISION"/>
    <s v="1000254118"/>
    <s v="Upper Kharkutta"/>
    <s v="2HHA04L00Y02004"/>
    <x v="0"/>
  </r>
  <r>
    <n v="6667"/>
    <s v="WESTERN ZONE"/>
    <s v="EAST GARO HILLS CIRCLE"/>
    <s v="EAST GARO HILLS DIVISION"/>
    <s v="KHARKUTTA SUBDIVISION"/>
    <s v="1000270776"/>
    <s v="Tinsimina"/>
    <s v="2HHA04L00Y01027"/>
    <x v="3"/>
  </r>
  <r>
    <n v="6668"/>
    <s v="WESTERN ZONE"/>
    <s v="EAST GARO HILLS CIRCLE"/>
    <s v="EAST GARO HILLS DIVISION"/>
    <s v="KHARKUTTA SUBDIVISION"/>
    <s v="1000515341"/>
    <s v="Lower Jambal"/>
    <s v="2HHA04L00B02040"/>
    <x v="2"/>
  </r>
  <r>
    <n v="6669"/>
    <s v="WESTERN ZONE"/>
    <s v="EAST GARO HILLS CIRCLE"/>
    <s v="EAST GARO HILLS DIVISION"/>
    <s v="KHARKUTTA SUBDIVISION"/>
    <s v="1000254030"/>
    <s v="Watregittim"/>
    <s v="2HHA04L00Y02006"/>
    <x v="0"/>
  </r>
  <r>
    <n v="6670"/>
    <s v="WESTERN ZONE"/>
    <s v="EAST GARO HILLS CIRCLE"/>
    <s v="EAST GARO HILLS DIVISION"/>
    <s v="KHARKUTTA SUBDIVISION"/>
    <s v="1000633465"/>
    <s v="Gorok"/>
    <s v="2HHA04L00Y01030"/>
    <x v="3"/>
  </r>
  <r>
    <n v="6671"/>
    <s v="WESTERN ZONE"/>
    <s v="EAST GARO HILLS CIRCLE"/>
    <s v="EAST GARO HILLS DIVISION"/>
    <s v="KHARKUTTA SUBDIVISION"/>
    <s v="1000266777"/>
    <s v="Baksalpara Songgital"/>
    <s v="2HHA04L00Y02029"/>
    <x v="1"/>
  </r>
  <r>
    <n v="6672"/>
    <s v="WESTERN ZONE"/>
    <s v="EAST GARO HILLS CIRCLE"/>
    <s v="EAST GARO HILLS DIVISION"/>
    <s v="KHARKUTTA SUBDIVISION"/>
    <s v="1000264438"/>
    <s v="Kalwe"/>
    <s v="2HHA04L00Y01042"/>
    <x v="0"/>
  </r>
  <r>
    <n v="6673"/>
    <s v="WESTERN ZONE"/>
    <s v="EAST GARO HILLS CIRCLE"/>
    <s v="EAST GARO HILLS DIVISION"/>
    <s v="KHARKUTTA SUBDIVISION"/>
    <s v="1000515484"/>
    <s v="Lower Kharkutta"/>
    <s v="2HHA04L00Y02001"/>
    <x v="0"/>
  </r>
  <r>
    <n v="6674"/>
    <s v="WESTERN ZONE"/>
    <s v="EAST GARO HILLS CIRCLE"/>
    <s v="EAST GARO HILLS DIVISION"/>
    <s v="KHARKUTTA SUBDIVISION"/>
    <s v="1000625883"/>
    <s v="Upper Kharkutta"/>
    <s v="2HHA04L00Y02004"/>
    <x v="0"/>
  </r>
  <r>
    <n v="6675"/>
    <s v="WESTERN ZONE"/>
    <s v="EAST GARO HILLS CIRCLE"/>
    <s v="EAST GARO HILLS DIVISION"/>
    <s v="KHARKUTTA SUBDIVISION"/>
    <s v="1000270515"/>
    <s v="Mingkrak"/>
    <s v="2HHA04L00Y01026"/>
    <x v="3"/>
  </r>
  <r>
    <n v="6676"/>
    <s v="WESTERN ZONE"/>
    <s v="EAST GARO HILLS CIRCLE"/>
    <s v="EAST GARO HILLS DIVISION"/>
    <s v="KHARKUTTA SUBDIVISION"/>
    <s v="1000617318"/>
    <s v="Bugakol"/>
    <s v="2HHA04L00B02028"/>
    <x v="2"/>
  </r>
  <r>
    <n v="6677"/>
    <s v="WESTERN ZONE"/>
    <s v="EAST GARO HILLS CIRCLE"/>
    <s v="EAST GARO HILLS DIVISION"/>
    <s v="KHARKUTTA SUBDIVISION"/>
    <s v="1000260491"/>
    <s v="New Ameram"/>
    <s v="2HHA04L00B01027"/>
    <x v="2"/>
  </r>
  <r>
    <n v="6678"/>
    <s v="WESTERN ZONE"/>
    <s v="EAST GARO HILLS CIRCLE"/>
    <s v="EAST GARO HILLS DIVISION"/>
    <s v="KHARKUTTA SUBDIVISION"/>
    <s v="1000848931"/>
    <s v="Sambrak"/>
    <s v="2HHA04L00B02031"/>
    <x v="2"/>
  </r>
  <r>
    <n v="6679"/>
    <s v="WESTERN ZONE"/>
    <s v="EAST GARO HILLS CIRCLE"/>
    <s v="EAST GARO HILLS DIVISION"/>
    <s v="KHARKUTTA SUBDIVISION"/>
    <s v="1000258569"/>
    <s v="Ildek Akong"/>
    <s v="2HHA04L00Y01032"/>
    <x v="3"/>
  </r>
  <r>
    <n v="6680"/>
    <s v="WESTERN ZONE"/>
    <s v="EAST GARO HILLS CIRCLE"/>
    <s v="EAST GARO HILLS DIVISION"/>
    <s v="KHARKUTTA SUBDIVISION"/>
    <s v="1000267811"/>
    <s v="Chimadare"/>
    <s v="2HHA04L00Y01078"/>
    <x v="1"/>
  </r>
  <r>
    <n v="6681"/>
    <s v="WESTERN ZONE"/>
    <s v="EAST GARO HILLS CIRCLE"/>
    <s v="EAST GARO HILLS DIVISION"/>
    <s v="KHARKUTTA SUBDIVISION"/>
    <s v="1000263570"/>
    <s v="Kharkutta Reserve"/>
    <s v="2HHA04L00Y02002"/>
    <x v="0"/>
  </r>
  <r>
    <n v="6682"/>
    <s v="WESTERN ZONE"/>
    <s v="EAST GARO HILLS CIRCLE"/>
    <s v="EAST GARO HILLS DIVISION"/>
    <s v="KHARKUTTA SUBDIVISION"/>
    <s v="1000253455"/>
    <s v="Chibongga-B"/>
    <s v="2HHA04L00Y02021"/>
    <x v="1"/>
  </r>
  <r>
    <n v="6683"/>
    <s v="WESTERN ZONE"/>
    <s v="EAST GARO HILLS CIRCLE"/>
    <s v="EAST GARO HILLS DIVISION"/>
    <s v="KHARKUTTA SUBDIVISION"/>
    <s v="1000848980"/>
    <s v="Albelapara"/>
    <s v="2HHA04L00Y02032"/>
    <x v="1"/>
  </r>
  <r>
    <n v="6684"/>
    <s v="WESTERN ZONE"/>
    <s v="EAST GARO HILLS CIRCLE"/>
    <s v="EAST GARO HILLS DIVISION"/>
    <s v="KHARKUTTA SUBDIVISION"/>
    <s v="1000258945"/>
    <s v="Manchang"/>
    <s v="2HHA04L00Y02022"/>
    <x v="1"/>
  </r>
  <r>
    <n v="6685"/>
    <s v="WESTERN ZONE"/>
    <s v="EAST GARO HILLS CIRCLE"/>
    <s v="EAST GARO HILLS DIVISION"/>
    <s v="KHARKUTTA SUBDIVISION"/>
    <s v="1000260908"/>
    <s v="Rangga"/>
    <s v="2HHA04L00Y01039"/>
    <x v="0"/>
  </r>
  <r>
    <n v="6686"/>
    <s v="WESTERN ZONE"/>
    <s v="EAST GARO HILLS CIRCLE"/>
    <s v="EAST GARO HILLS DIVISION"/>
    <s v="KHARKUTTA SUBDIVISION"/>
    <s v="1000261907"/>
    <s v="Upper Bolmedang"/>
    <s v="2HHA04L00B02015"/>
    <x v="2"/>
  </r>
  <r>
    <n v="6687"/>
    <s v="WESTERN ZONE"/>
    <s v="EAST GARO HILLS CIRCLE"/>
    <s v="EAST GARO HILLS DIVISION"/>
    <s v="KHARKUTTA SUBDIVISION"/>
    <s v="1000846122"/>
    <s v="Megam Ading"/>
    <s v="2HHA04L00Y01016"/>
    <x v="0"/>
  </r>
  <r>
    <n v="6688"/>
    <s v="WESTERN ZONE"/>
    <s v="EAST GARO HILLS CIRCLE"/>
    <s v="EAST GARO HILLS DIVISION"/>
    <s v="KHARKUTTA SUBDIVISION"/>
    <s v="1000265011"/>
    <s v="Rakuma"/>
    <s v="2HHA04L00Y02045"/>
    <x v="0"/>
  </r>
  <r>
    <n v="6689"/>
    <s v="WESTERN ZONE"/>
    <s v="EAST GARO HILLS CIRCLE"/>
    <s v="EAST GARO HILLS DIVISION"/>
    <s v="KHARKUTTA SUBDIVISION"/>
    <s v="1000863489"/>
    <s v="Imsambal"/>
    <s v="2HHA04L00Y01066"/>
    <x v="0"/>
  </r>
  <r>
    <n v="6690"/>
    <s v="WESTERN ZONE"/>
    <s v="EAST GARO HILLS CIRCLE"/>
    <s v="EAST GARO HILLS DIVISION"/>
    <s v="KHARKUTTA SUBDIVISION"/>
    <s v="1000271466"/>
    <s v="Asrogittim Dikagittim"/>
    <s v="2HHA04L00Y02052"/>
    <x v="0"/>
  </r>
  <r>
    <n v="6691"/>
    <s v="WESTERN ZONE"/>
    <s v="EAST GARO HILLS CIRCLE"/>
    <s v="EAST GARO HILLS DIVISION"/>
    <s v="KHARKUTTA SUBDIVISION"/>
    <s v="1000264574"/>
    <s v="Lower Rongbu"/>
    <s v="2HHA04L00Y02024"/>
    <x v="1"/>
  </r>
  <r>
    <n v="6692"/>
    <s v="WESTERN ZONE"/>
    <s v="EAST GARO HILLS CIRCLE"/>
    <s v="EAST GARO HILLS DIVISION"/>
    <s v="KHARKUTTA SUBDIVISION"/>
    <s v="1000262788"/>
    <s v="Golde Nengbrak"/>
    <s v="2HHA04L00B02042"/>
    <x v="2"/>
  </r>
  <r>
    <n v="6693"/>
    <s v="WESTERN ZONE"/>
    <s v="EAST GARO HILLS CIRCLE"/>
    <s v="EAST GARO HILLS DIVISION"/>
    <s v="KHARKUTTA SUBDIVISION"/>
    <s v="1000515334"/>
    <s v="Lower Jambal"/>
    <s v="2HHA04L00B02040"/>
    <x v="2"/>
  </r>
  <r>
    <n v="6694"/>
    <s v="WESTERN ZONE"/>
    <s v="EAST GARO HILLS CIRCLE"/>
    <s v="EAST GARO HILLS DIVISION"/>
    <s v="KHARKUTTA SUBDIVISION"/>
    <s v="1000849958"/>
    <s v="Megam Akhong"/>
    <s v="2HHA04L00A01057"/>
    <x v="1"/>
  </r>
  <r>
    <n v="6695"/>
    <s v="WESTERN ZONE"/>
    <s v="EAST GARO HILLS CIRCLE"/>
    <s v="EAST GARO HILLS DIVISION"/>
    <s v="KHARKUTTA SUBDIVISION"/>
    <s v="1000634448"/>
    <s v="Chasinath"/>
    <s v="2HHA04L00Y01057"/>
    <x v="0"/>
  </r>
  <r>
    <n v="6696"/>
    <s v="WESTERN ZONE"/>
    <s v="EAST GARO HILLS CIRCLE"/>
    <s v="EAST GARO HILLS DIVISION"/>
    <s v="KHARKUTTA SUBDIVISION"/>
    <s v="1000515415"/>
    <s v="Chigrang"/>
    <s v="2HHA04L00Y01035"/>
    <x v="3"/>
  </r>
  <r>
    <n v="6697"/>
    <s v="WESTERN ZONE"/>
    <s v="EAST GARO HILLS CIRCLE"/>
    <s v="EAST GARO HILLS DIVISION"/>
    <s v="KHARKUTTA SUBDIVISION"/>
    <s v="1000515410"/>
    <s v="Chigrang"/>
    <s v="2HHA04L00Y01035"/>
    <x v="3"/>
  </r>
  <r>
    <n v="6698"/>
    <s v="WESTERN ZONE"/>
    <s v="EAST GARO HILLS CIRCLE"/>
    <s v="EAST GARO HILLS DIVISION"/>
    <s v="KHARKUTTA SUBDIVISION"/>
    <s v="1000515337"/>
    <s v="Lower Jambal"/>
    <s v="2HHA04L00B02040"/>
    <x v="4"/>
  </r>
  <r>
    <n v="6699"/>
    <s v="WESTERN ZONE"/>
    <s v="EAST GARO HILLS CIRCLE"/>
    <s v="EAST GARO HILLS DIVISION"/>
    <s v="KHARKUTTA SUBDIVISION"/>
    <s v="1000261925"/>
    <s v="Arai Apal"/>
    <s v="2HHA04L00B02037"/>
    <x v="2"/>
  </r>
  <r>
    <n v="6700"/>
    <s v="WESTERN ZONE"/>
    <s v="EAST GARO HILLS CIRCLE"/>
    <s v="EAST GARO HILLS DIVISION"/>
    <s v="KHARKUTTA SUBDIVISION"/>
    <s v="1000515143"/>
    <s v="Ildek Reserve"/>
    <s v="2HHA04L00Y01033"/>
    <x v="3"/>
  </r>
  <r>
    <n v="6701"/>
    <s v="WESTERN ZONE"/>
    <s v="EAST GARO HILLS CIRCLE"/>
    <s v="EAST GARO HILLS DIVISION"/>
    <s v="KHARKUTTA SUBDIVISION"/>
    <s v="1000269470"/>
    <s v="Albelapara"/>
    <s v="2HHA04L00Y02032"/>
    <x v="1"/>
  </r>
  <r>
    <n v="6702"/>
    <s v="WESTERN ZONE"/>
    <s v="EAST GARO HILLS CIRCLE"/>
    <s v="EAST GARO HILLS DIVISION"/>
    <s v="KHARKUTTA SUBDIVISION"/>
    <s v="1000266580"/>
    <s v="Megam Ading I"/>
    <s v="2HHA04L0MA01016"/>
    <x v="0"/>
  </r>
  <r>
    <n v="6703"/>
    <s v="WESTERN ZONE"/>
    <s v="EAST GARO HILLS CIRCLE"/>
    <s v="EAST GARO HILLS DIVISION"/>
    <s v="KHARKUTTA SUBDIVISION"/>
    <s v="1000254179"/>
    <s v="Upper Kharkutta"/>
    <s v="2HHA04L00Y02004"/>
    <x v="0"/>
  </r>
  <r>
    <n v="6704"/>
    <s v="WESTERN ZONE"/>
    <s v="EAST GARO HILLS CIRCLE"/>
    <s v="EAST GARO HILLS DIVISION"/>
    <s v="KHARKUTTA SUBDIVISION"/>
    <s v="1000254262"/>
    <s v="Uguri"/>
    <s v="2HHA04L00Y01052"/>
    <x v="0"/>
  </r>
  <r>
    <n v="6705"/>
    <s v="WESTERN ZONE"/>
    <s v="EAST GARO HILLS CIRCLE"/>
    <s v="EAST GARO HILLS DIVISION"/>
    <s v="KHARKUTTA SUBDIVISION"/>
    <s v="1000628469"/>
    <s v="Uguri"/>
    <s v="2HHA04L00Y01052"/>
    <x v="0"/>
  </r>
  <r>
    <n v="6706"/>
    <s v="WESTERN ZONE"/>
    <s v="EAST GARO HILLS CIRCLE"/>
    <s v="EAST GARO HILLS DIVISION"/>
    <s v="KHARKUTTA SUBDIVISION"/>
    <s v="1000254029"/>
    <s v="Watregittim"/>
    <s v="2HHA04L00Y02006"/>
    <x v="0"/>
  </r>
  <r>
    <n v="6707"/>
    <s v="WESTERN ZONE"/>
    <s v="EAST GARO HILLS CIRCLE"/>
    <s v="EAST GARO HILLS DIVISION"/>
    <s v="KHARKUTTA SUBDIVISION"/>
    <s v="1000254053"/>
    <s v="Watregittim"/>
    <s v="2HHA04L00Y02006"/>
    <x v="0"/>
  </r>
  <r>
    <n v="6708"/>
    <s v="WESTERN ZONE"/>
    <s v="EAST GARO HILLS CIRCLE"/>
    <s v="EAST GARO HILLS DIVISION"/>
    <s v="KHARKUTTA SUBDIVISION"/>
    <s v="1000626885"/>
    <s v="Kentra"/>
    <s v="2HHA04L00B02001"/>
    <x v="2"/>
  </r>
  <r>
    <n v="6709"/>
    <s v="WESTERN ZONE"/>
    <s v="EAST GARO HILLS CIRCLE"/>
    <s v="EAST GARO HILLS DIVISION"/>
    <s v="KHARKUTTA SUBDIVISION"/>
    <s v="1000263608"/>
    <s v="Kharkutta Reserve"/>
    <s v="2HHA04L00Y02002"/>
    <x v="0"/>
  </r>
  <r>
    <n v="6710"/>
    <s v="WESTERN ZONE"/>
    <s v="EAST GARO HILLS CIRCLE"/>
    <s v="EAST GARO HILLS DIVISION"/>
    <s v="KHARKUTTA SUBDIVISION"/>
    <s v="1000622516"/>
    <s v="Gairong"/>
    <s v="2HHA04L00B02033"/>
    <x v="2"/>
  </r>
  <r>
    <n v="6711"/>
    <s v="WESTERN ZONE"/>
    <s v="EAST GARO HILLS CIRCLE"/>
    <s v="EAST GARO HILLS DIVISION"/>
    <s v="KHARKUTTA SUBDIVISION"/>
    <s v="1000845714"/>
    <s v="Mandadrop"/>
    <s v="2HHA04L00Y02042"/>
    <x v="0"/>
  </r>
  <r>
    <n v="6712"/>
    <s v="WESTERN ZONE"/>
    <s v="EAST GARO HILLS CIRCLE"/>
    <s v="EAST GARO HILLS DIVISION"/>
    <s v="KHARKUTTA SUBDIVISION"/>
    <s v="1000258070"/>
    <s v="Chotcholja"/>
    <s v="2HHA04L00Y02012"/>
    <x v="0"/>
  </r>
  <r>
    <n v="6713"/>
    <s v="WESTERN ZONE"/>
    <s v="EAST GARO HILLS CIRCLE"/>
    <s v="EAST GARO HILLS DIVISION"/>
    <s v="KHARKUTTA SUBDIVISION"/>
    <s v="1000263037"/>
    <s v="Renggok Saram"/>
    <s v="2HHA04L0RS00051"/>
    <x v="2"/>
  </r>
  <r>
    <n v="6714"/>
    <s v="WESTERN ZONE"/>
    <s v="EAST GARO HILLS CIRCLE"/>
    <s v="EAST GARO HILLS DIVISION"/>
    <s v="KHARKUTTA SUBDIVISION"/>
    <s v="1000259699"/>
    <s v="Dilkang"/>
    <s v="2HHA04L00Y01045"/>
    <x v="0"/>
  </r>
  <r>
    <n v="6715"/>
    <s v="WESTERN ZONE"/>
    <s v="EAST GARO HILLS CIRCLE"/>
    <s v="EAST GARO HILLS DIVISION"/>
    <s v="KHARKUTTA SUBDIVISION"/>
    <s v="1000265763"/>
    <s v="Mendima"/>
    <s v="2HHA04L00B02007"/>
    <x v="2"/>
  </r>
  <r>
    <n v="6716"/>
    <s v="WESTERN ZONE"/>
    <s v="EAST GARO HILLS CIRCLE"/>
    <s v="EAST GARO HILLS DIVISION"/>
    <s v="KHARKUTTA SUBDIVISION"/>
    <s v="1000253089"/>
    <s v="Adokgre Norangga"/>
    <s v="2HHA04L00Y02035"/>
    <x v="3"/>
  </r>
  <r>
    <n v="6717"/>
    <s v="WESTERN ZONE"/>
    <s v="EAST GARO HILLS CIRCLE"/>
    <s v="EAST GARO HILLS DIVISION"/>
    <s v="KHARKUTTA SUBDIVISION"/>
    <s v="1000270236"/>
    <s v="Badaka"/>
    <s v="2HHA04L00Y01010"/>
    <x v="3"/>
  </r>
  <r>
    <n v="6718"/>
    <s v="WESTERN ZONE"/>
    <s v="EAST GARO HILLS CIRCLE"/>
    <s v="EAST GARO HILLS DIVISION"/>
    <s v="KHARKUTTA SUBDIVISION"/>
    <s v="1000258300"/>
    <s v="Ganggasa"/>
    <s v="2HHA04L00Y02020"/>
    <x v="1"/>
  </r>
  <r>
    <n v="6719"/>
    <s v="WESTERN ZONE"/>
    <s v="EAST GARO HILLS CIRCLE"/>
    <s v="EAST GARO HILLS DIVISION"/>
    <s v="KHARKUTTA SUBDIVISION"/>
    <s v="1000265723"/>
    <s v="Mendima"/>
    <s v="2HHA04L00B02007"/>
    <x v="2"/>
  </r>
  <r>
    <n v="6720"/>
    <s v="WESTERN ZONE"/>
    <s v="EAST GARO HILLS CIRCLE"/>
    <s v="EAST GARO HILLS DIVISION"/>
    <s v="KHARKUTTA SUBDIVISION"/>
    <s v="1000266866"/>
    <s v="Baksalpara Songma"/>
    <s v="2HHA04L00B01049"/>
    <x v="1"/>
  </r>
  <r>
    <n v="6721"/>
    <s v="WESTERN ZONE"/>
    <s v="EAST GARO HILLS CIRCLE"/>
    <s v="EAST GARO HILLS DIVISION"/>
    <s v="KHARKUTTA SUBDIVISION"/>
    <s v="1000857130"/>
    <s v="Upper Kharkutta"/>
    <s v="2HHA04L00Y01187"/>
    <x v="0"/>
  </r>
  <r>
    <n v="6722"/>
    <s v="WESTERN ZONE"/>
    <s v="EAST GARO HILLS CIRCLE"/>
    <s v="EAST GARO HILLS DIVISION"/>
    <s v="KHARKUTTA SUBDIVISION"/>
    <s v="1000264307"/>
    <s v="Illagittim  Songma"/>
    <s v="2HHA04L00Y01043"/>
    <x v="0"/>
  </r>
  <r>
    <n v="6723"/>
    <s v="WESTERN ZONE"/>
    <s v="EAST GARO HILLS CIRCLE"/>
    <s v="EAST GARO HILLS DIVISION"/>
    <s v="KHARKUTTA SUBDIVISION"/>
    <s v="1000631460"/>
    <s v="Rangga"/>
    <s v="2HHA04L00Y01039"/>
    <x v="0"/>
  </r>
  <r>
    <n v="6724"/>
    <s v="WESTERN ZONE"/>
    <s v="EAST GARO HILLS CIRCLE"/>
    <s v="EAST GARO HILLS DIVISION"/>
    <s v="KHARKUTTA SUBDIVISION"/>
    <s v="1000255207"/>
    <s v="Lower Kharkutta"/>
    <s v="2HHA04L00Y02004"/>
    <x v="0"/>
  </r>
  <r>
    <n v="6725"/>
    <s v="WESTERN ZONE"/>
    <s v="EAST GARO HILLS CIRCLE"/>
    <s v="EAST GARO HILLS DIVISION"/>
    <s v="KHARKUTTA SUBDIVISION"/>
    <s v="1000264290"/>
    <s v="Golut Gittim"/>
    <s v="2HHA04L00B02069"/>
    <x v="3"/>
  </r>
  <r>
    <n v="6726"/>
    <s v="WESTERN ZONE"/>
    <s v="EAST GARO HILLS CIRCLE"/>
    <s v="EAST GARO HILLS DIVISION"/>
    <s v="KHARKUTTA SUBDIVISION"/>
    <s v="1000253208"/>
    <s v="Agropathar"/>
    <s v="2HHA04L00RR1003"/>
    <x v="0"/>
  </r>
  <r>
    <n v="6727"/>
    <s v="WESTERN ZONE"/>
    <s v="EAST GARO HILLS CIRCLE"/>
    <s v="EAST GARO HILLS DIVISION"/>
    <s v="KHARKUTTA SUBDIVISION"/>
    <s v="1000266531"/>
    <s v="Warima"/>
    <s v="2HHA04L00Y01049"/>
    <x v="0"/>
  </r>
  <r>
    <n v="6728"/>
    <s v="WESTERN ZONE"/>
    <s v="EAST GARO HILLS CIRCLE"/>
    <s v="EAST GARO HILLS DIVISION"/>
    <s v="KHARKUTTA SUBDIVISION"/>
    <s v="1000257993"/>
    <s v="Chotcholja"/>
    <s v="2HHA04L00Y02012"/>
    <x v="0"/>
  </r>
  <r>
    <n v="6729"/>
    <s v="WESTERN ZONE"/>
    <s v="EAST GARO HILLS CIRCLE"/>
    <s v="EAST GARO HILLS DIVISION"/>
    <s v="KHARKUTTA SUBDIVISION"/>
    <s v="1000862407"/>
    <s v="Matcha Gipok"/>
    <s v="2HHA04L00Y01068"/>
    <x v="0"/>
  </r>
  <r>
    <n v="6730"/>
    <s v="WESTERN ZONE"/>
    <s v="EAST GARO HILLS CIRCLE"/>
    <s v="EAST GARO HILLS DIVISION"/>
    <s v="KHARKUTTA SUBDIVISION"/>
    <s v="1000845711"/>
    <s v="Mandadrop"/>
    <s v="2HHA04L00Y02042"/>
    <x v="0"/>
  </r>
  <r>
    <n v="6731"/>
    <s v="WESTERN ZONE"/>
    <s v="EAST GARO HILLS CIRCLE"/>
    <s v="EAST GARO HILLS DIVISION"/>
    <s v="KHARKUTTA SUBDIVISION"/>
    <s v="1000254265"/>
    <s v="Uguri"/>
    <s v="2HHA04L00Y01052"/>
    <x v="0"/>
  </r>
  <r>
    <n v="6732"/>
    <s v="WESTERN ZONE"/>
    <s v="EAST GARO HILLS CIRCLE"/>
    <s v="EAST GARO HILLS DIVISION"/>
    <s v="KHARKUTTA SUBDIVISION"/>
    <s v="1000269492"/>
    <s v="Lower Kharkutta"/>
    <s v="2HHA04L00Y02001"/>
    <x v="0"/>
  </r>
  <r>
    <n v="6733"/>
    <s v="WESTERN ZONE"/>
    <s v="EAST GARO HILLS CIRCLE"/>
    <s v="EAST GARO HILLS DIVISION"/>
    <s v="KHARKUTTA SUBDIVISION"/>
    <s v="1000254482"/>
    <s v="Reking Adokgre"/>
    <s v="2HHA04L00Y01028"/>
    <x v="3"/>
  </r>
  <r>
    <n v="6734"/>
    <s v="WESTERN ZONE"/>
    <s v="EAST GARO HILLS CIRCLE"/>
    <s v="EAST GARO HILLS DIVISION"/>
    <s v="KHARKUTTA SUBDIVISION"/>
    <s v="1000267489"/>
    <s v="Kharkutta Songittal"/>
    <s v="2HHA04L00Y02004"/>
    <x v="0"/>
  </r>
  <r>
    <n v="6735"/>
    <s v="WESTERN ZONE"/>
    <s v="EAST GARO HILLS CIRCLE"/>
    <s v="EAST GARO HILLS DIVISION"/>
    <s v="KHARKUTTA SUBDIVISION"/>
    <s v="1000254667"/>
    <s v="Mingkrak"/>
    <s v="2HHA04L00Y01026"/>
    <x v="3"/>
  </r>
  <r>
    <n v="6736"/>
    <s v="WESTERN ZONE"/>
    <s v="EAST GARO HILLS CIRCLE"/>
    <s v="EAST GARO HILLS DIVISION"/>
    <s v="KHARKUTTA SUBDIVISION"/>
    <s v="1000515335"/>
    <s v="Lower Jambal"/>
    <s v="2HHA04L00B02040"/>
    <x v="2"/>
  </r>
  <r>
    <n v="6737"/>
    <s v="WESTERN ZONE"/>
    <s v="EAST GARO HILLS CIRCLE"/>
    <s v="EAST GARO HILLS DIVISION"/>
    <s v="KHARKUTTA SUBDIVISION"/>
    <s v="1000270769"/>
    <s v="Mendima"/>
    <s v="2HHA04L00B02009"/>
    <x v="2"/>
  </r>
  <r>
    <n v="6738"/>
    <s v="WESTERN ZONE"/>
    <s v="EAST GARO HILLS CIRCLE"/>
    <s v="EAST GARO HILLS DIVISION"/>
    <s v="KHARKUTTA SUBDIVISION"/>
    <s v="1000263775"/>
    <s v="Badakka"/>
    <s v="2HHA04L00Y01010"/>
    <x v="3"/>
  </r>
  <r>
    <n v="6739"/>
    <s v="WESTERN ZONE"/>
    <s v="EAST GARO HILLS CIRCLE"/>
    <s v="EAST GARO HILLS DIVISION"/>
    <s v="KHARKUTTA SUBDIVISION"/>
    <s v="1000267110"/>
    <s v="Lower Kharkutta"/>
    <s v="2HHA04L00Y02001"/>
    <x v="0"/>
  </r>
  <r>
    <n v="6740"/>
    <s v="WESTERN ZONE"/>
    <s v="EAST GARO HILLS CIRCLE"/>
    <s v="EAST GARO HILLS DIVISION"/>
    <s v="KHARKUTTA SUBDIVISION"/>
    <s v="1000253494"/>
    <s v="Chigrang"/>
    <s v="2HHA04L00Y01035"/>
    <x v="3"/>
  </r>
  <r>
    <n v="6741"/>
    <s v="WESTERN ZONE"/>
    <s v="EAST GARO HILLS CIRCLE"/>
    <s v="EAST GARO HILLS DIVISION"/>
    <s v="KHARKUTTA SUBDIVISION"/>
    <s v="1000255126"/>
    <s v="Kama Gandim"/>
    <s v="2HHA04L00Y01059"/>
    <x v="0"/>
  </r>
  <r>
    <n v="6742"/>
    <s v="WESTERN ZONE"/>
    <s v="EAST GARO HILLS CIRCLE"/>
    <s v="EAST GARO HILLS DIVISION"/>
    <s v="KHARKUTTA SUBDIVISION"/>
    <s v="1000270641"/>
    <s v="Lower Kharkutta"/>
    <s v="2HHA04L00Y02001"/>
    <x v="0"/>
  </r>
  <r>
    <n v="6743"/>
    <s v="WESTERN ZONE"/>
    <s v="EAST GARO HILLS CIRCLE"/>
    <s v="EAST GARO HILLS DIVISION"/>
    <s v="KHARKUTTA SUBDIVISION"/>
    <s v="1000270291"/>
    <s v="Rajasimla Songma"/>
    <s v="2HHA04L00Y01002"/>
    <x v="0"/>
  </r>
  <r>
    <n v="6744"/>
    <s v="WESTERN ZONE"/>
    <s v="EAST GARO HILLS CIRCLE"/>
    <s v="EAST GARO HILLS DIVISION"/>
    <s v="KHARKUTTA SUBDIVISION"/>
    <s v="1000515435"/>
    <s v="Bolsaldam"/>
    <s v="2HHA04L00Y02006"/>
    <x v="0"/>
  </r>
  <r>
    <n v="6745"/>
    <s v="WESTERN ZONE"/>
    <s v="EAST GARO HILLS CIRCLE"/>
    <s v="EAST GARO HILLS DIVISION"/>
    <s v="KHARKUTTA SUBDIVISION"/>
    <s v="1000268874"/>
    <s v="Chotcholja Napak Gittim"/>
    <s v="2HHA04L00Y02015"/>
    <x v="0"/>
  </r>
  <r>
    <n v="6746"/>
    <s v="WESTERN ZONE"/>
    <s v="EAST GARO HILLS CIRCLE"/>
    <s v="EAST GARO HILLS DIVISION"/>
    <s v="KHARKUTTA SUBDIVISION"/>
    <s v="1000263392"/>
    <s v="Songma Jambal"/>
    <s v="2HHA04L00B02041"/>
    <x v="2"/>
  </r>
  <r>
    <n v="6747"/>
    <s v="WESTERN ZONE"/>
    <s v="EAST GARO HILLS CIRCLE"/>
    <s v="EAST GARO HILLS DIVISION"/>
    <s v="KHARKUTTA SUBDIVISION"/>
    <s v="1000264899"/>
    <s v="Chilpara"/>
    <s v="2HHA04L00B02013"/>
    <x v="2"/>
  </r>
  <r>
    <n v="6748"/>
    <s v="WESTERN ZONE"/>
    <s v="EAST GARO HILLS CIRCLE"/>
    <s v="EAST GARO HILLS DIVISION"/>
    <s v="KHARKUTTA SUBDIVISION"/>
    <s v="1000254233"/>
    <s v="Upper Jambal"/>
    <s v="2HHA04L00B02039"/>
    <x v="2"/>
  </r>
  <r>
    <n v="6749"/>
    <s v="WESTERN ZONE"/>
    <s v="EAST GARO HILLS CIRCLE"/>
    <s v="EAST GARO HILLS DIVISION"/>
    <s v="KHARKUTTA SUBDIVISION"/>
    <s v="1000603252"/>
    <s v="Adokgre Norangga"/>
    <s v="2HHA04L00Y02035"/>
    <x v="3"/>
  </r>
  <r>
    <n v="6750"/>
    <s v="WESTERN ZONE"/>
    <s v="EAST GARO HILLS CIRCLE"/>
    <s v="EAST GARO HILLS DIVISION"/>
    <s v="KHARKUTTA SUBDIVISION"/>
    <s v="1000265210"/>
    <s v="Watregittim"/>
    <s v="2HHA04L00Y02007"/>
    <x v="0"/>
  </r>
  <r>
    <n v="6751"/>
    <s v="WESTERN ZONE"/>
    <s v="EAST GARO HILLS CIRCLE"/>
    <s v="EAST GARO HILLS DIVISION"/>
    <s v="KHARKUTTA SUBDIVISION"/>
    <s v="1000266832"/>
    <s v="Baksalpara Songma"/>
    <s v="2HHA04L00B01049"/>
    <x v="1"/>
  </r>
  <r>
    <n v="6752"/>
    <s v="WESTERN ZONE"/>
    <s v="EAST GARO HILLS CIRCLE"/>
    <s v="EAST GARO HILLS DIVISION"/>
    <s v="KHARKUTTA SUBDIVISION"/>
    <s v="1000841399"/>
    <s v="Remagittim"/>
    <s v="42HHA04M02275106"/>
    <x v="3"/>
  </r>
  <r>
    <n v="6753"/>
    <s v="WESTERN ZONE"/>
    <s v="EAST GARO HILLS CIRCLE"/>
    <s v="EAST GARO HILLS DIVISION"/>
    <s v="KHARKUTTA SUBDIVISION"/>
    <s v="1000617001"/>
    <s v="Badaka"/>
    <s v="2HHA04L00Y01010"/>
    <x v="3"/>
  </r>
  <r>
    <n v="6754"/>
    <s v="WESTERN ZONE"/>
    <s v="EAST GARO HILLS CIRCLE"/>
    <s v="EAST GARO HILLS DIVISION"/>
    <s v="KHARKUTTA SUBDIVISION"/>
    <s v="1000260314"/>
    <s v="Mendima Garo"/>
    <s v="2HHA04L00B02008"/>
    <x v="2"/>
  </r>
  <r>
    <n v="6755"/>
    <s v="WESTERN ZONE"/>
    <s v="EAST GARO HILLS CIRCLE"/>
    <s v="EAST GARO HILLS DIVISION"/>
    <s v="KHARKUTTA SUBDIVISION"/>
    <s v="1000264894"/>
    <s v="Chilpara"/>
    <s v="2HHA04L00B02013"/>
    <x v="2"/>
  </r>
  <r>
    <n v="6756"/>
    <s v="WESTERN ZONE"/>
    <s v="EAST GARO HILLS CIRCLE"/>
    <s v="EAST GARO HILLS DIVISION"/>
    <s v="KHARKUTTA SUBDIVISION"/>
    <s v="1000849745"/>
    <s v="Tebrongpara"/>
    <s v="2HHA04L00B02012"/>
    <x v="1"/>
  </r>
  <r>
    <n v="6757"/>
    <s v="WESTERN ZONE"/>
    <s v="EAST GARO HILLS CIRCLE"/>
    <s v="EAST GARO HILLS DIVISION"/>
    <s v="KHARKUTTA SUBDIVISION"/>
    <s v="1000253015"/>
    <s v="Chibongga"/>
    <s v="2HHA04L00Y02021"/>
    <x v="1"/>
  </r>
  <r>
    <n v="6758"/>
    <s v="WESTERN ZONE"/>
    <s v="EAST GARO HILLS CIRCLE"/>
    <s v="EAST GARO HILLS DIVISION"/>
    <s v="KHARKUTTA SUBDIVISION"/>
    <s v="1000270251"/>
    <s v="Chibongga-B"/>
    <s v="2HHA04L00Y01060"/>
    <x v="1"/>
  </r>
  <r>
    <n v="6759"/>
    <s v="WESTERN ZONE"/>
    <s v="EAST GARO HILLS CIRCLE"/>
    <s v="EAST GARO HILLS DIVISION"/>
    <s v="KHARKUTTA SUBDIVISION"/>
    <s v="1000269788"/>
    <s v="Mendima"/>
    <s v="2HHA04L00B02010"/>
    <x v="2"/>
  </r>
  <r>
    <n v="6760"/>
    <s v="WESTERN ZONE"/>
    <s v="EAST GARO HILLS CIRCLE"/>
    <s v="EAST GARO HILLS DIVISION"/>
    <s v="KHARKUTTA SUBDIVISION"/>
    <s v="1000267216"/>
    <s v="Kharkutta Songittal"/>
    <s v="2HHA04L00Y02004"/>
    <x v="0"/>
  </r>
  <r>
    <n v="6761"/>
    <s v="WESTERN ZONE"/>
    <s v="EAST GARO HILLS CIRCLE"/>
    <s v="EAST GARO HILLS DIVISION"/>
    <s v="KHARKUTTA SUBDIVISION"/>
    <s v="1000270783"/>
    <s v="Lower Bolmedang"/>
    <s v="2HHA04L00B02014"/>
    <x v="2"/>
  </r>
  <r>
    <n v="6762"/>
    <s v="WESTERN ZONE"/>
    <s v="EAST GARO HILLS CIRCLE"/>
    <s v="EAST GARO HILLS DIVISION"/>
    <s v="KHARKUTTA SUBDIVISION"/>
    <s v="1000254644"/>
    <s v="Mingkrak"/>
    <s v="2HHA04L00Y01026"/>
    <x v="4"/>
  </r>
  <r>
    <n v="6763"/>
    <s v="WESTERN ZONE"/>
    <s v="EAST GARO HILLS CIRCLE"/>
    <s v="EAST GARO HILLS DIVISION"/>
    <s v="KHARKUTTA SUBDIVISION"/>
    <s v="1000268436"/>
    <s v="Nameram B"/>
    <s v="2HHA04L00BN1026"/>
    <x v="2"/>
  </r>
  <r>
    <n v="6764"/>
    <s v="WESTERN ZONE"/>
    <s v="EAST GARO HILLS CIRCLE"/>
    <s v="EAST GARO HILLS DIVISION"/>
    <s v="KHARKUTTA SUBDIVISION"/>
    <s v="1000270870"/>
    <s v="Norangga Dilnenggittim"/>
    <s v="2HHA04L00Y00135"/>
    <x v="3"/>
  </r>
  <r>
    <n v="6765"/>
    <s v="WESTERN ZONE"/>
    <s v="EAST GARO HILLS CIRCLE"/>
    <s v="EAST GARO HILLS DIVISION"/>
    <s v="KHARKUTTA SUBDIVISION"/>
    <s v="1000263306"/>
    <s v="Sambrak"/>
    <s v="2HHA04L00B02030"/>
    <x v="2"/>
  </r>
  <r>
    <n v="6766"/>
    <s v="WESTERN ZONE"/>
    <s v="EAST GARO HILLS CIRCLE"/>
    <s v="EAST GARO HILLS DIVISION"/>
    <s v="KHARKUTTA SUBDIVISION"/>
    <s v="1000264404"/>
    <s v="Kalwe"/>
    <s v="2HHA04L00Y01042"/>
    <x v="0"/>
  </r>
  <r>
    <n v="6767"/>
    <s v="WESTERN ZONE"/>
    <s v="EAST GARO HILLS CIRCLE"/>
    <s v="EAST GARO HILLS DIVISION"/>
    <s v="KHARKUTTA SUBDIVISION"/>
    <s v="1000265582"/>
    <s v="Magbikol"/>
    <s v="2HHA04L00Y02005"/>
    <x v="0"/>
  </r>
  <r>
    <n v="6768"/>
    <s v="WESTERN ZONE"/>
    <s v="EAST GARO HILLS CIRCLE"/>
    <s v="EAST GARO HILLS DIVISION"/>
    <s v="KHARKUTTA SUBDIVISION"/>
    <s v="1000515500"/>
    <s v="Chotcholja"/>
    <s v="2HHA04L00Y02012"/>
    <x v="0"/>
  </r>
  <r>
    <n v="6769"/>
    <s v="WESTERN ZONE"/>
    <s v="EAST GARO HILLS CIRCLE"/>
    <s v="EAST GARO HILLS DIVISION"/>
    <s v="KHARKUTTA SUBDIVISION"/>
    <s v="1000258056"/>
    <s v="Chotcholja"/>
    <s v="2HHA04L00Y02012"/>
    <x v="0"/>
  </r>
  <r>
    <n v="6770"/>
    <s v="WESTERN ZONE"/>
    <s v="EAST GARO HILLS CIRCLE"/>
    <s v="EAST GARO HILLS DIVISION"/>
    <s v="KHARKUTTA SUBDIVISION"/>
    <s v="1000255491"/>
    <s v="Megam Akhong"/>
    <s v="2HHA04L00Y02016"/>
    <x v="1"/>
  </r>
  <r>
    <n v="6771"/>
    <s v="WESTERN ZONE"/>
    <s v="EAST GARO HILLS CIRCLE"/>
    <s v="EAST GARO HILLS DIVISION"/>
    <s v="KHARKUTTA SUBDIVISION"/>
    <s v="1000264727"/>
    <s v="Megam Akong"/>
    <s v="2HHA04L00Y02017"/>
    <x v="1"/>
  </r>
  <r>
    <n v="6772"/>
    <s v="WESTERN ZONE"/>
    <s v="EAST GARO HILLS CIRCLE"/>
    <s v="EAST GARO HILLS DIVISION"/>
    <s v="KHARKUTTA SUBDIVISION"/>
    <s v="1000270918"/>
    <s v="Mingkrak"/>
    <s v="2HHA04L00Y01026"/>
    <x v="3"/>
  </r>
  <r>
    <n v="6773"/>
    <s v="WESTERN ZONE"/>
    <s v="EAST GARO HILLS CIRCLE"/>
    <s v="EAST GARO HILLS DIVISION"/>
    <s v="KHARKUTTA SUBDIVISION"/>
    <s v="1000260354"/>
    <s v="Mitegittim"/>
    <s v="2HHA04L00Y02048"/>
    <x v="3"/>
  </r>
  <r>
    <n v="6774"/>
    <s v="WESTERN ZONE"/>
    <s v="EAST GARO HILLS CIRCLE"/>
    <s v="EAST GARO HILLS DIVISION"/>
    <s v="KHARKUTTA SUBDIVISION"/>
    <s v="1000261298"/>
    <s v="Tingba"/>
    <s v="2HHA04L00Y01054"/>
    <x v="3"/>
  </r>
  <r>
    <n v="6775"/>
    <s v="WESTERN ZONE"/>
    <s v="EAST GARO HILLS CIRCLE"/>
    <s v="EAST GARO HILLS DIVISION"/>
    <s v="KHARKUTTA SUBDIVISION"/>
    <s v="1000254687"/>
    <s v="Menadoba"/>
    <s v="2HHA04L00Y02018"/>
    <x v="1"/>
  </r>
  <r>
    <n v="6776"/>
    <s v="WESTERN ZONE"/>
    <s v="EAST GARO HILLS CIRCLE"/>
    <s v="EAST GARO HILLS DIVISION"/>
    <s v="KHARKUTTA SUBDIVISION"/>
    <s v="1000267263"/>
    <s v="Kara Balapara"/>
    <s v="2HHA04L00B02011"/>
    <x v="2"/>
  </r>
  <r>
    <n v="6777"/>
    <s v="WESTERN ZONE"/>
    <s v="EAST GARO HILLS CIRCLE"/>
    <s v="EAST GARO HILLS DIVISION"/>
    <s v="KHARKUTTA SUBDIVISION"/>
    <s v="1000267416"/>
    <s v="Lower Chima Impel I"/>
    <s v="2HHA04L00B01044"/>
    <x v="2"/>
  </r>
  <r>
    <n v="6778"/>
    <s v="WESTERN ZONE"/>
    <s v="EAST GARO HILLS CIRCLE"/>
    <s v="EAST GARO HILLS DIVISION"/>
    <s v="KHARKUTTA SUBDIVISION"/>
    <s v="1000254246"/>
    <s v="Upper Jambal"/>
    <s v="2HHA04L00B02039"/>
    <x v="2"/>
  </r>
  <r>
    <n v="6779"/>
    <s v="WESTERN ZONE"/>
    <s v="EAST GARO HILLS CIRCLE"/>
    <s v="EAST GARO HILLS DIVISION"/>
    <s v="KHARKUTTA SUBDIVISION"/>
    <s v="1000254680"/>
    <s v="Menadoba"/>
    <s v="2HHA04L00Y02018"/>
    <x v="1"/>
  </r>
  <r>
    <n v="6780"/>
    <s v="WESTERN ZONE"/>
    <s v="EAST GARO HILLS CIRCLE"/>
    <s v="EAST GARO HILLS DIVISION"/>
    <s v="KHARKUTTA SUBDIVISION"/>
    <s v="1000253073"/>
    <s v="Adokgre Norangga"/>
    <s v="2HHA04L00Y02035"/>
    <x v="3"/>
  </r>
  <r>
    <n v="6781"/>
    <s v="WESTERN ZONE"/>
    <s v="EAST GARO HILLS CIRCLE"/>
    <s v="EAST GARO HILLS DIVISION"/>
    <s v="KHARKUTTA SUBDIVISION"/>
    <s v="1000631447"/>
    <s v="Rangga"/>
    <s v="2HHA04L00Y01039"/>
    <x v="0"/>
  </r>
  <r>
    <n v="6782"/>
    <s v="WESTERN ZONE"/>
    <s v="EAST GARO HILLS CIRCLE"/>
    <s v="EAST GARO HILLS DIVISION"/>
    <s v="KHARKUTTA SUBDIVISION"/>
    <s v="1000267231"/>
    <s v="Kharkutta Songittal"/>
    <s v="2HHA04L00Y02004"/>
    <x v="0"/>
  </r>
  <r>
    <n v="6783"/>
    <s v="WESTERN ZONE"/>
    <s v="EAST GARO HILLS CIRCLE"/>
    <s v="EAST GARO HILLS DIVISION"/>
    <s v="KHARKUTTA SUBDIVISION"/>
    <s v="1000266752"/>
    <s v="Baksalpara Songgital"/>
    <s v="2HHA04L00Y02029"/>
    <x v="1"/>
  </r>
  <r>
    <n v="6784"/>
    <s v="WESTERN ZONE"/>
    <s v="EAST GARO HILLS CIRCLE"/>
    <s v="EAST GARO HILLS DIVISION"/>
    <s v="KHARKUTTA SUBDIVISION"/>
    <s v="1000258596"/>
    <s v="Ildek Reserve"/>
    <s v="2HHA04L00Y01033"/>
    <x v="3"/>
  </r>
  <r>
    <n v="6785"/>
    <s v="WESTERN ZONE"/>
    <s v="EAST GARO HILLS CIRCLE"/>
    <s v="EAST GARO HILLS DIVISION"/>
    <s v="KHARKUTTA SUBDIVISION"/>
    <s v="1000257596"/>
    <s v="Bugakol"/>
    <s v="2HHA04L00B02029"/>
    <x v="2"/>
  </r>
  <r>
    <n v="6786"/>
    <s v="WESTERN ZONE"/>
    <s v="EAST GARO HILLS CIRCLE"/>
    <s v="EAST GARO HILLS DIVISION"/>
    <s v="KHARKUTTA SUBDIVISION"/>
    <s v="1000255198"/>
    <s v="Lower Kharkutta"/>
    <s v="2HHA04L00Y02004"/>
    <x v="4"/>
  </r>
  <r>
    <n v="6787"/>
    <s v="WESTERN ZONE"/>
    <s v="EAST GARO HILLS CIRCLE"/>
    <s v="EAST GARO HILLS DIVISION"/>
    <s v="KHARKUTTA SUBDIVISION"/>
    <s v="1000263754"/>
    <s v="Badakka"/>
    <s v="2HHA04L00Y01010"/>
    <x v="3"/>
  </r>
  <r>
    <n v="6788"/>
    <s v="WESTERN ZONE"/>
    <s v="EAST GARO HILLS CIRCLE"/>
    <s v="EAST GARO HILLS DIVISION"/>
    <s v="KHARKUTTA SUBDIVISION"/>
    <s v="1000616077"/>
    <s v="Watregittim"/>
    <s v="2HHA04L00Y02007"/>
    <x v="0"/>
  </r>
  <r>
    <n v="6789"/>
    <s v="WESTERN ZONE"/>
    <s v="EAST GARO HILLS CIRCLE"/>
    <s v="EAST GARO HILLS DIVISION"/>
    <s v="KHARKUTTA SUBDIVISION"/>
    <s v="1000269729"/>
    <s v="Kentra"/>
    <s v="2HHA04L00B02001"/>
    <x v="4"/>
  </r>
  <r>
    <n v="6790"/>
    <s v="WESTERN ZONE"/>
    <s v="EAST GARO HILLS CIRCLE"/>
    <s v="EAST GARO HILLS DIVISION"/>
    <s v="KHARKUTTA SUBDIVISION"/>
    <s v="1000270430"/>
    <s v="Gairong Bazar"/>
    <s v="2HHA04L00B02034"/>
    <x v="2"/>
  </r>
  <r>
    <n v="6791"/>
    <s v="WESTERN ZONE"/>
    <s v="EAST GARO HILLS CIRCLE"/>
    <s v="EAST GARO HILLS DIVISION"/>
    <s v="KHARKUTTA SUBDIVISION"/>
    <s v="1000630912"/>
    <s v="Chima Impel"/>
    <s v="2HHA04L00B02038"/>
    <x v="2"/>
  </r>
  <r>
    <n v="6792"/>
    <s v="WESTERN ZONE"/>
    <s v="EAST GARO HILLS CIRCLE"/>
    <s v="EAST GARO HILLS DIVISION"/>
    <s v="KHARKUTTA SUBDIVISION"/>
    <s v="1000260824"/>
    <s v="Rajasimla Songma"/>
    <s v="2HHA04L00Y01002"/>
    <x v="0"/>
  </r>
  <r>
    <n v="6793"/>
    <s v="WESTERN ZONE"/>
    <s v="EAST GARO HILLS CIRCLE"/>
    <s v="EAST GARO HILLS DIVISION"/>
    <s v="KHARKUTTA SUBDIVISION"/>
    <s v="1000254045"/>
    <s v="Watregittim"/>
    <s v="2HHA04L00Y02007"/>
    <x v="0"/>
  </r>
  <r>
    <n v="6794"/>
    <s v="WESTERN ZONE"/>
    <s v="EAST GARO HILLS CIRCLE"/>
    <s v="EAST GARO HILLS DIVISION"/>
    <s v="KHARKUTTA SUBDIVISION"/>
    <s v="1000859658"/>
    <s v="Nongbak Chichra"/>
    <s v="2HHA04L00B02119"/>
    <x v="5"/>
  </r>
  <r>
    <n v="6795"/>
    <s v="WESTERN ZONE"/>
    <s v="EAST GARO HILLS CIRCLE"/>
    <s v="EAST GARO HILLS DIVISION"/>
    <s v="KHARKUTTA SUBDIVISION"/>
    <s v="1000264934"/>
    <s v="Nongbak Chichra"/>
    <s v="2HHA04L00B02088"/>
    <x v="0"/>
  </r>
  <r>
    <n v="6796"/>
    <s v="WESTERN ZONE"/>
    <s v="EAST GARO HILLS CIRCLE"/>
    <s v="EAST GARO HILLS DIVISION"/>
    <s v="KHARKUTTA SUBDIVISION"/>
    <s v="1000831191"/>
    <s v="Lower Kharkutta"/>
    <s v="2HHA04L00Y02001"/>
    <x v="0"/>
  </r>
  <r>
    <n v="6797"/>
    <s v="WESTERN ZONE"/>
    <s v="EAST GARO HILLS CIRCLE"/>
    <s v="EAST GARO HILLS DIVISION"/>
    <s v="KHARKUTTA SUBDIVISION"/>
    <s v="1000621483"/>
    <s v="Megam Ading"/>
    <s v="2HHA04L00A01055"/>
    <x v="0"/>
  </r>
  <r>
    <n v="6798"/>
    <s v="WESTERN ZONE"/>
    <s v="EAST GARO HILLS CIRCLE"/>
    <s v="EAST GARO HILLS DIVISION"/>
    <s v="KHARKUTTA SUBDIVISION"/>
    <s v="1000270477"/>
    <s v="Tingba"/>
    <s v="2HHA04L00Y01054"/>
    <x v="3"/>
  </r>
  <r>
    <n v="6799"/>
    <s v="WESTERN ZONE"/>
    <s v="EAST GARO HILLS CIRCLE"/>
    <s v="EAST GARO HILLS DIVISION"/>
    <s v="KHARKUTTA SUBDIVISION"/>
    <s v="1000264738"/>
    <s v="Megam Akong"/>
    <s v="2HHA04L00Y02017"/>
    <x v="1"/>
  </r>
  <r>
    <n v="6800"/>
    <s v="WESTERN ZONE"/>
    <s v="EAST GARO HILLS CIRCLE"/>
    <s v="EAST GARO HILLS DIVISION"/>
    <s v="KHARKUTTA SUBDIVISION"/>
    <s v="1000265201"/>
    <s v="Watregittim"/>
    <s v="2HHA04L00Y02006"/>
    <x v="0"/>
  </r>
  <r>
    <n v="6801"/>
    <s v="WESTERN ZONE"/>
    <s v="EAST GARO HILLS CIRCLE"/>
    <s v="EAST GARO HILLS DIVISION"/>
    <s v="KHARKUTTA SUBDIVISION"/>
    <s v="1000253225"/>
    <s v="Agropathar"/>
    <s v="2HHA04L00Y01023"/>
    <x v="0"/>
  </r>
  <r>
    <n v="6802"/>
    <s v="WESTERN ZONE"/>
    <s v="EAST GARO HILLS CIRCLE"/>
    <s v="EAST GARO HILLS DIVISION"/>
    <s v="KHARKUTTA SUBDIVISION"/>
    <s v="1000267598"/>
    <s v="Manchang"/>
    <s v="2HHA04L00Y02022"/>
    <x v="1"/>
  </r>
  <r>
    <n v="6803"/>
    <s v="WESTERN ZONE"/>
    <s v="EAST GARO HILLS CIRCLE"/>
    <s v="EAST GARO HILLS DIVISION"/>
    <s v="KHARKUTTA SUBDIVISION"/>
    <s v="1000515542"/>
    <s v="Badaka"/>
    <s v="2HHA04L00Y01010"/>
    <x v="3"/>
  </r>
  <r>
    <n v="6804"/>
    <s v="WESTERN ZONE"/>
    <s v="EAST GARO HILLS CIRCLE"/>
    <s v="EAST GARO HILLS DIVISION"/>
    <s v="KHARKUTTA SUBDIVISION"/>
    <s v="1000253247"/>
    <s v="Aruagre"/>
    <s v="2HHA04L00Y01055"/>
    <x v="3"/>
  </r>
  <r>
    <n v="6805"/>
    <s v="WESTERN ZONE"/>
    <s v="EAST GARO HILLS CIRCLE"/>
    <s v="EAST GARO HILLS DIVISION"/>
    <s v="KHARKUTTA SUBDIVISION"/>
    <s v="1000270782"/>
    <s v="Badaka"/>
    <s v="2HHA04L00Y01012"/>
    <x v="3"/>
  </r>
  <r>
    <n v="6806"/>
    <s v="WESTERN ZONE"/>
    <s v="EAST GARO HILLS CIRCLE"/>
    <s v="EAST GARO HILLS DIVISION"/>
    <s v="KHARKUTTA SUBDIVISION"/>
    <s v="1000617925"/>
    <s v="Dobanggal"/>
    <s v="2HHA04L00Y01013"/>
    <x v="3"/>
  </r>
  <r>
    <n v="6807"/>
    <s v="WESTERN ZONE"/>
    <s v="EAST GARO HILLS CIRCLE"/>
    <s v="EAST GARO HILLS DIVISION"/>
    <s v="KHARKUTTA SUBDIVISION"/>
    <s v="1000515470"/>
    <s v="Bolsaldam"/>
    <s v="2HHA04L00Y02006"/>
    <x v="4"/>
  </r>
  <r>
    <n v="6808"/>
    <s v="WESTERN ZONE"/>
    <s v="EAST GARO HILLS CIRCLE"/>
    <s v="EAST GARO HILLS DIVISION"/>
    <s v="KHARKUTTA SUBDIVISION"/>
    <s v="1000635627"/>
    <s v="Tombuma"/>
    <s v="2HHA04L00B02005"/>
    <x v="2"/>
  </r>
  <r>
    <n v="6809"/>
    <s v="WESTERN ZONE"/>
    <s v="EAST GARO HILLS CIRCLE"/>
    <s v="EAST GARO HILLS DIVISION"/>
    <s v="KHARKUTTA SUBDIVISION"/>
    <s v="1000261969"/>
    <s v="Arai Apal"/>
    <s v="2HHA04L00B02036"/>
    <x v="2"/>
  </r>
  <r>
    <n v="6810"/>
    <s v="WESTERN ZONE"/>
    <s v="EAST GARO HILLS CIRCLE"/>
    <s v="EAST GARO HILLS DIVISION"/>
    <s v="KHARKUTTA SUBDIVISION"/>
    <s v="1000254642"/>
    <s v="Mingkrak"/>
    <s v="2HHA04L00Y01026"/>
    <x v="3"/>
  </r>
  <r>
    <n v="6811"/>
    <s v="WESTERN ZONE"/>
    <s v="EAST GARO HILLS CIRCLE"/>
    <s v="EAST GARO HILLS DIVISION"/>
    <s v="KHARKUTTA SUBDIVISION"/>
    <s v="1000260277"/>
    <s v="Mendima Garo"/>
    <s v="2HHA04L00B02090"/>
    <x v="2"/>
  </r>
  <r>
    <n v="6812"/>
    <s v="WESTERN ZONE"/>
    <s v="EAST GARO HILLS CIRCLE"/>
    <s v="EAST GARO HILLS DIVISION"/>
    <s v="KHARKUTTA SUBDIVISION"/>
    <s v="1000630775"/>
    <s v="Kama Gandim"/>
    <s v="2HHA04L00Y01059"/>
    <x v="0"/>
  </r>
  <r>
    <n v="6813"/>
    <s v="WESTERN ZONE"/>
    <s v="EAST GARO HILLS CIRCLE"/>
    <s v="EAST GARO HILLS DIVISION"/>
    <s v="KHARKUTTA SUBDIVISION"/>
    <s v="1000270699"/>
    <s v="Silki"/>
    <s v="2HHA04L00Y02014"/>
    <x v="0"/>
  </r>
  <r>
    <n v="6814"/>
    <s v="WESTERN ZONE"/>
    <s v="EAST GARO HILLS CIRCLE"/>
    <s v="EAST GARO HILLS DIVISION"/>
    <s v="KHARKUTTA SUBDIVISION"/>
    <s v="1000266458"/>
    <s v="Dokongsi-B"/>
    <s v="2HHA04L00Y01075"/>
    <x v="0"/>
  </r>
  <r>
    <n v="6815"/>
    <s v="WESTERN ZONE"/>
    <s v="EAST GARO HILLS CIRCLE"/>
    <s v="EAST GARO HILLS DIVISION"/>
    <s v="KHARKUTTA SUBDIVISION"/>
    <s v="1000263725"/>
    <s v="Menadoba"/>
    <s v="2HHA04L00Y02019"/>
    <x v="1"/>
  </r>
  <r>
    <n v="6816"/>
    <s v="WESTERN ZONE"/>
    <s v="EAST GARO HILLS CIRCLE"/>
    <s v="EAST GARO HILLS DIVISION"/>
    <s v="KHARKUTTA SUBDIVISION"/>
    <s v="1000633401"/>
    <s v="Baksalpara Songma"/>
    <s v="2HHA04L00Y01074"/>
    <x v="1"/>
  </r>
  <r>
    <n v="6817"/>
    <s v="WESTERN ZONE"/>
    <s v="EAST GARO HILLS CIRCLE"/>
    <s v="EAST GARO HILLS DIVISION"/>
    <s v="KHARKUTTA SUBDIVISION"/>
    <s v="1000263526"/>
    <s v="Bolgrimgittim (Baksalpara)"/>
    <s v="2HHA04L00Y02031"/>
    <x v="1"/>
  </r>
  <r>
    <n v="6818"/>
    <s v="WESTERN ZONE"/>
    <s v="EAST GARO HILLS CIRCLE"/>
    <s v="EAST GARO HILLS DIVISION"/>
    <s v="KHARKUTTA SUBDIVISION"/>
    <s v="1000257682"/>
    <s v="Chilpara Reserve"/>
    <s v="2HHA04L00CR1021"/>
    <x v="2"/>
  </r>
  <r>
    <n v="6819"/>
    <s v="WESTERN ZONE"/>
    <s v="EAST GARO HILLS CIRCLE"/>
    <s v="EAST GARO HILLS DIVISION"/>
    <s v="KHARKUTTA SUBDIVISION"/>
    <s v="1000264329"/>
    <s v="Imsambal"/>
    <s v="2HHA04L00Y01066"/>
    <x v="0"/>
  </r>
  <r>
    <n v="6820"/>
    <s v="WESTERN ZONE"/>
    <s v="EAST GARO HILLS CIRCLE"/>
    <s v="EAST GARO HILLS DIVISION"/>
    <s v="KHARKUTTA SUBDIVISION"/>
    <s v="1000263672"/>
    <s v="Menadoba"/>
    <s v="2HHA04L00Y02019"/>
    <x v="1"/>
  </r>
  <r>
    <n v="6821"/>
    <s v="WESTERN ZONE"/>
    <s v="EAST GARO HILLS CIRCLE"/>
    <s v="EAST GARO HILLS DIVISION"/>
    <s v="KHARKUTTA SUBDIVISION"/>
    <s v="1000255522"/>
    <s v="Rongbang B"/>
    <s v="2HHA04L00Y02036"/>
    <x v="0"/>
  </r>
  <r>
    <n v="6822"/>
    <s v="WESTERN ZONE"/>
    <s v="EAST GARO HILLS CIRCLE"/>
    <s v="EAST GARO HILLS DIVISION"/>
    <s v="KHARKUTTA SUBDIVISION"/>
    <s v="1000848913"/>
    <s v="Lower Kharkutta"/>
    <s v="2HHA04L00Y02004"/>
    <x v="0"/>
  </r>
  <r>
    <n v="6823"/>
    <s v="WESTERN ZONE"/>
    <s v="EAST GARO HILLS CIRCLE"/>
    <s v="EAST GARO HILLS DIVISION"/>
    <s v="KHARKUTTA SUBDIVISION"/>
    <s v="1000263616"/>
    <s v="Kharkutta Reserve"/>
    <s v="2HHA04L00Y02002"/>
    <x v="0"/>
  </r>
  <r>
    <n v="6824"/>
    <s v="WESTERN ZONE"/>
    <s v="EAST GARO HILLS CIRCLE"/>
    <s v="EAST GARO HILLS DIVISION"/>
    <s v="KHARKUTTA SUBDIVISION"/>
    <s v="1000633204"/>
    <s v="Jalkim"/>
    <s v="2HHA04L00Y01050"/>
    <x v="0"/>
  </r>
  <r>
    <n v="6825"/>
    <s v="WESTERN ZONE"/>
    <s v="EAST GARO HILLS CIRCLE"/>
    <s v="EAST GARO HILLS DIVISION"/>
    <s v="KHARKUTTA SUBDIVISION"/>
    <s v="1000269901"/>
    <s v="Tengasot"/>
    <s v="2HHA04L00B02006"/>
    <x v="2"/>
  </r>
  <r>
    <n v="6826"/>
    <s v="WESTERN ZONE"/>
    <s v="EAST GARO HILLS CIRCLE"/>
    <s v="EAST GARO HILLS DIVISION"/>
    <s v="KHARKUTTA SUBDIVISION"/>
    <s v="1000628773"/>
    <s v="Dilkang"/>
    <s v="2HHA04L00Y01045"/>
    <x v="0"/>
  </r>
  <r>
    <n v="6827"/>
    <s v="WESTERN ZONE"/>
    <s v="EAST GARO HILLS CIRCLE"/>
    <s v="EAST GARO HILLS DIVISION"/>
    <s v="KHARKUTTA SUBDIVISION"/>
    <s v="1000270608"/>
    <s v="Mingkrak"/>
    <s v="2HHA04L00Y01026"/>
    <x v="3"/>
  </r>
  <r>
    <n v="6828"/>
    <s v="WESTERN ZONE"/>
    <s v="EAST GARO HILLS CIRCLE"/>
    <s v="EAST GARO HILLS DIVISION"/>
    <s v="KHARKUTTA SUBDIVISION"/>
    <s v="1000264361"/>
    <s v="Jagilgittim"/>
    <s v="2HHA04L00Y02047"/>
    <x v="3"/>
  </r>
  <r>
    <n v="6829"/>
    <s v="WESTERN ZONE"/>
    <s v="EAST GARO HILLS CIRCLE"/>
    <s v="EAST GARO HILLS DIVISION"/>
    <s v="KHARKUTTA SUBDIVISION"/>
    <s v="1000258027"/>
    <s v="Chotcholja"/>
    <s v="2HHA04L00Y02012"/>
    <x v="0"/>
  </r>
  <r>
    <n v="6830"/>
    <s v="WESTERN ZONE"/>
    <s v="EAST GARO HILLS CIRCLE"/>
    <s v="EAST GARO HILLS DIVISION"/>
    <s v="KHARKUTTA SUBDIVISION"/>
    <s v="1000262192"/>
    <s v="Chima Impel"/>
    <s v="2HHA04L00B02038"/>
    <x v="2"/>
  </r>
  <r>
    <n v="6831"/>
    <s v="WESTERN ZONE"/>
    <s v="EAST GARO HILLS CIRCLE"/>
    <s v="EAST GARO HILLS DIVISION"/>
    <s v="KHARKUTTA SUBDIVISION"/>
    <s v="1000263257"/>
    <s v="Sambrak"/>
    <s v="2HHA04L00B02030"/>
    <x v="2"/>
  </r>
  <r>
    <n v="6832"/>
    <s v="WESTERN ZONE"/>
    <s v="EAST GARO HILLS CIRCLE"/>
    <s v="EAST GARO HILLS DIVISION"/>
    <s v="KHARKUTTA SUBDIVISION"/>
    <s v="1000264687"/>
    <s v="Megam Akong"/>
    <s v="2HHA04L00Y02017"/>
    <x v="1"/>
  </r>
  <r>
    <n v="6833"/>
    <s v="WESTERN ZONE"/>
    <s v="EAST GARO HILLS CIRCLE"/>
    <s v="EAST GARO HILLS DIVISION"/>
    <s v="KHARKUTTA SUBDIVISION"/>
    <s v="1000261055"/>
    <s v="Silki"/>
    <s v="2HHA04L00Y02014"/>
    <x v="0"/>
  </r>
  <r>
    <n v="6834"/>
    <s v="WESTERN ZONE"/>
    <s v="EAST GARO HILLS CIRCLE"/>
    <s v="EAST GARO HILLS DIVISION"/>
    <s v="KHARKUTTA SUBDIVISION"/>
    <s v="1000260387"/>
    <s v="Mitegittim"/>
    <s v="2HHA04L00Y02048"/>
    <x v="3"/>
  </r>
  <r>
    <n v="6835"/>
    <s v="WESTERN ZONE"/>
    <s v="EAST GARO HILLS CIRCLE"/>
    <s v="EAST GARO HILLS DIVISION"/>
    <s v="KHARKUTTA SUBDIVISION"/>
    <s v="1000267415"/>
    <s v="Lower Chima Impel I"/>
    <s v="2HHA04L00B01044"/>
    <x v="2"/>
  </r>
  <r>
    <n v="6836"/>
    <s v="WESTERN ZONE"/>
    <s v="EAST GARO HILLS CIRCLE"/>
    <s v="EAST GARO HILLS DIVISION"/>
    <s v="KHARKUTTA SUBDIVISION"/>
    <s v="1000860348"/>
    <s v="Chiwaki"/>
    <s v="2HHA04L00Y01062"/>
    <x v="0"/>
  </r>
  <r>
    <n v="6837"/>
    <s v="WESTERN ZONE"/>
    <s v="EAST GARO HILLS CIRCLE"/>
    <s v="EAST GARO HILLS DIVISION"/>
    <s v="KHARKUTTA SUBDIVISION"/>
    <s v="1000263520"/>
    <s v="Baksalpara Songma"/>
    <s v="2HHA04L00B01049"/>
    <x v="1"/>
  </r>
  <r>
    <n v="6838"/>
    <s v="WESTERN ZONE"/>
    <s v="EAST GARO HILLS CIRCLE"/>
    <s v="EAST GARO HILLS DIVISION"/>
    <s v="KHARKUTTA SUBDIVISION"/>
    <s v="1000254532"/>
    <s v="Rangsa"/>
    <s v="2HHA04L00Y02038"/>
    <x v="0"/>
  </r>
  <r>
    <n v="6839"/>
    <s v="WESTERN ZONE"/>
    <s v="EAST GARO HILLS CIRCLE"/>
    <s v="EAST GARO HILLS DIVISION"/>
    <s v="KHARKUTTA SUBDIVISION"/>
    <s v="1000254607"/>
    <s v="Panbari"/>
    <s v="2HHA04L00Y02034"/>
    <x v="3"/>
  </r>
  <r>
    <n v="6840"/>
    <s v="WESTERN ZONE"/>
    <s v="EAST GARO HILLS CIRCLE"/>
    <s v="EAST GARO HILLS DIVISION"/>
    <s v="KHARKUTTA SUBDIVISION"/>
    <s v="1000515332"/>
    <s v="Lower Jambal"/>
    <s v="2HHA04L00B02040"/>
    <x v="2"/>
  </r>
  <r>
    <n v="6841"/>
    <s v="WESTERN ZONE"/>
    <s v="EAST GARO HILLS CIRCLE"/>
    <s v="EAST GARO HILLS DIVISION"/>
    <s v="KHARKUTTA SUBDIVISION"/>
    <s v="1000630823"/>
    <s v="Kama Gandim"/>
    <s v="2HHA04L00Y01059"/>
    <x v="0"/>
  </r>
  <r>
    <n v="6842"/>
    <s v="WESTERN ZONE"/>
    <s v="EAST GARO HILLS CIRCLE"/>
    <s v="EAST GARO HILLS DIVISION"/>
    <s v="KHARKUTTA SUBDIVISION"/>
    <s v="1000261327"/>
    <s v="Tingba"/>
    <s v="2HHA04L00Y01054"/>
    <x v="3"/>
  </r>
  <r>
    <n v="6843"/>
    <s v="WESTERN ZONE"/>
    <s v="EAST GARO HILLS CIRCLE"/>
    <s v="EAST GARO HILLS DIVISION"/>
    <s v="KHARKUTTA SUBDIVISION"/>
    <s v="1000256879"/>
    <s v="Upper Jambal"/>
    <s v="2HHA04L00B02039"/>
    <x v="2"/>
  </r>
  <r>
    <n v="6844"/>
    <s v="WESTERN ZONE"/>
    <s v="EAST GARO HILLS CIRCLE"/>
    <s v="EAST GARO HILLS DIVISION"/>
    <s v="KHARKUTTA SUBDIVISION"/>
    <s v="1000862384"/>
    <s v="Bolgrimgittim (Baksalpara)"/>
    <s v="2HHA04L00Y02031"/>
    <x v="1"/>
  </r>
  <r>
    <n v="6845"/>
    <s v="WESTERN ZONE"/>
    <s v="EAST GARO HILLS CIRCLE"/>
    <s v="EAST GARO HILLS DIVISION"/>
    <s v="KHARKUTTA SUBDIVISION"/>
    <s v="1000265182"/>
    <s v="Watregittim"/>
    <s v="2HHA04L00Y02006"/>
    <x v="0"/>
  </r>
  <r>
    <n v="6846"/>
    <s v="WESTERN ZONE"/>
    <s v="EAST GARO HILLS CIRCLE"/>
    <s v="EAST GARO HILLS DIVISION"/>
    <s v="KHARKUTTA SUBDIVISION"/>
    <s v="1000263666"/>
    <s v="Menadoba C"/>
    <s v="2HHA04L00MD2018"/>
    <x v="1"/>
  </r>
  <r>
    <n v="6847"/>
    <s v="WESTERN ZONE"/>
    <s v="EAST GARO HILLS CIRCLE"/>
    <s v="EAST GARO HILLS DIVISION"/>
    <s v="KHARKUTTA SUBDIVISION"/>
    <s v="1000267919"/>
    <s v="Kharkutta Songittal"/>
    <s v="2HHA04L00Y02003"/>
    <x v="0"/>
  </r>
  <r>
    <n v="6848"/>
    <s v="WESTERN ZONE"/>
    <s v="EAST GARO HILLS CIRCLE"/>
    <s v="EAST GARO HILLS DIVISION"/>
    <s v="KHARKUTTA SUBDIVISION"/>
    <s v="1000254517"/>
    <s v="Rangsa"/>
    <s v="2HHA04L00Y02038"/>
    <x v="0"/>
  </r>
  <r>
    <n v="6849"/>
    <s v="WESTERN ZONE"/>
    <s v="EAST GARO HILLS CIRCLE"/>
    <s v="EAST GARO HILLS DIVISION"/>
    <s v="KHARKUTTA SUBDIVISION"/>
    <s v="1000617896"/>
    <s v="Dobanggal"/>
    <s v="2HHA04L00Y01013"/>
    <x v="3"/>
  </r>
  <r>
    <n v="6850"/>
    <s v="WESTERN ZONE"/>
    <s v="EAST GARO HILLS CIRCLE"/>
    <s v="EAST GARO HILLS DIVISION"/>
    <s v="KHARKUTTA SUBDIVISION"/>
    <s v="1000264476"/>
    <s v="Kharkutta Songittal"/>
    <s v="2HHA04L00Y02004"/>
    <x v="0"/>
  </r>
  <r>
    <n v="6851"/>
    <s v="WESTERN ZONE"/>
    <s v="EAST GARO HILLS CIRCLE"/>
    <s v="EAST GARO HILLS DIVISION"/>
    <s v="KHARKUTTA SUBDIVISION"/>
    <s v="1000266597"/>
    <s v="Megam Ading I"/>
    <s v="2HHA04L00Y01072"/>
    <x v="0"/>
  </r>
  <r>
    <n v="6852"/>
    <s v="WESTERN ZONE"/>
    <s v="EAST GARO HILLS CIRCLE"/>
    <s v="EAST GARO HILLS DIVISION"/>
    <s v="KHARKUTTA SUBDIVISION"/>
    <s v="1000265156"/>
    <s v="Waramja"/>
    <s v="2HHA04L00Y01056"/>
    <x v="3"/>
  </r>
  <r>
    <n v="6853"/>
    <s v="WESTERN ZONE"/>
    <s v="EAST GARO HILLS CIRCLE"/>
    <s v="EAST GARO HILLS DIVISION"/>
    <s v="KHARKUTTA SUBDIVISION"/>
    <s v="1000264295"/>
    <s v="Golut Gittim"/>
    <s v="2HHA04L00B02069"/>
    <x v="3"/>
  </r>
  <r>
    <n v="6854"/>
    <s v="WESTERN ZONE"/>
    <s v="EAST GARO HILLS CIRCLE"/>
    <s v="EAST GARO HILLS DIVISION"/>
    <s v="KHARKUTTA SUBDIVISION"/>
    <s v="1000265179"/>
    <s v="Watregittim"/>
    <s v="2HHA04L00Y02007"/>
    <x v="0"/>
  </r>
  <r>
    <n v="6855"/>
    <s v="WESTERN ZONE"/>
    <s v="EAST GARO HILLS CIRCLE"/>
    <s v="EAST GARO HILLS DIVISION"/>
    <s v="KHARKUTTA SUBDIVISION"/>
    <s v="1000264636"/>
    <s v="Lower Rongbu"/>
    <s v="2HHA04L00Y02025"/>
    <x v="1"/>
  </r>
  <r>
    <n v="6856"/>
    <s v="WESTERN ZONE"/>
    <s v="EAST GARO HILLS CIRCLE"/>
    <s v="EAST GARO HILLS DIVISION"/>
    <s v="KHARKUTTA SUBDIVISION"/>
    <s v="1000266521"/>
    <s v="Warima"/>
    <s v="2HHA04L00Y01049"/>
    <x v="4"/>
  </r>
  <r>
    <n v="6857"/>
    <s v="WESTERN ZONE"/>
    <s v="EAST GARO HILLS CIRCLE"/>
    <s v="EAST GARO HILLS DIVISION"/>
    <s v="KHARKUTTA SUBDIVISION"/>
    <s v="1000628451"/>
    <s v="Golde Nengbrak"/>
    <s v="2HHA04L00B02042"/>
    <x v="2"/>
  </r>
  <r>
    <n v="6858"/>
    <s v="WESTERN ZONE"/>
    <s v="EAST GARO HILLS CIRCLE"/>
    <s v="EAST GARO HILLS DIVISION"/>
    <s v="KHARKUTTA SUBDIVISION"/>
    <s v="1000855735"/>
    <s v="Ganggasa"/>
    <s v="2HHA04L00Y02020"/>
    <x v="1"/>
  </r>
  <r>
    <n v="6859"/>
    <s v="WESTERN ZONE"/>
    <s v="EAST GARO HILLS CIRCLE"/>
    <s v="EAST GARO HILLS DIVISION"/>
    <s v="KHARKUTTA SUBDIVISION"/>
    <s v="1000258285"/>
    <s v="Ganggasa"/>
    <s v="2HHA04L00Y02020"/>
    <x v="1"/>
  </r>
  <r>
    <n v="6860"/>
    <s v="WESTERN ZONE"/>
    <s v="EAST GARO HILLS CIRCLE"/>
    <s v="EAST GARO HILLS DIVISION"/>
    <s v="KHARKUTTA SUBDIVISION"/>
    <s v="1000631459"/>
    <s v="Rangga"/>
    <s v="2HHA04L00Y01039"/>
    <x v="0"/>
  </r>
  <r>
    <n v="6861"/>
    <s v="WESTERN ZONE"/>
    <s v="EAST GARO HILLS CIRCLE"/>
    <s v="EAST GARO HILLS DIVISION"/>
    <s v="KHARKUTTA SUBDIVISION"/>
    <s v="1000253057"/>
    <s v="Chibongga"/>
    <s v="2HHA04L00Y02021"/>
    <x v="1"/>
  </r>
  <r>
    <n v="6862"/>
    <s v="WESTERN ZONE"/>
    <s v="EAST GARO HILLS CIRCLE"/>
    <s v="EAST GARO HILLS DIVISION"/>
    <s v="KHARKUTTA SUBDIVISION"/>
    <s v="1000264362"/>
    <s v="Jalkim"/>
    <s v="2HHA04L00Y01050"/>
    <x v="0"/>
  </r>
  <r>
    <n v="6863"/>
    <s v="WESTERN ZONE"/>
    <s v="EAST GARO HILLS CIRCLE"/>
    <s v="EAST GARO HILLS DIVISION"/>
    <s v="KHARKUTTA SUBDIVISION"/>
    <s v="1000266451"/>
    <s v="Dambora Akong"/>
    <s v="2HHA04L00Y02053"/>
    <x v="0"/>
  </r>
  <r>
    <n v="6864"/>
    <s v="WESTERN ZONE"/>
    <s v="EAST GARO HILLS CIRCLE"/>
    <s v="EAST GARO HILLS DIVISION"/>
    <s v="KHARKUTTA SUBDIVISION"/>
    <s v="3112000061"/>
    <s v="Baksalpara Songma"/>
    <s v="2HHA04L00A01010"/>
    <x v="1"/>
  </r>
  <r>
    <n v="6865"/>
    <s v="WESTERN ZONE"/>
    <s v="EAST GARO HILLS CIRCLE"/>
    <s v="EAST GARO HILLS DIVISION"/>
    <s v="KHARKUTTA SUBDIVISION"/>
    <s v="1000255217"/>
    <s v="Lower Kharkutta"/>
    <s v="2HHA04L00Y02004"/>
    <x v="0"/>
  </r>
  <r>
    <n v="6866"/>
    <s v="WESTERN ZONE"/>
    <s v="EAST GARO HILLS CIRCLE"/>
    <s v="EAST GARO HILLS DIVISION"/>
    <s v="KHARKUTTA SUBDIVISION"/>
    <s v="1000264731"/>
    <s v="Megam Akong"/>
    <s v="2HHA04L00Y02017"/>
    <x v="4"/>
  </r>
  <r>
    <n v="6867"/>
    <s v="WESTERN ZONE"/>
    <s v="EAST GARO HILLS CIRCLE"/>
    <s v="EAST GARO HILLS DIVISION"/>
    <s v="KHARKUTTA SUBDIVISION"/>
    <s v="1000263376"/>
    <s v="Sari Awe"/>
    <s v="2HHA04L00B02044"/>
    <x v="4"/>
  </r>
  <r>
    <n v="6868"/>
    <s v="WESTERN ZONE"/>
    <s v="EAST GARO HILLS CIRCLE"/>
    <s v="EAST GARO HILLS DIVISION"/>
    <s v="KHARKUTTA SUBDIVISION"/>
    <s v="1000263369"/>
    <s v="Sari Awe"/>
    <s v="2HHA04L00B02044"/>
    <x v="2"/>
  </r>
  <r>
    <n v="6869"/>
    <s v="WESTERN ZONE"/>
    <s v="EAST GARO HILLS CIRCLE"/>
    <s v="EAST GARO HILLS DIVISION"/>
    <s v="KHARKUTTA SUBDIVISION"/>
    <s v="3112000137"/>
    <s v="Megam Akong"/>
    <s v="2HHA04L00A01057"/>
    <x v="1"/>
  </r>
  <r>
    <n v="6870"/>
    <s v="WESTERN ZONE"/>
    <s v="EAST GARO HILLS CIRCLE"/>
    <s v="EAST GARO HILLS DIVISION"/>
    <s v="KHARKUTTA SUBDIVISION"/>
    <s v="1000260343"/>
    <s v="Mitegittim"/>
    <s v="2HHA04L00Y02048"/>
    <x v="4"/>
  </r>
  <r>
    <n v="6871"/>
    <s v="WESTERN ZONE"/>
    <s v="EAST GARO HILLS CIRCLE"/>
    <s v="EAST GARO HILLS DIVISION"/>
    <s v="KHARKUTTA SUBDIVISION"/>
    <s v="1000257980"/>
    <s v="Chotcholja"/>
    <s v="2HHA04L00Y02012"/>
    <x v="0"/>
  </r>
  <r>
    <n v="6872"/>
    <s v="WESTERN ZONE"/>
    <s v="EAST GARO HILLS CIRCLE"/>
    <s v="EAST GARO HILLS DIVISION"/>
    <s v="KHARKUTTA SUBDIVISION"/>
    <s v="1000259133"/>
    <s v="Mapikol"/>
    <s v="2HHA04L00Y02005"/>
    <x v="0"/>
  </r>
  <r>
    <n v="6873"/>
    <s v="WESTERN ZONE"/>
    <s v="EAST GARO HILLS CIRCLE"/>
    <s v="EAST GARO HILLS DIVISION"/>
    <s v="KHARKUTTA SUBDIVISION"/>
    <s v="1000850317"/>
    <s v="Rajasimla Wari"/>
    <s v="2HHA04L00Y01004"/>
    <x v="0"/>
  </r>
  <r>
    <n v="6874"/>
    <s v="WESTERN ZONE"/>
    <s v="EAST GARO HILLS CIRCLE"/>
    <s v="EAST GARO HILLS DIVISION"/>
    <s v="KHARKUTTA SUBDIVISION"/>
    <s v="1000257722"/>
    <s v="Chilpara"/>
    <s v="2HHA04L00B02013"/>
    <x v="2"/>
  </r>
  <r>
    <n v="6875"/>
    <s v="WESTERN ZONE"/>
    <s v="EAST GARO HILLS CIRCLE"/>
    <s v="EAST GARO HILLS DIVISION"/>
    <s v="KHARKUTTA SUBDIVISION"/>
    <s v="1000260194"/>
    <s v="Matchagittim"/>
    <s v="2HHA04L00B01029"/>
    <x v="0"/>
  </r>
  <r>
    <n v="6876"/>
    <s v="WESTERN ZONE"/>
    <s v="EAST GARO HILLS CIRCLE"/>
    <s v="EAST GARO HILLS DIVISION"/>
    <s v="KHARKUTTA SUBDIVISION"/>
    <s v="1000270180"/>
    <s v="Konchikol Apal"/>
    <s v="2HHA04L00Y01001"/>
    <x v="0"/>
  </r>
  <r>
    <n v="6877"/>
    <s v="WESTERN ZONE"/>
    <s v="EAST GARO HILLS CIRCLE"/>
    <s v="EAST GARO HILLS DIVISION"/>
    <s v="KHARKUTTA SUBDIVISION"/>
    <s v="1000859690"/>
    <s v="Imsambal"/>
    <s v="2HHA04L00Y01066"/>
    <x v="0"/>
  </r>
  <r>
    <n v="6878"/>
    <s v="WESTERN ZONE"/>
    <s v="EAST GARO HILLS CIRCLE"/>
    <s v="EAST GARO HILLS DIVISION"/>
    <s v="KHARKUTTA SUBDIVISION"/>
    <s v="1000270485"/>
    <s v="Tingba"/>
    <s v="2HHA04L00Y01054"/>
    <x v="3"/>
  </r>
  <r>
    <n v="6879"/>
    <s v="WESTERN ZONE"/>
    <s v="EAST GARO HILLS CIRCLE"/>
    <s v="EAST GARO HILLS DIVISION"/>
    <s v="KHARKUTTA SUBDIVISION"/>
    <s v="1000263531"/>
    <s v="Bolgrimgittim (Baksalpara)"/>
    <s v="2HHA04L00A01012"/>
    <x v="1"/>
  </r>
  <r>
    <n v="6880"/>
    <s v="WESTERN ZONE"/>
    <s v="EAST GARO HILLS CIRCLE"/>
    <s v="EAST GARO HILLS DIVISION"/>
    <s v="KHARKUTTA SUBDIVISION"/>
    <s v="1000858140"/>
    <s v="Dilma Adap"/>
    <s v="2HHA04L00Y01029"/>
    <x v="3"/>
  </r>
  <r>
    <n v="6881"/>
    <s v="WESTERN ZONE"/>
    <s v="EAST GARO HILLS CIRCLE"/>
    <s v="EAST GARO HILLS DIVISION"/>
    <s v="KHARKUTTA SUBDIVISION"/>
    <s v="1000622583"/>
    <s v="Gairong"/>
    <s v="2HHA04L00B02033"/>
    <x v="2"/>
  </r>
  <r>
    <n v="6882"/>
    <s v="WESTERN ZONE"/>
    <s v="EAST GARO HILLS CIRCLE"/>
    <s v="EAST GARO HILLS DIVISION"/>
    <s v="KHARKUTTA SUBDIVISION"/>
    <s v="1000260873"/>
    <s v="Rajasimla Reserve"/>
    <s v="2HHA04L00Y02040"/>
    <x v="0"/>
  </r>
  <r>
    <n v="6883"/>
    <s v="WESTERN ZONE"/>
    <s v="EAST GARO HILLS CIRCLE"/>
    <s v="EAST GARO HILLS DIVISION"/>
    <s v="KHARKUTTA SUBDIVISION"/>
    <s v="1000265670"/>
    <s v="Mendima"/>
    <s v="2HHA04L00B02007"/>
    <x v="2"/>
  </r>
  <r>
    <n v="6884"/>
    <s v="WESTERN ZONE"/>
    <s v="EAST GARO HILLS CIRCLE"/>
    <s v="EAST GARO HILLS DIVISION"/>
    <s v="KHARKUTTA SUBDIVISION"/>
    <s v="1000269662"/>
    <s v="Jegalpara"/>
    <s v="2HHA04L00Y01010"/>
    <x v="3"/>
  </r>
  <r>
    <n v="6885"/>
    <s v="WESTERN ZONE"/>
    <s v="EAST GARO HILLS CIRCLE"/>
    <s v="EAST GARO HILLS DIVISION"/>
    <s v="KHARKUTTA SUBDIVISION"/>
    <s v="1000258131"/>
    <s v="Chotcholja"/>
    <s v="2HHA04L00Y02012"/>
    <x v="0"/>
  </r>
  <r>
    <n v="6886"/>
    <s v="WESTERN ZONE"/>
    <s v="EAST GARO HILLS CIRCLE"/>
    <s v="EAST GARO HILLS DIVISION"/>
    <s v="KHARKUTTA SUBDIVISION"/>
    <s v="1000264154"/>
    <s v="Chibongga"/>
    <s v="2HHA04L00Y01060"/>
    <x v="1"/>
  </r>
  <r>
    <n v="6887"/>
    <s v="WESTERN ZONE"/>
    <s v="EAST GARO HILLS CIRCLE"/>
    <s v="EAST GARO HILLS DIVISION"/>
    <s v="KHARKUTTA SUBDIVISION"/>
    <s v="1000263027"/>
    <s v="Renggok Saram"/>
    <s v="2HHA04L00B02051"/>
    <x v="4"/>
  </r>
  <r>
    <n v="6888"/>
    <s v="WESTERN ZONE"/>
    <s v="EAST GARO HILLS CIRCLE"/>
    <s v="EAST GARO HILLS DIVISION"/>
    <s v="KHARKUTTA SUBDIVISION"/>
    <s v="1000262802"/>
    <s v="Golde Nengbrak"/>
    <s v="2HHA04L00B02042"/>
    <x v="2"/>
  </r>
  <r>
    <n v="6889"/>
    <s v="WESTERN ZONE"/>
    <s v="EAST GARO HILLS CIRCLE"/>
    <s v="EAST GARO HILLS DIVISION"/>
    <s v="KHARKUTTA SUBDIVISION"/>
    <s v="1000515342"/>
    <s v="Lower Jambal"/>
    <s v="2HHA04L00B02040"/>
    <x v="2"/>
  </r>
  <r>
    <n v="6890"/>
    <s v="WESTERN ZONE"/>
    <s v="EAST GARO HILLS CIRCLE"/>
    <s v="EAST GARO HILLS DIVISION"/>
    <s v="KHARKUTTA SUBDIVISION"/>
    <s v="1000269794"/>
    <s v="Mendima"/>
    <s v="2HHA04L00B02010"/>
    <x v="2"/>
  </r>
  <r>
    <n v="6891"/>
    <s v="WESTERN ZONE"/>
    <s v="EAST GARO HILLS CIRCLE"/>
    <s v="EAST GARO HILLS DIVISION"/>
    <s v="KHARKUTTA SUBDIVISION"/>
    <s v="1000270851"/>
    <s v="Soi Adap"/>
    <s v="2HHA04S00A01002"/>
    <x v="0"/>
  </r>
  <r>
    <n v="6892"/>
    <s v="WESTERN ZONE"/>
    <s v="EAST GARO HILLS CIRCLE"/>
    <s v="EAST GARO HILLS DIVISION"/>
    <s v="KHARKUTTA SUBDIVISION"/>
    <s v="1000261783"/>
    <s v="Upper Sari Awe"/>
    <s v="2HHA04L00B02044"/>
    <x v="2"/>
  </r>
  <r>
    <n v="6893"/>
    <s v="WESTERN ZONE"/>
    <s v="EAST GARO HILLS CIRCLE"/>
    <s v="EAST GARO HILLS DIVISION"/>
    <s v="KHARKUTTA SUBDIVISION"/>
    <s v="1000258817"/>
    <s v="Kara Majipara"/>
    <s v="2HHA04L00B02016"/>
    <x v="2"/>
  </r>
  <r>
    <n v="6894"/>
    <s v="WESTERN ZONE"/>
    <s v="EAST GARO HILLS CIRCLE"/>
    <s v="EAST GARO HILLS DIVISION"/>
    <s v="KHARKUTTA SUBDIVISION"/>
    <s v="1000257967"/>
    <s v="Chotcholja"/>
    <s v="2HHA04L00Y02012"/>
    <x v="0"/>
  </r>
  <r>
    <n v="6895"/>
    <s v="WESTERN ZONE"/>
    <s v="EAST GARO HILLS CIRCLE"/>
    <s v="EAST GARO HILLS DIVISION"/>
    <s v="KHARKUTTA SUBDIVISION"/>
    <s v="1000253692"/>
    <s v="Kharkutta Reserve"/>
    <s v="2HHA04L00Y02002"/>
    <x v="0"/>
  </r>
  <r>
    <n v="6896"/>
    <s v="WESTERN ZONE"/>
    <s v="EAST GARO HILLS CIRCLE"/>
    <s v="EAST GARO HILLS DIVISION"/>
    <s v="KHARKUTTA SUBDIVISION"/>
    <s v="1000267597"/>
    <s v="Manchang"/>
    <s v="2HHA04L00Y02022"/>
    <x v="1"/>
  </r>
  <r>
    <n v="6897"/>
    <s v="WESTERN ZONE"/>
    <s v="EAST GARO HILLS CIRCLE"/>
    <s v="EAST GARO HILLS DIVISION"/>
    <s v="KHARKUTTA SUBDIVISION"/>
    <s v="1000253444"/>
    <s v="Chibongga-B"/>
    <s v="2HHA04L00Y02021"/>
    <x v="1"/>
  </r>
  <r>
    <n v="6898"/>
    <s v="WESTERN ZONE"/>
    <s v="EAST GARO HILLS CIRCLE"/>
    <s v="EAST GARO HILLS DIVISION"/>
    <s v="KHARKUTTA SUBDIVISION"/>
    <s v="1000255358"/>
    <s v="Makkre Adap"/>
    <s v="2HHA04L00Y01046"/>
    <x v="0"/>
  </r>
  <r>
    <n v="6899"/>
    <s v="WESTERN ZONE"/>
    <s v="EAST GARO HILLS CIRCLE"/>
    <s v="EAST GARO HILLS DIVISION"/>
    <s v="KHARKUTTA SUBDIVISION"/>
    <s v="1000844724"/>
    <s v="Rajasimla Reserve"/>
    <s v="2HHA04L00Y02040"/>
    <x v="0"/>
  </r>
  <r>
    <n v="6900"/>
    <s v="WESTERN ZONE"/>
    <s v="EAST GARO HILLS CIRCLE"/>
    <s v="EAST GARO HILLS DIVISION"/>
    <s v="KHARKUTTA SUBDIVISION"/>
    <s v="1000255351"/>
    <s v="Makkre Adap"/>
    <s v="2HHA04L00Y01046"/>
    <x v="0"/>
  </r>
  <r>
    <n v="6901"/>
    <s v="WESTERN ZONE"/>
    <s v="EAST GARO HILLS CIRCLE"/>
    <s v="EAST GARO HILLS DIVISION"/>
    <s v="KHARKUTTA SUBDIVISION"/>
    <s v="1000267749"/>
    <s v="Imbang Jambal"/>
    <s v="2HHA04L00B01045"/>
    <x v="2"/>
  </r>
  <r>
    <n v="6902"/>
    <s v="WESTERN ZONE"/>
    <s v="EAST GARO HILLS CIRCLE"/>
    <s v="EAST GARO HILLS DIVISION"/>
    <s v="KHARKUTTA SUBDIVISION"/>
    <s v="1000515379"/>
    <s v="Dosaram"/>
    <s v="2HHA04L00Y01058"/>
    <x v="3"/>
  </r>
  <r>
    <n v="6903"/>
    <s v="WESTERN ZONE"/>
    <s v="EAST GARO HILLS CIRCLE"/>
    <s v="EAST GARO HILLS DIVISION"/>
    <s v="KHARKUTTA SUBDIVISION"/>
    <s v="1000266573"/>
    <s v="Megam Ading I"/>
    <s v="2HHA04L0MA01016"/>
    <x v="0"/>
  </r>
  <r>
    <n v="6904"/>
    <s v="WESTERN ZONE"/>
    <s v="EAST GARO HILLS CIRCLE"/>
    <s v="EAST GARO HILLS DIVISION"/>
    <s v="KHARKUTTA SUBDIVISION"/>
    <s v="1000255456"/>
    <s v="Megam Akhong"/>
    <s v="2HHA04L00Y02016"/>
    <x v="1"/>
  </r>
  <r>
    <n v="6905"/>
    <s v="WESTERN ZONE"/>
    <s v="EAST GARO HILLS CIRCLE"/>
    <s v="EAST GARO HILLS DIVISION"/>
    <s v="KHARKUTTA SUBDIVISION"/>
    <s v="1000259736"/>
    <s v="Dobanggal"/>
    <s v="2HHA04L00Y01013"/>
    <x v="3"/>
  </r>
  <r>
    <n v="6906"/>
    <s v="WESTERN ZONE"/>
    <s v="EAST GARO HILLS CIRCLE"/>
    <s v="EAST GARO HILLS DIVISION"/>
    <s v="KHARKUTTA SUBDIVISION"/>
    <s v="1000253275"/>
    <s v="Aruagre"/>
    <s v="2HHA04L00Y01055"/>
    <x v="3"/>
  </r>
  <r>
    <n v="6907"/>
    <s v="WESTERN ZONE"/>
    <s v="EAST GARO HILLS CIRCLE"/>
    <s v="EAST GARO HILLS DIVISION"/>
    <s v="KHARKUTTA SUBDIVISION"/>
    <s v="1000266382"/>
    <s v="Upper Chima Impel I"/>
    <s v="2HHA04L00B01042"/>
    <x v="2"/>
  </r>
  <r>
    <n v="6908"/>
    <s v="WESTERN ZONE"/>
    <s v="EAST GARO HILLS CIRCLE"/>
    <s v="EAST GARO HILLS DIVISION"/>
    <s v="KHARKUTTA SUBDIVISION"/>
    <s v="1000261822"/>
    <s v="Upper Bolmedang"/>
    <s v="2HHA04L00B02015"/>
    <x v="2"/>
  </r>
  <r>
    <n v="6909"/>
    <s v="WESTERN ZONE"/>
    <s v="EAST GARO HILLS CIRCLE"/>
    <s v="EAST GARO HILLS DIVISION"/>
    <s v="KHARKUTTA SUBDIVISION"/>
    <s v="1000254103"/>
    <s v="Wakuram"/>
    <s v="2HHA04L00Y01008"/>
    <x v="0"/>
  </r>
  <r>
    <n v="6910"/>
    <s v="WESTERN ZONE"/>
    <s v="EAST GARO HILLS CIRCLE"/>
    <s v="EAST GARO HILLS DIVISION"/>
    <s v="KHARKUTTA SUBDIVISION"/>
    <s v="1000515120"/>
    <s v="Ildek Reserve"/>
    <s v="2HHA04L00Y01033"/>
    <x v="3"/>
  </r>
  <r>
    <n v="6911"/>
    <s v="WESTERN ZONE"/>
    <s v="EAST GARO HILLS CIRCLE"/>
    <s v="EAST GARO HILLS DIVISION"/>
    <s v="KHARKUTTA SUBDIVISION"/>
    <s v="1000848923"/>
    <s v="Sambrak"/>
    <s v="2HHA04L00B02031"/>
    <x v="2"/>
  </r>
  <r>
    <n v="6912"/>
    <s v="WESTERN ZONE"/>
    <s v="EAST GARO HILLS CIRCLE"/>
    <s v="EAST GARO HILLS DIVISION"/>
    <s v="KHARKUTTA SUBDIVISION"/>
    <s v="1000265281"/>
    <s v="Watregittim"/>
    <s v="2HHA04L00Y02006"/>
    <x v="0"/>
  </r>
  <r>
    <n v="6913"/>
    <s v="WESTERN ZONE"/>
    <s v="EAST GARO HILLS CIRCLE"/>
    <s v="EAST GARO HILLS DIVISION"/>
    <s v="KHARKUTTA SUBDIVISION"/>
    <s v="1000264280"/>
    <s v="Golut Gittim"/>
    <s v="2HHA04L00B02069"/>
    <x v="3"/>
  </r>
  <r>
    <n v="6914"/>
    <s v="WESTERN ZONE"/>
    <s v="EAST GARO HILLS CIRCLE"/>
    <s v="EAST GARO HILLS DIVISION"/>
    <s v="KHARKUTTA SUBDIVISION"/>
    <s v="1000270196"/>
    <s v="Konchikol Apal"/>
    <s v="2HHA04L00Y01001"/>
    <x v="0"/>
  </r>
  <r>
    <n v="6915"/>
    <s v="WESTERN ZONE"/>
    <s v="EAST GARO HILLS CIRCLE"/>
    <s v="EAST GARO HILLS DIVISION"/>
    <s v="KHARKUTTA SUBDIVISION"/>
    <s v="1000255290"/>
    <s v="Lower Kharkutta"/>
    <s v="2HHA04L00Y02004"/>
    <x v="0"/>
  </r>
  <r>
    <n v="6916"/>
    <s v="WESTERN ZONE"/>
    <s v="EAST GARO HILLS CIRCLE"/>
    <s v="EAST GARO HILLS DIVISION"/>
    <s v="KHARKUTTA SUBDIVISION"/>
    <s v="1000257571"/>
    <s v="Bugakol"/>
    <s v="2HHA04L00B02028"/>
    <x v="2"/>
  </r>
  <r>
    <n v="6917"/>
    <s v="WESTERN ZONE"/>
    <s v="EAST GARO HILLS CIRCLE"/>
    <s v="EAST GARO HILLS DIVISION"/>
    <s v="KHARKUTTA SUBDIVISION"/>
    <s v="1000254197"/>
    <s v="Upper Kharkutta"/>
    <s v="2HHA04L00Y02004"/>
    <x v="0"/>
  </r>
  <r>
    <n v="6918"/>
    <s v="WESTERN ZONE"/>
    <s v="EAST GARO HILLS CIRCLE"/>
    <s v="EAST GARO HILLS DIVISION"/>
    <s v="KHARKUTTA SUBDIVISION"/>
    <s v="1000263806"/>
    <s v="Badakka"/>
    <s v="2HHA04L00Y01011"/>
    <x v="3"/>
  </r>
  <r>
    <n v="6919"/>
    <s v="WESTERN ZONE"/>
    <s v="EAST GARO HILLS CIRCLE"/>
    <s v="EAST GARO HILLS DIVISION"/>
    <s v="KHARKUTTA SUBDIVISION"/>
    <s v="1000255397"/>
    <s v="Kama Gandim"/>
    <s v="2HHA04L00Y01059"/>
    <x v="0"/>
  </r>
  <r>
    <n v="6920"/>
    <s v="WESTERN ZONE"/>
    <s v="EAST GARO HILLS CIRCLE"/>
    <s v="EAST GARO HILLS DIVISION"/>
    <s v="KHARKUTTA SUBDIVISION"/>
    <s v="1000269665"/>
    <s v="Jegalpara"/>
    <s v="2HHA04L00Y01010"/>
    <x v="3"/>
  </r>
  <r>
    <n v="6921"/>
    <s v="WESTERN ZONE"/>
    <s v="EAST GARO HILLS CIRCLE"/>
    <s v="EAST GARO HILLS DIVISION"/>
    <s v="KHARKUTTA SUBDIVISION"/>
    <s v="1000254487"/>
    <s v="Reking Adokgre"/>
    <s v="2HHA04L00Y01028"/>
    <x v="3"/>
  </r>
  <r>
    <n v="6922"/>
    <s v="WESTERN ZONE"/>
    <s v="EAST GARO HILLS CIRCLE"/>
    <s v="EAST GARO HILLS DIVISION"/>
    <s v="KHARKUTTA SUBDIVISION"/>
    <s v="1000630845"/>
    <s v="Kama Gandim"/>
    <s v="2HHA04L00Y01059"/>
    <x v="0"/>
  </r>
  <r>
    <n v="6923"/>
    <s v="WESTERN ZONE"/>
    <s v="EAST GARO HILLS CIRCLE"/>
    <s v="EAST GARO HILLS DIVISION"/>
    <s v="KHARKUTTA SUBDIVISION"/>
    <s v="1000266756"/>
    <s v="Nachirongdik"/>
    <s v="2HHA04L00Y02030"/>
    <x v="1"/>
  </r>
  <r>
    <n v="6924"/>
    <s v="WESTERN ZONE"/>
    <s v="EAST GARO HILLS CIRCLE"/>
    <s v="EAST GARO HILLS DIVISION"/>
    <s v="KHARKUTTA SUBDIVISION"/>
    <s v="1000628224"/>
    <s v="Golde Nengbrak"/>
    <s v="2HHA04L00B02042"/>
    <x v="2"/>
  </r>
  <r>
    <n v="6925"/>
    <s v="WESTERN ZONE"/>
    <s v="EAST GARO HILLS CIRCLE"/>
    <s v="EAST GARO HILLS DIVISION"/>
    <s v="KHARKUTTA SUBDIVISION"/>
    <s v="1000863752"/>
    <s v="Tombuma"/>
    <s v="2HHA04L00B02005"/>
    <x v="2"/>
  </r>
  <r>
    <n v="6926"/>
    <s v="WESTERN ZONE"/>
    <s v="EAST GARO HILLS CIRCLE"/>
    <s v="EAST GARO HILLS DIVISION"/>
    <s v="KHARKUTTA SUBDIVISION"/>
    <s v="1000261868"/>
    <s v="Upper Bolmedang"/>
    <s v="2HHA04L00B02015"/>
    <x v="2"/>
  </r>
  <r>
    <n v="6927"/>
    <s v="WESTERN ZONE"/>
    <s v="EAST GARO HILLS CIRCLE"/>
    <s v="EAST GARO HILLS DIVISION"/>
    <s v="KHARKUTTA SUBDIVISION"/>
    <s v="1000267894"/>
    <s v="Chimadare"/>
    <s v="2HHA04L00Y02033"/>
    <x v="1"/>
  </r>
  <r>
    <n v="6928"/>
    <s v="WESTERN ZONE"/>
    <s v="EAST GARO HILLS CIRCLE"/>
    <s v="EAST GARO HILLS DIVISION"/>
    <s v="KHARKUTTA SUBDIVISION"/>
    <s v="1000258833"/>
    <s v="Kentra"/>
    <s v="2HHA04L00K00001"/>
    <x v="2"/>
  </r>
  <r>
    <n v="6929"/>
    <s v="WESTERN ZONE"/>
    <s v="EAST GARO HILLS CIRCLE"/>
    <s v="EAST GARO HILLS DIVISION"/>
    <s v="KHARKUTTA SUBDIVISION"/>
    <s v="1000259723"/>
    <s v="Dobanggal"/>
    <s v="2HHA04L00Y01013"/>
    <x v="3"/>
  </r>
  <r>
    <n v="6930"/>
    <s v="WESTERN ZONE"/>
    <s v="EAST GARO HILLS CIRCLE"/>
    <s v="EAST GARO HILLS DIVISION"/>
    <s v="KHARKUTTA SUBDIVISION"/>
    <s v="1000266047"/>
    <s v="Magbikol"/>
    <s v="2HHA04L00Y02005"/>
    <x v="0"/>
  </r>
  <r>
    <n v="6931"/>
    <s v="WESTERN ZONE"/>
    <s v="EAST GARO HILLS CIRCLE"/>
    <s v="EAST GARO HILLS DIVISION"/>
    <s v="KHARKUTTA SUBDIVISION"/>
    <s v="1000253998"/>
    <s v="Watregittim"/>
    <s v="2HHA04L00Y02007"/>
    <x v="0"/>
  </r>
  <r>
    <n v="6932"/>
    <s v="WESTERN ZONE"/>
    <s v="EAST GARO HILLS CIRCLE"/>
    <s v="EAST GARO HILLS DIVISION"/>
    <s v="KHARKUTTA SUBDIVISION"/>
    <s v="1000270622"/>
    <s v="Lower Kharkutta"/>
    <s v="2HHA04L00Y02001"/>
    <x v="0"/>
  </r>
  <r>
    <n v="6933"/>
    <s v="WESTERN ZONE"/>
    <s v="EAST GARO HILLS CIRCLE"/>
    <s v="EAST GARO HILLS DIVISION"/>
    <s v="KHARKUTTA SUBDIVISION"/>
    <s v="1000264886"/>
    <s v="Chilpara"/>
    <s v="2HHA04L00B02013"/>
    <x v="2"/>
  </r>
  <r>
    <n v="6934"/>
    <s v="WESTERN ZONE"/>
    <s v="EAST GARO HILLS CIRCLE"/>
    <s v="EAST GARO HILLS DIVISION"/>
    <s v="KHARKUTTA SUBDIVISION"/>
    <s v="1000265353"/>
    <s v="Dokongsi"/>
    <s v="2HHA04L00Y01040"/>
    <x v="0"/>
  </r>
  <r>
    <n v="6935"/>
    <s v="WESTERN ZONE"/>
    <s v="EAST GARO HILLS CIRCLE"/>
    <s v="EAST GARO HILLS DIVISION"/>
    <s v="KHARKUTTA SUBDIVISION"/>
    <s v="1000270186"/>
    <s v="Konchikol Apal"/>
    <s v="2HHA04L00Y01001"/>
    <x v="0"/>
  </r>
  <r>
    <n v="6936"/>
    <s v="WESTERN ZONE"/>
    <s v="EAST GARO HILLS CIRCLE"/>
    <s v="EAST GARO HILLS DIVISION"/>
    <s v="KHARKUTTA SUBDIVISION"/>
    <s v="1000266717"/>
    <s v="Nachirongdik"/>
    <s v="2HHA04L00Y02030"/>
    <x v="1"/>
  </r>
  <r>
    <n v="6937"/>
    <s v="WESTERN ZONE"/>
    <s v="EAST GARO HILLS CIRCLE"/>
    <s v="EAST GARO HILLS DIVISION"/>
    <s v="KHARKUTTA SUBDIVISION"/>
    <s v="1000635164"/>
    <s v="Gorok"/>
    <s v="2HHA04L00Y01030"/>
    <x v="3"/>
  </r>
  <r>
    <n v="6938"/>
    <s v="WESTERN ZONE"/>
    <s v="EAST GARO HILLS CIRCLE"/>
    <s v="EAST GARO HILLS DIVISION"/>
    <s v="KHARKUTTA SUBDIVISION"/>
    <s v="1000266602"/>
    <s v="Megam Ading I"/>
    <s v="2HHA04L00Y01072"/>
    <x v="0"/>
  </r>
  <r>
    <n v="6939"/>
    <s v="WESTERN ZONE"/>
    <s v="EAST GARO HILLS CIRCLE"/>
    <s v="EAST GARO HILLS DIVISION"/>
    <s v="KHARKUTTA SUBDIVISION"/>
    <s v="1000838212"/>
    <s v="Albelapara"/>
    <s v="2HHA04L00Y02032"/>
    <x v="1"/>
  </r>
  <r>
    <n v="6940"/>
    <s v="WESTERN ZONE"/>
    <s v="EAST GARO HILLS CIRCLE"/>
    <s v="EAST GARO HILLS DIVISION"/>
    <s v="KHARKUTTA SUBDIVISION"/>
    <s v="1000270154"/>
    <s v="Mangkrip U-Tengabari"/>
    <s v="2HHA04L00Y02009"/>
    <x v="0"/>
  </r>
  <r>
    <n v="6941"/>
    <s v="WESTERN ZONE"/>
    <s v="EAST GARO HILLS CIRCLE"/>
    <s v="EAST GARO HILLS DIVISION"/>
    <s v="KHARKUTTA SUBDIVISION"/>
    <s v="1000515684"/>
    <s v="Lower Bolmedang"/>
    <s v="2HHA04L00B02014"/>
    <x v="2"/>
  </r>
  <r>
    <n v="6942"/>
    <s v="WESTERN ZONE"/>
    <s v="EAST GARO HILLS CIRCLE"/>
    <s v="EAST GARO HILLS DIVISION"/>
    <s v="KHARKUTTA SUBDIVISION"/>
    <s v="3112000037"/>
    <s v="Reking"/>
    <s v="2HHA04L00Y11028"/>
    <x v="3"/>
  </r>
  <r>
    <n v="6943"/>
    <s v="WESTERN ZONE"/>
    <s v="EAST GARO HILLS CIRCLE"/>
    <s v="EAST GARO HILLS DIVISION"/>
    <s v="KHARKUTTA SUBDIVISION"/>
    <s v="1000259730"/>
    <s v="Dobanggal"/>
    <s v="2HHA04L00Y01013"/>
    <x v="4"/>
  </r>
  <r>
    <n v="6944"/>
    <s v="WESTERN ZONE"/>
    <s v="EAST GARO HILLS CIRCLE"/>
    <s v="EAST GARO HILLS DIVISION"/>
    <s v="KHARKUTTA SUBDIVISION"/>
    <s v="1000259749"/>
    <s v="Dochisoram"/>
    <s v="2HHA04L00Y01018"/>
    <x v="3"/>
  </r>
  <r>
    <n v="6945"/>
    <s v="WESTERN ZONE"/>
    <s v="EAST GARO HILLS CIRCLE"/>
    <s v="EAST GARO HILLS DIVISION"/>
    <s v="KHARKUTTA SUBDIVISION"/>
    <s v="1000255080"/>
    <s v="Jegalpara"/>
    <s v="2HHA04L00Y01024"/>
    <x v="3"/>
  </r>
  <r>
    <n v="6946"/>
    <s v="WESTERN ZONE"/>
    <s v="EAST GARO HILLS CIRCLE"/>
    <s v="EAST GARO HILLS DIVISION"/>
    <s v="KHARKUTTA SUBDIVISION"/>
    <s v="1000264121"/>
    <s v="Chibongga"/>
    <s v="2HHA04L00Y01060"/>
    <x v="1"/>
  </r>
  <r>
    <n v="6947"/>
    <s v="WESTERN ZONE"/>
    <s v="EAST GARO HILLS CIRCLE"/>
    <s v="EAST GARO HILLS DIVISION"/>
    <s v="KHARKUTTA SUBDIVISION"/>
    <s v="1000264683"/>
    <s v="Megam Akong"/>
    <s v="2HHA04L00Y02017"/>
    <x v="1"/>
  </r>
  <r>
    <n v="6948"/>
    <s v="WESTERN ZONE"/>
    <s v="EAST GARO HILLS CIRCLE"/>
    <s v="EAST GARO HILLS DIVISION"/>
    <s v="KHARKUTTA SUBDIVISION"/>
    <s v="1000860345"/>
    <s v="Mapikol"/>
    <s v="2HHA04L00Y02005"/>
    <x v="0"/>
  </r>
  <r>
    <n v="6949"/>
    <s v="WESTERN ZONE"/>
    <s v="EAST GARO HILLS CIRCLE"/>
    <s v="EAST GARO HILLS DIVISION"/>
    <s v="KHARKUTTA SUBDIVISION"/>
    <s v="1000270366"/>
    <s v="Badaka"/>
    <s v="2HHA04L00Y01010"/>
    <x v="3"/>
  </r>
  <r>
    <n v="6950"/>
    <s v="WESTERN ZONE"/>
    <s v="EAST GARO HILLS CIRCLE"/>
    <s v="EAST GARO HILLS DIVISION"/>
    <s v="KHARKUTTA SUBDIVISION"/>
    <s v="1000515206"/>
    <s v="Panbari"/>
    <s v="2HHA04L00Y02034"/>
    <x v="3"/>
  </r>
  <r>
    <n v="6951"/>
    <s v="WESTERN ZONE"/>
    <s v="EAST GARO HILLS CIRCLE"/>
    <s v="EAST GARO HILLS DIVISION"/>
    <s v="KHARKUTTA SUBDIVISION"/>
    <s v="1000264452"/>
    <s v="Kharkutta Songittal"/>
    <s v="2HHA04L00Y02004"/>
    <x v="0"/>
  </r>
  <r>
    <n v="6952"/>
    <s v="WESTERN ZONE"/>
    <s v="EAST GARO HILLS CIRCLE"/>
    <s v="EAST GARO HILLS DIVISION"/>
    <s v="KHARKUTTA SUBDIVISION"/>
    <s v="1000264954"/>
    <s v="Nongbak Chichra"/>
    <s v="2HHA04L00B02088"/>
    <x v="0"/>
  </r>
  <r>
    <n v="6953"/>
    <s v="WESTERN ZONE"/>
    <s v="EAST GARO HILLS CIRCLE"/>
    <s v="EAST GARO HILLS DIVISION"/>
    <s v="KHARKUTTA SUBDIVISION"/>
    <s v="1000264869"/>
    <s v="Chilpara"/>
    <s v="2HHA04L00B02013"/>
    <x v="2"/>
  </r>
  <r>
    <n v="6954"/>
    <s v="WESTERN ZONE"/>
    <s v="EAST GARO HILLS CIRCLE"/>
    <s v="EAST GARO HILLS DIVISION"/>
    <s v="KHARKUTTA SUBDIVISION"/>
    <s v="1000264537"/>
    <s v="Lower Rongbu"/>
    <s v="2HHA04L00Y02024"/>
    <x v="1"/>
  </r>
  <r>
    <n v="6955"/>
    <s v="WESTERN ZONE"/>
    <s v="EAST GARO HILLS CIRCLE"/>
    <s v="EAST GARO HILLS DIVISION"/>
    <s v="KHARKUTTA SUBDIVISION"/>
    <s v="1000265731"/>
    <s v="Mendima"/>
    <s v="2HHA04L00B02007"/>
    <x v="2"/>
  </r>
  <r>
    <n v="6956"/>
    <s v="WESTERN ZONE"/>
    <s v="EAST GARO HILLS CIRCLE"/>
    <s v="EAST GARO HILLS DIVISION"/>
    <s v="KHARKUTTA SUBDIVISION"/>
    <s v="1000630709"/>
    <s v="Kalwe"/>
    <s v="2HHA04L00Y01042"/>
    <x v="0"/>
  </r>
  <r>
    <n v="6957"/>
    <s v="WESTERN ZONE"/>
    <s v="EAST GARO HILLS CIRCLE"/>
    <s v="EAST GARO HILLS DIVISION"/>
    <s v="KHARKUTTA SUBDIVISION"/>
    <s v="1000858132"/>
    <s v="Dilma Adap"/>
    <s v="2HHA04L00Y01029"/>
    <x v="3"/>
  </r>
  <r>
    <n v="6958"/>
    <s v="WESTERN ZONE"/>
    <s v="EAST GARO HILLS CIRCLE"/>
    <s v="EAST GARO HILLS DIVISION"/>
    <s v="KHARKUTTA SUBDIVISION"/>
    <s v="1000858914"/>
    <s v="Imsambal"/>
    <s v="2HHA04L00Y01066"/>
    <x v="0"/>
  </r>
  <r>
    <n v="6959"/>
    <s v="WESTERN ZONE"/>
    <s v="EAST GARO HILLS CIRCLE"/>
    <s v="EAST GARO HILLS DIVISION"/>
    <s v="KHARKUTTA SUBDIVISION"/>
    <s v="1000848930"/>
    <s v="Sambrak"/>
    <s v="2HHA04L00B02031"/>
    <x v="2"/>
  </r>
  <r>
    <n v="6960"/>
    <s v="WESTERN ZONE"/>
    <s v="EAST GARO HILLS CIRCLE"/>
    <s v="EAST GARO HILLS DIVISION"/>
    <s v="KHARKUTTA SUBDIVISION"/>
    <s v="1000265953"/>
    <s v="Kejugittim"/>
    <s v="2HHA04L00Y02050"/>
    <x v="0"/>
  </r>
  <r>
    <n v="6961"/>
    <s v="WESTERN ZONE"/>
    <s v="EAST GARO HILLS CIRCLE"/>
    <s v="EAST GARO HILLS DIVISION"/>
    <s v="KHARKUTTA SUBDIVISION"/>
    <s v="1000254470"/>
    <s v="Rongchri"/>
    <s v="2HHA04L00Y01048"/>
    <x v="0"/>
  </r>
  <r>
    <n v="6962"/>
    <s v="WESTERN ZONE"/>
    <s v="EAST GARO HILLS CIRCLE"/>
    <s v="EAST GARO HILLS DIVISION"/>
    <s v="KHARKUTTA SUBDIVISION"/>
    <s v="1000257690"/>
    <s v="Chilpara"/>
    <s v="2HHA04L00B02013"/>
    <x v="2"/>
  </r>
  <r>
    <n v="6963"/>
    <s v="WESTERN ZONE"/>
    <s v="EAST GARO HILLS CIRCLE"/>
    <s v="EAST GARO HILLS DIVISION"/>
    <s v="KHARKUTTA SUBDIVISION"/>
    <s v="1000270720"/>
    <s v="Tengasot"/>
    <s v="2HHA04L00B02006"/>
    <x v="2"/>
  </r>
  <r>
    <n v="6964"/>
    <s v="WESTERN ZONE"/>
    <s v="EAST GARO HILLS CIRCLE"/>
    <s v="EAST GARO HILLS DIVISION"/>
    <s v="KHARKUTTA SUBDIVISION"/>
    <s v="1000267605"/>
    <s v="Manchang"/>
    <s v="2HHA04L00Y02022"/>
    <x v="1"/>
  </r>
  <r>
    <n v="6965"/>
    <s v="WESTERN ZONE"/>
    <s v="EAST GARO HILLS CIRCLE"/>
    <s v="EAST GARO HILLS DIVISION"/>
    <s v="KHARKUTTA SUBDIVISION"/>
    <s v="1000264951"/>
    <s v="Nongbak Chichra"/>
    <s v="2HHA04L00B02088"/>
    <x v="0"/>
  </r>
  <r>
    <n v="6966"/>
    <s v="WESTERN ZONE"/>
    <s v="EAST GARO HILLS CIRCLE"/>
    <s v="EAST GARO HILLS DIVISION"/>
    <s v="KHARKUTTA SUBDIVISION"/>
    <s v="1000257620"/>
    <s v="Bugakol"/>
    <s v="2HHA04L00B02029"/>
    <x v="2"/>
  </r>
  <r>
    <n v="6967"/>
    <s v="WESTERN ZONE"/>
    <s v="EAST GARO HILLS CIRCLE"/>
    <s v="EAST GARO HILLS DIVISION"/>
    <s v="KHARKUTTA SUBDIVISION"/>
    <s v="1000258934"/>
    <s v="Manchang"/>
    <s v="2HHA04L00Y02022"/>
    <x v="1"/>
  </r>
  <r>
    <n v="6968"/>
    <s v="WESTERN ZONE"/>
    <s v="EAST GARO HILLS CIRCLE"/>
    <s v="EAST GARO HILLS DIVISION"/>
    <s v="KHARKUTTA SUBDIVISION"/>
    <s v="1000265694"/>
    <s v="Mendima"/>
    <s v="2HHA04L00B02007"/>
    <x v="2"/>
  </r>
  <r>
    <n v="6969"/>
    <s v="WESTERN ZONE"/>
    <s v="EAST GARO HILLS CIRCLE"/>
    <s v="EAST GARO HILLS DIVISION"/>
    <s v="KHARKUTTA SUBDIVISION"/>
    <s v="1000261897"/>
    <s v="Upper Bolmedang"/>
    <s v="2HHA04L00B02015"/>
    <x v="2"/>
  </r>
  <r>
    <n v="6970"/>
    <s v="WESTERN ZONE"/>
    <s v="EAST GARO HILLS CIRCLE"/>
    <s v="EAST GARO HILLS DIVISION"/>
    <s v="KHARKUTTA SUBDIVISION"/>
    <s v="1000602271"/>
    <s v="Badaka"/>
    <s v="2HHA04L00Y01010"/>
    <x v="3"/>
  </r>
  <r>
    <n v="6971"/>
    <s v="WESTERN ZONE"/>
    <s v="EAST GARO HILLS CIRCLE"/>
    <s v="EAST GARO HILLS DIVISION"/>
    <s v="KHARKUTTA SUBDIVISION"/>
    <s v="1000626883"/>
    <s v="Kentra"/>
    <s v="2HHA04L00B02001"/>
    <x v="2"/>
  </r>
  <r>
    <n v="6972"/>
    <s v="WESTERN ZONE"/>
    <s v="EAST GARO HILLS CIRCLE"/>
    <s v="EAST GARO HILLS DIVISION"/>
    <s v="KHARKUTTA SUBDIVISION"/>
    <s v="1000270866"/>
    <s v="Norangga Dilnenggittim"/>
    <s v="2HHA04L00Y00135"/>
    <x v="3"/>
  </r>
  <r>
    <n v="6973"/>
    <s v="WESTERN ZONE"/>
    <s v="EAST GARO HILLS CIRCLE"/>
    <s v="EAST GARO HILLS DIVISION"/>
    <s v="KHARKUTTA SUBDIVISION"/>
    <s v="1000259148"/>
    <s v="Mapikol"/>
    <s v="2HHA04L00Y02005"/>
    <x v="0"/>
  </r>
  <r>
    <n v="6974"/>
    <s v="WESTERN ZONE"/>
    <s v="EAST GARO HILLS CIRCLE"/>
    <s v="EAST GARO HILLS DIVISION"/>
    <s v="KHARKUTTA SUBDIVISION"/>
    <s v="1000255285"/>
    <s v="Lower Kharkutta"/>
    <s v="2HHA04L00Y02004"/>
    <x v="4"/>
  </r>
  <r>
    <n v="6975"/>
    <s v="WESTERN ZONE"/>
    <s v="EAST GARO HILLS CIRCLE"/>
    <s v="EAST GARO HILLS DIVISION"/>
    <s v="KHARKUTTA SUBDIVISION"/>
    <s v="1000268681"/>
    <s v="Illagittim  Songma"/>
    <s v="2HHA04L00Y01043"/>
    <x v="0"/>
  </r>
  <r>
    <n v="6976"/>
    <s v="WESTERN ZONE"/>
    <s v="EAST GARO HILLS CIRCLE"/>
    <s v="EAST GARO HILLS DIVISION"/>
    <s v="KHARKUTTA SUBDIVISION"/>
    <s v="1000264974"/>
    <s v="Nongbak Chichra"/>
    <s v="2HHA04L00B02088"/>
    <x v="0"/>
  </r>
  <r>
    <n v="6977"/>
    <s v="WESTERN ZONE"/>
    <s v="EAST GARO HILLS CIRCLE"/>
    <s v="EAST GARO HILLS DIVISION"/>
    <s v="KHARKUTTA SUBDIVISION"/>
    <s v="1000260784"/>
    <s v="Rajasimla Reserve"/>
    <s v="2HHA04L00Y02040"/>
    <x v="0"/>
  </r>
  <r>
    <n v="6978"/>
    <s v="WESTERN ZONE"/>
    <s v="EAST GARO HILLS CIRCLE"/>
    <s v="EAST GARO HILLS DIVISION"/>
    <s v="KHARKUTTA SUBDIVISION"/>
    <s v="1000263042"/>
    <s v="Renggok Saram"/>
    <s v="2HHA04L00B02051"/>
    <x v="2"/>
  </r>
  <r>
    <n v="6979"/>
    <s v="WESTERN ZONE"/>
    <s v="EAST GARO HILLS CIRCLE"/>
    <s v="EAST GARO HILLS DIVISION"/>
    <s v="KHARKUTTA SUBDIVISION"/>
    <s v="1000838479"/>
    <s v="Tokol"/>
    <s v="2HHA04L00Y01021"/>
    <x v="4"/>
  </r>
  <r>
    <n v="6980"/>
    <s v="WESTERN ZONE"/>
    <s v="EAST GARO HILLS CIRCLE"/>
    <s v="EAST GARO HILLS DIVISION"/>
    <s v="KHARKUTTA SUBDIVISION"/>
    <s v="1000830890"/>
    <s v="Nanggilding"/>
    <s v="2HHA04L00B02067"/>
    <x v="3"/>
  </r>
  <r>
    <n v="6981"/>
    <s v="WESTERN ZONE"/>
    <s v="EAST GARO HILLS CIRCLE"/>
    <s v="EAST GARO HILLS DIVISION"/>
    <s v="KHARKUTTA SUBDIVISION"/>
    <s v="1000254362"/>
    <s v="Tengabari"/>
    <s v="2HHA04L00Y0T010"/>
    <x v="0"/>
  </r>
  <r>
    <n v="6982"/>
    <s v="WESTERN ZONE"/>
    <s v="EAST GARO HILLS CIRCLE"/>
    <s v="EAST GARO HILLS DIVISION"/>
    <s v="KHARKUTTA SUBDIVISION"/>
    <s v="1000265101"/>
    <s v="Rongmatchu"/>
    <s v="2HHA04L00B02058"/>
    <x v="2"/>
  </r>
  <r>
    <n v="6983"/>
    <s v="WESTERN ZONE"/>
    <s v="EAST GARO HILLS CIRCLE"/>
    <s v="EAST GARO HILLS DIVISION"/>
    <s v="KHARKUTTA SUBDIVISION"/>
    <s v="1000268878"/>
    <s v="Chotcholja Napak Gittim"/>
    <s v="2HHA04L00Y02015"/>
    <x v="0"/>
  </r>
  <r>
    <n v="6984"/>
    <s v="WESTERN ZONE"/>
    <s v="EAST GARO HILLS CIRCLE"/>
    <s v="EAST GARO HILLS DIVISION"/>
    <s v="KHARKUTTA SUBDIVISION"/>
    <s v="1000260345"/>
    <s v="Mitegittim"/>
    <s v="2HHA04L00Y02048"/>
    <x v="3"/>
  </r>
  <r>
    <n v="6985"/>
    <s v="WESTERN ZONE"/>
    <s v="EAST GARO HILLS CIRCLE"/>
    <s v="EAST GARO HILLS DIVISION"/>
    <s v="KHARKUTTA SUBDIVISION"/>
    <s v="1000260280"/>
    <s v="Mendima Garo"/>
    <s v="2HHA04L00B02090"/>
    <x v="2"/>
  </r>
  <r>
    <n v="6986"/>
    <s v="WESTERN ZONE"/>
    <s v="EAST GARO HILLS CIRCLE"/>
    <s v="EAST GARO HILLS DIVISION"/>
    <s v="KHARKUTTA SUBDIVISION"/>
    <s v="1000265413"/>
    <s v="Dokongsi"/>
    <s v="2HHA04L00Y01041"/>
    <x v="0"/>
  </r>
  <r>
    <n v="6987"/>
    <s v="WESTERN ZONE"/>
    <s v="EAST GARO HILLS CIRCLE"/>
    <s v="EAST GARO HILLS DIVISION"/>
    <s v="KHARKUTTA SUBDIVISION"/>
    <s v="1000264613"/>
    <s v="Lower Rongbu"/>
    <s v="2HHA04L00Y02025"/>
    <x v="1"/>
  </r>
  <r>
    <n v="6988"/>
    <s v="WESTERN ZONE"/>
    <s v="EAST GARO HILLS CIRCLE"/>
    <s v="EAST GARO HILLS DIVISION"/>
    <s v="KHARKUTTA SUBDIVISION"/>
    <s v="1000264512"/>
    <s v="Kharkutta Songittal"/>
    <s v="2HHA04L00Y02004"/>
    <x v="0"/>
  </r>
  <r>
    <n v="6989"/>
    <s v="WESTERN ZONE"/>
    <s v="EAST GARO HILLS CIRCLE"/>
    <s v="EAST GARO HILLS DIVISION"/>
    <s v="KHARKUTTA SUBDIVISION"/>
    <s v="1000267208"/>
    <s v="Kharkutta Songittal"/>
    <s v="2HHA04L00Y02004"/>
    <x v="0"/>
  </r>
  <r>
    <n v="6990"/>
    <s v="WESTERN ZONE"/>
    <s v="EAST GARO HILLS CIRCLE"/>
    <s v="EAST GARO HILLS DIVISION"/>
    <s v="KHARKUTTA SUBDIVISION"/>
    <s v="1000265006"/>
    <s v="Rakuma"/>
    <s v="2HHA04L00Y02045"/>
    <x v="0"/>
  </r>
  <r>
    <n v="6991"/>
    <s v="WESTERN ZONE"/>
    <s v="EAST GARO HILLS CIRCLE"/>
    <s v="EAST GARO HILLS DIVISION"/>
    <s v="KHARKUTTA SUBDIVISION"/>
    <s v="1000515235"/>
    <s v="Rakuma"/>
    <s v="2HHA04L00Y02045"/>
    <x v="0"/>
  </r>
  <r>
    <n v="6992"/>
    <s v="WESTERN ZONE"/>
    <s v="EAST GARO HILLS CIRCLE"/>
    <s v="EAST GARO HILLS DIVISION"/>
    <s v="KHARKUTTA SUBDIVISION"/>
    <s v="1000262777"/>
    <s v="Gairong"/>
    <s v="2HHA04L00B02033"/>
    <x v="2"/>
  </r>
  <r>
    <n v="6993"/>
    <s v="WESTERN ZONE"/>
    <s v="EAST GARO HILLS CIRCLE"/>
    <s v="EAST GARO HILLS DIVISION"/>
    <s v="KHARKUTTA SUBDIVISION"/>
    <s v="1000254194"/>
    <s v="Upper Kharkutta"/>
    <s v="2HHA04L00Y02004"/>
    <x v="4"/>
  </r>
  <r>
    <n v="6994"/>
    <s v="WESTERN ZONE"/>
    <s v="EAST GARO HILLS CIRCLE"/>
    <s v="EAST GARO HILLS DIVISION"/>
    <s v="KHARKUTTA SUBDIVISION"/>
    <s v="1000270371"/>
    <s v="Ildek Akong"/>
    <s v="2HHA04L00Y01032"/>
    <x v="3"/>
  </r>
  <r>
    <n v="6995"/>
    <s v="WESTERN ZONE"/>
    <s v="EAST GARO HILLS CIRCLE"/>
    <s v="EAST GARO HILLS DIVISION"/>
    <s v="KHARKUTTA SUBDIVISION"/>
    <s v="1000264999"/>
    <s v="Rakuma"/>
    <s v="2HHA04L00Y02045"/>
    <x v="4"/>
  </r>
  <r>
    <n v="6996"/>
    <s v="WESTERN ZONE"/>
    <s v="EAST GARO HILLS CIRCLE"/>
    <s v="EAST GARO HILLS DIVISION"/>
    <s v="KHARKUTTA SUBDIVISION"/>
    <s v="1000267051"/>
    <s v="Kentra Mapilsiram I"/>
    <s v="2HHA04L00B01035"/>
    <x v="2"/>
  </r>
  <r>
    <n v="6997"/>
    <s v="WESTERN ZONE"/>
    <s v="EAST GARO HILLS CIRCLE"/>
    <s v="EAST GARO HILLS DIVISION"/>
    <s v="KHARKUTTA SUBDIVISION"/>
    <s v="1000266562"/>
    <s v="Megam Ading I"/>
    <s v="2HHA04L00Y01072"/>
    <x v="4"/>
  </r>
  <r>
    <n v="6998"/>
    <s v="WESTERN ZONE"/>
    <s v="EAST GARO HILLS CIRCLE"/>
    <s v="EAST GARO HILLS DIVISION"/>
    <s v="KHARKUTTA SUBDIVISION"/>
    <s v="1000257340"/>
    <s v="Athiabari"/>
    <s v="2HHA04L00Y01064"/>
    <x v="4"/>
  </r>
  <r>
    <n v="6999"/>
    <s v="WESTERN ZONE"/>
    <s v="EAST GARO HILLS CIRCLE"/>
    <s v="EAST GARO HILLS DIVISION"/>
    <s v="KHARKUTTA SUBDIVISION"/>
    <s v="1000270314"/>
    <s v="Kharkutta Reserve"/>
    <s v="2HHA04L00Y02002"/>
    <x v="0"/>
  </r>
  <r>
    <n v="7000"/>
    <s v="WESTERN ZONE"/>
    <s v="EAST GARO HILLS CIRCLE"/>
    <s v="EAST GARO HILLS DIVISION"/>
    <s v="KHARKUTTA SUBDIVISION"/>
    <s v="1000265141"/>
    <s v="Waramja"/>
    <s v="2HHA04L00Y01056"/>
    <x v="3"/>
  </r>
  <r>
    <n v="7001"/>
    <s v="WESTERN ZONE"/>
    <s v="EAST GARO HILLS CIRCLE"/>
    <s v="EAST GARO HILLS DIVISION"/>
    <s v="KHARKUTTA SUBDIVISION"/>
    <s v="1000264435"/>
    <s v="Kalwe"/>
    <s v="2HHA04L00Y01042"/>
    <x v="0"/>
  </r>
  <r>
    <n v="7002"/>
    <s v="WESTERN ZONE"/>
    <s v="EAST GARO HILLS CIRCLE"/>
    <s v="EAST GARO HILLS DIVISION"/>
    <s v="KHARKUTTA SUBDIVISION"/>
    <s v="1000255514"/>
    <s v="Rajasimilla Rongdal Atimbo"/>
    <s v="2HHA04L00Y01003"/>
    <x v="0"/>
  </r>
  <r>
    <n v="7003"/>
    <s v="WESTERN ZONE"/>
    <s v="EAST GARO HILLS CIRCLE"/>
    <s v="EAST GARO HILLS DIVISION"/>
    <s v="KHARKUTTA SUBDIVISION"/>
    <s v="1000258044"/>
    <s v="Chotcholja"/>
    <s v="2HHA04L00Y02012"/>
    <x v="0"/>
  </r>
  <r>
    <n v="7004"/>
    <s v="WESTERN ZONE"/>
    <s v="EAST GARO HILLS CIRCLE"/>
    <s v="EAST GARO HILLS DIVISION"/>
    <s v="KHARKUTTA SUBDIVISION"/>
    <s v="1000255332"/>
    <s v="Makkre Adap"/>
    <s v="2HHA04L00Y01046"/>
    <x v="0"/>
  </r>
  <r>
    <n v="7005"/>
    <s v="WESTERN ZONE"/>
    <s v="EAST GARO HILLS CIRCLE"/>
    <s v="EAST GARO HILLS DIVISION"/>
    <s v="KHARKUTTA SUBDIVISION"/>
    <s v="1000266596"/>
    <s v="Megam Ading I"/>
    <s v="2HHA04L00Y01072"/>
    <x v="0"/>
  </r>
  <r>
    <n v="7006"/>
    <s v="WESTERN ZONE"/>
    <s v="EAST GARO HILLS CIRCLE"/>
    <s v="EAST GARO HILLS DIVISION"/>
    <s v="KHARKUTTA SUBDIVISION"/>
    <s v="1000270375"/>
    <s v="Ildek Akong"/>
    <s v="2HHA04L00Y01032"/>
    <x v="3"/>
  </r>
  <r>
    <n v="7007"/>
    <s v="WESTERN ZONE"/>
    <s v="EAST GARO HILLS CIRCLE"/>
    <s v="EAST GARO HILLS DIVISION"/>
    <s v="KHARKUTTA SUBDIVISION"/>
    <s v="1000261306"/>
    <s v="Tingba"/>
    <s v="2HHA04L00Y01054"/>
    <x v="3"/>
  </r>
  <r>
    <n v="7008"/>
    <s v="WESTERN ZONE"/>
    <s v="EAST GARO HILLS CIRCLE"/>
    <s v="EAST GARO HILLS DIVISION"/>
    <s v="KHARKUTTA SUBDIVISION"/>
    <s v="1000266982"/>
    <s v="Manchang"/>
    <s v="2HHA04L00Y02022"/>
    <x v="1"/>
  </r>
  <r>
    <n v="7009"/>
    <s v="WESTERN ZONE"/>
    <s v="EAST GARO HILLS CIRCLE"/>
    <s v="EAST GARO HILLS DIVISION"/>
    <s v="KHARKUTTA SUBDIVISION"/>
    <s v="1000267765"/>
    <s v="Imbang Jambal"/>
    <s v="2HHA04L00B01045"/>
    <x v="2"/>
  </r>
  <r>
    <n v="7010"/>
    <s v="WESTERN ZONE"/>
    <s v="EAST GARO HILLS CIRCLE"/>
    <s v="EAST GARO HILLS DIVISION"/>
    <s v="KHARKUTTA SUBDIVISION"/>
    <s v="1000255237"/>
    <s v="Lower Kharkutta"/>
    <s v="2HHA04L00Y02004"/>
    <x v="0"/>
  </r>
  <r>
    <n v="7011"/>
    <s v="WESTERN ZONE"/>
    <s v="EAST GARO HILLS CIRCLE"/>
    <s v="EAST GARO HILLS DIVISION"/>
    <s v="KHARKUTTA SUBDIVISION"/>
    <s v="1000859691"/>
    <s v="Imsambal"/>
    <s v="2HHA04L00Y01066"/>
    <x v="0"/>
  </r>
  <r>
    <n v="7012"/>
    <s v="WESTERN ZONE"/>
    <s v="EAST GARO HILLS CIRCLE"/>
    <s v="EAST GARO HILLS DIVISION"/>
    <s v="KHARKUTTA SUBDIVISION"/>
    <s v="1000264777"/>
    <s v="Megam Akong"/>
    <s v="2HHA04L00Y02017"/>
    <x v="1"/>
  </r>
  <r>
    <n v="7013"/>
    <s v="WESTERN ZONE"/>
    <s v="EAST GARO HILLS CIRCLE"/>
    <s v="EAST GARO HILLS DIVISION"/>
    <s v="KHARKUTTA SUBDIVISION"/>
    <s v="1000617387"/>
    <s v="Chibongga"/>
    <s v="2HHA04L00Y02021"/>
    <x v="1"/>
  </r>
  <r>
    <n v="7014"/>
    <s v="WESTERN ZONE"/>
    <s v="EAST GARO HILLS CIRCLE"/>
    <s v="EAST GARO HILLS DIVISION"/>
    <s v="KHARKUTTA SUBDIVISION"/>
    <s v="1000838413"/>
    <s v="Albelapara"/>
    <s v="2HHA04L00Y02032"/>
    <x v="1"/>
  </r>
  <r>
    <n v="7015"/>
    <s v="WESTERN ZONE"/>
    <s v="EAST GARO HILLS CIRCLE"/>
    <s v="EAST GARO HILLS DIVISION"/>
    <s v="KHARKUTTA SUBDIVISION"/>
    <s v="1000261350"/>
    <s v="Tombuma"/>
    <s v="2HHA04L00B02005"/>
    <x v="2"/>
  </r>
  <r>
    <n v="7016"/>
    <s v="WESTERN ZONE"/>
    <s v="EAST GARO HILLS CIRCLE"/>
    <s v="EAST GARO HILLS DIVISION"/>
    <s v="KHARKUTTA SUBDIVISION"/>
    <s v="1000267405"/>
    <s v="Lower Chima Impel I"/>
    <s v="2HHA04L00B01044"/>
    <x v="2"/>
  </r>
  <r>
    <n v="7017"/>
    <s v="WESTERN ZONE"/>
    <s v="EAST GARO HILLS CIRCLE"/>
    <s v="EAST GARO HILLS DIVISION"/>
    <s v="KHARKUTTA SUBDIVISION"/>
    <s v="1000257320"/>
    <s v="Arengdo"/>
    <s v="2HHA04L00Y02041"/>
    <x v="0"/>
  </r>
  <r>
    <n v="7018"/>
    <s v="WESTERN ZONE"/>
    <s v="EAST GARO HILLS CIRCLE"/>
    <s v="EAST GARO HILLS DIVISION"/>
    <s v="KHARKUTTA SUBDIVISION"/>
    <s v="1000270302"/>
    <s v="Rajasimla Songma"/>
    <s v="2HHA04L00Y01002"/>
    <x v="0"/>
  </r>
  <r>
    <n v="7019"/>
    <s v="WESTERN ZONE"/>
    <s v="EAST GARO HILLS CIRCLE"/>
    <s v="EAST GARO HILLS DIVISION"/>
    <s v="KHARKUTTA SUBDIVISION"/>
    <s v="1000266461"/>
    <s v="Dokongsi-B"/>
    <s v="2HHA04L00Y01075"/>
    <x v="0"/>
  </r>
  <r>
    <n v="7020"/>
    <s v="WESTERN ZONE"/>
    <s v="EAST GARO HILLS CIRCLE"/>
    <s v="EAST GARO HILLS DIVISION"/>
    <s v="KHARKUTTA SUBDIVISION"/>
    <s v="1000257982"/>
    <s v="Chotcholja"/>
    <s v="2HHA04L00Y02012"/>
    <x v="0"/>
  </r>
  <r>
    <n v="7021"/>
    <s v="WESTERN ZONE"/>
    <s v="EAST GARO HILLS CIRCLE"/>
    <s v="EAST GARO HILLS DIVISION"/>
    <s v="KHARKUTTA SUBDIVISION"/>
    <s v="1000270356"/>
    <s v="Bugakol"/>
    <s v="2HHA04L00B02028"/>
    <x v="4"/>
  </r>
  <r>
    <n v="7022"/>
    <s v="WESTERN ZONE"/>
    <s v="EAST GARO HILLS CIRCLE"/>
    <s v="EAST GARO HILLS DIVISION"/>
    <s v="KHARKUTTA SUBDIVISION"/>
    <s v="1000269631"/>
    <s v="Jegalpara"/>
    <s v="2HHA04L00Y01010"/>
    <x v="3"/>
  </r>
  <r>
    <n v="7023"/>
    <s v="WESTERN ZONE"/>
    <s v="EAST GARO HILLS CIRCLE"/>
    <s v="EAST GARO HILLS DIVISION"/>
    <s v="KHARKUTTA SUBDIVISION"/>
    <s v="1000270161"/>
    <s v="Konchikol Apal"/>
    <s v="2HHA04L00Y01001"/>
    <x v="0"/>
  </r>
  <r>
    <n v="7024"/>
    <s v="WESTERN ZONE"/>
    <s v="EAST GARO HILLS CIRCLE"/>
    <s v="EAST GARO HILLS DIVISION"/>
    <s v="KHARKUTTA SUBDIVISION"/>
    <s v="1000267906"/>
    <s v="Chimadare"/>
    <s v="2HHA04L00Y02033"/>
    <x v="1"/>
  </r>
  <r>
    <n v="7025"/>
    <s v="WESTERN ZONE"/>
    <s v="EAST GARO HILLS CIRCLE"/>
    <s v="EAST GARO HILLS DIVISION"/>
    <s v="KHARKUTTA SUBDIVISION"/>
    <s v="1000515186"/>
    <s v="Panbari"/>
    <s v="2HHA04L00Y02034"/>
    <x v="3"/>
  </r>
  <r>
    <n v="7026"/>
    <s v="WESTERN ZONE"/>
    <s v="EAST GARO HILLS CIRCLE"/>
    <s v="EAST GARO HILLS DIVISION"/>
    <s v="KHARKUTTA SUBDIVISION"/>
    <s v="1000630752"/>
    <s v="Kalwe"/>
    <s v="2HHA04L00Y01042"/>
    <x v="0"/>
  </r>
  <r>
    <n v="7027"/>
    <s v="WESTERN ZONE"/>
    <s v="EAST GARO HILLS CIRCLE"/>
    <s v="EAST GARO HILLS DIVISION"/>
    <s v="KHARKUTTA SUBDIVISION"/>
    <s v="1000254330"/>
    <s v="Tinsimina"/>
    <s v="2HHA04L00Y01027"/>
    <x v="3"/>
  </r>
  <r>
    <n v="7028"/>
    <s v="WESTERN ZONE"/>
    <s v="EAST GARO HILLS CIRCLE"/>
    <s v="EAST GARO HILLS DIVISION"/>
    <s v="KHARKUTTA SUBDIVISION"/>
    <s v="1000265955"/>
    <s v="Kejugittim"/>
    <s v="2HHA04L00Y02050"/>
    <x v="0"/>
  </r>
  <r>
    <n v="7029"/>
    <s v="WESTERN ZONE"/>
    <s v="EAST GARO HILLS CIRCLE"/>
    <s v="EAST GARO HILLS DIVISION"/>
    <s v="KHARKUTTA SUBDIVISION"/>
    <s v="1000844410"/>
    <s v="Mitegittim"/>
    <s v="2HHA04L00Y02048"/>
    <x v="3"/>
  </r>
  <r>
    <n v="7030"/>
    <s v="WESTERN ZONE"/>
    <s v="EAST GARO HILLS CIRCLE"/>
    <s v="EAST GARO HILLS DIVISION"/>
    <s v="KHARKUTTA SUBDIVISION"/>
    <s v="1000263276"/>
    <s v="Sambrak"/>
    <s v="2HHA04L00B02030"/>
    <x v="2"/>
  </r>
  <r>
    <n v="7031"/>
    <s v="WESTERN ZONE"/>
    <s v="EAST GARO HILLS CIRCLE"/>
    <s v="EAST GARO HILLS DIVISION"/>
    <s v="KHARKUTTA SUBDIVISION"/>
    <s v="1000263733"/>
    <s v="Menadoba"/>
    <s v="2HHA04L00Y02019"/>
    <x v="1"/>
  </r>
  <r>
    <n v="7032"/>
    <s v="WESTERN ZONE"/>
    <s v="EAST GARO HILLS CIRCLE"/>
    <s v="EAST GARO HILLS DIVISION"/>
    <s v="KHARKUTTA SUBDIVISION"/>
    <s v="1000266880"/>
    <s v="Megam Akhong"/>
    <s v="2HHA04L00Y02016"/>
    <x v="1"/>
  </r>
  <r>
    <n v="7033"/>
    <s v="WESTERN ZONE"/>
    <s v="EAST GARO HILLS CIRCLE"/>
    <s v="EAST GARO HILLS DIVISION"/>
    <s v="KHARKUTTA SUBDIVISION"/>
    <s v="1000253330"/>
    <s v="Badaka"/>
    <s v="2HHA04L00Y01010"/>
    <x v="3"/>
  </r>
  <r>
    <n v="7034"/>
    <s v="WESTERN ZONE"/>
    <s v="EAST GARO HILLS CIRCLE"/>
    <s v="EAST GARO HILLS DIVISION"/>
    <s v="KHARKUTTA SUBDIVISION"/>
    <s v="1000270172"/>
    <s v="Konchikol Apal"/>
    <s v="2HHA04L00Y01001"/>
    <x v="0"/>
  </r>
  <r>
    <n v="7035"/>
    <s v="WESTERN ZONE"/>
    <s v="EAST GARO HILLS CIRCLE"/>
    <s v="EAST GARO HILLS DIVISION"/>
    <s v="KHARKUTTA SUBDIVISION"/>
    <s v="1000264305"/>
    <s v="Illa Rongchim"/>
    <s v="2HHA04L00Y02046"/>
    <x v="0"/>
  </r>
  <r>
    <n v="7036"/>
    <s v="WESTERN ZONE"/>
    <s v="EAST GARO HILLS CIRCLE"/>
    <s v="EAST GARO HILLS DIVISION"/>
    <s v="KHARKUTTA SUBDIVISION"/>
    <s v="1000258824"/>
    <s v="Kara Majipara"/>
    <s v="2HHA04L00B02016"/>
    <x v="2"/>
  </r>
  <r>
    <n v="7037"/>
    <s v="WESTERN ZONE"/>
    <s v="EAST GARO HILLS CIRCLE"/>
    <s v="EAST GARO HILLS DIVISION"/>
    <s v="KHARKUTTA SUBDIVISION"/>
    <s v="1000260858"/>
    <s v="Rajasimla Songma"/>
    <s v="2HHA04L00Y01002"/>
    <x v="0"/>
  </r>
  <r>
    <n v="7038"/>
    <s v="WESTERN ZONE"/>
    <s v="EAST GARO HILLS CIRCLE"/>
    <s v="EAST GARO HILLS DIVISION"/>
    <s v="KHARKUTTA SUBDIVISION"/>
    <s v="1000258309"/>
    <s v="Gorok"/>
    <s v="2HHA04L00Y01030"/>
    <x v="4"/>
  </r>
  <r>
    <n v="7039"/>
    <s v="WESTERN ZONE"/>
    <s v="EAST GARO HILLS CIRCLE"/>
    <s v="EAST GARO HILLS DIVISION"/>
    <s v="KHARKUTTA SUBDIVISION"/>
    <s v="1000845756"/>
    <s v="Aruagre"/>
    <s v="2HHA04L00Y01055"/>
    <x v="3"/>
  </r>
  <r>
    <n v="7040"/>
    <s v="WESTERN ZONE"/>
    <s v="EAST GARO HILLS CIRCLE"/>
    <s v="EAST GARO HILLS DIVISION"/>
    <s v="KHARKUTTA SUBDIVISION"/>
    <s v="1000270664"/>
    <s v="Kosakgandim"/>
    <s v="2HHA04L00Y02011"/>
    <x v="0"/>
  </r>
  <r>
    <n v="7041"/>
    <s v="WESTERN ZONE"/>
    <s v="EAST GARO HILLS CIRCLE"/>
    <s v="EAST GARO HILLS DIVISION"/>
    <s v="KHARKUTTA SUBDIVISION"/>
    <s v="1000515417"/>
    <s v="Chigrang"/>
    <s v="2HHA04L00Y01035"/>
    <x v="3"/>
  </r>
  <r>
    <n v="7042"/>
    <s v="WESTERN ZONE"/>
    <s v="EAST GARO HILLS CIRCLE"/>
    <s v="EAST GARO HILLS DIVISION"/>
    <s v="KHARKUTTA SUBDIVISION"/>
    <s v="1000258317"/>
    <s v="Gorok"/>
    <s v="2HHA04L00Y01030"/>
    <x v="3"/>
  </r>
  <r>
    <n v="7043"/>
    <s v="WESTERN ZONE"/>
    <s v="EAST GARO HILLS CIRCLE"/>
    <s v="EAST GARO HILLS DIVISION"/>
    <s v="KHARKUTTA SUBDIVISION"/>
    <s v="1000254433"/>
    <s v="Sakware"/>
    <s v="2HHA04L00Y01025"/>
    <x v="3"/>
  </r>
  <r>
    <n v="7044"/>
    <s v="WESTERN ZONE"/>
    <s v="EAST GARO HILLS CIRCLE"/>
    <s v="EAST GARO HILLS DIVISION"/>
    <s v="KHARKUTTA SUBDIVISION"/>
    <s v="1000845143"/>
    <s v="Aruagre"/>
    <s v="2HHA04L00Y01055"/>
    <x v="3"/>
  </r>
  <r>
    <n v="7045"/>
    <s v="WESTERN ZONE"/>
    <s v="EAST GARO HILLS CIRCLE"/>
    <s v="EAST GARO HILLS DIVISION"/>
    <s v="KHARKUTTA SUBDIVISION"/>
    <s v="1000253422"/>
    <s v="Chibongga-B"/>
    <s v="2HHA04L00Y02021"/>
    <x v="1"/>
  </r>
  <r>
    <n v="7046"/>
    <s v="WESTERN ZONE"/>
    <s v="EAST GARO HILLS CIRCLE"/>
    <s v="EAST GARO HILLS DIVISION"/>
    <s v="KHARKUTTA SUBDIVISION"/>
    <s v="1000260297"/>
    <s v="Mendima Garo"/>
    <s v="2HHA04L00B02090"/>
    <x v="2"/>
  </r>
  <r>
    <n v="7047"/>
    <s v="WESTERN ZONE"/>
    <s v="EAST GARO HILLS CIRCLE"/>
    <s v="EAST GARO HILLS DIVISION"/>
    <s v="KHARKUTTA SUBDIVISION"/>
    <s v="1000257694"/>
    <s v="Chilpara"/>
    <s v="2HHA04L00B02013"/>
    <x v="2"/>
  </r>
  <r>
    <n v="7048"/>
    <s v="WESTERN ZONE"/>
    <s v="EAST GARO HILLS CIRCLE"/>
    <s v="EAST GARO HILLS DIVISION"/>
    <s v="KHARKUTTA SUBDIVISION"/>
    <s v="1000266796"/>
    <s v="Baghabatta Ii"/>
    <s v="2HHA04L00Y01080"/>
    <x v="1"/>
  </r>
  <r>
    <n v="7049"/>
    <s v="WESTERN ZONE"/>
    <s v="EAST GARO HILLS CIRCLE"/>
    <s v="EAST GARO HILLS DIVISION"/>
    <s v="KHARKUTTA SUBDIVISION"/>
    <s v="1000270349"/>
    <s v="Chibongga"/>
    <s v="2HHA04L00Y02021"/>
    <x v="1"/>
  </r>
  <r>
    <n v="7050"/>
    <s v="WESTERN ZONE"/>
    <s v="EAST GARO HILLS CIRCLE"/>
    <s v="EAST GARO HILLS DIVISION"/>
    <s v="KHARKUTTA SUBDIVISION"/>
    <s v="1000266729"/>
    <s v="Baksalpara Songgital"/>
    <s v="2HHA04L00Y02029"/>
    <x v="1"/>
  </r>
  <r>
    <n v="7051"/>
    <s v="WESTERN ZONE"/>
    <s v="EAST GARO HILLS CIRCLE"/>
    <s v="EAST GARO HILLS DIVISION"/>
    <s v="KHARKUTTA SUBDIVISION"/>
    <s v="1000254297"/>
    <s v="Uguri"/>
    <s v="2HHA04L00Y01052"/>
    <x v="0"/>
  </r>
  <r>
    <n v="7052"/>
    <s v="WESTERN ZONE"/>
    <s v="EAST GARO HILLS CIRCLE"/>
    <s v="EAST GARO HILLS DIVISION"/>
    <s v="KHARKUTTA SUBDIVISION"/>
    <s v="1000840561"/>
    <s v="Rongchri"/>
    <s v="2HHA04L00Y01048"/>
    <x v="0"/>
  </r>
  <r>
    <n v="7053"/>
    <s v="WESTERN ZONE"/>
    <s v="EAST GARO HILLS CIRCLE"/>
    <s v="EAST GARO HILLS DIVISION"/>
    <s v="KHARKUTTA SUBDIVISION"/>
    <s v="1000254174"/>
    <s v="Upper Kharkutta"/>
    <s v="2HHA04L00Y02004"/>
    <x v="0"/>
  </r>
  <r>
    <n v="7054"/>
    <s v="WESTERN ZONE"/>
    <s v="EAST GARO HILLS CIRCLE"/>
    <s v="EAST GARO HILLS DIVISION"/>
    <s v="KHARKUTTA SUBDIVISION"/>
    <s v="3112000122"/>
    <s v="Reking"/>
    <s v="2HHA04L00Y01028"/>
    <x v="3"/>
  </r>
  <r>
    <n v="7055"/>
    <s v="WESTERN ZONE"/>
    <s v="EAST GARO HILLS CIRCLE"/>
    <s v="EAST GARO HILLS DIVISION"/>
    <s v="KHARKUTTA SUBDIVISION"/>
    <s v="1000255079"/>
    <s v="Jegalpara"/>
    <s v="2HHA04L00Y01024"/>
    <x v="3"/>
  </r>
  <r>
    <n v="7056"/>
    <s v="WESTERN ZONE"/>
    <s v="EAST GARO HILLS CIRCLE"/>
    <s v="EAST GARO HILLS DIVISION"/>
    <s v="KHARKUTTA SUBDIVISION"/>
    <s v="1000253035"/>
    <s v="Chibongga"/>
    <s v="2HHA04L00Y02021"/>
    <x v="1"/>
  </r>
  <r>
    <n v="7057"/>
    <s v="WESTERN ZONE"/>
    <s v="EAST GARO HILLS CIRCLE"/>
    <s v="EAST GARO HILLS DIVISION"/>
    <s v="KHARKUTTA SUBDIVISION"/>
    <s v="1000265725"/>
    <s v="Mendima"/>
    <s v="2HHA04L00B02007"/>
    <x v="2"/>
  </r>
  <r>
    <n v="7058"/>
    <s v="WESTERN ZONE"/>
    <s v="EAST GARO HILLS CIRCLE"/>
    <s v="EAST GARO HILLS DIVISION"/>
    <s v="KHARKUTTA SUBDIVISION"/>
    <s v="1000254063"/>
    <s v="Watregittim"/>
    <s v="2HHA04L00Y02007"/>
    <x v="0"/>
  </r>
  <r>
    <n v="7059"/>
    <s v="WESTERN ZONE"/>
    <s v="EAST GARO HILLS CIRCLE"/>
    <s v="EAST GARO HILLS DIVISION"/>
    <s v="KHARKUTTA SUBDIVISION"/>
    <s v="1000266271"/>
    <s v="Upper Kharkutta"/>
    <s v="2HHA04L00Y02004"/>
    <x v="0"/>
  </r>
  <r>
    <n v="7060"/>
    <s v="WESTERN ZONE"/>
    <s v="EAST GARO HILLS CIRCLE"/>
    <s v="EAST GARO HILLS DIVISION"/>
    <s v="KHARKUTTA SUBDIVISION"/>
    <s v="1000862381"/>
    <s v="Dilma Adap"/>
    <s v="2HHA04L00Y01029"/>
    <x v="3"/>
  </r>
  <r>
    <n v="7061"/>
    <s v="WESTERN ZONE"/>
    <s v="EAST GARO HILLS CIRCLE"/>
    <s v="EAST GARO HILLS DIVISION"/>
    <s v="KHARKUTTA SUBDIVISION"/>
    <s v="1000265023"/>
    <s v="Rakuma"/>
    <s v="2HHA04L00Y02045"/>
    <x v="0"/>
  </r>
  <r>
    <n v="7062"/>
    <s v="WESTERN ZONE"/>
    <s v="EAST GARO HILLS CIRCLE"/>
    <s v="EAST GARO HILLS DIVISION"/>
    <s v="KHARKUTTA SUBDIVISION"/>
    <s v="1000271170"/>
    <s v="Dokongsi-C"/>
    <s v="2HHA04L00Y01076"/>
    <x v="0"/>
  </r>
  <r>
    <n v="7063"/>
    <s v="WESTERN ZONE"/>
    <s v="EAST GARO HILLS CIRCLE"/>
    <s v="EAST GARO HILLS DIVISION"/>
    <s v="KHARKUTTA SUBDIVISION"/>
    <s v="1000261947"/>
    <s v="Arai Apal"/>
    <s v="2HHA04L00B02036"/>
    <x v="2"/>
  </r>
  <r>
    <n v="7064"/>
    <s v="WESTERN ZONE"/>
    <s v="EAST GARO HILLS CIRCLE"/>
    <s v="EAST GARO HILLS DIVISION"/>
    <s v="KHARKUTTA SUBDIVISION"/>
    <s v="1000264893"/>
    <s v="Chilpara"/>
    <s v="2HHA04L00B02013"/>
    <x v="2"/>
  </r>
  <r>
    <n v="7065"/>
    <s v="WESTERN ZONE"/>
    <s v="EAST GARO HILLS CIRCLE"/>
    <s v="EAST GARO HILLS DIVISION"/>
    <s v="KHARKUTTA SUBDIVISION"/>
    <s v="1000254605"/>
    <s v="Panbari"/>
    <s v="2HHA04L00Y02034"/>
    <x v="4"/>
  </r>
  <r>
    <n v="7066"/>
    <s v="WESTERN ZONE"/>
    <s v="EAST GARO HILLS CIRCLE"/>
    <s v="EAST GARO HILLS DIVISION"/>
    <s v="KHARKUTTA SUBDIVISION"/>
    <s v="1000255086"/>
    <s v="Jegalpara"/>
    <s v="2HHA04L00Y01024"/>
    <x v="3"/>
  </r>
  <r>
    <n v="7067"/>
    <s v="WESTERN ZONE"/>
    <s v="EAST GARO HILLS CIRCLE"/>
    <s v="EAST GARO HILLS DIVISION"/>
    <s v="KHARKUTTA SUBDIVISION"/>
    <s v="1000849718"/>
    <s v="Lower Sambrak"/>
    <s v="2HHA04L00B02030"/>
    <x v="2"/>
  </r>
  <r>
    <n v="7068"/>
    <s v="WESTERN ZONE"/>
    <s v="EAST GARO HILLS CIRCLE"/>
    <s v="EAST GARO HILLS DIVISION"/>
    <s v="KHARKUTTA SUBDIVISION"/>
    <s v="1000848934"/>
    <s v="Sambrak"/>
    <s v="2HHA04L00B02031"/>
    <x v="2"/>
  </r>
  <r>
    <n v="7069"/>
    <s v="WESTERN ZONE"/>
    <s v="EAST GARO HILLS CIRCLE"/>
    <s v="EAST GARO HILLS DIVISION"/>
    <s v="KHARKUTTA SUBDIVISION"/>
    <s v="1000264637"/>
    <s v="Lower Rongbu"/>
    <s v="2HHA04L00Y02025"/>
    <x v="1"/>
  </r>
  <r>
    <n v="7070"/>
    <s v="WESTERN ZONE"/>
    <s v="EAST GARO HILLS CIRCLE"/>
    <s v="EAST GARO HILLS DIVISION"/>
    <s v="KHARKUTTA SUBDIVISION"/>
    <s v="1000254370"/>
    <s v="Tengabari"/>
    <s v="2HHA04L00Y02010"/>
    <x v="0"/>
  </r>
  <r>
    <n v="7071"/>
    <s v="WESTERN ZONE"/>
    <s v="EAST GARO HILLS CIRCLE"/>
    <s v="EAST GARO HILLS DIVISION"/>
    <s v="KHARKUTTA SUBDIVISION"/>
    <s v="1000259721"/>
    <s v="Dilkang"/>
    <s v="2HHA04L00Y01045"/>
    <x v="0"/>
  </r>
  <r>
    <n v="7072"/>
    <s v="WESTERN ZONE"/>
    <s v="EAST GARO HILLS CIRCLE"/>
    <s v="EAST GARO HILLS DIVISION"/>
    <s v="KHARKUTTA SUBDIVISION"/>
    <s v="1000266816"/>
    <s v="Baghabatta Ii"/>
    <s v="2HHA04L00Y01080"/>
    <x v="1"/>
  </r>
  <r>
    <n v="7073"/>
    <s v="WESTERN ZONE"/>
    <s v="EAST GARO HILLS CIRCLE"/>
    <s v="EAST GARO HILLS DIVISION"/>
    <s v="KHARKUTTA SUBDIVISION"/>
    <s v="1000631388"/>
    <s v="Rangga"/>
    <s v="2HHA04L00Y01039"/>
    <x v="0"/>
  </r>
  <r>
    <n v="7074"/>
    <s v="WESTERN ZONE"/>
    <s v="EAST GARO HILLS CIRCLE"/>
    <s v="EAST GARO HILLS DIVISION"/>
    <s v="KHARKUTTA SUBDIVISION"/>
    <s v="1000270155"/>
    <s v="Mangkrip U-Tengabari"/>
    <s v="2HHA04L00Y02009"/>
    <x v="0"/>
  </r>
  <r>
    <n v="7075"/>
    <s v="WESTERN ZONE"/>
    <s v="EAST GARO HILLS CIRCLE"/>
    <s v="EAST GARO HILLS DIVISION"/>
    <s v="KHARKUTTA SUBDIVISION"/>
    <s v="1000846112"/>
    <s v="Megam Ading"/>
    <s v="2HHA04L0MA01016"/>
    <x v="0"/>
  </r>
  <r>
    <n v="7076"/>
    <s v="WESTERN ZONE"/>
    <s v="EAST GARO HILLS CIRCLE"/>
    <s v="EAST GARO HILLS DIVISION"/>
    <s v="KHARKUTTA SUBDIVISION"/>
    <s v="1000264774"/>
    <s v="Megam Akong"/>
    <s v="2HHA04L00Y02017"/>
    <x v="1"/>
  </r>
  <r>
    <n v="7077"/>
    <s v="WESTERN ZONE"/>
    <s v="EAST GARO HILLS CIRCLE"/>
    <s v="EAST GARO HILLS DIVISION"/>
    <s v="KHARKUTTA SUBDIVISION"/>
    <s v="1000260178"/>
    <s v="Lower Bolmedang"/>
    <s v="2HHA04L00B02014"/>
    <x v="2"/>
  </r>
  <r>
    <n v="7078"/>
    <s v="WESTERN ZONE"/>
    <s v="EAST GARO HILLS CIRCLE"/>
    <s v="EAST GARO HILLS DIVISION"/>
    <s v="KHARKUTTA SUBDIVISION"/>
    <s v="1000265207"/>
    <s v="Watregittim"/>
    <s v="2HHA04L00Y02007"/>
    <x v="0"/>
  </r>
  <r>
    <n v="7079"/>
    <s v="WESTERN ZONE"/>
    <s v="EAST GARO HILLS CIRCLE"/>
    <s v="EAST GARO HILLS DIVISION"/>
    <s v="KHARKUTTA SUBDIVISION"/>
    <s v="1000270758"/>
    <s v="Mendima Garo"/>
    <s v="2HHA04L00B02007"/>
    <x v="2"/>
  </r>
  <r>
    <n v="7080"/>
    <s v="WESTERN ZONE"/>
    <s v="EAST GARO HILLS CIRCLE"/>
    <s v="EAST GARO HILLS DIVISION"/>
    <s v="KHARKUTTA SUBDIVISION"/>
    <s v="1000630802"/>
    <s v="Kejugittim"/>
    <s v="2HHA04L00Y02050"/>
    <x v="0"/>
  </r>
  <r>
    <n v="7081"/>
    <s v="WESTERN ZONE"/>
    <s v="EAST GARO HILLS CIRCLE"/>
    <s v="EAST GARO HILLS DIVISION"/>
    <s v="KHARKUTTA SUBDIVISION"/>
    <s v="1000266048"/>
    <s v="Magbikol"/>
    <s v="2HHA04L00Y02005"/>
    <x v="0"/>
  </r>
  <r>
    <n v="7082"/>
    <s v="WESTERN ZONE"/>
    <s v="EAST GARO HILLS CIRCLE"/>
    <s v="EAST GARO HILLS DIVISION"/>
    <s v="KHARKUTTA SUBDIVISION"/>
    <s v="1000821092"/>
    <s v="Arengdo"/>
    <s v="2HHA04L00Y02066"/>
    <x v="5"/>
  </r>
  <r>
    <n v="7083"/>
    <s v="WESTERN ZONE"/>
    <s v="EAST GARO HILLS CIRCLE"/>
    <s v="EAST GARO HILLS DIVISION"/>
    <s v="KHARKUTTA SUBDIVISION"/>
    <s v="1000265489"/>
    <s v="Ansalipara"/>
    <s v="2HHA04L01H04046"/>
    <x v="2"/>
  </r>
  <r>
    <n v="7084"/>
    <s v="WESTERN ZONE"/>
    <s v="EAST GARO HILLS CIRCLE"/>
    <s v="EAST GARO HILLS DIVISION"/>
    <s v="KHARKUTTA SUBDIVISION"/>
    <s v="1000863495"/>
    <s v="Tokol"/>
    <s v="2HHA04L00Y01021"/>
    <x v="0"/>
  </r>
  <r>
    <n v="7085"/>
    <s v="WESTERN ZONE"/>
    <s v="EAST GARO HILLS CIRCLE"/>
    <s v="EAST GARO HILLS DIVISION"/>
    <s v="KHARKUTTA SUBDIVISION"/>
    <s v="1000264985"/>
    <s v="Rajasimla Songittal"/>
    <s v="2HHA04L00Y01006"/>
    <x v="0"/>
  </r>
  <r>
    <n v="7086"/>
    <s v="WESTERN ZONE"/>
    <s v="EAST GARO HILLS CIRCLE"/>
    <s v="EAST GARO HILLS DIVISION"/>
    <s v="KHARKUTTA SUBDIVISION"/>
    <s v="1000265860"/>
    <s v="Chibra Jambal"/>
    <s v="2HHA04L00Y01069"/>
    <x v="0"/>
  </r>
  <r>
    <n v="7087"/>
    <s v="WESTERN ZONE"/>
    <s v="EAST GARO HILLS CIRCLE"/>
    <s v="EAST GARO HILLS DIVISION"/>
    <s v="KHARKUTTA SUBDIVISION"/>
    <s v="1000270722"/>
    <s v="Tengasot"/>
    <s v="2HHA04L00B02006"/>
    <x v="2"/>
  </r>
  <r>
    <n v="7088"/>
    <s v="WESTERN ZONE"/>
    <s v="EAST GARO HILLS CIRCLE"/>
    <s v="EAST GARO HILLS DIVISION"/>
    <s v="KHARKUTTA SUBDIVISION"/>
    <s v="1000263470"/>
    <s v="Tebrongpara"/>
    <s v="2HHA04L00B02012"/>
    <x v="1"/>
  </r>
  <r>
    <n v="7089"/>
    <s v="WESTERN ZONE"/>
    <s v="EAST GARO HILLS CIRCLE"/>
    <s v="EAST GARO HILLS DIVISION"/>
    <s v="KHARKUTTA SUBDIVISION"/>
    <s v="1000271580"/>
    <s v="Ildek Reserve"/>
    <s v="2HHA04L00Y01033"/>
    <x v="3"/>
  </r>
  <r>
    <n v="7090"/>
    <s v="WESTERN ZONE"/>
    <s v="EAST GARO HILLS CIRCLE"/>
    <s v="EAST GARO HILLS DIVISION"/>
    <s v="KHARKUTTA SUBDIVISION"/>
    <s v="1000254015"/>
    <s v="Watregittim"/>
    <s v="2HHA04L00Y02006"/>
    <x v="0"/>
  </r>
  <r>
    <n v="7091"/>
    <s v="WESTERN ZONE"/>
    <s v="EAST GARO HILLS CIRCLE"/>
    <s v="EAST GARO HILLS DIVISION"/>
    <s v="KHARKUTTA SUBDIVISION"/>
    <s v="1000264726"/>
    <s v="Megam Akong"/>
    <s v="2HHA04L00Y02017"/>
    <x v="1"/>
  </r>
  <r>
    <n v="7092"/>
    <s v="WESTERN ZONE"/>
    <s v="EAST GARO HILLS CIRCLE"/>
    <s v="EAST GARO HILLS DIVISION"/>
    <s v="KHARKUTTA SUBDIVISION"/>
    <s v="1000269509"/>
    <s v="Chimadare"/>
    <s v="2HHA04L00Y02032"/>
    <x v="1"/>
  </r>
  <r>
    <n v="7093"/>
    <s v="WESTERN ZONE"/>
    <s v="EAST GARO HILLS CIRCLE"/>
    <s v="EAST GARO HILLS DIVISION"/>
    <s v="KHARKUTTA SUBDIVISION"/>
    <s v="1000862426"/>
    <s v="Upper Jambal"/>
    <s v="2HHA04L00B02039"/>
    <x v="2"/>
  </r>
  <r>
    <n v="7094"/>
    <s v="WESTERN ZONE"/>
    <s v="EAST GARO HILLS CIRCLE"/>
    <s v="EAST GARO HILLS DIVISION"/>
    <s v="KHARKUTTA SUBDIVISION"/>
    <s v="1000264421"/>
    <s v="Kalwe"/>
    <s v="2HHA04L00Y01042"/>
    <x v="0"/>
  </r>
  <r>
    <n v="7095"/>
    <s v="WESTERN ZONE"/>
    <s v="EAST GARO HILLS CIRCLE"/>
    <s v="EAST GARO HILLS DIVISION"/>
    <s v="KHARKUTTA SUBDIVISION"/>
    <s v="1000860148"/>
    <s v="Dilma Adap"/>
    <s v="2HHA04L00Y01029"/>
    <x v="3"/>
  </r>
  <r>
    <n v="7096"/>
    <s v="WESTERN ZONE"/>
    <s v="EAST GARO HILLS CIRCLE"/>
    <s v="EAST GARO HILLS DIVISION"/>
    <s v="KHARKUTTA SUBDIVISION"/>
    <s v="1000270743"/>
    <s v="Chilpara"/>
    <s v="2HHA04L00B02013"/>
    <x v="2"/>
  </r>
  <r>
    <n v="7097"/>
    <s v="WESTERN ZONE"/>
    <s v="EAST GARO HILLS CIRCLE"/>
    <s v="EAST GARO HILLS DIVISION"/>
    <s v="KHARKUTTA SUBDIVISION"/>
    <s v="1000515433"/>
    <s v="Bolsaldam"/>
    <s v="2HHA04L00Y02006"/>
    <x v="4"/>
  </r>
  <r>
    <n v="7098"/>
    <s v="WESTERN ZONE"/>
    <s v="EAST GARO HILLS CIRCLE"/>
    <s v="EAST GARO HILLS DIVISION"/>
    <s v="KHARKUTTA SUBDIVISION"/>
    <s v="1000635355"/>
    <s v="Rajasimla Rongdal Atimbo"/>
    <s v="2HHA04L00Y01003"/>
    <x v="0"/>
  </r>
  <r>
    <n v="7099"/>
    <s v="WESTERN ZONE"/>
    <s v="EAST GARO HILLS CIRCLE"/>
    <s v="EAST GARO HILLS DIVISION"/>
    <s v="KHARKUTTA SUBDIVISION"/>
    <s v="1000625899"/>
    <s v="Rajasimla Songittal"/>
    <s v="2HHA04L00Y01006"/>
    <x v="0"/>
  </r>
  <r>
    <n v="7100"/>
    <s v="WESTERN ZONE"/>
    <s v="EAST GARO HILLS CIRCLE"/>
    <s v="EAST GARO HILLS DIVISION"/>
    <s v="KHARKUTTA SUBDIVISION"/>
    <s v="1000264877"/>
    <s v="Chilpara"/>
    <s v="2HHA04L00B02013"/>
    <x v="2"/>
  </r>
  <r>
    <n v="7101"/>
    <s v="WESTERN ZONE"/>
    <s v="EAST GARO HILLS CIRCLE"/>
    <s v="EAST GARO HILLS DIVISION"/>
    <s v="KHARKUTTA SUBDIVISION"/>
    <s v="1000260164"/>
    <s v="Lower Bolmedang"/>
    <s v="2HHA04L00B02014"/>
    <x v="2"/>
  </r>
  <r>
    <n v="7102"/>
    <s v="WESTERN ZONE"/>
    <s v="EAST GARO HILLS CIRCLE"/>
    <s v="EAST GARO HILLS DIVISION"/>
    <s v="KHARKUTTA SUBDIVISION"/>
    <s v="1000264365"/>
    <s v="Jalkim"/>
    <s v="2HHA04L00Y01050"/>
    <x v="0"/>
  </r>
  <r>
    <n v="7103"/>
    <s v="WESTERN ZONE"/>
    <s v="EAST GARO HILLS CIRCLE"/>
    <s v="EAST GARO HILLS DIVISION"/>
    <s v="KHARKUTTA SUBDIVISION"/>
    <s v="1000261073"/>
    <s v="Songma Jambal"/>
    <s v="2HHA04L00B02041"/>
    <x v="2"/>
  </r>
  <r>
    <n v="7104"/>
    <s v="WESTERN ZONE"/>
    <s v="EAST GARO HILLS CIRCLE"/>
    <s v="EAST GARO HILLS DIVISION"/>
    <s v="KHARKUTTA SUBDIVISION"/>
    <s v="1000258808"/>
    <s v="Kara Balapara"/>
    <s v="2HHA04L00BR0011"/>
    <x v="2"/>
  </r>
  <r>
    <n v="7105"/>
    <s v="WESTERN ZONE"/>
    <s v="EAST GARO HILLS CIRCLE"/>
    <s v="EAST GARO HILLS DIVISION"/>
    <s v="KHARKUTTA SUBDIVISION"/>
    <s v="1000260875"/>
    <s v="Rajasimla Songma"/>
    <s v="2HHA04L00Y01002"/>
    <x v="0"/>
  </r>
  <r>
    <n v="7106"/>
    <s v="WESTERN ZONE"/>
    <s v="EAST GARO HILLS CIRCLE"/>
    <s v="EAST GARO HILLS DIVISION"/>
    <s v="KHARKUTTA SUBDIVISION"/>
    <s v="1000268909"/>
    <s v="Rajasimla Reserve"/>
    <s v="2HHA04L00Y00040"/>
    <x v="0"/>
  </r>
  <r>
    <n v="7107"/>
    <s v="WESTERN ZONE"/>
    <s v="EAST GARO HILLS CIRCLE"/>
    <s v="EAST GARO HILLS DIVISION"/>
    <s v="KHARKUTTA SUBDIVISION"/>
    <s v="1000264201"/>
    <s v="Chotcholja_1"/>
    <s v="2HHA04L00Y02015"/>
    <x v="0"/>
  </r>
  <r>
    <n v="7108"/>
    <s v="WESTERN ZONE"/>
    <s v="EAST GARO HILLS CIRCLE"/>
    <s v="EAST GARO HILLS DIVISION"/>
    <s v="KHARKUTTA SUBDIVISION"/>
    <s v="1000271584"/>
    <s v="Ildek Reserve"/>
    <s v="2HHA04L00Y01033"/>
    <x v="3"/>
  </r>
  <r>
    <n v="7109"/>
    <s v="WESTERN ZONE"/>
    <s v="EAST GARO HILLS CIRCLE"/>
    <s v="EAST GARO HILLS DIVISION"/>
    <s v="KHARKUTTA SUBDIVISION"/>
    <s v="1000258332"/>
    <s v="Gorok"/>
    <s v="2HHA04L00Y01030"/>
    <x v="3"/>
  </r>
  <r>
    <n v="7110"/>
    <s v="WESTERN ZONE"/>
    <s v="EAST GARO HILLS CIRCLE"/>
    <s v="EAST GARO HILLS DIVISION"/>
    <s v="KHARKUTTA SUBDIVISION"/>
    <s v="1000632208"/>
    <s v="Kara Majipara"/>
    <s v="2HHA04L00B02016"/>
    <x v="2"/>
  </r>
  <r>
    <n v="7111"/>
    <s v="WESTERN ZONE"/>
    <s v="EAST GARO HILLS CIRCLE"/>
    <s v="EAST GARO HILLS DIVISION"/>
    <s v="KHARKUTTA SUBDIVISION"/>
    <s v="1000269789"/>
    <s v="Mendima"/>
    <s v="2HHA04L00B02010"/>
    <x v="2"/>
  </r>
  <r>
    <n v="7112"/>
    <s v="WESTERN ZONE"/>
    <s v="EAST GARO HILLS CIRCLE"/>
    <s v="EAST GARO HILLS DIVISION"/>
    <s v="KHARKUTTA SUBDIVISION"/>
    <s v="1000269844"/>
    <s v="Tengasot"/>
    <s v="2HHA04L00B02006"/>
    <x v="2"/>
  </r>
  <r>
    <n v="7113"/>
    <s v="WESTERN ZONE"/>
    <s v="EAST GARO HILLS CIRCLE"/>
    <s v="EAST GARO HILLS DIVISION"/>
    <s v="KHARKUTTA SUBDIVISION"/>
    <s v="1000266139"/>
    <s v="Gairong"/>
    <s v="2HHA04L00B02033"/>
    <x v="2"/>
  </r>
  <r>
    <n v="7114"/>
    <s v="WESTERN ZONE"/>
    <s v="EAST GARO HILLS CIRCLE"/>
    <s v="EAST GARO HILLS DIVISION"/>
    <s v="KHARKUTTA SUBDIVISION"/>
    <s v="1000270772"/>
    <s v="Mendima"/>
    <s v="2HHA04L00B02009"/>
    <x v="2"/>
  </r>
  <r>
    <n v="7115"/>
    <s v="WESTERN ZONE"/>
    <s v="EAST GARO HILLS CIRCLE"/>
    <s v="EAST GARO HILLS DIVISION"/>
    <s v="KHARKUTTA SUBDIVISION"/>
    <s v="1000258895"/>
    <s v="Chotcholja"/>
    <s v="2HHA04L00Y02011"/>
    <x v="0"/>
  </r>
  <r>
    <n v="7116"/>
    <s v="WESTERN ZONE"/>
    <s v="EAST GARO HILLS CIRCLE"/>
    <s v="EAST GARO HILLS DIVISION"/>
    <s v="KHARKUTTA SUBDIVISION"/>
    <s v="1000264111"/>
    <s v="Chibongga"/>
    <s v="2HHA04L00Y01060"/>
    <x v="1"/>
  </r>
  <r>
    <n v="7117"/>
    <s v="WESTERN ZONE"/>
    <s v="EAST GARO HILLS CIRCLE"/>
    <s v="EAST GARO HILLS DIVISION"/>
    <s v="KHARKUTTA SUBDIVISION"/>
    <s v="1000632254"/>
    <s v="Tengabari"/>
    <s v="2HHA04L00Y0T010"/>
    <x v="0"/>
  </r>
  <r>
    <n v="7118"/>
    <s v="WESTERN ZONE"/>
    <s v="EAST GARO HILLS CIRCLE"/>
    <s v="EAST GARO HILLS DIVISION"/>
    <s v="KHARKUTTA SUBDIVISION"/>
    <s v="1000621484"/>
    <s v="Chotcholja"/>
    <s v="2HHA04L00Y02012"/>
    <x v="0"/>
  </r>
  <r>
    <n v="7119"/>
    <s v="WESTERN ZONE"/>
    <s v="EAST GARO HILLS CIRCLE"/>
    <s v="EAST GARO HILLS DIVISION"/>
    <s v="KHARKUTTA SUBDIVISION"/>
    <s v="1000264108"/>
    <s v="Chibongga"/>
    <s v="2HHA04L00Y01060"/>
    <x v="1"/>
  </r>
  <r>
    <n v="7120"/>
    <s v="WESTERN ZONE"/>
    <s v="EAST GARO HILLS CIRCLE"/>
    <s v="EAST GARO HILLS DIVISION"/>
    <s v="KHARKUTTA SUBDIVISION"/>
    <s v="1000265125"/>
    <s v="Waramja"/>
    <s v="2HHA04L00Y01056"/>
    <x v="3"/>
  </r>
  <r>
    <n v="7121"/>
    <s v="WESTERN ZONE"/>
    <s v="EAST GARO HILLS CIRCLE"/>
    <s v="EAST GARO HILLS DIVISION"/>
    <s v="KHARKUTTA SUBDIVISION"/>
    <s v="1000253051"/>
    <s v="Chibongga"/>
    <s v="2HHA04L00Y02021"/>
    <x v="1"/>
  </r>
  <r>
    <n v="7122"/>
    <s v="WESTERN ZONE"/>
    <s v="EAST GARO HILLS CIRCLE"/>
    <s v="EAST GARO HILLS DIVISION"/>
    <s v="KHARKUTTA SUBDIVISION"/>
    <s v="1000261898"/>
    <s v="Upper Bolmedang"/>
    <s v="2HHA04L00B02015"/>
    <x v="2"/>
  </r>
  <r>
    <n v="7123"/>
    <s v="WESTERN ZONE"/>
    <s v="EAST GARO HILLS CIRCLE"/>
    <s v="EAST GARO HILLS DIVISION"/>
    <s v="KHARKUTTA SUBDIVISION"/>
    <s v="1000255232"/>
    <s v="Lower Kharkutta"/>
    <s v="2HHA04L00Y02004"/>
    <x v="0"/>
  </r>
  <r>
    <n v="7124"/>
    <s v="WESTERN ZONE"/>
    <s v="EAST GARO HILLS CIRCLE"/>
    <s v="EAST GARO HILLS DIVISION"/>
    <s v="KHARKUTTA SUBDIVISION"/>
    <s v="1000267608"/>
    <s v="Manchang"/>
    <s v="2HHA04L00Y02022"/>
    <x v="1"/>
  </r>
  <r>
    <n v="7125"/>
    <s v="WESTERN ZONE"/>
    <s v="EAST GARO HILLS CIRCLE"/>
    <s v="EAST GARO HILLS DIVISION"/>
    <s v="KHARKUTTA SUBDIVISION"/>
    <s v="1000259729"/>
    <s v="Dobanggal"/>
    <s v="2HHA04L00Y01013"/>
    <x v="3"/>
  </r>
  <r>
    <n v="7126"/>
    <s v="WESTERN ZONE"/>
    <s v="EAST GARO HILLS CIRCLE"/>
    <s v="EAST GARO HILLS DIVISION"/>
    <s v="KHARKUTTA SUBDIVISION"/>
    <s v="1000257950"/>
    <s v="Chotcholja"/>
    <s v="2HHA04L00Y02012"/>
    <x v="0"/>
  </r>
  <r>
    <n v="7127"/>
    <s v="WESTERN ZONE"/>
    <s v="EAST GARO HILLS CIRCLE"/>
    <s v="EAST GARO HILLS DIVISION"/>
    <s v="KHARKUTTA SUBDIVISION"/>
    <s v="1000631354"/>
    <s v="Silki"/>
    <s v="2HHA04L00Y02014"/>
    <x v="0"/>
  </r>
  <r>
    <n v="7128"/>
    <s v="WESTERN ZONE"/>
    <s v="EAST GARO HILLS CIRCLE"/>
    <s v="EAST GARO HILLS DIVISION"/>
    <s v="KHARKUTTA SUBDIVISION"/>
    <s v="1000615769"/>
    <s v="New Ameram"/>
    <s v="2HHA04L00B02003"/>
    <x v="2"/>
  </r>
  <r>
    <n v="7129"/>
    <s v="WESTERN ZONE"/>
    <s v="EAST GARO HILLS CIRCLE"/>
    <s v="EAST GARO HILLS DIVISION"/>
    <s v="KHARKUTTA SUBDIVISION"/>
    <s v="1000270252"/>
    <s v="Upper Kharkutta"/>
    <s v="2HHA04L00Y02004"/>
    <x v="0"/>
  </r>
  <r>
    <n v="7130"/>
    <s v="WESTERN ZONE"/>
    <s v="EAST GARO HILLS CIRCLE"/>
    <s v="EAST GARO HILLS DIVISION"/>
    <s v="KHARKUTTA SUBDIVISION"/>
    <s v="1000271460"/>
    <s v="Asrogittim Dikagittim"/>
    <s v="2HHA04L00Y02052"/>
    <x v="0"/>
  </r>
  <r>
    <n v="7131"/>
    <s v="WESTERN ZONE"/>
    <s v="EAST GARO HILLS CIRCLE"/>
    <s v="EAST GARO HILLS DIVISION"/>
    <s v="KHARKUTTA SUBDIVISION"/>
    <s v="1000617939"/>
    <s v="Dobanggal"/>
    <s v="2HHA04L00Y01013"/>
    <x v="3"/>
  </r>
  <r>
    <n v="7132"/>
    <s v="WESTERN ZONE"/>
    <s v="EAST GARO HILLS CIRCLE"/>
    <s v="EAST GARO HILLS DIVISION"/>
    <s v="KHARKUTTA SUBDIVISION"/>
    <s v="1000265844"/>
    <s v="Chasinath"/>
    <s v="2HHA04L00Y01017"/>
    <x v="0"/>
  </r>
  <r>
    <n v="7133"/>
    <s v="WESTERN ZONE"/>
    <s v="EAST GARO HILLS CIRCLE"/>
    <s v="EAST GARO HILLS DIVISION"/>
    <s v="KHARKUTTA SUBDIVISION"/>
    <s v="1000263274"/>
    <s v="Sambrak"/>
    <s v="2HHA04L00B02030"/>
    <x v="2"/>
  </r>
  <r>
    <n v="7134"/>
    <s v="WESTERN ZONE"/>
    <s v="EAST GARO HILLS CIRCLE"/>
    <s v="EAST GARO HILLS DIVISION"/>
    <s v="KHARKUTTA SUBDIVISION"/>
    <s v="1000257575"/>
    <s v="Bugakol"/>
    <s v="2HHA04L00B02028"/>
    <x v="2"/>
  </r>
  <r>
    <n v="7135"/>
    <s v="WESTERN ZONE"/>
    <s v="EAST GARO HILLS CIRCLE"/>
    <s v="EAST GARO HILLS DIVISION"/>
    <s v="KHARKUTTA SUBDIVISION"/>
    <s v="1000255233"/>
    <s v="Lower Kharkutta"/>
    <s v="2HHA04L00Y02004"/>
    <x v="0"/>
  </r>
  <r>
    <n v="7136"/>
    <s v="WESTERN ZONE"/>
    <s v="EAST GARO HILLS CIRCLE"/>
    <s v="EAST GARO HILLS DIVISION"/>
    <s v="KHARKUTTA SUBDIVISION"/>
    <s v="1000635165"/>
    <s v="Gorok"/>
    <s v="2HHA04L00Y01030"/>
    <x v="3"/>
  </r>
  <r>
    <n v="7137"/>
    <s v="WESTERN ZONE"/>
    <s v="EAST GARO HILLS CIRCLE"/>
    <s v="EAST GARO HILLS DIVISION"/>
    <s v="KHARKUTTA SUBDIVISION"/>
    <s v="1000844402"/>
    <s v="Remagittim"/>
    <s v="42HHA04M02275106"/>
    <x v="3"/>
  </r>
  <r>
    <n v="7138"/>
    <s v="WESTERN ZONE"/>
    <s v="EAST GARO HILLS CIRCLE"/>
    <s v="EAST GARO HILLS DIVISION"/>
    <s v="KHARKUTTA SUBDIVISION"/>
    <s v="1000255382"/>
    <s v="Mandu_Mansang"/>
    <s v="2HHA04L00Y02037"/>
    <x v="3"/>
  </r>
  <r>
    <n v="7139"/>
    <s v="WESTERN ZONE"/>
    <s v="EAST GARO HILLS CIRCLE"/>
    <s v="EAST GARO HILLS DIVISION"/>
    <s v="KHARKUTTA SUBDIVISION"/>
    <s v="1000253421"/>
    <s v="Chibongga-B"/>
    <s v="2HHA04L00Y02021"/>
    <x v="1"/>
  </r>
  <r>
    <n v="7140"/>
    <s v="WESTERN ZONE"/>
    <s v="EAST GARO HILLS CIRCLE"/>
    <s v="EAST GARO HILLS DIVISION"/>
    <s v="KHARKUTTA SUBDIVISION"/>
    <s v="1000848345"/>
    <s v="Konchikol Apal"/>
    <s v="2HHA04L00Y01001"/>
    <x v="0"/>
  </r>
  <r>
    <n v="7141"/>
    <s v="WESTERN ZONE"/>
    <s v="EAST GARO HILLS CIRCLE"/>
    <s v="EAST GARO HILLS DIVISION"/>
    <s v="KHARKUTTA SUBDIVISION"/>
    <s v="1000637226"/>
    <s v="New Ameram"/>
    <s v="2HHA04L00B01027"/>
    <x v="2"/>
  </r>
  <r>
    <n v="7142"/>
    <s v="WESTERN ZONE"/>
    <s v="EAST GARO HILLS CIRCLE"/>
    <s v="EAST GARO HILLS DIVISION"/>
    <s v="KHARKUTTA SUBDIVISION"/>
    <s v="1000630865"/>
    <s v="Kama Gandim"/>
    <s v="2HHA04L00Y01059"/>
    <x v="0"/>
  </r>
  <r>
    <n v="7143"/>
    <s v="WESTERN ZONE"/>
    <s v="EAST GARO HILLS CIRCLE"/>
    <s v="EAST GARO HILLS DIVISION"/>
    <s v="KHARKUTTA SUBDIVISION"/>
    <s v="1000602927"/>
    <s v="Reking"/>
    <s v="2HHA04L00Y01028"/>
    <x v="3"/>
  </r>
  <r>
    <n v="7144"/>
    <s v="WESTERN ZONE"/>
    <s v="EAST GARO HILLS CIRCLE"/>
    <s v="EAST GARO HILLS DIVISION"/>
    <s v="KHARKUTTA SUBDIVISION"/>
    <s v="1000515242"/>
    <s v="Rakuma"/>
    <s v="2HHA04L00Y02045"/>
    <x v="0"/>
  </r>
  <r>
    <n v="7145"/>
    <s v="WESTERN ZONE"/>
    <s v="EAST GARO HILLS CIRCLE"/>
    <s v="EAST GARO HILLS DIVISION"/>
    <s v="KHARKUTTA SUBDIVISION"/>
    <s v="1000617938"/>
    <s v="Dobanggal"/>
    <s v="2HHA04L00Y01013"/>
    <x v="3"/>
  </r>
  <r>
    <n v="7146"/>
    <s v="WESTERN ZONE"/>
    <s v="EAST GARO HILLS CIRCLE"/>
    <s v="EAST GARO HILLS DIVISION"/>
    <s v="KHARKUTTA SUBDIVISION"/>
    <s v="1000253116"/>
    <s v="Adokgre"/>
    <s v="2HHA04L00Y01014"/>
    <x v="4"/>
  </r>
  <r>
    <n v="7147"/>
    <s v="WESTERN ZONE"/>
    <s v="EAST GARO HILLS CIRCLE"/>
    <s v="EAST GARO HILLS DIVISION"/>
    <s v="KHARKUTTA SUBDIVISION"/>
    <s v="1000268447"/>
    <s v="Nameram"/>
    <s v="2HHA04L00B01N26"/>
    <x v="2"/>
  </r>
  <r>
    <n v="7148"/>
    <s v="WESTERN ZONE"/>
    <s v="EAST GARO HILLS CIRCLE"/>
    <s v="EAST GARO HILLS DIVISION"/>
    <s v="KHARKUTTA SUBDIVISION"/>
    <s v="1000261830"/>
    <s v="Upper Bolmedang"/>
    <s v="2HHA04L00B02015"/>
    <x v="2"/>
  </r>
  <r>
    <n v="7149"/>
    <s v="WESTERN ZONE"/>
    <s v="EAST GARO HILLS CIRCLE"/>
    <s v="EAST GARO HILLS DIVISION"/>
    <s v="KHARKUTTA SUBDIVISION"/>
    <s v="1000515268"/>
    <s v="Adokgre"/>
    <s v="2HHA04L0AB01002"/>
    <x v="3"/>
  </r>
  <r>
    <n v="7150"/>
    <s v="WESTERN ZONE"/>
    <s v="EAST GARO HILLS CIRCLE"/>
    <s v="EAST GARO HILLS DIVISION"/>
    <s v="KHARKUTTA SUBDIVISION"/>
    <s v="1000270168"/>
    <s v="Konchikol Apal"/>
    <s v="2HHA04L00Y01001"/>
    <x v="0"/>
  </r>
  <r>
    <n v="7151"/>
    <s v="WESTERN ZONE"/>
    <s v="EAST GARO HILLS CIRCLE"/>
    <s v="EAST GARO HILLS DIVISION"/>
    <s v="KHARKUTTA SUBDIVISION"/>
    <s v="1000264688"/>
    <s v="Megam Akong"/>
    <s v="2HHA04L00Y02017"/>
    <x v="1"/>
  </r>
  <r>
    <n v="7152"/>
    <s v="WESTERN ZONE"/>
    <s v="EAST GARO HILLS CIRCLE"/>
    <s v="EAST GARO HILLS DIVISION"/>
    <s v="KHARKUTTA SUBDIVISION"/>
    <s v="1000261058"/>
    <s v="Silki"/>
    <s v="2HHA04L00Y02014"/>
    <x v="0"/>
  </r>
  <r>
    <n v="7153"/>
    <s v="WESTERN ZONE"/>
    <s v="EAST GARO HILLS CIRCLE"/>
    <s v="EAST GARO HILLS DIVISION"/>
    <s v="KHARKUTTA SUBDIVISION"/>
    <s v="1000257684"/>
    <s v="Chilpara"/>
    <s v="2HHA04L00B02013"/>
    <x v="2"/>
  </r>
  <r>
    <n v="7154"/>
    <s v="WESTERN ZONE"/>
    <s v="EAST GARO HILLS CIRCLE"/>
    <s v="EAST GARO HILLS DIVISION"/>
    <s v="KHARKUTTA SUBDIVISION"/>
    <s v="1000267282"/>
    <s v="Kara Balapara"/>
    <s v="2HHA04L00B02011"/>
    <x v="2"/>
  </r>
  <r>
    <n v="7155"/>
    <s v="WESTERN ZONE"/>
    <s v="EAST GARO HILLS CIRCLE"/>
    <s v="EAST GARO HILLS DIVISION"/>
    <s v="KHARKUTTA SUBDIVISION"/>
    <s v="1000614581"/>
    <s v="Aruagre"/>
    <s v="2HHA04L00Y01055"/>
    <x v="3"/>
  </r>
  <r>
    <n v="7156"/>
    <s v="WESTERN ZONE"/>
    <s v="EAST GARO HILLS CIRCLE"/>
    <s v="EAST GARO HILLS DIVISION"/>
    <s v="KHARKUTTA SUBDIVISION"/>
    <s v="1000853833"/>
    <s v="Upper Jambal"/>
    <s v="2HHA04L00B02039"/>
    <x v="2"/>
  </r>
  <r>
    <n v="7157"/>
    <s v="WESTERN ZONE"/>
    <s v="EAST GARO HILLS CIRCLE"/>
    <s v="EAST GARO HILLS DIVISION"/>
    <s v="KHARKUTTA SUBDIVISION"/>
    <s v="1000859294"/>
    <s v="Bugakol"/>
    <s v="2HHA04L00B02028"/>
    <x v="2"/>
  </r>
  <r>
    <n v="7158"/>
    <s v="WESTERN ZONE"/>
    <s v="EAST GARO HILLS CIRCLE"/>
    <s v="EAST GARO HILLS DIVISION"/>
    <s v="KHARKUTTA SUBDIVISION"/>
    <s v="1000264651"/>
    <s v="Lower Rongbu"/>
    <s v="2HHA04L00Y02025"/>
    <x v="1"/>
  </r>
  <r>
    <n v="7159"/>
    <s v="WESTERN ZONE"/>
    <s v="EAST GARO HILLS CIRCLE"/>
    <s v="EAST GARO HILLS DIVISION"/>
    <s v="KHARKUTTA SUBDIVISION"/>
    <s v="1000863756"/>
    <s v="Imsambal"/>
    <s v="2HHA04L00Y01066"/>
    <x v="0"/>
  </r>
  <r>
    <n v="7160"/>
    <s v="WESTERN ZONE"/>
    <s v="EAST GARO HILLS CIRCLE"/>
    <s v="EAST GARO HILLS DIVISION"/>
    <s v="KHARKUTTA SUBDIVISION"/>
    <s v="1000849814"/>
    <s v="Tinsimina"/>
    <s v="2HHA04L00Y01027"/>
    <x v="3"/>
  </r>
  <r>
    <n v="7161"/>
    <s v="WESTERN ZONE"/>
    <s v="EAST GARO HILLS CIRCLE"/>
    <s v="EAST GARO HILLS DIVISION"/>
    <s v="KHARKUTTA SUBDIVISION"/>
    <s v="1000265768"/>
    <s v="Mendima"/>
    <s v="2HHA04L00B02007"/>
    <x v="2"/>
  </r>
  <r>
    <n v="7162"/>
    <s v="WESTERN ZONE"/>
    <s v="EAST GARO HILLS CIRCLE"/>
    <s v="EAST GARO HILLS DIVISION"/>
    <s v="KHARKUTTA SUBDIVISION"/>
    <s v="1000849960"/>
    <s v="Menadoba"/>
    <s v="2HHA04L00Y02019"/>
    <x v="1"/>
  </r>
  <r>
    <n v="7163"/>
    <s v="WESTERN ZONE"/>
    <s v="EAST GARO HILLS CIRCLE"/>
    <s v="EAST GARO HILLS DIVISION"/>
    <s v="KHARKUTTA SUBDIVISION"/>
    <s v="1000257949"/>
    <s v="Chotcholja"/>
    <s v="2HHA04L00Y02012"/>
    <x v="0"/>
  </r>
  <r>
    <n v="7164"/>
    <s v="WESTERN ZONE"/>
    <s v="EAST GARO HILLS CIRCLE"/>
    <s v="EAST GARO HILLS DIVISION"/>
    <s v="KHARKUTTA SUBDIVISION"/>
    <s v="1000263668"/>
    <s v="Menadoba"/>
    <s v="2HHA04L00Y02019"/>
    <x v="1"/>
  </r>
  <r>
    <n v="7165"/>
    <s v="WESTERN ZONE"/>
    <s v="EAST GARO HILLS CIRCLE"/>
    <s v="EAST GARO HILLS DIVISION"/>
    <s v="KHARKUTTA SUBDIVISION"/>
    <s v="1000264440"/>
    <s v="Kalwe"/>
    <s v="2HHA04L00Y01042"/>
    <x v="0"/>
  </r>
  <r>
    <n v="7166"/>
    <s v="WESTERN ZONE"/>
    <s v="EAST GARO HILLS CIRCLE"/>
    <s v="EAST GARO HILLS DIVISION"/>
    <s v="KHARKUTTA SUBDIVISION"/>
    <s v="3112000056"/>
    <s v="Bagabatha"/>
    <s v="2HHA04L00AB1005"/>
    <x v="1"/>
  </r>
  <r>
    <n v="7167"/>
    <s v="WESTERN ZONE"/>
    <s v="EAST GARO HILLS CIRCLE"/>
    <s v="EAST GARO HILLS DIVISION"/>
    <s v="KHARKUTTA SUBDIVISION"/>
    <s v="1000266026"/>
    <s v="Upper Rajasimalla"/>
    <s v="2HHA04L00Y02051"/>
    <x v="0"/>
  </r>
  <r>
    <n v="7168"/>
    <s v="WESTERN ZONE"/>
    <s v="EAST GARO HILLS CIRCLE"/>
    <s v="EAST GARO HILLS DIVISION"/>
    <s v="KHARKUTTA SUBDIVISION"/>
    <s v="1000254494"/>
    <s v="Reking Adokgre"/>
    <s v="2HHA04L00Y01028"/>
    <x v="3"/>
  </r>
  <r>
    <n v="7169"/>
    <s v="WESTERN ZONE"/>
    <s v="EAST GARO HILLS CIRCLE"/>
    <s v="EAST GARO HILLS DIVISION"/>
    <s v="KHARKUTTA SUBDIVISION"/>
    <s v="1000255461"/>
    <s v="Megam Akhong"/>
    <s v="2HHA04L00Y02016"/>
    <x v="1"/>
  </r>
  <r>
    <n v="7170"/>
    <s v="WESTERN ZONE"/>
    <s v="EAST GARO HILLS CIRCLE"/>
    <s v="EAST GARO HILLS DIVISION"/>
    <s v="KHARKUTTA SUBDIVISION"/>
    <s v="1000262967"/>
    <s v="New Josa Impel"/>
    <s v="2HHA04L00B01023"/>
    <x v="2"/>
  </r>
  <r>
    <n v="7171"/>
    <s v="WESTERN ZONE"/>
    <s v="EAST GARO HILLS CIRCLE"/>
    <s v="EAST GARO HILLS DIVISION"/>
    <s v="KHARKUTTA SUBDIVISION"/>
    <s v="1000263237"/>
    <s v="Sambrak"/>
    <s v="2HHA04L00B02030"/>
    <x v="2"/>
  </r>
  <r>
    <n v="7172"/>
    <s v="WESTERN ZONE"/>
    <s v="EAST GARO HILLS CIRCLE"/>
    <s v="EAST GARO HILLS DIVISION"/>
    <s v="KHARKUTTA SUBDIVISION"/>
    <s v="1000253166"/>
    <s v="Adokgre"/>
    <s v="2HHA04L00Y01014"/>
    <x v="3"/>
  </r>
  <r>
    <n v="7173"/>
    <s v="WESTERN ZONE"/>
    <s v="EAST GARO HILLS CIRCLE"/>
    <s v="EAST GARO HILLS DIVISION"/>
    <s v="KHARKUTTA SUBDIVISION"/>
    <s v="1000515428"/>
    <s v="Bolsaldam"/>
    <s v="2HHA04L00Y02006"/>
    <x v="0"/>
  </r>
  <r>
    <n v="7174"/>
    <s v="WESTERN ZONE"/>
    <s v="EAST GARO HILLS CIRCLE"/>
    <s v="EAST GARO HILLS DIVISION"/>
    <s v="KHARKUTTA SUBDIVISION"/>
    <s v="1000838584"/>
    <s v="Tokol"/>
    <s v="2HHA04L00Y01021"/>
    <x v="0"/>
  </r>
  <r>
    <n v="7175"/>
    <s v="WESTERN ZONE"/>
    <s v="EAST GARO HILLS CIRCLE"/>
    <s v="EAST GARO HILLS DIVISION"/>
    <s v="KHARKUTTA SUBDIVISION"/>
    <s v="1000257341"/>
    <s v="Athiabari"/>
    <s v="2HHA04L00Y01064"/>
    <x v="4"/>
  </r>
  <r>
    <n v="7176"/>
    <s v="WESTERN ZONE"/>
    <s v="EAST GARO HILLS CIRCLE"/>
    <s v="EAST GARO HILLS DIVISION"/>
    <s v="KHARKUTTA SUBDIVISION"/>
    <s v="1000260503"/>
    <s v="Nilwa Guarechol"/>
    <s v="2HHA04L00B02035"/>
    <x v="2"/>
  </r>
  <r>
    <n v="7177"/>
    <s v="WESTERN ZONE"/>
    <s v="EAST GARO HILLS CIRCLE"/>
    <s v="EAST GARO HILLS DIVISION"/>
    <s v="KHARKUTTA SUBDIVISION"/>
    <s v="1000631443"/>
    <s v="Silki"/>
    <s v="2HHA04L00Y02014"/>
    <x v="0"/>
  </r>
  <r>
    <n v="7178"/>
    <s v="WESTERN ZONE"/>
    <s v="EAST GARO HILLS CIRCLE"/>
    <s v="EAST GARO HILLS DIVISION"/>
    <s v="KHARKUTTA SUBDIVISION"/>
    <s v="1000254096"/>
    <s v="Wakuram"/>
    <s v="2HHA04L00Y01008"/>
    <x v="0"/>
  </r>
  <r>
    <n v="7179"/>
    <s v="WESTERN ZONE"/>
    <s v="EAST GARO HILLS CIRCLE"/>
    <s v="EAST GARO HILLS DIVISION"/>
    <s v="KHARKUTTA SUBDIVISION"/>
    <s v="1000253022"/>
    <s v="Chibongga"/>
    <s v="2HHA04L00Y02021"/>
    <x v="1"/>
  </r>
  <r>
    <n v="7180"/>
    <s v="WESTERN ZONE"/>
    <s v="EAST GARO HILLS CIRCLE"/>
    <s v="EAST GARO HILLS DIVISION"/>
    <s v="KHARKUTTA SUBDIVISION"/>
    <s v="1000263796"/>
    <s v="Badakka"/>
    <s v="2HHA04L00Y01011"/>
    <x v="3"/>
  </r>
  <r>
    <n v="7181"/>
    <s v="WESTERN ZONE"/>
    <s v="EAST GARO HILLS CIRCLE"/>
    <s v="EAST GARO HILLS DIVISION"/>
    <s v="KHARKUTTA SUBDIVISION"/>
    <s v="1000253460"/>
    <s v="Chibongga-B"/>
    <s v="2HHA04L00Y02021"/>
    <x v="1"/>
  </r>
  <r>
    <n v="7182"/>
    <s v="WESTERN ZONE"/>
    <s v="EAST GARO HILLS CIRCLE"/>
    <s v="EAST GARO HILLS DIVISION"/>
    <s v="KHARKUTTA SUBDIVISION"/>
    <s v="1000862383"/>
    <s v="Dilma Adap"/>
    <s v="2HHA04L00Y01029"/>
    <x v="3"/>
  </r>
  <r>
    <n v="7183"/>
    <s v="WESTERN ZONE"/>
    <s v="EAST GARO HILLS CIRCLE"/>
    <s v="EAST GARO HILLS DIVISION"/>
    <s v="KHARKUTTA SUBDIVISION"/>
    <s v="1000515263"/>
    <s v="Rangsa"/>
    <s v="2HHA04L00Y02038"/>
    <x v="0"/>
  </r>
  <r>
    <n v="7184"/>
    <s v="WESTERN ZONE"/>
    <s v="EAST GARO HILLS CIRCLE"/>
    <s v="EAST GARO HILLS DIVISION"/>
    <s v="KHARKUTTA SUBDIVISION"/>
    <s v="1000253502"/>
    <s v="Chigrang"/>
    <s v="2HHA04L00Y01035"/>
    <x v="3"/>
  </r>
  <r>
    <n v="7185"/>
    <s v="WESTERN ZONE"/>
    <s v="EAST GARO HILLS CIRCLE"/>
    <s v="EAST GARO HILLS DIVISION"/>
    <s v="KHARKUTTA SUBDIVISION"/>
    <s v="1000264514"/>
    <s v="Kharkutta Songittal"/>
    <s v="2HHA04L00Y02004"/>
    <x v="0"/>
  </r>
  <r>
    <n v="7186"/>
    <s v="WESTERN ZONE"/>
    <s v="EAST GARO HILLS CIRCLE"/>
    <s v="EAST GARO HILLS DIVISION"/>
    <s v="KHARKUTTA SUBDIVISION"/>
    <s v="1000257436"/>
    <s v="Bolgrimgittim (Baksalpara)"/>
    <s v="2HHA04L00Y02027"/>
    <x v="1"/>
  </r>
  <r>
    <n v="7187"/>
    <s v="WESTERN ZONE"/>
    <s v="EAST GARO HILLS CIRCLE"/>
    <s v="EAST GARO HILLS DIVISION"/>
    <s v="KHARKUTTA SUBDIVISION"/>
    <s v="1000265889"/>
    <s v="Jongkigittim"/>
    <s v="2HHA04L00Y01070"/>
    <x v="0"/>
  </r>
  <r>
    <n v="7188"/>
    <s v="WESTERN ZONE"/>
    <s v="EAST GARO HILLS CIRCLE"/>
    <s v="EAST GARO HILLS DIVISION"/>
    <s v="KHARKUTTA SUBDIVISION"/>
    <s v="1000857085"/>
    <s v="Upper Rongbu"/>
    <s v="2HHA04L00Y02026"/>
    <x v="1"/>
  </r>
  <r>
    <n v="7189"/>
    <s v="WESTERN ZONE"/>
    <s v="EAST GARO HILLS CIRCLE"/>
    <s v="EAST GARO HILLS DIVISION"/>
    <s v="KHARKUTTA SUBDIVISION"/>
    <s v="1000633311"/>
    <s v="Jalkim"/>
    <s v="2HHA04L00Y01050"/>
    <x v="0"/>
  </r>
  <r>
    <n v="7190"/>
    <s v="WESTERN ZONE"/>
    <s v="EAST GARO HILLS CIRCLE"/>
    <s v="EAST GARO HILLS DIVISION"/>
    <s v="KHARKUTTA SUBDIVISION"/>
    <s v="1000268442"/>
    <s v="Nameram"/>
    <s v="2HHA04L00B01N26"/>
    <x v="2"/>
  </r>
  <r>
    <n v="7191"/>
    <s v="WESTERN ZONE"/>
    <s v="EAST GARO HILLS CIRCLE"/>
    <s v="EAST GARO HILLS DIVISION"/>
    <s v="KHARKUTTA SUBDIVISION"/>
    <s v="1000265591"/>
    <s v="Magbikol"/>
    <s v="2HHA04L00Y02005"/>
    <x v="0"/>
  </r>
  <r>
    <n v="7192"/>
    <s v="WESTERN ZONE"/>
    <s v="EAST GARO HILLS CIRCLE"/>
    <s v="EAST GARO HILLS DIVISION"/>
    <s v="KHARKUTTA SUBDIVISION"/>
    <s v="1000261964"/>
    <s v="Arai Apal"/>
    <s v="2HHA04L00B02036"/>
    <x v="2"/>
  </r>
  <r>
    <n v="7193"/>
    <s v="WESTERN ZONE"/>
    <s v="EAST GARO HILLS CIRCLE"/>
    <s v="EAST GARO HILLS DIVISION"/>
    <s v="KHARKUTTA SUBDIVISION"/>
    <s v="1000265330"/>
    <s v="Dilma Adap"/>
    <s v="2HHA04L00Y01029"/>
    <x v="4"/>
  </r>
  <r>
    <n v="7194"/>
    <s v="WESTERN ZONE"/>
    <s v="EAST GARO HILLS CIRCLE"/>
    <s v="EAST GARO HILLS DIVISION"/>
    <s v="KHARKUTTA SUBDIVISION"/>
    <s v="1000263032"/>
    <s v="Renggok Saram"/>
    <s v="2HHA04L00B02051"/>
    <x v="2"/>
  </r>
  <r>
    <n v="7195"/>
    <s v="WESTERN ZONE"/>
    <s v="EAST GARO HILLS CIRCLE"/>
    <s v="EAST GARO HILLS DIVISION"/>
    <s v="KHARKUTTA SUBDIVISION"/>
    <s v="1000269895"/>
    <s v="Tengasot"/>
    <s v="2HHA04L00B02006"/>
    <x v="2"/>
  </r>
  <r>
    <n v="7196"/>
    <s v="WESTERN ZONE"/>
    <s v="EAST GARO HILLS CIRCLE"/>
    <s v="EAST GARO HILLS DIVISION"/>
    <s v="KHARKUTTA SUBDIVISION"/>
    <s v="1000265205"/>
    <s v="Watregittim"/>
    <s v="2HHA04L00Y02006"/>
    <x v="0"/>
  </r>
  <r>
    <n v="7197"/>
    <s v="WESTERN ZONE"/>
    <s v="EAST GARO HILLS CIRCLE"/>
    <s v="EAST GARO HILLS DIVISION"/>
    <s v="KHARKUTTA SUBDIVISION"/>
    <s v="1000270819"/>
    <s v="Kalwe"/>
    <s v="2HHA04L00Y01042"/>
    <x v="0"/>
  </r>
  <r>
    <n v="7198"/>
    <s v="WESTERN ZONE"/>
    <s v="EAST GARO HILLS CIRCLE"/>
    <s v="EAST GARO HILLS DIVISION"/>
    <s v="KHARKUTTA SUBDIVISION"/>
    <s v="1000264875"/>
    <s v="Chilpara"/>
    <s v="2HHA04L00B02013"/>
    <x v="2"/>
  </r>
  <r>
    <n v="7199"/>
    <s v="WESTERN ZONE"/>
    <s v="EAST GARO HILLS CIRCLE"/>
    <s v="EAST GARO HILLS DIVISION"/>
    <s v="KHARKUTTA SUBDIVISION"/>
    <s v="1000261815"/>
    <s v="Upper Bolmedang"/>
    <s v="2HHA04L00B02015"/>
    <x v="2"/>
  </r>
  <r>
    <n v="7200"/>
    <s v="WESTERN ZONE"/>
    <s v="EAST GARO HILLS CIRCLE"/>
    <s v="EAST GARO HILLS DIVISION"/>
    <s v="KHARKUTTA SUBDIVISION"/>
    <s v="1000264923"/>
    <s v="Nachirongdik"/>
    <s v="2HHA04L00Y02030"/>
    <x v="0"/>
  </r>
  <r>
    <n v="7201"/>
    <s v="WESTERN ZONE"/>
    <s v="EAST GARO HILLS CIRCLE"/>
    <s v="EAST GARO HILLS DIVISION"/>
    <s v="KHARKUTTA SUBDIVISION"/>
    <s v="1000515147"/>
    <s v="Ildek Reserve"/>
    <s v="2HHA04L00Y01033"/>
    <x v="3"/>
  </r>
  <r>
    <n v="7202"/>
    <s v="WESTERN ZONE"/>
    <s v="EAST GARO HILLS CIRCLE"/>
    <s v="EAST GARO HILLS DIVISION"/>
    <s v="KHARKUTTA SUBDIVISION"/>
    <s v="1000265247"/>
    <s v="Watregittim"/>
    <s v="2HHA04L00Y02006"/>
    <x v="0"/>
  </r>
  <r>
    <n v="7203"/>
    <s v="WESTERN ZONE"/>
    <s v="EAST GARO HILLS CIRCLE"/>
    <s v="EAST GARO HILLS DIVISION"/>
    <s v="KHARKUTTA SUBDIVISION"/>
    <s v="1000631075"/>
    <s v="Kama Gandim"/>
    <s v="2HHA04L00Y01059"/>
    <x v="0"/>
  </r>
  <r>
    <n v="7204"/>
    <s v="WESTERN ZONE"/>
    <s v="EAST GARO HILLS CIRCLE"/>
    <s v="EAST GARO HILLS DIVISION"/>
    <s v="KHARKUTTA SUBDIVISION"/>
    <s v="1000617309"/>
    <s v="Bugakol"/>
    <s v="2HHA04L00B02028"/>
    <x v="2"/>
  </r>
  <r>
    <n v="7205"/>
    <s v="WESTERN ZONE"/>
    <s v="EAST GARO HILLS CIRCLE"/>
    <s v="EAST GARO HILLS DIVISION"/>
    <s v="KHARKUTTA SUBDIVISION"/>
    <s v="1000515190"/>
    <s v="Panbari"/>
    <s v="2HHA04L00Y02034"/>
    <x v="3"/>
  </r>
  <r>
    <n v="7206"/>
    <s v="WESTERN ZONE"/>
    <s v="EAST GARO HILLS CIRCLE"/>
    <s v="EAST GARO HILLS DIVISION"/>
    <s v="KHARKUTTA SUBDIVISION"/>
    <s v="1000255119"/>
    <s v="Kama Gandim"/>
    <s v="2HHA04L00Y01059"/>
    <x v="0"/>
  </r>
  <r>
    <n v="7207"/>
    <s v="WESTERN ZONE"/>
    <s v="EAST GARO HILLS CIRCLE"/>
    <s v="EAST GARO HILLS DIVISION"/>
    <s v="KHARKUTTA SUBDIVISION"/>
    <s v="1000260460"/>
    <s v="New Ameram"/>
    <s v="2HHA04L00B01027"/>
    <x v="2"/>
  </r>
  <r>
    <n v="7208"/>
    <s v="WESTERN ZONE"/>
    <s v="EAST GARO HILLS CIRCLE"/>
    <s v="EAST GARO HILLS DIVISION"/>
    <s v="KHARKUTTA SUBDIVISION"/>
    <s v="1000257710"/>
    <s v="Chilpara"/>
    <s v="2HHA04L00B02013"/>
    <x v="2"/>
  </r>
  <r>
    <n v="7209"/>
    <s v="WESTERN ZONE"/>
    <s v="EAST GARO HILLS CIRCLE"/>
    <s v="EAST GARO HILLS DIVISION"/>
    <s v="KHARKUTTA SUBDIVISION"/>
    <s v="1000263638"/>
    <s v="Menadoba"/>
    <s v="2HHA04L00Y02019"/>
    <x v="1"/>
  </r>
  <r>
    <n v="7210"/>
    <s v="WESTERN ZONE"/>
    <s v="EAST GARO HILLS CIRCLE"/>
    <s v="EAST GARO HILLS DIVISION"/>
    <s v="KHARKUTTA SUBDIVISION"/>
    <s v="1000265158"/>
    <s v="Waramja"/>
    <s v="2HHA04L00Y01056"/>
    <x v="3"/>
  </r>
  <r>
    <n v="7211"/>
    <s v="WESTERN ZONE"/>
    <s v="EAST GARO HILLS CIRCLE"/>
    <s v="EAST GARO HILLS DIVISION"/>
    <s v="KHARKUTTA SUBDIVISION"/>
    <s v="1000253038"/>
    <s v="Chibongga"/>
    <s v="2HHA04L00Y02021"/>
    <x v="1"/>
  </r>
  <r>
    <n v="7212"/>
    <s v="WESTERN ZONE"/>
    <s v="EAST GARO HILLS CIRCLE"/>
    <s v="EAST GARO HILLS DIVISION"/>
    <s v="KHARKUTTA SUBDIVISION"/>
    <s v="1000634794"/>
    <s v="Chotcholja"/>
    <s v="2HHA04L00Y02012"/>
    <x v="0"/>
  </r>
  <r>
    <n v="7213"/>
    <s v="WESTERN ZONE"/>
    <s v="EAST GARO HILLS CIRCLE"/>
    <s v="EAST GARO HILLS DIVISION"/>
    <s v="KHARKUTTA SUBDIVISION"/>
    <s v="1000269502"/>
    <s v="Chimadare"/>
    <s v="2HHA04L00Y02032"/>
    <x v="1"/>
  </r>
  <r>
    <n v="7214"/>
    <s v="WESTERN ZONE"/>
    <s v="EAST GARO HILLS CIRCLE"/>
    <s v="EAST GARO HILLS DIVISION"/>
    <s v="KHARKUTTA SUBDIVISION"/>
    <s v="1000265923"/>
    <s v="Jongkigittim"/>
    <s v="2HHA04L00Y01070"/>
    <x v="0"/>
  </r>
  <r>
    <n v="7215"/>
    <s v="WESTERN ZONE"/>
    <s v="EAST GARO HILLS CIRCLE"/>
    <s v="EAST GARO HILLS DIVISION"/>
    <s v="KHARKUTTA SUBDIVISION"/>
    <s v="1000265815"/>
    <s v="Lower Kharkutta"/>
    <s v="2HHA04L00Y02001"/>
    <x v="0"/>
  </r>
  <r>
    <n v="7216"/>
    <s v="WESTERN ZONE"/>
    <s v="EAST GARO HILLS CIRCLE"/>
    <s v="EAST GARO HILLS DIVISION"/>
    <s v="KHARKUTTA SUBDIVISION"/>
    <s v="1000625919"/>
    <s v="Rajasimilla Rongdal Atimbo"/>
    <s v="2HHA04L00Y01006"/>
    <x v="0"/>
  </r>
  <r>
    <n v="7217"/>
    <s v="WESTERN ZONE"/>
    <s v="EAST GARO HILLS CIRCLE"/>
    <s v="EAST GARO HILLS DIVISION"/>
    <s v="KHARKUTTA SUBDIVISION"/>
    <s v="1000254158"/>
    <s v="Upper Kharkutta"/>
    <s v="2HHA04L00Y02004"/>
    <x v="4"/>
  </r>
  <r>
    <n v="7218"/>
    <s v="WESTERN ZONE"/>
    <s v="EAST GARO HILLS CIRCLE"/>
    <s v="EAST GARO HILLS DIVISION"/>
    <s v="KHARKUTTA SUBDIVISION"/>
    <s v="1000265206"/>
    <s v="Watregittim"/>
    <s v="2HHA04L00Y02007"/>
    <x v="0"/>
  </r>
  <r>
    <n v="7219"/>
    <s v="WESTERN ZONE"/>
    <s v="EAST GARO HILLS CIRCLE"/>
    <s v="EAST GARO HILLS DIVISION"/>
    <s v="KHARKUTTA SUBDIVISION"/>
    <s v="1000265675"/>
    <s v="Mendima"/>
    <s v="2HHA04L00B02007"/>
    <x v="2"/>
  </r>
  <r>
    <n v="7220"/>
    <s v="WESTERN ZONE"/>
    <s v="EAST GARO HILLS CIRCLE"/>
    <s v="EAST GARO HILLS DIVISION"/>
    <s v="KHARKUTTA SUBDIVISION"/>
    <s v="1000260448"/>
    <s v="New Ameram"/>
    <s v="2HHA04L00B01027"/>
    <x v="2"/>
  </r>
  <r>
    <n v="7221"/>
    <s v="WESTERN ZONE"/>
    <s v="EAST GARO HILLS CIRCLE"/>
    <s v="EAST GARO HILLS DIVISION"/>
    <s v="KHARKUTTA SUBDIVISION"/>
    <s v="1000634223"/>
    <s v="Chasinath"/>
    <s v="2HHA04L00Y01057"/>
    <x v="0"/>
  </r>
  <r>
    <n v="7222"/>
    <s v="WESTERN ZONE"/>
    <s v="EAST GARO HILLS CIRCLE"/>
    <s v="EAST GARO HILLS DIVISION"/>
    <s v="KHARKUTTA SUBDIVISION"/>
    <s v="1000267892"/>
    <s v="Kharkutta Songittal"/>
    <s v="2HHA04L00Y02004"/>
    <x v="0"/>
  </r>
  <r>
    <n v="7223"/>
    <s v="WESTERN ZONE"/>
    <s v="EAST GARO HILLS CIRCLE"/>
    <s v="EAST GARO HILLS DIVISION"/>
    <s v="KHARKUTTA SUBDIVISION"/>
    <s v="1000260830"/>
    <s v="Rajasimla Songma"/>
    <s v="2HHA04L00Y01002"/>
    <x v="0"/>
  </r>
  <r>
    <n v="7224"/>
    <s v="WESTERN ZONE"/>
    <s v="EAST GARO HILLS CIRCLE"/>
    <s v="EAST GARO HILLS DIVISION"/>
    <s v="KHARKUTTA SUBDIVISION"/>
    <s v="1000257311"/>
    <s v="Albelapara"/>
    <s v="2HHA04L00Y02032"/>
    <x v="1"/>
  </r>
  <r>
    <n v="7225"/>
    <s v="WESTERN ZONE"/>
    <s v="EAST GARO HILLS CIRCLE"/>
    <s v="EAST GARO HILLS DIVISION"/>
    <s v="KHARKUTTA SUBDIVISION"/>
    <s v="1000625816"/>
    <s v="Petchong"/>
    <s v="2HHA04L0DP01002"/>
    <x v="0"/>
  </r>
  <r>
    <n v="7226"/>
    <s v="WESTERN ZONE"/>
    <s v="EAST GARO HILLS CIRCLE"/>
    <s v="EAST GARO HILLS DIVISION"/>
    <s v="KHARKUTTA SUBDIVISION"/>
    <s v="1000633316"/>
    <s v="Tengabari"/>
    <s v="2HHA04L00Y0T010"/>
    <x v="0"/>
  </r>
  <r>
    <n v="7227"/>
    <s v="WESTERN ZONE"/>
    <s v="EAST GARO HILLS CIRCLE"/>
    <s v="EAST GARO HILLS DIVISION"/>
    <s v="KHARKUTTA SUBDIVISION"/>
    <s v="1000253677"/>
    <s v="Kharkutta Reserve"/>
    <s v="2HHA04L00Y02002"/>
    <x v="0"/>
  </r>
  <r>
    <n v="7228"/>
    <s v="WESTERN ZONE"/>
    <s v="EAST GARO HILLS CIRCLE"/>
    <s v="EAST GARO HILLS DIVISION"/>
    <s v="KHARKUTTA SUBDIVISION"/>
    <s v="1000264916"/>
    <s v="Silki"/>
    <s v="2HHA04L00A01065"/>
    <x v="0"/>
  </r>
  <r>
    <n v="7229"/>
    <s v="WESTERN ZONE"/>
    <s v="EAST GARO HILLS CIRCLE"/>
    <s v="EAST GARO HILLS DIVISION"/>
    <s v="KHARKUTTA SUBDIVISION"/>
    <s v="1000265144"/>
    <s v="Waramja"/>
    <s v="2HHA04L00Y01056"/>
    <x v="3"/>
  </r>
  <r>
    <n v="7230"/>
    <s v="WESTERN ZONE"/>
    <s v="EAST GARO HILLS CIRCLE"/>
    <s v="EAST GARO HILLS DIVISION"/>
    <s v="KHARKUTTA SUBDIVISION"/>
    <s v="1000269878"/>
    <s v="Tengasot"/>
    <s v="2HHA04L00B02006"/>
    <x v="2"/>
  </r>
  <r>
    <n v="7231"/>
    <s v="WESTERN ZONE"/>
    <s v="EAST GARO HILLS CIRCLE"/>
    <s v="EAST GARO HILLS DIVISION"/>
    <s v="KHARKUTTA SUBDIVISION"/>
    <s v="1000849829"/>
    <s v="New Sakware"/>
    <s v="2HHA04L00Y01110"/>
    <x v="3"/>
  </r>
  <r>
    <n v="7232"/>
    <s v="WESTERN ZONE"/>
    <s v="EAST GARO HILLS CIRCLE"/>
    <s v="EAST GARO HILLS DIVISION"/>
    <s v="KHARKUTTA SUBDIVISION"/>
    <s v="1000261810"/>
    <s v="Upper Bolmedang"/>
    <s v="2HHA04L00B02015"/>
    <x v="2"/>
  </r>
  <r>
    <n v="7233"/>
    <s v="WESTERN ZONE"/>
    <s v="EAST GARO HILLS CIRCLE"/>
    <s v="EAST GARO HILLS DIVISION"/>
    <s v="KHARKUTTA SUBDIVISION"/>
    <s v="1000255251"/>
    <s v="Lower Kharkutta"/>
    <s v="2HHA04L00Y02004"/>
    <x v="0"/>
  </r>
  <r>
    <n v="7234"/>
    <s v="WESTERN ZONE"/>
    <s v="EAST GARO HILLS CIRCLE"/>
    <s v="EAST GARO HILLS DIVISION"/>
    <s v="KHARKUTTA SUBDIVISION"/>
    <s v="1000270095"/>
    <s v="Illagittim  Songma"/>
    <s v="2HHA04L00Y01043"/>
    <x v="0"/>
  </r>
  <r>
    <n v="7235"/>
    <s v="WESTERN ZONE"/>
    <s v="EAST GARO HILLS CIRCLE"/>
    <s v="EAST GARO HILLS DIVISION"/>
    <s v="KHARKUTTA SUBDIVISION"/>
    <s v="1000260800"/>
    <s v="Rajasimla Songma"/>
    <s v="2HHA04L00Y01002"/>
    <x v="0"/>
  </r>
  <r>
    <n v="7236"/>
    <s v="WESTERN ZONE"/>
    <s v="EAST GARO HILLS CIRCLE"/>
    <s v="EAST GARO HILLS DIVISION"/>
    <s v="KHARKUTTA SUBDIVISION"/>
    <s v="1000264680"/>
    <s v="Mandadrop"/>
    <s v="2HHA04L00Y02042"/>
    <x v="0"/>
  </r>
  <r>
    <n v="7237"/>
    <s v="WESTERN ZONE"/>
    <s v="EAST GARO HILLS CIRCLE"/>
    <s v="EAST GARO HILLS DIVISION"/>
    <s v="KHARKUTTA SUBDIVISION"/>
    <s v="1000255216"/>
    <s v="Lower Kharkutta"/>
    <s v="2HHA04L00Y02004"/>
    <x v="0"/>
  </r>
  <r>
    <n v="7238"/>
    <s v="WESTERN ZONE"/>
    <s v="EAST GARO HILLS CIRCLE"/>
    <s v="EAST GARO HILLS DIVISION"/>
    <s v="KHARKUTTA SUBDIVISION"/>
    <s v="1000255476"/>
    <s v="Megam Akhong"/>
    <s v="2HHA04L00Y02016"/>
    <x v="4"/>
  </r>
  <r>
    <n v="7239"/>
    <s v="WESTERN ZONE"/>
    <s v="EAST GARO HILLS CIRCLE"/>
    <s v="EAST GARO HILLS DIVISION"/>
    <s v="KHARKUTTA SUBDIVISION"/>
    <s v="1000258852"/>
    <s v="Kentra"/>
    <s v="2HHA04L00K00001"/>
    <x v="2"/>
  </r>
  <r>
    <n v="7240"/>
    <s v="WESTERN ZONE"/>
    <s v="EAST GARO HILLS CIRCLE"/>
    <s v="EAST GARO HILLS DIVISION"/>
    <s v="KHARKUTTA SUBDIVISION"/>
    <s v="1000262770"/>
    <s v="Gairong"/>
    <s v="2HHA04L00B02033"/>
    <x v="2"/>
  </r>
  <r>
    <n v="7241"/>
    <s v="WESTERN ZONE"/>
    <s v="EAST GARO HILLS CIRCLE"/>
    <s v="EAST GARO HILLS DIVISION"/>
    <s v="KHARKUTTA SUBDIVISION"/>
    <s v="1000254003"/>
    <s v="Watregittim"/>
    <s v="2HHA04L00Y02006"/>
    <x v="0"/>
  </r>
  <r>
    <n v="7242"/>
    <s v="WESTERN ZONE"/>
    <s v="EAST GARO HILLS CIRCLE"/>
    <s v="EAST GARO HILLS DIVISION"/>
    <s v="KHARKUTTA SUBDIVISION"/>
    <s v="1000268916"/>
    <s v="Rajasimla Reserve"/>
    <s v="2HHA04L00Y00040"/>
    <x v="0"/>
  </r>
  <r>
    <n v="7243"/>
    <s v="WESTERN ZONE"/>
    <s v="EAST GARO HILLS CIRCLE"/>
    <s v="EAST GARO HILLS DIVISION"/>
    <s v="KHARKUTTA SUBDIVISION"/>
    <s v="1000270714"/>
    <s v="Ansalipara"/>
    <s v="2HHA04L01H04046"/>
    <x v="2"/>
  </r>
  <r>
    <n v="7244"/>
    <s v="WESTERN ZONE"/>
    <s v="EAST GARO HILLS CIRCLE"/>
    <s v="EAST GARO HILLS DIVISION"/>
    <s v="KHARKUTTA SUBDIVISION"/>
    <s v="1000634227"/>
    <s v="Chasinath"/>
    <s v="2HHA04L00Y01057"/>
    <x v="0"/>
  </r>
  <r>
    <n v="7245"/>
    <s v="WESTERN ZONE"/>
    <s v="EAST GARO HILLS CIRCLE"/>
    <s v="EAST GARO HILLS DIVISION"/>
    <s v="KHARKUTTA SUBDIVISION"/>
    <s v="1000258836"/>
    <s v="Kentra"/>
    <s v="2HHA04L00K00001"/>
    <x v="2"/>
  </r>
  <r>
    <n v="7246"/>
    <s v="WESTERN ZONE"/>
    <s v="EAST GARO HILLS CIRCLE"/>
    <s v="EAST GARO HILLS DIVISION"/>
    <s v="KHARKUTTA SUBDIVISION"/>
    <s v="1000264902"/>
    <s v="Chilpara"/>
    <s v="2HHA04L00B02013"/>
    <x v="2"/>
  </r>
  <r>
    <n v="7247"/>
    <s v="WESTERN ZONE"/>
    <s v="EAST GARO HILLS CIRCLE"/>
    <s v="EAST GARO HILLS DIVISION"/>
    <s v="KHARKUTTA SUBDIVISION"/>
    <s v="1000260160"/>
    <s v="Lower Bolmedang"/>
    <s v="2HHA04L00B02014"/>
    <x v="2"/>
  </r>
  <r>
    <n v="7248"/>
    <s v="WESTERN ZONE"/>
    <s v="EAST GARO HILLS CIRCLE"/>
    <s v="EAST GARO HILLS DIVISION"/>
    <s v="KHARKUTTA SUBDIVISION"/>
    <s v="1000636012"/>
    <s v="Tokol"/>
    <s v="2HHA04L00Y01021"/>
    <x v="0"/>
  </r>
  <r>
    <n v="7249"/>
    <s v="WESTERN ZONE"/>
    <s v="EAST GARO HILLS CIRCLE"/>
    <s v="EAST GARO HILLS DIVISION"/>
    <s v="KHARKUTTA SUBDIVISION"/>
    <s v="1000846657"/>
    <s v="Rajasimla Rongdal Atimbo"/>
    <s v="2HHA04L00Y01003"/>
    <x v="0"/>
  </r>
  <r>
    <n v="7250"/>
    <s v="WESTERN ZONE"/>
    <s v="EAST GARO HILLS CIRCLE"/>
    <s v="EAST GARO HILLS DIVISION"/>
    <s v="KHARKUTTA SUBDIVISION"/>
    <s v="1000258035"/>
    <s v="Chotcholja"/>
    <s v="2HHA04L00Y02012"/>
    <x v="0"/>
  </r>
  <r>
    <n v="7251"/>
    <s v="WESTERN ZONE"/>
    <s v="EAST GARO HILLS CIRCLE"/>
    <s v="EAST GARO HILLS DIVISION"/>
    <s v="KHARKUTTA SUBDIVISION"/>
    <s v="1000254492"/>
    <s v="Reking Adokgre"/>
    <s v="2HHA04L00Y01028"/>
    <x v="3"/>
  </r>
  <r>
    <n v="7252"/>
    <s v="WESTERN ZONE"/>
    <s v="EAST GARO HILLS CIRCLE"/>
    <s v="EAST GARO HILLS DIVISION"/>
    <s v="KHARKUTTA SUBDIVISION"/>
    <s v="1000267425"/>
    <s v="Bakanda"/>
    <s v="2HHA04L00Y01074"/>
    <x v="1"/>
  </r>
  <r>
    <n v="7253"/>
    <s v="WESTERN ZONE"/>
    <s v="EAST GARO HILLS CIRCLE"/>
    <s v="EAST GARO HILLS DIVISION"/>
    <s v="KHARKUTTA SUBDIVISION"/>
    <s v="1000838577"/>
    <s v="Tokol"/>
    <s v="2HHA04L00Y01021"/>
    <x v="0"/>
  </r>
  <r>
    <n v="7254"/>
    <s v="WESTERN ZONE"/>
    <s v="EAST GARO HILLS CIRCLE"/>
    <s v="EAST GARO HILLS DIVISION"/>
    <s v="KHARKUTTA SUBDIVISION"/>
    <s v="1000849774"/>
    <s v="Tebrongpara"/>
    <s v="2HHA04L00B02012"/>
    <x v="1"/>
  </r>
  <r>
    <n v="7255"/>
    <s v="WESTERN ZONE"/>
    <s v="EAST GARO HILLS CIRCLE"/>
    <s v="EAST GARO HILLS DIVISION"/>
    <s v="KHARKUTTA SUBDIVISION"/>
    <s v="1000265674"/>
    <s v="Mendima"/>
    <s v="2HHA04L00B02007"/>
    <x v="2"/>
  </r>
  <r>
    <n v="7256"/>
    <s v="WESTERN ZONE"/>
    <s v="EAST GARO HILLS CIRCLE"/>
    <s v="EAST GARO HILLS DIVISION"/>
    <s v="KHARKUTTA SUBDIVISION"/>
    <s v="1000269510"/>
    <s v="Albelapara"/>
    <s v="2HHA04L00Y02032"/>
    <x v="1"/>
  </r>
  <r>
    <n v="7257"/>
    <s v="WESTERN ZONE"/>
    <s v="EAST GARO HILLS CIRCLE"/>
    <s v="EAST GARO HILLS DIVISION"/>
    <s v="KHARKUTTA SUBDIVISION"/>
    <s v="1000255172"/>
    <s v="Lower Kharkutta"/>
    <s v="2HHA04L00Y02004"/>
    <x v="0"/>
  </r>
  <r>
    <n v="7258"/>
    <s v="WESTERN ZONE"/>
    <s v="EAST GARO HILLS CIRCLE"/>
    <s v="EAST GARO HILLS DIVISION"/>
    <s v="KHARKUTTA SUBDIVISION"/>
    <s v="1000264337"/>
    <s v="Imsambal"/>
    <s v="2HHA04L00Y01066"/>
    <x v="0"/>
  </r>
  <r>
    <n v="7259"/>
    <s v="WESTERN ZONE"/>
    <s v="EAST GARO HILLS CIRCLE"/>
    <s v="EAST GARO HILLS DIVISION"/>
    <s v="KHARKUTTA SUBDIVISION"/>
    <s v="1000270492"/>
    <s v="Adokgre"/>
    <s v="2HHA04L00Y01014"/>
    <x v="3"/>
  </r>
  <r>
    <n v="7260"/>
    <s v="WESTERN ZONE"/>
    <s v="EAST GARO HILLS CIRCLE"/>
    <s v="EAST GARO HILLS DIVISION"/>
    <s v="KHARKUTTA SUBDIVISION"/>
    <s v="1000253149"/>
    <s v="Adokgre"/>
    <s v="2HHA04L00Y01014"/>
    <x v="4"/>
  </r>
  <r>
    <n v="7261"/>
    <s v="WESTERN ZONE"/>
    <s v="EAST GARO HILLS CIRCLE"/>
    <s v="EAST GARO HILLS DIVISION"/>
    <s v="KHARKUTTA SUBDIVISION"/>
    <s v="1000267737"/>
    <s v="Imbang Jambal"/>
    <s v="2HHA04L00B01045"/>
    <x v="2"/>
  </r>
  <r>
    <n v="7262"/>
    <s v="WESTERN ZONE"/>
    <s v="EAST GARO HILLS CIRCLE"/>
    <s v="EAST GARO HILLS DIVISION"/>
    <s v="KHARKUTTA SUBDIVISION"/>
    <s v="1000266567"/>
    <s v="Upper Kharkutta"/>
    <s v="2HHA04L00Y02004"/>
    <x v="0"/>
  </r>
  <r>
    <n v="7263"/>
    <s v="WESTERN ZONE"/>
    <s v="EAST GARO HILLS CIRCLE"/>
    <s v="EAST GARO HILLS DIVISION"/>
    <s v="KHARKUTTA SUBDIVISION"/>
    <s v="1000630808"/>
    <s v="Kejugittim"/>
    <s v="2HHA04L00Y02050"/>
    <x v="0"/>
  </r>
  <r>
    <n v="7264"/>
    <s v="WESTERN ZONE"/>
    <s v="EAST GARO HILLS CIRCLE"/>
    <s v="EAST GARO HILLS DIVISION"/>
    <s v="KHARKUTTA SUBDIVISION"/>
    <s v="1000265892"/>
    <s v="Jongkigittim"/>
    <s v="2HHA04L00Y01070"/>
    <x v="0"/>
  </r>
  <r>
    <n v="7265"/>
    <s v="WESTERN ZONE"/>
    <s v="EAST GARO HILLS CIRCLE"/>
    <s v="EAST GARO HILLS DIVISION"/>
    <s v="KHARKUTTA SUBDIVISION"/>
    <s v="1000267772"/>
    <s v="Imbang Jambal"/>
    <s v="2HHA04L00B01045"/>
    <x v="2"/>
  </r>
  <r>
    <n v="7266"/>
    <s v="WESTERN ZONE"/>
    <s v="EAST GARO HILLS CIRCLE"/>
    <s v="EAST GARO HILLS DIVISION"/>
    <s v="KHARKUTTA SUBDIVISION"/>
    <s v="1000253159"/>
    <s v="Adokgre"/>
    <s v="2HHA04L00Y01014"/>
    <x v="3"/>
  </r>
  <r>
    <n v="7267"/>
    <s v="WESTERN ZONE"/>
    <s v="EAST GARO HILLS CIRCLE"/>
    <s v="EAST GARO HILLS DIVISION"/>
    <s v="KHARKUTTA SUBDIVISION"/>
    <s v="1000637222"/>
    <s v="New Ameram"/>
    <s v="2HHA04L00B01027"/>
    <x v="2"/>
  </r>
  <r>
    <n v="7268"/>
    <s v="WESTERN ZONE"/>
    <s v="EAST GARO HILLS CIRCLE"/>
    <s v="EAST GARO HILLS DIVISION"/>
    <s v="KHARKUTTA SUBDIVISION"/>
    <s v="1000264629"/>
    <s v="Lower Rongbu"/>
    <s v="2HHA04L00Y02025"/>
    <x v="1"/>
  </r>
  <r>
    <n v="7269"/>
    <s v="WESTERN ZONE"/>
    <s v="EAST GARO HILLS CIRCLE"/>
    <s v="EAST GARO HILLS DIVISION"/>
    <s v="KHARKUTTA SUBDIVISION"/>
    <s v="1000265907"/>
    <s v="Jongkigittim"/>
    <s v="2HHA04L00Y01070"/>
    <x v="0"/>
  </r>
  <r>
    <n v="7270"/>
    <s v="WESTERN ZONE"/>
    <s v="EAST GARO HILLS CIRCLE"/>
    <s v="EAST GARO HILLS DIVISION"/>
    <s v="KHARKUTTA SUBDIVISION"/>
    <s v="1000264471"/>
    <s v="Kharkutta Songittal"/>
    <s v="2HHA04L00Y02004"/>
    <x v="0"/>
  </r>
  <r>
    <n v="7271"/>
    <s v="WESTERN ZONE"/>
    <s v="EAST GARO HILLS CIRCLE"/>
    <s v="EAST GARO HILLS DIVISION"/>
    <s v="KHARKUTTA SUBDIVISION"/>
    <s v="1000515215"/>
    <s v="Rajasimla Songma"/>
    <s v="2HHA04L00Y01002"/>
    <x v="0"/>
  </r>
  <r>
    <n v="7272"/>
    <s v="WESTERN ZONE"/>
    <s v="EAST GARO HILLS CIRCLE"/>
    <s v="EAST GARO HILLS DIVISION"/>
    <s v="KHARKUTTA SUBDIVISION"/>
    <s v="1000254617"/>
    <s v="New Sakware"/>
    <s v="2HHA04L00Y01025"/>
    <x v="3"/>
  </r>
  <r>
    <n v="7273"/>
    <s v="WESTERN ZONE"/>
    <s v="EAST GARO HILLS CIRCLE"/>
    <s v="EAST GARO HILLS DIVISION"/>
    <s v="KHARKUTTA SUBDIVISION"/>
    <s v="1000257655"/>
    <s v="Chilpara Reserve"/>
    <s v="2HHA04L00CR1021"/>
    <x v="2"/>
  </r>
  <r>
    <n v="7274"/>
    <s v="WESTERN ZONE"/>
    <s v="EAST GARO HILLS CIRCLE"/>
    <s v="EAST GARO HILLS DIVISION"/>
    <s v="KHARKUTTA SUBDIVISION"/>
    <s v="1000261795"/>
    <s v="Upper Sari Awe"/>
    <s v="2HHA04L00B02044"/>
    <x v="2"/>
  </r>
  <r>
    <n v="7275"/>
    <s v="WESTERN ZONE"/>
    <s v="EAST GARO HILLS CIRCLE"/>
    <s v="EAST GARO HILLS DIVISION"/>
    <s v="KHARKUTTA SUBDIVISION"/>
    <s v="1000617248"/>
    <s v="Bugakol"/>
    <s v="2HHA04L00B02028"/>
    <x v="2"/>
  </r>
  <r>
    <n v="7276"/>
    <s v="WESTERN ZONE"/>
    <s v="EAST GARO HILLS CIRCLE"/>
    <s v="EAST GARO HILLS DIVISION"/>
    <s v="KHARKUTTA SUBDIVISION"/>
    <s v="1000265196"/>
    <s v="Watregittim"/>
    <s v="2HHA04L00Y02006"/>
    <x v="0"/>
  </r>
  <r>
    <n v="7277"/>
    <s v="WESTERN ZONE"/>
    <s v="EAST GARO HILLS CIRCLE"/>
    <s v="EAST GARO HILLS DIVISION"/>
    <s v="KHARKUTTA SUBDIVISION"/>
    <s v="1000265874"/>
    <s v="Chibra Jambal"/>
    <s v="2HHA04L00Y01069"/>
    <x v="0"/>
  </r>
  <r>
    <n v="7278"/>
    <s v="WESTERN ZONE"/>
    <s v="EAST GARO HILLS CIRCLE"/>
    <s v="EAST GARO HILLS DIVISION"/>
    <s v="KHARKUTTA SUBDIVISION"/>
    <s v="1000261818"/>
    <s v="Upper Bolmedang"/>
    <s v="2HHA04L00B02015"/>
    <x v="2"/>
  </r>
  <r>
    <n v="7279"/>
    <s v="WESTERN ZONE"/>
    <s v="EAST GARO HILLS CIRCLE"/>
    <s v="EAST GARO HILLS DIVISION"/>
    <s v="KHARKUTTA SUBDIVISION"/>
    <s v="1000255518"/>
    <s v="Rajasimilla Rongdal Atimbo"/>
    <s v="2HHA04L00Y01003"/>
    <x v="0"/>
  </r>
  <r>
    <n v="7280"/>
    <s v="WESTERN ZONE"/>
    <s v="EAST GARO HILLS CIRCLE"/>
    <s v="EAST GARO HILLS DIVISION"/>
    <s v="KHARKUTTA SUBDIVISION"/>
    <s v="1000515312"/>
    <s v="Renggok Saram"/>
    <s v="2HHA04L0RS00051"/>
    <x v="2"/>
  </r>
  <r>
    <n v="7281"/>
    <s v="WESTERN ZONE"/>
    <s v="EAST GARO HILLS CIRCLE"/>
    <s v="EAST GARO HILLS DIVISION"/>
    <s v="KHARKUTTA SUBDIVISION"/>
    <s v="1000629700"/>
    <s v="Ildek Akong"/>
    <s v="2HHA04L00Y01032"/>
    <x v="3"/>
  </r>
  <r>
    <n v="7282"/>
    <s v="WESTERN ZONE"/>
    <s v="EAST GARO HILLS CIRCLE"/>
    <s v="EAST GARO HILLS DIVISION"/>
    <s v="KHARKUTTA SUBDIVISION"/>
    <s v="1000257928"/>
    <s v="Chotcholja"/>
    <s v="2HHA04L00Y02012"/>
    <x v="0"/>
  </r>
  <r>
    <n v="7283"/>
    <s v="WESTERN ZONE"/>
    <s v="EAST GARO HILLS CIRCLE"/>
    <s v="EAST GARO HILLS DIVISION"/>
    <s v="KHARKUTTA SUBDIVISION"/>
    <s v="1000255239"/>
    <s v="Lower Kharkutta"/>
    <s v="2HHA04L00Y02004"/>
    <x v="0"/>
  </r>
  <r>
    <n v="7284"/>
    <s v="WESTERN ZONE"/>
    <s v="EAST GARO HILLS CIRCLE"/>
    <s v="EAST GARO HILLS DIVISION"/>
    <s v="KHARKUTTA SUBDIVISION"/>
    <s v="1000259717"/>
    <s v="Dilkang"/>
    <s v="2HHA04L00Y01045"/>
    <x v="0"/>
  </r>
  <r>
    <n v="7285"/>
    <s v="WESTERN ZONE"/>
    <s v="EAST GARO HILLS CIRCLE"/>
    <s v="EAST GARO HILLS DIVISION"/>
    <s v="KHARKUTTA SUBDIVISION"/>
    <s v="1000263447"/>
    <s v="Tebrongpara"/>
    <s v="2HHA04L00B02012"/>
    <x v="1"/>
  </r>
  <r>
    <n v="7286"/>
    <s v="WESTERN ZONE"/>
    <s v="EAST GARO HILLS CIRCLE"/>
    <s v="EAST GARO HILLS DIVISION"/>
    <s v="KHARKUTTA SUBDIVISION"/>
    <s v="1000631108"/>
    <s v="Kama Gandim"/>
    <s v="2HHA04L00Y01059"/>
    <x v="0"/>
  </r>
  <r>
    <n v="7287"/>
    <s v="WESTERN ZONE"/>
    <s v="EAST GARO HILLS CIRCLE"/>
    <s v="EAST GARO HILLS DIVISION"/>
    <s v="KHARKUTTA SUBDIVISION"/>
    <s v="1000264862"/>
    <s v="Chilpara"/>
    <s v="2HHA04L00B02013"/>
    <x v="2"/>
  </r>
  <r>
    <n v="7288"/>
    <s v="WESTERN ZONE"/>
    <s v="EAST GARO HILLS CIRCLE"/>
    <s v="EAST GARO HILLS DIVISION"/>
    <s v="KHARKUTTA SUBDIVISION"/>
    <s v="1000254628"/>
    <s v="New Sakware"/>
    <s v="2HHA04L00Y01025"/>
    <x v="3"/>
  </r>
  <r>
    <n v="7289"/>
    <s v="WESTERN ZONE"/>
    <s v="EAST GARO HILLS CIRCLE"/>
    <s v="EAST GARO HILLS DIVISION"/>
    <s v="KHARKUTTA SUBDIVISION"/>
    <s v="1000626029"/>
    <s v="Petchong"/>
    <s v="2HHA04L0DP01002"/>
    <x v="0"/>
  </r>
  <r>
    <n v="7290"/>
    <s v="WESTERN ZONE"/>
    <s v="EAST GARO HILLS CIRCLE"/>
    <s v="EAST GARO HILLS DIVISION"/>
    <s v="KHARKUTTA SUBDIVISION"/>
    <s v="1000256882"/>
    <s v="Upper Jambal"/>
    <s v="2HHA04L00B02039"/>
    <x v="2"/>
  </r>
  <r>
    <n v="7291"/>
    <s v="WESTERN ZONE"/>
    <s v="EAST GARO HILLS CIRCLE"/>
    <s v="EAST GARO HILLS DIVISION"/>
    <s v="KHARKUTTA SUBDIVISION"/>
    <s v="1000266724"/>
    <s v="Nachirongdik"/>
    <s v="2HHA04L00Y02030"/>
    <x v="1"/>
  </r>
  <r>
    <n v="7292"/>
    <s v="WESTERN ZONE"/>
    <s v="EAST GARO HILLS CIRCLE"/>
    <s v="EAST GARO HILLS DIVISION"/>
    <s v="KHARKUTTA SUBDIVISION"/>
    <s v="1000260167"/>
    <s v="Lower Bolmedang"/>
    <s v="2HHA04L00B02014"/>
    <x v="2"/>
  </r>
  <r>
    <n v="7293"/>
    <s v="WESTERN ZONE"/>
    <s v="EAST GARO HILLS CIRCLE"/>
    <s v="EAST GARO HILLS DIVISION"/>
    <s v="KHARKUTTA SUBDIVISION"/>
    <s v="1000845753"/>
    <s v="Aruagre"/>
    <s v="2HHA04L00Y01055"/>
    <x v="3"/>
  </r>
  <r>
    <n v="7294"/>
    <s v="WESTERN ZONE"/>
    <s v="EAST GARO HILLS CIRCLE"/>
    <s v="EAST GARO HILLS DIVISION"/>
    <s v="KHARKUTTA SUBDIVISION"/>
    <s v="1000270604"/>
    <s v="Mingkrak"/>
    <s v="2HHA04L00Y01026"/>
    <x v="3"/>
  </r>
  <r>
    <n v="7295"/>
    <s v="WESTERN ZONE"/>
    <s v="EAST GARO HILLS CIRCLE"/>
    <s v="EAST GARO HILLS DIVISION"/>
    <s v="KHARKUTTA SUBDIVISION"/>
    <s v="1000261809"/>
    <s v="Upper Bolmedang"/>
    <s v="2HHA04L00B02015"/>
    <x v="2"/>
  </r>
  <r>
    <n v="7296"/>
    <s v="WESTERN ZONE"/>
    <s v="EAST GARO HILLS CIRCLE"/>
    <s v="EAST GARO HILLS DIVISION"/>
    <s v="KHARKUTTA SUBDIVISION"/>
    <s v="1000254151"/>
    <s v="Upper Kharkutta"/>
    <s v="2HHA04L00Y02004"/>
    <x v="0"/>
  </r>
  <r>
    <n v="7297"/>
    <s v="WESTERN ZONE"/>
    <s v="EAST GARO HILLS CIRCLE"/>
    <s v="EAST GARO HILLS DIVISION"/>
    <s v="KHARKUTTA SUBDIVISION"/>
    <s v="1000263715"/>
    <s v="Menadoba"/>
    <s v="2HHA04L00Y02019"/>
    <x v="1"/>
  </r>
  <r>
    <n v="7298"/>
    <s v="WESTERN ZONE"/>
    <s v="EAST GARO HILLS CIRCLE"/>
    <s v="EAST GARO HILLS DIVISION"/>
    <s v="KHARKUTTA SUBDIVISION"/>
    <s v="1000255362"/>
    <s v="Mandu_Mansang"/>
    <s v="2HHA04L00Y02037"/>
    <x v="3"/>
  </r>
  <r>
    <n v="7299"/>
    <s v="WESTERN ZONE"/>
    <s v="EAST GARO HILLS CIRCLE"/>
    <s v="EAST GARO HILLS DIVISION"/>
    <s v="KHARKUTTA SUBDIVISION"/>
    <s v="1000257925"/>
    <s v="Chotcholja"/>
    <s v="2HHA04L00Y02012"/>
    <x v="0"/>
  </r>
  <r>
    <n v="7300"/>
    <s v="WESTERN ZONE"/>
    <s v="EAST GARO HILLS CIRCLE"/>
    <s v="EAST GARO HILLS DIVISION"/>
    <s v="KHARKUTTA SUBDIVISION"/>
    <s v="1000258055"/>
    <s v="Chotcholja"/>
    <s v="2HHA04L00Y02012"/>
    <x v="0"/>
  </r>
  <r>
    <n v="7301"/>
    <s v="WESTERN ZONE"/>
    <s v="EAST GARO HILLS CIRCLE"/>
    <s v="EAST GARO HILLS DIVISION"/>
    <s v="KHARKUTTA SUBDIVISION"/>
    <s v="1000254289"/>
    <s v="Uguri"/>
    <s v="2HHA04L00Y01052"/>
    <x v="0"/>
  </r>
  <r>
    <n v="7302"/>
    <s v="WESTERN ZONE"/>
    <s v="EAST GARO HILLS CIRCLE"/>
    <s v="EAST GARO HILLS DIVISION"/>
    <s v="KHARKUTTA SUBDIVISION"/>
    <s v="1000261083"/>
    <s v="Songma Jambal"/>
    <s v="2HHA04L00B02041"/>
    <x v="2"/>
  </r>
  <r>
    <n v="7303"/>
    <s v="WESTERN ZONE"/>
    <s v="EAST GARO HILLS CIRCLE"/>
    <s v="EAST GARO HILLS DIVISION"/>
    <s v="KHARKUTTA SUBDIVISION"/>
    <s v="1000260475"/>
    <s v="New Ameram"/>
    <s v="2HHA04L00B01027"/>
    <x v="2"/>
  </r>
  <r>
    <n v="7304"/>
    <s v="WESTERN ZONE"/>
    <s v="EAST GARO HILLS CIRCLE"/>
    <s v="EAST GARO HILLS DIVISION"/>
    <s v="KHARKUTTA SUBDIVISION"/>
    <s v="1000860104"/>
    <s v="Chiwaki"/>
    <s v="2HHA04L00Y01062"/>
    <x v="0"/>
  </r>
  <r>
    <n v="7305"/>
    <s v="WESTERN ZONE"/>
    <s v="EAST GARO HILLS CIRCLE"/>
    <s v="EAST GARO HILLS DIVISION"/>
    <s v="KHARKUTTA SUBDIVISION"/>
    <s v="1000858249"/>
    <s v="Dilma Adap"/>
    <s v="2HHA04L00Y01029"/>
    <x v="3"/>
  </r>
  <r>
    <n v="7306"/>
    <s v="WESTERN ZONE"/>
    <s v="EAST GARO HILLS CIRCLE"/>
    <s v="EAST GARO HILLS DIVISION"/>
    <s v="KHARKUTTA SUBDIVISION"/>
    <s v="1000845867"/>
    <s v="Kharkutta Reserve"/>
    <s v="2HHA04L00Y02002"/>
    <x v="0"/>
  </r>
  <r>
    <n v="7307"/>
    <s v="WESTERN ZONE"/>
    <s v="EAST GARO HILLS CIRCLE"/>
    <s v="EAST GARO HILLS DIVISION"/>
    <s v="KHARKUTTA SUBDIVISION"/>
    <s v="1000253493"/>
    <s v="Chigrang"/>
    <s v="2HHA04L00Y01035"/>
    <x v="3"/>
  </r>
  <r>
    <n v="7308"/>
    <s v="WESTERN ZONE"/>
    <s v="EAST GARO HILLS CIRCLE"/>
    <s v="EAST GARO HILLS DIVISION"/>
    <s v="KHARKUTTA SUBDIVISION"/>
    <s v="1000264940"/>
    <s v="Nongbak Chichra"/>
    <s v="2HHA04L00B02088"/>
    <x v="0"/>
  </r>
  <r>
    <n v="7309"/>
    <s v="WESTERN ZONE"/>
    <s v="EAST GARO HILLS CIRCLE"/>
    <s v="EAST GARO HILLS DIVISION"/>
    <s v="KHARKUTTA SUBDIVISION"/>
    <s v="1000263453"/>
    <s v="Tebrongpara"/>
    <s v="2HHA04L00B02012"/>
    <x v="1"/>
  </r>
  <r>
    <n v="7310"/>
    <s v="WESTERN ZONE"/>
    <s v="EAST GARO HILLS CIRCLE"/>
    <s v="EAST GARO HILLS DIVISION"/>
    <s v="KHARKUTTA SUBDIVISION"/>
    <s v="1000254706"/>
    <s v="Menadoba"/>
    <s v="2HHA04L00Y02018"/>
    <x v="1"/>
  </r>
  <r>
    <n v="7311"/>
    <s v="WESTERN ZONE"/>
    <s v="EAST GARO HILLS CIRCLE"/>
    <s v="EAST GARO HILLS DIVISION"/>
    <s v="KHARKUTTA SUBDIVISION"/>
    <s v="1000617316"/>
    <s v="Bugakol"/>
    <s v="2HHA04L00B02028"/>
    <x v="2"/>
  </r>
  <r>
    <n v="7312"/>
    <s v="WESTERN ZONE"/>
    <s v="EAST GARO HILLS CIRCLE"/>
    <s v="EAST GARO HILLS DIVISION"/>
    <s v="KHARKUTTA SUBDIVISION"/>
    <s v="1000631451"/>
    <s v="Rangga"/>
    <s v="2HHA04L00Y01039"/>
    <x v="0"/>
  </r>
  <r>
    <n v="7313"/>
    <s v="WESTERN ZONE"/>
    <s v="EAST GARO HILLS CIRCLE"/>
    <s v="EAST GARO HILLS DIVISION"/>
    <s v="KHARKUTTA SUBDIVISION"/>
    <s v="1000263537"/>
    <s v="Bolgrimgittim (Baksalpara)"/>
    <s v="2HHA04L00Y02031"/>
    <x v="1"/>
  </r>
  <r>
    <n v="7314"/>
    <s v="WESTERN ZONE"/>
    <s v="EAST GARO HILLS CIRCLE"/>
    <s v="EAST GARO HILLS DIVISION"/>
    <s v="KHARKUTTA SUBDIVISION"/>
    <s v="1000265906"/>
    <s v="Jongkigittim"/>
    <s v="2HHA04L00Y01070"/>
    <x v="0"/>
  </r>
  <r>
    <n v="7315"/>
    <s v="WESTERN ZONE"/>
    <s v="EAST GARO HILLS CIRCLE"/>
    <s v="EAST GARO HILLS DIVISION"/>
    <s v="KHARKUTTA SUBDIVISION"/>
    <s v="1000265579"/>
    <s v="Magbikol"/>
    <s v="2HHA04L00Y02005"/>
    <x v="0"/>
  </r>
  <r>
    <n v="7316"/>
    <s v="WESTERN ZONE"/>
    <s v="EAST GARO HILLS CIRCLE"/>
    <s v="EAST GARO HILLS DIVISION"/>
    <s v="KHARKUTTA SUBDIVISION"/>
    <s v="1000265677"/>
    <s v="Mendima"/>
    <s v="2HHA04L00B02007"/>
    <x v="2"/>
  </r>
  <r>
    <n v="7317"/>
    <s v="WESTERN ZONE"/>
    <s v="EAST GARO HILLS CIRCLE"/>
    <s v="EAST GARO HILLS DIVISION"/>
    <s v="KHARKUTTA SUBDIVISION"/>
    <s v="1000630693"/>
    <s v="Kama Gandim"/>
    <s v="2HHA04L00Y01059"/>
    <x v="0"/>
  </r>
  <r>
    <n v="7318"/>
    <s v="WESTERN ZONE"/>
    <s v="EAST GARO HILLS CIRCLE"/>
    <s v="EAST GARO HILLS DIVISION"/>
    <s v="KHARKUTTA SUBDIVISION"/>
    <s v="1000260398"/>
    <s v="Nameram"/>
    <s v="2HHA04L00B01N26"/>
    <x v="4"/>
  </r>
  <r>
    <n v="7319"/>
    <s v="WESTERN ZONE"/>
    <s v="EAST GARO HILLS CIRCLE"/>
    <s v="EAST GARO HILLS DIVISION"/>
    <s v="KHARKUTTA SUBDIVISION"/>
    <s v="1000265264"/>
    <s v="Watregittim"/>
    <s v="2HHA04L00Y02006"/>
    <x v="0"/>
  </r>
  <r>
    <n v="7320"/>
    <s v="WESTERN ZONE"/>
    <s v="EAST GARO HILLS CIRCLE"/>
    <s v="EAST GARO HILLS DIVISION"/>
    <s v="KHARKUTTA SUBDIVISION"/>
    <s v="1000265253"/>
    <s v="Watregittim"/>
    <s v="2HHA04L00Y02006"/>
    <x v="0"/>
  </r>
  <r>
    <n v="7321"/>
    <s v="WESTERN ZONE"/>
    <s v="EAST GARO HILLS CIRCLE"/>
    <s v="EAST GARO HILLS DIVISION"/>
    <s v="KHARKUTTA SUBDIVISION"/>
    <s v="1000515455"/>
    <s v="Bolsaldam"/>
    <s v="2HHA04L00Y02006"/>
    <x v="0"/>
  </r>
  <r>
    <n v="7322"/>
    <s v="WESTERN ZONE"/>
    <s v="EAST GARO HILLS CIRCLE"/>
    <s v="EAST GARO HILLS DIVISION"/>
    <s v="KHARKUTTA SUBDIVISION"/>
    <s v="1000270712"/>
    <s v="Ansalipara"/>
    <s v="2HHA04L01H04046"/>
    <x v="2"/>
  </r>
  <r>
    <n v="7323"/>
    <s v="WESTERN ZONE"/>
    <s v="EAST GARO HILLS CIRCLE"/>
    <s v="EAST GARO HILLS DIVISION"/>
    <s v="KHARKUTTA SUBDIVISION"/>
    <s v="1000266061"/>
    <s v="Lower Kharkutta"/>
    <s v="2HHA04L00Y02004"/>
    <x v="0"/>
  </r>
  <r>
    <n v="7324"/>
    <s v="WESTERN ZONE"/>
    <s v="EAST GARO HILLS CIRCLE"/>
    <s v="EAST GARO HILLS DIVISION"/>
    <s v="KHARKUTTA SUBDIVISION"/>
    <s v="1000260451"/>
    <s v="New Ameram"/>
    <s v="2HHA04L00B01027"/>
    <x v="2"/>
  </r>
  <r>
    <n v="7325"/>
    <s v="WESTERN ZONE"/>
    <s v="EAST GARO HILLS CIRCLE"/>
    <s v="EAST GARO HILLS DIVISION"/>
    <s v="KHARKUTTA SUBDIVISION"/>
    <s v="1000263705"/>
    <s v="Menadoba"/>
    <s v="2HHA04L00Y02019"/>
    <x v="1"/>
  </r>
  <r>
    <n v="7326"/>
    <s v="WESTERN ZONE"/>
    <s v="EAST GARO HILLS CIRCLE"/>
    <s v="EAST GARO HILLS DIVISION"/>
    <s v="KHARKUTTA SUBDIVISION"/>
    <s v="1000264205"/>
    <s v="Chotcholja_1"/>
    <s v="2HHA04L00Y02015"/>
    <x v="0"/>
  </r>
  <r>
    <n v="7327"/>
    <s v="WESTERN ZONE"/>
    <s v="EAST GARO HILLS CIRCLE"/>
    <s v="EAST GARO HILLS DIVISION"/>
    <s v="KHARKUTTA SUBDIVISION"/>
    <s v="1000271373"/>
    <s v="Lower Rongmatchu I"/>
    <s v="2HHA04L00B01033"/>
    <x v="2"/>
  </r>
  <r>
    <n v="7328"/>
    <s v="WESTERN ZONE"/>
    <s v="EAST GARO HILLS CIRCLE"/>
    <s v="EAST GARO HILLS DIVISION"/>
    <s v="KHARKUTTA SUBDIVISION"/>
    <s v="1000271076"/>
    <s v="Dokongsi-C"/>
    <s v="2HHA04L00Y01076"/>
    <x v="0"/>
  </r>
  <r>
    <n v="7329"/>
    <s v="WESTERN ZONE"/>
    <s v="EAST GARO HILLS CIRCLE"/>
    <s v="EAST GARO HILLS DIVISION"/>
    <s v="KHARKUTTA SUBDIVISION"/>
    <s v="1000835747"/>
    <s v="Kentra"/>
    <s v="2HHA04L00B02001"/>
    <x v="2"/>
  </r>
  <r>
    <n v="7330"/>
    <s v="WESTERN ZONE"/>
    <s v="EAST GARO HILLS CIRCLE"/>
    <s v="EAST GARO HILLS DIVISION"/>
    <s v="KHARKUTTA SUBDIVISION"/>
    <s v="1000253503"/>
    <s v="Chigrang"/>
    <s v="2HHA04L00Y01035"/>
    <x v="3"/>
  </r>
  <r>
    <n v="7331"/>
    <s v="WESTERN ZONE"/>
    <s v="EAST GARO HILLS CIRCLE"/>
    <s v="EAST GARO HILLS DIVISION"/>
    <s v="KHARKUTTA SUBDIVISION"/>
    <s v="1000257961"/>
    <s v="Chotcholja"/>
    <s v="2HHA04L00Y02012"/>
    <x v="0"/>
  </r>
  <r>
    <n v="7332"/>
    <s v="WESTERN ZONE"/>
    <s v="EAST GARO HILLS CIRCLE"/>
    <s v="EAST GARO HILLS DIVISION"/>
    <s v="KHARKUTTA SUBDIVISION"/>
    <s v="3112000074"/>
    <s v="Menadoba"/>
    <s v="2HHA04L00A01061"/>
    <x v="1"/>
  </r>
  <r>
    <n v="7333"/>
    <s v="WESTERN ZONE"/>
    <s v="EAST GARO HILLS CIRCLE"/>
    <s v="EAST GARO HILLS DIVISION"/>
    <s v="KHARKUTTA SUBDIVISION"/>
    <s v="1000820324"/>
    <s v="Reking Adokgre"/>
    <s v="2HHA04L00Y01028"/>
    <x v="3"/>
  </r>
  <r>
    <n v="7334"/>
    <s v="WESTERN ZONE"/>
    <s v="EAST GARO HILLS CIRCLE"/>
    <s v="EAST GARO HILLS DIVISION"/>
    <s v="KHARKUTTA SUBDIVISION"/>
    <s v="1000253114"/>
    <s v="Adokgre"/>
    <s v="2HHA04L00Y01014"/>
    <x v="3"/>
  </r>
  <r>
    <n v="7335"/>
    <s v="WESTERN ZONE"/>
    <s v="EAST GARO HILLS CIRCLE"/>
    <s v="EAST GARO HILLS DIVISION"/>
    <s v="KHARKUTTA SUBDIVISION"/>
    <s v="1000615991"/>
    <s v="New Ameram"/>
    <s v="2HHA04L00B02003"/>
    <x v="2"/>
  </r>
  <r>
    <n v="7336"/>
    <s v="WESTERN ZONE"/>
    <s v="EAST GARO HILLS CIRCLE"/>
    <s v="EAST GARO HILLS DIVISION"/>
    <s v="KHARKUTTA SUBDIVISION"/>
    <s v="1000259731"/>
    <s v="Dobanggal"/>
    <s v="2HHA04L00Y01013"/>
    <x v="3"/>
  </r>
  <r>
    <n v="7337"/>
    <s v="WESTERN ZONE"/>
    <s v="EAST GARO HILLS CIRCLE"/>
    <s v="EAST GARO HILLS DIVISION"/>
    <s v="KHARKUTTA SUBDIVISION"/>
    <s v="1000258318"/>
    <s v="Gorok"/>
    <s v="2HHA04L00Y01030"/>
    <x v="3"/>
  </r>
  <r>
    <n v="7338"/>
    <s v="WESTERN ZONE"/>
    <s v="EAST GARO HILLS CIRCLE"/>
    <s v="EAST GARO HILLS DIVISION"/>
    <s v="KHARKUTTA SUBDIVISION"/>
    <s v="1000259164"/>
    <s v="Memilam"/>
    <s v="2HHA04L00Y01037"/>
    <x v="3"/>
  </r>
  <r>
    <n v="7339"/>
    <s v="WESTERN ZONE"/>
    <s v="EAST GARO HILLS CIRCLE"/>
    <s v="EAST GARO HILLS DIVISION"/>
    <s v="KHARKUTTA SUBDIVISION"/>
    <s v="1000268870"/>
    <s v="Chotcholja Napak Gittim"/>
    <s v="2HHA04L00Y02015"/>
    <x v="0"/>
  </r>
  <r>
    <n v="7340"/>
    <s v="WESTERN ZONE"/>
    <s v="EAST GARO HILLS CIRCLE"/>
    <s v="EAST GARO HILLS DIVISION"/>
    <s v="KHARKUTTA SUBDIVISION"/>
    <s v="1000254590"/>
    <s v="Rajasimilla Babupara"/>
    <s v="2HHA04L00Y01005"/>
    <x v="4"/>
  </r>
  <r>
    <n v="7341"/>
    <s v="WESTERN ZONE"/>
    <s v="EAST GARO HILLS CIRCLE"/>
    <s v="EAST GARO HILLS DIVISION"/>
    <s v="KHARKUTTA SUBDIVISION"/>
    <s v="1000258841"/>
    <s v="Kentra"/>
    <s v="2HHA04L00B02001"/>
    <x v="2"/>
  </r>
  <r>
    <n v="7342"/>
    <s v="WESTERN ZONE"/>
    <s v="EAST GARO HILLS CIRCLE"/>
    <s v="EAST GARO HILLS DIVISION"/>
    <s v="KHARKUTTA SUBDIVISION"/>
    <s v="1000628448"/>
    <s v="Golde Nengbrak"/>
    <s v="2HHA04L00B02042"/>
    <x v="2"/>
  </r>
  <r>
    <n v="7343"/>
    <s v="WESTERN ZONE"/>
    <s v="EAST GARO HILLS CIRCLE"/>
    <s v="EAST GARO HILLS DIVISION"/>
    <s v="KHARKUTTA SUBDIVISION"/>
    <s v="1000860596"/>
    <s v="Menadoba"/>
    <s v="2HHA04L00Y02019"/>
    <x v="1"/>
  </r>
  <r>
    <n v="7344"/>
    <s v="WESTERN ZONE"/>
    <s v="EAST GARO HILLS CIRCLE"/>
    <s v="EAST GARO HILLS DIVISION"/>
    <s v="KHARKUTTA SUBDIVISION"/>
    <s v="1000265783"/>
    <s v="Mendima"/>
    <s v="2HHA04L00MG1007"/>
    <x v="2"/>
  </r>
  <r>
    <n v="7345"/>
    <s v="WESTERN ZONE"/>
    <s v="EAST GARO HILLS CIRCLE"/>
    <s v="EAST GARO HILLS DIVISION"/>
    <s v="KHARKUTTA SUBDIVISION"/>
    <s v="1000255534"/>
    <s v="Rongbang B"/>
    <s v="2HHA04L00Y02036"/>
    <x v="0"/>
  </r>
  <r>
    <n v="7346"/>
    <s v="WESTERN ZONE"/>
    <s v="EAST GARO HILLS CIRCLE"/>
    <s v="EAST GARO HILLS DIVISION"/>
    <s v="KHARKUTTA SUBDIVISION"/>
    <s v="1000270131"/>
    <s v="Mangkrip U-Tengabari"/>
    <s v="2HHA04L00Y02009"/>
    <x v="0"/>
  </r>
  <r>
    <n v="7347"/>
    <s v="WESTERN ZONE"/>
    <s v="EAST GARO HILLS CIRCLE"/>
    <s v="EAST GARO HILLS DIVISION"/>
    <s v="KHARKUTTA SUBDIVISION"/>
    <s v="1000267781"/>
    <s v="Chimadare"/>
    <s v="2HHA04L00Y01078"/>
    <x v="1"/>
  </r>
  <r>
    <n v="7348"/>
    <s v="WESTERN ZONE"/>
    <s v="EAST GARO HILLS CIRCLE"/>
    <s v="EAST GARO HILLS DIVISION"/>
    <s v="KHARKUTTA SUBDIVISION"/>
    <s v="1000257566"/>
    <s v="Bolsaldam"/>
    <s v="2HHA04L00Y01063"/>
    <x v="0"/>
  </r>
  <r>
    <n v="7349"/>
    <s v="WESTERN ZONE"/>
    <s v="EAST GARO HILLS CIRCLE"/>
    <s v="EAST GARO HILLS DIVISION"/>
    <s v="KHARKUTTA SUBDIVISION"/>
    <s v="1000263675"/>
    <s v="Menadoba C"/>
    <s v="2HHA04L00MD2018"/>
    <x v="1"/>
  </r>
  <r>
    <n v="7350"/>
    <s v="WESTERN ZONE"/>
    <s v="EAST GARO HILLS CIRCLE"/>
    <s v="EAST GARO HILLS DIVISION"/>
    <s v="KHARKUTTA SUBDIVISION"/>
    <s v="1000267776"/>
    <s v="Imbang Jambal"/>
    <s v="2HHA04L00B01045"/>
    <x v="2"/>
  </r>
  <r>
    <n v="7351"/>
    <s v="WESTERN ZONE"/>
    <s v="EAST GARO HILLS CIRCLE"/>
    <s v="EAST GARO HILLS DIVISION"/>
    <s v="KHARKUTTA SUBDIVISION"/>
    <s v="1000255450"/>
    <s v="Megam Akhong"/>
    <s v="2HHA04L00Y02016"/>
    <x v="1"/>
  </r>
  <r>
    <n v="7352"/>
    <s v="WESTERN ZONE"/>
    <s v="EAST GARO HILLS CIRCLE"/>
    <s v="EAST GARO HILLS DIVISION"/>
    <s v="KHARKUTTA SUBDIVISION"/>
    <s v="1000859718"/>
    <s v="Bolgrimgittim (Baksalpara)"/>
    <s v="2HHA04L00A01012"/>
    <x v="1"/>
  </r>
  <r>
    <n v="7353"/>
    <s v="WESTERN ZONE"/>
    <s v="EAST GARO HILLS CIRCLE"/>
    <s v="EAST GARO HILLS DIVISION"/>
    <s v="KHARKUTTA SUBDIVISION"/>
    <s v="1000260210"/>
    <s v="Mendima Garo"/>
    <s v="2HHA04L00B02090"/>
    <x v="2"/>
  </r>
  <r>
    <n v="7354"/>
    <s v="WESTERN ZONE"/>
    <s v="EAST GARO HILLS CIRCLE"/>
    <s v="EAST GARO HILLS DIVISION"/>
    <s v="KHARKUTTA SUBDIVISION"/>
    <s v="1000271361"/>
    <s v="Lower Rongmatchu I"/>
    <s v="2HHA04L00B01033"/>
    <x v="2"/>
  </r>
  <r>
    <n v="7355"/>
    <s v="WESTERN ZONE"/>
    <s v="EAST GARO HILLS CIRCLE"/>
    <s v="EAST GARO HILLS DIVISION"/>
    <s v="KHARKUTTA SUBDIVISION"/>
    <s v="1000630750"/>
    <s v="Kalwe"/>
    <s v="2HHA04L00Y01042"/>
    <x v="0"/>
  </r>
  <r>
    <n v="7356"/>
    <s v="WESTERN ZONE"/>
    <s v="EAST GARO HILLS CIRCLE"/>
    <s v="EAST GARO HILLS DIVISION"/>
    <s v="KHARKUTTA SUBDIVISION"/>
    <s v="1000266753"/>
    <s v="Nachirongdik"/>
    <s v="2HHA04L00Y02030"/>
    <x v="1"/>
  </r>
  <r>
    <n v="7357"/>
    <s v="WESTERN ZONE"/>
    <s v="EAST GARO HILLS CIRCLE"/>
    <s v="EAST GARO HILLS DIVISION"/>
    <s v="KHARKUTTA SUBDIVISION"/>
    <s v="1000515256"/>
    <s v="Rangsa"/>
    <s v="2HHA04L00Y02038"/>
    <x v="0"/>
  </r>
  <r>
    <n v="7358"/>
    <s v="WESTERN ZONE"/>
    <s v="EAST GARO HILLS CIRCLE"/>
    <s v="EAST GARO HILLS DIVISION"/>
    <s v="KHARKUTTA SUBDIVISION"/>
    <s v="1000632347"/>
    <s v="Kara Majipara"/>
    <s v="2HHA04L00B02016"/>
    <x v="2"/>
  </r>
  <r>
    <n v="7359"/>
    <s v="WESTERN ZONE"/>
    <s v="EAST GARO HILLS CIRCLE"/>
    <s v="EAST GARO HILLS DIVISION"/>
    <s v="KHARKUTTA SUBDIVISION"/>
    <s v="1000255370"/>
    <s v="Mandu_Mansang"/>
    <s v="2HHA04L00Y02037"/>
    <x v="3"/>
  </r>
  <r>
    <n v="7360"/>
    <s v="WESTERN ZONE"/>
    <s v="EAST GARO HILLS CIRCLE"/>
    <s v="EAST GARO HILLS DIVISION"/>
    <s v="KHARKUTTA SUBDIVISION"/>
    <s v="1000258089"/>
    <s v="Chotcholja"/>
    <s v="2HHA04L00Y02012"/>
    <x v="0"/>
  </r>
  <r>
    <n v="7361"/>
    <s v="WESTERN ZONE"/>
    <s v="EAST GARO HILLS CIRCLE"/>
    <s v="EAST GARO HILLS DIVISION"/>
    <s v="KHARKUTTA SUBDIVISION"/>
    <s v="1000271382"/>
    <s v="Lower Rongmatchu I"/>
    <s v="2HHA04L00B01033"/>
    <x v="2"/>
  </r>
  <r>
    <n v="7362"/>
    <s v="WESTERN ZONE"/>
    <s v="EAST GARO HILLS CIRCLE"/>
    <s v="EAST GARO HILLS DIVISION"/>
    <s v="KHARKUTTA SUBDIVISION"/>
    <s v="1000255124"/>
    <s v="Kama Gandim"/>
    <s v="2HHA04L00Y01059"/>
    <x v="0"/>
  </r>
  <r>
    <n v="7363"/>
    <s v="WESTERN ZONE"/>
    <s v="EAST GARO HILLS CIRCLE"/>
    <s v="EAST GARO HILLS DIVISION"/>
    <s v="KHARKUTTA SUBDIVISION"/>
    <s v="1000849951"/>
    <s v="Manchang"/>
    <s v="2HHA04L00Y02022"/>
    <x v="1"/>
  </r>
  <r>
    <n v="7364"/>
    <s v="WESTERN ZONE"/>
    <s v="EAST GARO HILLS CIRCLE"/>
    <s v="EAST GARO HILLS DIVISION"/>
    <s v="KHARKUTTA SUBDIVISION"/>
    <s v="1000849725"/>
    <s v="Lower Sambrak"/>
    <s v="2HHA04L00B02030"/>
    <x v="2"/>
  </r>
  <r>
    <n v="7365"/>
    <s v="WESTERN ZONE"/>
    <s v="EAST GARO HILLS CIRCLE"/>
    <s v="EAST GARO HILLS DIVISION"/>
    <s v="KHARKUTTA SUBDIVISION"/>
    <s v="1000265147"/>
    <s v="Waramja"/>
    <s v="2HHA04L00Y01056"/>
    <x v="3"/>
  </r>
  <r>
    <n v="7366"/>
    <s v="WESTERN ZONE"/>
    <s v="EAST GARO HILLS CIRCLE"/>
    <s v="EAST GARO HILLS DIVISION"/>
    <s v="KHARKUTTA SUBDIVISION"/>
    <s v="1000856704"/>
    <s v="Upper Rongbu"/>
    <s v="2HHA04L00Y02026"/>
    <x v="1"/>
  </r>
  <r>
    <n v="7367"/>
    <s v="WESTERN ZONE"/>
    <s v="EAST GARO HILLS CIRCLE"/>
    <s v="EAST GARO HILLS DIVISION"/>
    <s v="KHARKUTTA SUBDIVISION"/>
    <s v="1000253430"/>
    <s v="Chibongga-B"/>
    <s v="2HHA04L00Y02021"/>
    <x v="1"/>
  </r>
  <r>
    <n v="7368"/>
    <s v="WESTERN ZONE"/>
    <s v="EAST GARO HILLS CIRCLE"/>
    <s v="EAST GARO HILLS DIVISION"/>
    <s v="KHARKUTTA SUBDIVISION"/>
    <s v="1000265286"/>
    <s v="Lower Rongbu"/>
    <s v="2HHA04L00Y02025"/>
    <x v="1"/>
  </r>
  <r>
    <n v="7369"/>
    <s v="WESTERN ZONE"/>
    <s v="EAST GARO HILLS CIRCLE"/>
    <s v="EAST GARO HILLS DIVISION"/>
    <s v="KHARKUTTA SUBDIVISION"/>
    <s v="1000267547"/>
    <s v="Manchang"/>
    <s v="2HHA04L00Y02022"/>
    <x v="1"/>
  </r>
  <r>
    <n v="7370"/>
    <s v="WESTERN ZONE"/>
    <s v="EAST GARO HILLS CIRCLE"/>
    <s v="EAST GARO HILLS DIVISION"/>
    <s v="KHARKUTTA SUBDIVISION"/>
    <s v="1000270135"/>
    <s v="Mangkrip U-Tengabari"/>
    <s v="2HHA04L00Y02009"/>
    <x v="0"/>
  </r>
  <r>
    <n v="7371"/>
    <s v="WESTERN ZONE"/>
    <s v="EAST GARO HILLS CIRCLE"/>
    <s v="EAST GARO HILLS DIVISION"/>
    <s v="KHARKUTTA SUBDIVISION"/>
    <s v="1000255410"/>
    <s v="Matchadu"/>
    <s v="2HHA04L00Y01036"/>
    <x v="3"/>
  </r>
  <r>
    <n v="7372"/>
    <s v="WESTERN ZONE"/>
    <s v="EAST GARO HILLS CIRCLE"/>
    <s v="EAST GARO HILLS DIVISION"/>
    <s v="KHARKUTTA SUBDIVISION"/>
    <s v="1000269861"/>
    <s v="Tengasot"/>
    <s v="2HHA04L00B02006"/>
    <x v="2"/>
  </r>
  <r>
    <n v="7373"/>
    <s v="WESTERN ZONE"/>
    <s v="EAST GARO HILLS CIRCLE"/>
    <s v="EAST GARO HILLS DIVISION"/>
    <s v="KHARKUTTA SUBDIVISION"/>
    <s v="1000266524"/>
    <s v="Warima"/>
    <s v="2HHA04L00Y01049"/>
    <x v="0"/>
  </r>
  <r>
    <n v="7374"/>
    <s v="WESTERN ZONE"/>
    <s v="EAST GARO HILLS CIRCLE"/>
    <s v="EAST GARO HILLS DIVISION"/>
    <s v="KHARKUTTA SUBDIVISION"/>
    <s v="1000838397"/>
    <s v="Albelapara"/>
    <s v="2HHA04L00Y02032"/>
    <x v="1"/>
  </r>
  <r>
    <n v="7375"/>
    <s v="WESTERN ZONE"/>
    <s v="EAST GARO HILLS CIRCLE"/>
    <s v="EAST GARO HILLS DIVISION"/>
    <s v="KHARKUTTA SUBDIVISION"/>
    <s v="1000264536"/>
    <s v="Lower Rongbu"/>
    <s v="2HHA04L00Y02024"/>
    <x v="1"/>
  </r>
  <r>
    <n v="7376"/>
    <s v="WESTERN ZONE"/>
    <s v="EAST GARO HILLS CIRCLE"/>
    <s v="EAST GARO HILLS DIVISION"/>
    <s v="KHARKUTTA SUBDIVISION"/>
    <s v="1000840577"/>
    <s v="Rongchri"/>
    <s v="2HHA04L00Y01048"/>
    <x v="0"/>
  </r>
  <r>
    <n v="7377"/>
    <s v="WESTERN ZONE"/>
    <s v="EAST GARO HILLS CIRCLE"/>
    <s v="EAST GARO HILLS DIVISION"/>
    <s v="KHARKUTTA SUBDIVISION"/>
    <s v="1000270127"/>
    <s v="Mangkrip U-Tengabari"/>
    <s v="2HHA04L00Y02009"/>
    <x v="0"/>
  </r>
  <r>
    <n v="7378"/>
    <s v="WESTERN ZONE"/>
    <s v="EAST GARO HILLS CIRCLE"/>
    <s v="EAST GARO HILLS DIVISION"/>
    <s v="KHARKUTTA SUBDIVISION"/>
    <s v="1000515277"/>
    <s v="Wakuram"/>
    <s v="2HHA04L00Y01008"/>
    <x v="0"/>
  </r>
  <r>
    <n v="7379"/>
    <s v="WESTERN ZONE"/>
    <s v="EAST GARO HILLS CIRCLE"/>
    <s v="EAST GARO HILLS DIVISION"/>
    <s v="KHARKUTTA SUBDIVISION"/>
    <s v="1000264658"/>
    <s v="Mandadrop"/>
    <s v="2HHA04L00Y02042"/>
    <x v="0"/>
  </r>
  <r>
    <n v="7380"/>
    <s v="WESTERN ZONE"/>
    <s v="EAST GARO HILLS CIRCLE"/>
    <s v="EAST GARO HILLS DIVISION"/>
    <s v="KHARKUTTA SUBDIVISION"/>
    <s v="1000603681"/>
    <s v="Adokgre"/>
    <s v="2HHA04L00Y01014"/>
    <x v="3"/>
  </r>
  <r>
    <n v="7381"/>
    <s v="WESTERN ZONE"/>
    <s v="EAST GARO HILLS CIRCLE"/>
    <s v="EAST GARO HILLS DIVISION"/>
    <s v="KHARKUTTA SUBDIVISION"/>
    <s v="1000266807"/>
    <s v="Baghabatta Ii"/>
    <s v="2HHA04L00Y01080"/>
    <x v="1"/>
  </r>
  <r>
    <n v="7382"/>
    <s v="WESTERN ZONE"/>
    <s v="EAST GARO HILLS CIRCLE"/>
    <s v="EAST GARO HILLS DIVISION"/>
    <s v="KHARKUTTA SUBDIVISION"/>
    <s v="1000258820"/>
    <s v="Kara Majipara"/>
    <s v="2HHA04L00B02016"/>
    <x v="2"/>
  </r>
  <r>
    <n v="7383"/>
    <s v="WESTERN ZONE"/>
    <s v="EAST GARO HILLS CIRCLE"/>
    <s v="EAST GARO HILLS DIVISION"/>
    <s v="KHARKUTTA SUBDIVISION"/>
    <s v="1000258931"/>
    <s v="Manchang"/>
    <s v="2HHA04L00Y02022"/>
    <x v="1"/>
  </r>
  <r>
    <n v="7384"/>
    <s v="WESTERN ZONE"/>
    <s v="EAST GARO HILLS CIRCLE"/>
    <s v="EAST GARO HILLS DIVISION"/>
    <s v="KHARKUTTA SUBDIVISION"/>
    <s v="1000257693"/>
    <s v="Chilpara"/>
    <s v="2HHA04L00B02013"/>
    <x v="2"/>
  </r>
  <r>
    <n v="7385"/>
    <s v="WESTERN ZONE"/>
    <s v="EAST GARO HILLS CIRCLE"/>
    <s v="EAST GARO HILLS DIVISION"/>
    <s v="KHARKUTTA SUBDIVISION"/>
    <s v="1000267038"/>
    <s v="Kentra Mapilsiram I"/>
    <s v="2HHA04L00B01035"/>
    <x v="2"/>
  </r>
  <r>
    <n v="7386"/>
    <s v="WESTERN ZONE"/>
    <s v="EAST GARO HILLS CIRCLE"/>
    <s v="EAST GARO HILLS DIVISION"/>
    <s v="KHARKUTTA SUBDIVISION"/>
    <s v="1000260131"/>
    <s v="Lower Bolmedang"/>
    <s v="2HHA04L00B02014"/>
    <x v="2"/>
  </r>
  <r>
    <n v="7387"/>
    <s v="WESTERN ZONE"/>
    <s v="EAST GARO HILLS CIRCLE"/>
    <s v="EAST GARO HILLS DIVISION"/>
    <s v="KHARKUTTA SUBDIVISION"/>
    <s v="1000846126"/>
    <s v="Megam Ading"/>
    <s v="2HHA04L00Y01016"/>
    <x v="0"/>
  </r>
  <r>
    <n v="7388"/>
    <s v="WESTERN ZONE"/>
    <s v="EAST GARO HILLS CIRCLE"/>
    <s v="EAST GARO HILLS DIVISION"/>
    <s v="KHARKUTTA SUBDIVISION"/>
    <s v="1000844716"/>
    <s v="Rajasimla Babupara"/>
    <s v="2HHA04L00Y01005"/>
    <x v="0"/>
  </r>
  <r>
    <n v="7389"/>
    <s v="WESTERN ZONE"/>
    <s v="EAST GARO HILLS CIRCLE"/>
    <s v="EAST GARO HILLS DIVISION"/>
    <s v="KHARKUTTA SUBDIVISION"/>
    <s v="1000257689"/>
    <s v="Chilpara"/>
    <s v="2HHA04L00B02013"/>
    <x v="2"/>
  </r>
  <r>
    <n v="7390"/>
    <s v="WESTERN ZONE"/>
    <s v="EAST GARO HILLS CIRCLE"/>
    <s v="EAST GARO HILLS DIVISION"/>
    <s v="KHARKUTTA SUBDIVISION"/>
    <s v="1000863032"/>
    <s v="Mendima Garo"/>
    <s v="2HHA04L00B02007"/>
    <x v="2"/>
  </r>
  <r>
    <n v="7391"/>
    <s v="WESTERN ZONE"/>
    <s v="EAST GARO HILLS CIRCLE"/>
    <s v="EAST GARO HILLS DIVISION"/>
    <s v="KHARKUTTA SUBDIVISION"/>
    <s v="1000515677"/>
    <s v="Dosaram"/>
    <s v="2HHA04L00Y01058"/>
    <x v="3"/>
  </r>
  <r>
    <n v="7392"/>
    <s v="WESTERN ZONE"/>
    <s v="EAST GARO HILLS CIRCLE"/>
    <s v="EAST GARO HILLS DIVISION"/>
    <s v="KHARKUTTA SUBDIVISION"/>
    <s v="1000515672"/>
    <s v="Memilam Modepara"/>
    <s v="2HHA04L00Y01038"/>
    <x v="3"/>
  </r>
  <r>
    <n v="7393"/>
    <s v="WESTERN ZONE"/>
    <s v="EAST GARO HILLS CIRCLE"/>
    <s v="EAST GARO HILLS DIVISION"/>
    <s v="KHARKUTTA SUBDIVISION"/>
    <s v="1000267583"/>
    <s v="Manchang"/>
    <s v="2HHA04L00Y02022"/>
    <x v="1"/>
  </r>
  <r>
    <n v="7394"/>
    <s v="WESTERN ZONE"/>
    <s v="EAST GARO HILLS CIRCLE"/>
    <s v="EAST GARO HILLS DIVISION"/>
    <s v="KHARKUTTA SUBDIVISION"/>
    <s v="1000260804"/>
    <s v="Rajasimla Songma"/>
    <s v="2HHA04L00Y01002"/>
    <x v="0"/>
  </r>
  <r>
    <n v="7395"/>
    <s v="WESTERN ZONE"/>
    <s v="EAST GARO HILLS CIRCLE"/>
    <s v="EAST GARO HILLS DIVISION"/>
    <s v="KHARKUTTA SUBDIVISION"/>
    <s v="1000264563"/>
    <s v="Lower Rongbu"/>
    <s v="2HHA04L00Y02024"/>
    <x v="1"/>
  </r>
  <r>
    <n v="7396"/>
    <s v="WESTERN ZONE"/>
    <s v="EAST GARO HILLS CIRCLE"/>
    <s v="EAST GARO HILLS DIVISION"/>
    <s v="KHARKUTTA SUBDIVISION"/>
    <s v="1000603361"/>
    <s v="Mingkrak"/>
    <s v="2HHA04L00Y01026"/>
    <x v="4"/>
  </r>
  <r>
    <n v="7397"/>
    <s v="WESTERN ZONE"/>
    <s v="EAST GARO HILLS CIRCLE"/>
    <s v="EAST GARO HILLS DIVISION"/>
    <s v="KHARKUTTA SUBDIVISION"/>
    <s v="1000264671"/>
    <s v="Mandadrop"/>
    <s v="2HHA04L00Y02042"/>
    <x v="0"/>
  </r>
  <r>
    <n v="7398"/>
    <s v="WESTERN ZONE"/>
    <s v="EAST GARO HILLS CIRCLE"/>
    <s v="EAST GARO HILLS DIVISION"/>
    <s v="KHARKUTTA SUBDIVISION"/>
    <s v="1000615718"/>
    <s v="New Ameram"/>
    <s v="2HHA04L00B02003"/>
    <x v="2"/>
  </r>
  <r>
    <n v="7399"/>
    <s v="WESTERN ZONE"/>
    <s v="EAST GARO HILLS CIRCLE"/>
    <s v="EAST GARO HILLS DIVISION"/>
    <s v="KHARKUTTA SUBDIVISION"/>
    <s v="1000615380"/>
    <s v="Jegalpara"/>
    <s v="2HHA04L00Y01024"/>
    <x v="3"/>
  </r>
  <r>
    <n v="7400"/>
    <s v="WESTERN ZONE"/>
    <s v="EAST GARO HILLS CIRCLE"/>
    <s v="EAST GARO HILLS DIVISION"/>
    <s v="KHARKUTTA SUBDIVISION"/>
    <s v="1000254438"/>
    <s v="Sakware"/>
    <s v="2HHA04L00Y01025"/>
    <x v="3"/>
  </r>
  <r>
    <n v="7401"/>
    <s v="WESTERN ZONE"/>
    <s v="EAST GARO HILLS CIRCLE"/>
    <s v="EAST GARO HILLS DIVISION"/>
    <s v="KHARKUTTA SUBDIVISION"/>
    <s v="3112000144"/>
    <s v="Lower Kharkutta"/>
    <s v="2HHA04L00Y02001"/>
    <x v="0"/>
  </r>
  <r>
    <n v="7402"/>
    <s v="WESTERN ZONE"/>
    <s v="EAST GARO HILLS CIRCLE"/>
    <s v="EAST GARO HILLS DIVISION"/>
    <s v="KHARKUTTA SUBDIVISION"/>
    <s v="1000264216"/>
    <s v="Chotcholja_1"/>
    <s v="2HHA04L00Y02015"/>
    <x v="0"/>
  </r>
  <r>
    <n v="7403"/>
    <s v="WESTERN ZONE"/>
    <s v="EAST GARO HILLS CIRCLE"/>
    <s v="EAST GARO HILLS DIVISION"/>
    <s v="KHARKUTTA SUBDIVISION"/>
    <s v="1000630685"/>
    <s v="Kama Gandim"/>
    <s v="2HHA04L00Y01059"/>
    <x v="0"/>
  </r>
  <r>
    <n v="7404"/>
    <s v="WESTERN ZONE"/>
    <s v="EAST GARO HILLS CIRCLE"/>
    <s v="EAST GARO HILLS DIVISION"/>
    <s v="KHARKUTTA SUBDIVISION"/>
    <s v="1000848972"/>
    <s v="Upper Sari Awe"/>
    <s v="2HHA04L02B02101"/>
    <x v="2"/>
  </r>
  <r>
    <n v="7405"/>
    <s v="WESTERN ZONE"/>
    <s v="EAST GARO HILLS CIRCLE"/>
    <s v="EAST GARO HILLS DIVISION"/>
    <s v="KHARKUTTA SUBDIVISION"/>
    <s v="1000515492"/>
    <s v="Dosaram"/>
    <s v="2HHA04L00Y01058"/>
    <x v="3"/>
  </r>
  <r>
    <n v="7406"/>
    <s v="WESTERN ZONE"/>
    <s v="EAST GARO HILLS CIRCLE"/>
    <s v="EAST GARO HILLS DIVISION"/>
    <s v="KHARKUTTA SUBDIVISION"/>
    <s v="1000268926"/>
    <s v="Rajasimla Reserve"/>
    <s v="2HHA04L00Y02040"/>
    <x v="0"/>
  </r>
  <r>
    <n v="7407"/>
    <s v="WESTERN ZONE"/>
    <s v="EAST GARO HILLS CIRCLE"/>
    <s v="EAST GARO HILLS DIVISION"/>
    <s v="KHARKUTTA SUBDIVISION"/>
    <s v="1000849785"/>
    <s v="Adokgre Norangga"/>
    <s v="2HHA04L00Y02035"/>
    <x v="3"/>
  </r>
  <r>
    <n v="7408"/>
    <s v="WESTERN ZONE"/>
    <s v="EAST GARO HILLS CIRCLE"/>
    <s v="EAST GARO HILLS DIVISION"/>
    <s v="KHARKUTTA SUBDIVISION"/>
    <s v="1000838412"/>
    <s v="Albelapara"/>
    <s v="2HHA04L00Y02032"/>
    <x v="1"/>
  </r>
  <r>
    <n v="7409"/>
    <s v="WESTERN ZONE"/>
    <s v="EAST GARO HILLS CIRCLE"/>
    <s v="EAST GARO HILLS DIVISION"/>
    <s v="KHARKUTTA SUBDIVISION"/>
    <s v="1000270926"/>
    <s v="Mingkrak"/>
    <s v="2HHA04L00Y01026"/>
    <x v="3"/>
  </r>
  <r>
    <n v="7410"/>
    <s v="WESTERN ZONE"/>
    <s v="EAST GARO HILLS CIRCLE"/>
    <s v="EAST GARO HILLS DIVISION"/>
    <s v="KHARKUTTA SUBDIVISION"/>
    <s v="1000858649"/>
    <s v="Ganggasa"/>
    <s v="2HHA04L00Y02020"/>
    <x v="1"/>
  </r>
  <r>
    <n v="7411"/>
    <s v="WESTERN ZONE"/>
    <s v="EAST GARO HILLS CIRCLE"/>
    <s v="EAST GARO HILLS DIVISION"/>
    <s v="KHARKUTTA SUBDIVISION"/>
    <s v="1000257349"/>
    <s v="Baksalpara Nachirongdik"/>
    <s v="2HHA04L00Y02030"/>
    <x v="1"/>
  </r>
  <r>
    <n v="7412"/>
    <s v="WESTERN ZONE"/>
    <s v="EAST GARO HILLS CIRCLE"/>
    <s v="EAST GARO HILLS DIVISION"/>
    <s v="KHARKUTTA SUBDIVISION"/>
    <s v="1000267797"/>
    <s v="Chimadare"/>
    <s v="2HHA04L00Y01078"/>
    <x v="1"/>
  </r>
  <r>
    <n v="7413"/>
    <s v="WESTERN ZONE"/>
    <s v="EAST GARO HILLS CIRCLE"/>
    <s v="EAST GARO HILLS DIVISION"/>
    <s v="KHARKUTTA SUBDIVISION"/>
    <s v="1000270779"/>
    <s v="Tinsimina"/>
    <s v="2HHA04L00Y01027"/>
    <x v="3"/>
  </r>
  <r>
    <n v="7414"/>
    <s v="WESTERN ZONE"/>
    <s v="EAST GARO HILLS CIRCLE"/>
    <s v="EAST GARO HILLS DIVISION"/>
    <s v="KHARKUTTA SUBDIVISION"/>
    <s v="1000255205"/>
    <s v="Lower Kharkutta"/>
    <s v="2HHA04L00Y02004"/>
    <x v="0"/>
  </r>
  <r>
    <n v="7415"/>
    <s v="WESTERN ZONE"/>
    <s v="EAST GARO HILLS CIRCLE"/>
    <s v="EAST GARO HILLS DIVISION"/>
    <s v="KHARKUTTA SUBDIVISION"/>
    <s v="1000262169"/>
    <s v="Chima Impel"/>
    <s v="2HHA04L00B02038"/>
    <x v="2"/>
  </r>
  <r>
    <n v="7416"/>
    <s v="WESTERN ZONE"/>
    <s v="EAST GARO HILLS CIRCLE"/>
    <s v="EAST GARO HILLS DIVISION"/>
    <s v="KHARKUTTA SUBDIVISION"/>
    <s v="1000265293"/>
    <s v="Rongbu Bagabata"/>
    <s v="2HHA04L00YR0024"/>
    <x v="1"/>
  </r>
  <r>
    <n v="7417"/>
    <s v="WESTERN ZONE"/>
    <s v="EAST GARO HILLS CIRCLE"/>
    <s v="EAST GARO HILLS DIVISION"/>
    <s v="KHARKUTTA SUBDIVISION"/>
    <s v="1000254260"/>
    <s v="Uguri"/>
    <s v="2HHA04L00Y01052"/>
    <x v="0"/>
  </r>
  <r>
    <n v="7418"/>
    <s v="WESTERN ZONE"/>
    <s v="EAST GARO HILLS CIRCLE"/>
    <s v="EAST GARO HILLS DIVISION"/>
    <s v="KHARKUTTA SUBDIVISION"/>
    <s v="1000256865"/>
    <s v="Upper Jambal"/>
    <s v="2HHA04L00B02039"/>
    <x v="2"/>
  </r>
  <r>
    <n v="7419"/>
    <s v="WESTERN ZONE"/>
    <s v="EAST GARO HILLS CIRCLE"/>
    <s v="EAST GARO HILLS DIVISION"/>
    <s v="KHARKUTTA SUBDIVISION"/>
    <s v="1000633741"/>
    <s v="Tengabari"/>
    <s v="2HHA04L00Y02010"/>
    <x v="0"/>
  </r>
  <r>
    <n v="7420"/>
    <s v="WESTERN ZONE"/>
    <s v="EAST GARO HILLS CIRCLE"/>
    <s v="EAST GARO HILLS DIVISION"/>
    <s v="KHARKUTTA SUBDIVISION"/>
    <s v="1000630840"/>
    <s v="Kama Gandim"/>
    <s v="2HHA04L00Y01059"/>
    <x v="0"/>
  </r>
  <r>
    <n v="7421"/>
    <s v="WESTERN ZONE"/>
    <s v="EAST GARO HILLS CIRCLE"/>
    <s v="EAST GARO HILLS DIVISION"/>
    <s v="KHARKUTTA SUBDIVISION"/>
    <s v="1000264925"/>
    <s v="Nachirongdik"/>
    <s v="2HHA04L00A02006"/>
    <x v="0"/>
  </r>
  <r>
    <n v="7422"/>
    <s v="WESTERN ZONE"/>
    <s v="EAST GARO HILLS CIRCLE"/>
    <s v="EAST GARO HILLS DIVISION"/>
    <s v="KHARKUTTA SUBDIVISION"/>
    <s v="1000867407"/>
    <s v="Chilpara"/>
    <s v="2HHA04L00B02013"/>
    <x v="2"/>
  </r>
  <r>
    <n v="7423"/>
    <s v="WESTERN ZONE"/>
    <s v="EAST GARO HILLS CIRCLE"/>
    <s v="EAST GARO HILLS DIVISION"/>
    <s v="KHARKUTTA SUBDIVISION"/>
    <s v="1000265922"/>
    <s v="Jongkigittim"/>
    <s v="2HHA04L00Y01070"/>
    <x v="0"/>
  </r>
  <r>
    <n v="7424"/>
    <s v="WESTERN ZONE"/>
    <s v="EAST GARO HILLS CIRCLE"/>
    <s v="EAST GARO HILLS DIVISION"/>
    <s v="KHARKUTTA SUBDIVISION"/>
    <s v="1000254310"/>
    <s v="Tokol"/>
    <s v="2HHA04L00Y01021"/>
    <x v="0"/>
  </r>
  <r>
    <n v="7425"/>
    <s v="WESTERN ZONE"/>
    <s v="EAST GARO HILLS CIRCLE"/>
    <s v="EAST GARO HILLS DIVISION"/>
    <s v="KHARKUTTA SUBDIVISION"/>
    <s v="1000264171"/>
    <s v="Chibongga"/>
    <s v="2HHA04L00Y01060"/>
    <x v="1"/>
  </r>
  <r>
    <n v="7426"/>
    <s v="WESTERN ZONE"/>
    <s v="EAST GARO HILLS CIRCLE"/>
    <s v="EAST GARO HILLS DIVISION"/>
    <s v="KHARKUTTA SUBDIVISION"/>
    <s v="1000264747"/>
    <s v="Megam Akong"/>
    <s v="2HHA04L00Y02017"/>
    <x v="1"/>
  </r>
  <r>
    <n v="7427"/>
    <s v="WESTERN ZONE"/>
    <s v="EAST GARO HILLS CIRCLE"/>
    <s v="EAST GARO HILLS DIVISION"/>
    <s v="KHARKUTTA SUBDIVISION"/>
    <s v="1000628221"/>
    <s v="Gairong"/>
    <s v="2HHA04L00B02033"/>
    <x v="2"/>
  </r>
  <r>
    <n v="7428"/>
    <s v="WESTERN ZONE"/>
    <s v="EAST GARO HILLS CIRCLE"/>
    <s v="EAST GARO HILLS DIVISION"/>
    <s v="KHARKUTTA SUBDIVISION"/>
    <s v="1000628292"/>
    <s v="Upper Kharkutta"/>
    <s v="2HHA04L00Y02008"/>
    <x v="0"/>
  </r>
  <r>
    <n v="7429"/>
    <s v="WESTERN ZONE"/>
    <s v="EAST GARO HILLS CIRCLE"/>
    <s v="EAST GARO HILLS DIVISION"/>
    <s v="KHARKUTTA SUBDIVISION"/>
    <s v="1000261966"/>
    <s v="Arai Apal"/>
    <s v="2HHA04L00B02037"/>
    <x v="2"/>
  </r>
  <r>
    <n v="7430"/>
    <s v="WESTERN ZONE"/>
    <s v="EAST GARO HILLS CIRCLE"/>
    <s v="EAST GARO HILLS DIVISION"/>
    <s v="KHARKUTTA SUBDIVISION"/>
    <s v="1000254081"/>
    <s v="Wakuram"/>
    <s v="2HHA04L00Y01008"/>
    <x v="0"/>
  </r>
  <r>
    <n v="7431"/>
    <s v="WESTERN ZONE"/>
    <s v="EAST GARO HILLS CIRCLE"/>
    <s v="EAST GARO HILLS DIVISION"/>
    <s v="KHARKUTTA SUBDIVISION"/>
    <s v="1000515221"/>
    <s v="Rakuma"/>
    <s v="2HHA04L00Y02045"/>
    <x v="0"/>
  </r>
  <r>
    <n v="7432"/>
    <s v="WESTERN ZONE"/>
    <s v="EAST GARO HILLS CIRCLE"/>
    <s v="EAST GARO HILLS DIVISION"/>
    <s v="KHARKUTTA SUBDIVISION"/>
    <s v="1000860542"/>
    <s v="Dilma Adap"/>
    <s v="2HHA04L00Y01029"/>
    <x v="3"/>
  </r>
  <r>
    <n v="7433"/>
    <s v="WESTERN ZONE"/>
    <s v="EAST GARO HILLS CIRCLE"/>
    <s v="EAST GARO HILLS DIVISION"/>
    <s v="KHARKUTTA SUBDIVISION"/>
    <s v="1000258091"/>
    <s v="Chotcholja"/>
    <s v="2HHA04L00Y02012"/>
    <x v="0"/>
  </r>
  <r>
    <n v="7434"/>
    <s v="WESTERN ZONE"/>
    <s v="EAST GARO HILLS CIRCLE"/>
    <s v="EAST GARO HILLS DIVISION"/>
    <s v="KHARKUTTA SUBDIVISION"/>
    <s v="1000834930"/>
    <s v="Lower Kharkutta"/>
    <s v="2HHA04L00Y02004"/>
    <x v="0"/>
  </r>
  <r>
    <n v="7435"/>
    <s v="WESTERN ZONE"/>
    <s v="EAST GARO HILLS CIRCLE"/>
    <s v="EAST GARO HILLS DIVISION"/>
    <s v="KHARKUTTA SUBDIVISION"/>
    <s v="1000264461"/>
    <s v="Kharkutta Songittal"/>
    <s v="2HHA04L00Y02004"/>
    <x v="0"/>
  </r>
  <r>
    <n v="7436"/>
    <s v="WESTERN ZONE"/>
    <s v="EAST GARO HILLS CIRCLE"/>
    <s v="EAST GARO HILLS DIVISION"/>
    <s v="KHARKUTTA SUBDIVISION"/>
    <s v="1000268927"/>
    <s v="Rajasimla Reserve"/>
    <s v="2HHA04L00Y02040"/>
    <x v="0"/>
  </r>
  <r>
    <n v="7437"/>
    <s v="WESTERN ZONE"/>
    <s v="EAST GARO HILLS CIRCLE"/>
    <s v="EAST GARO HILLS DIVISION"/>
    <s v="KHARKUTTA SUBDIVISION"/>
    <s v="1000263657"/>
    <s v="Menadoba"/>
    <s v="2HHA04L00Y02019"/>
    <x v="1"/>
  </r>
  <r>
    <n v="7438"/>
    <s v="WESTERN ZONE"/>
    <s v="EAST GARO HILLS CIRCLE"/>
    <s v="EAST GARO HILLS DIVISION"/>
    <s v="KHARKUTTA SUBDIVISION"/>
    <s v="1000266386"/>
    <s v="Upper Chima Impel I"/>
    <s v="2HHA04L00B01042"/>
    <x v="2"/>
  </r>
  <r>
    <n v="7439"/>
    <s v="WESTERN ZONE"/>
    <s v="EAST GARO HILLS CIRCLE"/>
    <s v="EAST GARO HILLS DIVISION"/>
    <s v="KHARKUTTA SUBDIVISION"/>
    <s v="1000257432"/>
    <s v="Bolgrimgittim (Baksalpara)"/>
    <s v="2HHA04L00Y02027"/>
    <x v="1"/>
  </r>
  <r>
    <n v="7440"/>
    <s v="WESTERN ZONE"/>
    <s v="EAST GARO HILLS CIRCLE"/>
    <s v="EAST GARO HILLS DIVISION"/>
    <s v="KHARKUTTA SUBDIVISION"/>
    <s v="1000845147"/>
    <s v="Aruagre"/>
    <s v="2HHA04L00Y01055"/>
    <x v="3"/>
  </r>
  <r>
    <n v="7441"/>
    <s v="WESTERN ZONE"/>
    <s v="EAST GARO HILLS CIRCLE"/>
    <s v="EAST GARO HILLS DIVISION"/>
    <s v="KHARKUTTA SUBDIVISION"/>
    <s v="1000264600"/>
    <s v="Lower Rongbu"/>
    <s v="2HHA04L00Y02025"/>
    <x v="1"/>
  </r>
  <r>
    <n v="7442"/>
    <s v="WESTERN ZONE"/>
    <s v="EAST GARO HILLS CIRCLE"/>
    <s v="EAST GARO HILLS DIVISION"/>
    <s v="KHARKUTTA SUBDIVISION"/>
    <s v="1000270512"/>
    <s v="Gairong Bazar"/>
    <s v="2HHA04L00B02034"/>
    <x v="2"/>
  </r>
  <r>
    <n v="7443"/>
    <s v="WESTERN ZONE"/>
    <s v="EAST GARO HILLS CIRCLE"/>
    <s v="EAST GARO HILLS DIVISION"/>
    <s v="KHARKUTTA SUBDIVISION"/>
    <s v="1000271132"/>
    <s v="Kara Balapara I"/>
    <s v="2HHA04L00BR0011"/>
    <x v="2"/>
  </r>
  <r>
    <n v="7444"/>
    <s v="WESTERN ZONE"/>
    <s v="EAST GARO HILLS CIRCLE"/>
    <s v="EAST GARO HILLS DIVISION"/>
    <s v="KHARKUTTA SUBDIVISION"/>
    <s v="1000258920"/>
    <s v="Kosakgandim"/>
    <s v="2HHA04L00Y02011"/>
    <x v="0"/>
  </r>
  <r>
    <n v="7445"/>
    <s v="WESTERN ZONE"/>
    <s v="EAST GARO HILLS CIRCLE"/>
    <s v="EAST GARO HILLS DIVISION"/>
    <s v="KHARKUTTA SUBDIVISION"/>
    <s v="1000258311"/>
    <s v="Gorok"/>
    <s v="2HHA04L00Y01030"/>
    <x v="3"/>
  </r>
  <r>
    <n v="7446"/>
    <s v="WESTERN ZONE"/>
    <s v="EAST GARO HILLS CIRCLE"/>
    <s v="EAST GARO HILLS DIVISION"/>
    <s v="KHARKUTTA SUBDIVISION"/>
    <s v="1000265912"/>
    <s v="Jongkigittim"/>
    <s v="2HHA04L00Y01070"/>
    <x v="0"/>
  </r>
  <r>
    <n v="7447"/>
    <s v="WESTERN ZONE"/>
    <s v="EAST GARO HILLS CIRCLE"/>
    <s v="EAST GARO HILLS DIVISION"/>
    <s v="KHARKUTTA SUBDIVISION"/>
    <s v="1000848826"/>
    <s v="Rajasimla Rongdal Atimbo"/>
    <s v="2HHA04L0SDI20001"/>
    <x v="5"/>
  </r>
  <r>
    <n v="7448"/>
    <s v="WESTERN ZONE"/>
    <s v="EAST GARO HILLS CIRCLE"/>
    <s v="EAST GARO HILLS DIVISION"/>
    <s v="KHARKUTTA SUBDIVISION"/>
    <s v="1000265693"/>
    <s v="Mendima"/>
    <s v="2HHA04L00B02008"/>
    <x v="2"/>
  </r>
  <r>
    <n v="7449"/>
    <s v="WESTERN ZONE"/>
    <s v="EAST GARO HILLS CIRCLE"/>
    <s v="EAST GARO HILLS DIVISION"/>
    <s v="KHARKUTTA SUBDIVISION"/>
    <s v="1000257618"/>
    <s v="Bugakol"/>
    <s v="2HHA04L00B02029"/>
    <x v="2"/>
  </r>
  <r>
    <n v="7450"/>
    <s v="WESTERN ZONE"/>
    <s v="EAST GARO HILLS CIRCLE"/>
    <s v="EAST GARO HILLS DIVISION"/>
    <s v="KHARKUTTA SUBDIVISION"/>
    <s v="1000515154"/>
    <s v="Ildek Reserve"/>
    <s v="2HHA04L00Y01033"/>
    <x v="3"/>
  </r>
  <r>
    <n v="7451"/>
    <s v="WESTERN ZONE"/>
    <s v="EAST GARO HILLS CIRCLE"/>
    <s v="EAST GARO HILLS DIVISION"/>
    <s v="KHARKUTTA SUBDIVISION"/>
    <s v="1000850986"/>
    <s v="Baksalpara Nachirongdik"/>
    <s v="2HHA04L00Y02030"/>
    <x v="1"/>
  </r>
  <r>
    <n v="7452"/>
    <s v="WESTERN ZONE"/>
    <s v="EAST GARO HILLS CIRCLE"/>
    <s v="EAST GARO HILLS DIVISION"/>
    <s v="KHARKUTTA SUBDIVISION"/>
    <s v="1000255504"/>
    <s v="Rajasimilla Rongdal Atimbo"/>
    <s v="2HHA04L00Y01003"/>
    <x v="0"/>
  </r>
  <r>
    <n v="7453"/>
    <s v="WESTERN ZONE"/>
    <s v="EAST GARO HILLS CIRCLE"/>
    <s v="EAST GARO HILLS DIVISION"/>
    <s v="KHARKUTTA SUBDIVISION"/>
    <s v="1000255346"/>
    <s v="Makkre Adap"/>
    <s v="2HHA04L00Y01046"/>
    <x v="0"/>
  </r>
  <r>
    <n v="7454"/>
    <s v="WESTERN ZONE"/>
    <s v="EAST GARO HILLS CIRCLE"/>
    <s v="EAST GARO HILLS DIVISION"/>
    <s v="KHARKUTTA SUBDIVISION"/>
    <s v="1000257440"/>
    <s v="Baksalpara Songgital"/>
    <s v="2HHA04L00Y02029"/>
    <x v="1"/>
  </r>
  <r>
    <n v="7455"/>
    <s v="WESTERN ZONE"/>
    <s v="EAST GARO HILLS CIRCLE"/>
    <s v="EAST GARO HILLS DIVISION"/>
    <s v="KHARKUTTA SUBDIVISION"/>
    <s v="1000261290"/>
    <s v="Tingba"/>
    <s v="2HHA04L00Y01054"/>
    <x v="3"/>
  </r>
  <r>
    <n v="7456"/>
    <s v="WESTERN ZONE"/>
    <s v="EAST GARO HILLS CIRCLE"/>
    <s v="EAST GARO HILLS DIVISION"/>
    <s v="KHARKUTTA SUBDIVISION"/>
    <s v="1000841310"/>
    <s v="Remagittim"/>
    <s v="42HHA04M02275106"/>
    <x v="3"/>
  </r>
  <r>
    <n v="7457"/>
    <s v="WESTERN ZONE"/>
    <s v="EAST GARO HILLS CIRCLE"/>
    <s v="EAST GARO HILLS DIVISION"/>
    <s v="KHARKUTTA SUBDIVISION"/>
    <s v="1000253416"/>
    <s v="Chibongga-B"/>
    <s v="2HHA04L00Y02021"/>
    <x v="1"/>
  </r>
  <r>
    <n v="7458"/>
    <s v="WESTERN ZONE"/>
    <s v="EAST GARO HILLS CIRCLE"/>
    <s v="EAST GARO HILLS DIVISION"/>
    <s v="KHARKUTTA SUBDIVISION"/>
    <s v="1000266564"/>
    <s v="Megam Ading I"/>
    <s v="2HHA04L0MA01016"/>
    <x v="0"/>
  </r>
  <r>
    <n v="7459"/>
    <s v="WESTERN ZONE"/>
    <s v="EAST GARO HILLS CIRCLE"/>
    <s v="EAST GARO HILLS DIVISION"/>
    <s v="KHARKUTTA SUBDIVISION"/>
    <s v="1000634704"/>
    <s v="Upper Kharkutta"/>
    <s v="2HHA04L00Y02004"/>
    <x v="0"/>
  </r>
  <r>
    <n v="7460"/>
    <s v="WESTERN ZONE"/>
    <s v="EAST GARO HILLS CIRCLE"/>
    <s v="EAST GARO HILLS DIVISION"/>
    <s v="KHARKUTTA SUBDIVISION"/>
    <s v="3112000150"/>
    <s v="Lower Kharkutta"/>
    <s v="2HHA04L00Y01004"/>
    <x v="0"/>
  </r>
  <r>
    <n v="7461"/>
    <s v="WESTERN ZONE"/>
    <s v="EAST GARO HILLS CIRCLE"/>
    <s v="EAST GARO HILLS DIVISION"/>
    <s v="KHARKUTTA SUBDIVISION"/>
    <s v="1000271412"/>
    <s v="Arengdo"/>
    <s v="2HHA04L00Y02041"/>
    <x v="0"/>
  </r>
  <r>
    <n v="7462"/>
    <s v="WESTERN ZONE"/>
    <s v="EAST GARO HILLS CIRCLE"/>
    <s v="EAST GARO HILLS DIVISION"/>
    <s v="KHARKUTTA SUBDIVISION"/>
    <s v="1000265651"/>
    <s v="Mendima"/>
    <s v="2HHA04L00B02007"/>
    <x v="2"/>
  </r>
  <r>
    <n v="7463"/>
    <s v="WESTERN ZONE"/>
    <s v="EAST GARO HILLS CIRCLE"/>
    <s v="EAST GARO HILLS DIVISION"/>
    <s v="KHARKUTTA SUBDIVISION"/>
    <s v="1000264399"/>
    <s v="Jalkim"/>
    <s v="2HHA04L00Y01050"/>
    <x v="0"/>
  </r>
  <r>
    <n v="7464"/>
    <s v="WESTERN ZONE"/>
    <s v="EAST GARO HILLS CIRCLE"/>
    <s v="EAST GARO HILLS DIVISION"/>
    <s v="KHARKUTTA SUBDIVISION"/>
    <s v="1000269627"/>
    <s v="Jegalpara"/>
    <s v="2HHA04L00Y01010"/>
    <x v="3"/>
  </r>
  <r>
    <n v="7465"/>
    <s v="WESTERN ZONE"/>
    <s v="EAST GARO HILLS CIRCLE"/>
    <s v="EAST GARO HILLS DIVISION"/>
    <s v="KHARKUTTA SUBDIVISION"/>
    <s v="1000255454"/>
    <s v="Megam Akhong"/>
    <s v="2HHA04L00A01057"/>
    <x v="1"/>
  </r>
  <r>
    <n v="7466"/>
    <s v="WESTERN ZONE"/>
    <s v="EAST GARO HILLS CIRCLE"/>
    <s v="EAST GARO HILLS DIVISION"/>
    <s v="KHARKUTTA SUBDIVISION"/>
    <s v="1000271505"/>
    <s v="Upper  Kentra"/>
    <s v="2HHA04L00B12031"/>
    <x v="2"/>
  </r>
  <r>
    <n v="7467"/>
    <s v="WESTERN ZONE"/>
    <s v="EAST GARO HILLS CIRCLE"/>
    <s v="EAST GARO HILLS DIVISION"/>
    <s v="KHARKUTTA SUBDIVISION"/>
    <s v="1000634821"/>
    <s v="Upper Kharkutta"/>
    <s v="2HHA04L00Y02004"/>
    <x v="0"/>
  </r>
  <r>
    <n v="7468"/>
    <s v="WESTERN ZONE"/>
    <s v="EAST GARO HILLS CIRCLE"/>
    <s v="EAST GARO HILLS DIVISION"/>
    <s v="KHARKUTTA SUBDIVISION"/>
    <s v="1000515432"/>
    <s v="Bolsaldam"/>
    <s v="2HHA04L00Y02006"/>
    <x v="0"/>
  </r>
  <r>
    <n v="7469"/>
    <s v="WESTERN ZONE"/>
    <s v="EAST GARO HILLS CIRCLE"/>
    <s v="EAST GARO HILLS DIVISION"/>
    <s v="KHARKUTTA SUBDIVISION"/>
    <s v="1000265162"/>
    <s v="Waramja"/>
    <s v="2HHA04L00Y01056"/>
    <x v="3"/>
  </r>
  <r>
    <n v="7470"/>
    <s v="WESTERN ZONE"/>
    <s v="EAST GARO HILLS CIRCLE"/>
    <s v="EAST GARO HILLS DIVISION"/>
    <s v="KHARKUTTA SUBDIVISION"/>
    <s v="1000634779"/>
    <s v="Uguri"/>
    <s v="2HHA04L00Y01052"/>
    <x v="0"/>
  </r>
  <r>
    <n v="7471"/>
    <s v="WESTERN ZONE"/>
    <s v="EAST GARO HILLS CIRCLE"/>
    <s v="EAST GARO HILLS DIVISION"/>
    <s v="KHARKUTTA SUBDIVISION"/>
    <s v="1000262795"/>
    <s v="Golde Nengbrak"/>
    <s v="2HHA04L00B02042"/>
    <x v="2"/>
  </r>
  <r>
    <n v="7472"/>
    <s v="WESTERN ZONE"/>
    <s v="EAST GARO HILLS CIRCLE"/>
    <s v="EAST GARO HILLS DIVISION"/>
    <s v="KHARKUTTA SUBDIVISION"/>
    <s v="1000253018"/>
    <s v="Chibongga"/>
    <s v="2HHA04L00Y02021"/>
    <x v="1"/>
  </r>
  <r>
    <n v="7473"/>
    <s v="WESTERN ZONE"/>
    <s v="EAST GARO HILLS CIRCLE"/>
    <s v="EAST GARO HILLS DIVISION"/>
    <s v="KHARKUTTA SUBDIVISION"/>
    <s v="1000266718"/>
    <s v="Nachirongdik"/>
    <s v="2HHA04L00Y02030"/>
    <x v="1"/>
  </r>
  <r>
    <n v="7474"/>
    <s v="WESTERN ZONE"/>
    <s v="EAST GARO HILLS CIRCLE"/>
    <s v="EAST GARO HILLS DIVISION"/>
    <s v="KHARKUTTA SUBDIVISION"/>
    <s v="1000270439"/>
    <s v="Albelapara"/>
    <s v="2HHA04L00Y02032"/>
    <x v="3"/>
  </r>
  <r>
    <n v="7475"/>
    <s v="WESTERN ZONE"/>
    <s v="EAST GARO HILLS CIRCLE"/>
    <s v="EAST GARO HILLS DIVISION"/>
    <s v="KHARKUTTA SUBDIVISION"/>
    <s v="1000266748"/>
    <s v="Nachirongdik"/>
    <s v="2HHA04L00Y02030"/>
    <x v="1"/>
  </r>
  <r>
    <n v="7476"/>
    <s v="WESTERN ZONE"/>
    <s v="EAST GARO HILLS CIRCLE"/>
    <s v="EAST GARO HILLS DIVISION"/>
    <s v="KHARKUTTA SUBDIVISION"/>
    <s v="1000265295"/>
    <s v="Upper Rongbu"/>
    <s v="2HHA04L00Y02026"/>
    <x v="1"/>
  </r>
  <r>
    <n v="7477"/>
    <s v="WESTERN ZONE"/>
    <s v="EAST GARO HILLS CIRCLE"/>
    <s v="EAST GARO HILLS DIVISION"/>
    <s v="KHARKUTTA SUBDIVISION"/>
    <s v="1000270883"/>
    <s v="Norangga Dilnenggittim"/>
    <s v="2HHA04L00Y00135"/>
    <x v="3"/>
  </r>
  <r>
    <n v="7478"/>
    <s v="WESTERN ZONE"/>
    <s v="EAST GARO HILLS CIRCLE"/>
    <s v="EAST GARO HILLS DIVISION"/>
    <s v="KHARKUTTA SUBDIVISION"/>
    <s v="1000270795"/>
    <s v="Sambrak"/>
    <s v="2HHA04L00B02031"/>
    <x v="2"/>
  </r>
  <r>
    <n v="7479"/>
    <s v="WESTERN ZONE"/>
    <s v="EAST GARO HILLS CIRCLE"/>
    <s v="EAST GARO HILLS DIVISION"/>
    <s v="KHARKUTTA SUBDIVISION"/>
    <s v="1000265001"/>
    <s v="Rakuma"/>
    <s v="2HHA04L00Y02045"/>
    <x v="0"/>
  </r>
  <r>
    <n v="7480"/>
    <s v="WESTERN ZONE"/>
    <s v="EAST GARO HILLS CIRCLE"/>
    <s v="EAST GARO HILLS DIVISION"/>
    <s v="KHARKUTTA SUBDIVISION"/>
    <s v="1000261857"/>
    <s v="Upper Bolmedang"/>
    <s v="2HHA04L00B02015"/>
    <x v="2"/>
  </r>
  <r>
    <n v="7481"/>
    <s v="WESTERN ZONE"/>
    <s v="EAST GARO HILLS CIRCLE"/>
    <s v="EAST GARO HILLS DIVISION"/>
    <s v="KHARKUTTA SUBDIVISION"/>
    <s v="1000254177"/>
    <s v="Upper Kharkutta"/>
    <s v="2HHA04L00Y02004"/>
    <x v="0"/>
  </r>
  <r>
    <n v="7482"/>
    <s v="WESTERN ZONE"/>
    <s v="EAST GARO HILLS CIRCLE"/>
    <s v="EAST GARO HILLS DIVISION"/>
    <s v="KHARKUTTA SUBDIVISION"/>
    <s v="1000266987"/>
    <s v="Manchang"/>
    <s v="2HHA04L00Y02022"/>
    <x v="1"/>
  </r>
  <r>
    <n v="7483"/>
    <s v="WESTERN ZONE"/>
    <s v="EAST GARO HILLS CIRCLE"/>
    <s v="EAST GARO HILLS DIVISION"/>
    <s v="KHARKUTTA SUBDIVISION"/>
    <s v="1000261834"/>
    <s v="Upper Bolmedang"/>
    <s v="2HHA04L00B02015"/>
    <x v="4"/>
  </r>
  <r>
    <n v="7484"/>
    <s v="WESTERN ZONE"/>
    <s v="EAST GARO HILLS CIRCLE"/>
    <s v="EAST GARO HILLS DIVISION"/>
    <s v="KHARKUTTA SUBDIVISION"/>
    <s v="1000633262"/>
    <s v="Chibongga-B"/>
    <s v="2HHA04L00Y01060"/>
    <x v="1"/>
  </r>
  <r>
    <n v="7485"/>
    <s v="WESTERN ZONE"/>
    <s v="EAST GARO HILLS CIRCLE"/>
    <s v="EAST GARO HILLS DIVISION"/>
    <s v="KHARKUTTA SUBDIVISION"/>
    <s v="1000259771"/>
    <s v="Dochisoram"/>
    <s v="2HHA04L00Y01018"/>
    <x v="3"/>
  </r>
  <r>
    <n v="7486"/>
    <s v="WESTERN ZONE"/>
    <s v="EAST GARO HILLS CIRCLE"/>
    <s v="EAST GARO HILLS DIVISION"/>
    <s v="KHARKUTTA SUBDIVISION"/>
    <s v="1000261605"/>
    <s v="Rongdu Jambal"/>
    <s v="2HHA04L00B02091"/>
    <x v="2"/>
  </r>
  <r>
    <n v="7487"/>
    <s v="WESTERN ZONE"/>
    <s v="EAST GARO HILLS CIRCLE"/>
    <s v="EAST GARO HILLS DIVISION"/>
    <s v="KHARKUTTA SUBDIVISION"/>
    <s v="1000270303"/>
    <s v="Rajasimla Songma"/>
    <s v="2HHA04L00Y01002"/>
    <x v="0"/>
  </r>
  <r>
    <n v="7488"/>
    <s v="WESTERN ZONE"/>
    <s v="EAST GARO HILLS CIRCLE"/>
    <s v="EAST GARO HILLS DIVISION"/>
    <s v="KHARKUTTA SUBDIVISION"/>
    <s v="1000856325"/>
    <s v="Chiwaki"/>
    <s v="2HHA04L00Y01062"/>
    <x v="0"/>
  </r>
  <r>
    <n v="7489"/>
    <s v="WESTERN ZONE"/>
    <s v="EAST GARO HILLS CIRCLE"/>
    <s v="EAST GARO HILLS DIVISION"/>
    <s v="KHARKUTTA SUBDIVISION"/>
    <s v="1000849736"/>
    <s v="Lower Sambrak"/>
    <s v="2HHA04L00B02030"/>
    <x v="2"/>
  </r>
  <r>
    <n v="7490"/>
    <s v="WESTERN ZONE"/>
    <s v="EAST GARO HILLS CIRCLE"/>
    <s v="EAST GARO HILLS DIVISION"/>
    <s v="KHARKUTTA SUBDIVISION"/>
    <s v="1000265344"/>
    <s v="Dokongsi"/>
    <s v="2HHA04L00Y01040"/>
    <x v="4"/>
  </r>
  <r>
    <n v="7491"/>
    <s v="WESTERN ZONE"/>
    <s v="EAST GARO HILLS CIRCLE"/>
    <s v="EAST GARO HILLS DIVISION"/>
    <s v="KHARKUTTA SUBDIVISION"/>
    <s v="1000261825"/>
    <s v="Upper Bolmedang"/>
    <s v="2HHA04L00B02015"/>
    <x v="2"/>
  </r>
  <r>
    <n v="7492"/>
    <s v="WESTERN ZONE"/>
    <s v="EAST GARO HILLS CIRCLE"/>
    <s v="EAST GARO HILLS DIVISION"/>
    <s v="KHARKUTTA SUBDIVISION"/>
    <s v="1000860624"/>
    <s v="Chiwaki"/>
    <s v="2HHA04L00Y01062"/>
    <x v="0"/>
  </r>
  <r>
    <n v="7493"/>
    <s v="WESTERN ZONE"/>
    <s v="EAST GARO HILLS CIRCLE"/>
    <s v="EAST GARO HILLS DIVISION"/>
    <s v="KHARKUTTA SUBDIVISION"/>
    <s v="1000270166"/>
    <s v="Konchikol Apal"/>
    <s v="2HHA04L00Y01001"/>
    <x v="0"/>
  </r>
  <r>
    <n v="7494"/>
    <s v="WESTERN ZONE"/>
    <s v="EAST GARO HILLS CIRCLE"/>
    <s v="EAST GARO HILLS DIVISION"/>
    <s v="KHARKUTTA SUBDIVISION"/>
    <s v="1000266487"/>
    <s v="Imbeng Adap"/>
    <s v="2HHA04L00Y02054"/>
    <x v="3"/>
  </r>
  <r>
    <n v="7495"/>
    <s v="WESTERN ZONE"/>
    <s v="EAST GARO HILLS CIRCLE"/>
    <s v="EAST GARO HILLS DIVISION"/>
    <s v="KHARKUTTA SUBDIVISION"/>
    <s v="1000263018"/>
    <s v="Raja Turam"/>
    <s v="2HHA04L00B02082"/>
    <x v="3"/>
  </r>
  <r>
    <n v="7496"/>
    <s v="WESTERN ZONE"/>
    <s v="EAST GARO HILLS CIRCLE"/>
    <s v="EAST GARO HILLS DIVISION"/>
    <s v="KHARKUTTA SUBDIVISION"/>
    <s v="1000266837"/>
    <s v="Baksalpara Songma"/>
    <s v="2HHA04L00B01049"/>
    <x v="1"/>
  </r>
  <r>
    <n v="7497"/>
    <s v="WESTERN ZONE"/>
    <s v="EAST GARO HILLS CIRCLE"/>
    <s v="EAST GARO HILLS DIVISION"/>
    <s v="KHARKUTTA SUBDIVISION"/>
    <s v="1000268922"/>
    <s v="Rajasimla Reserve"/>
    <s v="2HHA04L00Y02040"/>
    <x v="0"/>
  </r>
  <r>
    <n v="7498"/>
    <s v="WESTERN ZONE"/>
    <s v="EAST GARO HILLS CIRCLE"/>
    <s v="EAST GARO HILLS DIVISION"/>
    <s v="KHARKUTTA SUBDIVISION"/>
    <s v="1000271128"/>
    <s v="Kara Balapara I"/>
    <s v="2HHA04L00BR0011"/>
    <x v="2"/>
  </r>
  <r>
    <n v="7499"/>
    <s v="WESTERN ZONE"/>
    <s v="EAST GARO HILLS CIRCLE"/>
    <s v="EAST GARO HILLS DIVISION"/>
    <s v="KHARKUTTA SUBDIVISION"/>
    <s v="1000264628"/>
    <s v="Arobakgittim"/>
    <s v="2HHA04L00ARO025"/>
    <x v="1"/>
  </r>
  <r>
    <n v="7500"/>
    <s v="WESTERN ZONE"/>
    <s v="EAST GARO HILLS CIRCLE"/>
    <s v="EAST GARO HILLS DIVISION"/>
    <s v="KHARKUTTA SUBDIVISION"/>
    <s v="1000253233"/>
    <s v="Aruagre"/>
    <s v="2HHA04L00Y01055"/>
    <x v="3"/>
  </r>
  <r>
    <n v="7501"/>
    <s v="WESTERN ZONE"/>
    <s v="EAST GARO HILLS CIRCLE"/>
    <s v="EAST GARO HILLS DIVISION"/>
    <s v="KHARKUTTA SUBDIVISION"/>
    <s v="1000264186"/>
    <s v="Chotcholja_1"/>
    <s v="2HHA04L00Y02015"/>
    <x v="0"/>
  </r>
  <r>
    <n v="7502"/>
    <s v="WESTERN ZONE"/>
    <s v="EAST GARO HILLS CIRCLE"/>
    <s v="EAST GARO HILLS DIVISION"/>
    <s v="KHARKUTTA SUBDIVISION"/>
    <s v="1000515651"/>
    <s v="Memilam Modepara"/>
    <s v="2HHA04L00Y01038"/>
    <x v="3"/>
  </r>
  <r>
    <n v="7503"/>
    <s v="WESTERN ZONE"/>
    <s v="EAST GARO HILLS CIRCLE"/>
    <s v="EAST GARO HILLS DIVISION"/>
    <s v="KHARKUTTA SUBDIVISION"/>
    <s v="1000260901"/>
    <s v="Rangga"/>
    <s v="2HHA04L00Y01039"/>
    <x v="0"/>
  </r>
  <r>
    <n v="7504"/>
    <s v="WESTERN ZONE"/>
    <s v="EAST GARO HILLS CIRCLE"/>
    <s v="EAST GARO HILLS DIVISION"/>
    <s v="KHARKUTTA SUBDIVISION"/>
    <s v="1000271374"/>
    <s v="Lower Rongmatchu I"/>
    <s v="2HHA04L00B01033"/>
    <x v="2"/>
  </r>
  <r>
    <n v="7505"/>
    <s v="WESTERN ZONE"/>
    <s v="EAST GARO HILLS CIRCLE"/>
    <s v="EAST GARO HILLS DIVISION"/>
    <s v="KHARKUTTA SUBDIVISION"/>
    <s v="1000257312"/>
    <s v="Albelapara"/>
    <s v="2HHA04L00Y02032"/>
    <x v="1"/>
  </r>
  <r>
    <n v="7506"/>
    <s v="WESTERN ZONE"/>
    <s v="EAST GARO HILLS CIRCLE"/>
    <s v="EAST GARO HILLS DIVISION"/>
    <s v="KHARKUTTA SUBDIVISION"/>
    <s v="1000271446"/>
    <s v="Dambora Akong"/>
    <s v="2HHA04L00Y02053"/>
    <x v="0"/>
  </r>
  <r>
    <n v="7507"/>
    <s v="WESTERN ZONE"/>
    <s v="EAST GARO HILLS CIRCLE"/>
    <s v="EAST GARO HILLS DIVISION"/>
    <s v="KHARKUTTA SUBDIVISION"/>
    <s v="1000259132"/>
    <s v="Mapikol"/>
    <s v="2HHA04L00Y02005"/>
    <x v="0"/>
  </r>
  <r>
    <n v="7508"/>
    <s v="WESTERN ZONE"/>
    <s v="EAST GARO HILLS CIRCLE"/>
    <s v="EAST GARO HILLS DIVISION"/>
    <s v="KHARKUTTA SUBDIVISION"/>
    <s v="1000858134"/>
    <s v="Dilma Adap"/>
    <s v="2HHA04L00Y01029"/>
    <x v="3"/>
  </r>
  <r>
    <n v="7509"/>
    <s v="WESTERN ZONE"/>
    <s v="EAST GARO HILLS CIRCLE"/>
    <s v="EAST GARO HILLS DIVISION"/>
    <s v="KHARKUTTA SUBDIVISION"/>
    <s v="1000260884"/>
    <s v="Rajasimla Songma"/>
    <s v="2HHA04L00Y01002"/>
    <x v="0"/>
  </r>
  <r>
    <n v="7510"/>
    <s v="WESTERN ZONE"/>
    <s v="EAST GARO HILLS CIRCLE"/>
    <s v="EAST GARO HILLS DIVISION"/>
    <s v="KHARKUTTA SUBDIVISION"/>
    <s v="1000266379"/>
    <s v="Upper Chima Impel I"/>
    <s v="2HHA04L00B01042"/>
    <x v="2"/>
  </r>
  <r>
    <n v="7511"/>
    <s v="WESTERN ZONE"/>
    <s v="EAST GARO HILLS CIRCLE"/>
    <s v="EAST GARO HILLS DIVISION"/>
    <s v="KHARKUTTA SUBDIVISION"/>
    <s v="1000266608"/>
    <s v="Megam Ading I"/>
    <s v="2HHA04L00Y01072"/>
    <x v="0"/>
  </r>
  <r>
    <n v="7512"/>
    <s v="WESTERN ZONE"/>
    <s v="EAST GARO HILLS CIRCLE"/>
    <s v="EAST GARO HILLS DIVISION"/>
    <s v="KHARKUTTA SUBDIVISION"/>
    <s v="1000515461"/>
    <s v="Bolsaldam"/>
    <s v="2HHA04L00Y02006"/>
    <x v="0"/>
  </r>
  <r>
    <n v="7513"/>
    <s v="WESTERN ZONE"/>
    <s v="EAST GARO HILLS CIRCLE"/>
    <s v="EAST GARO HILLS DIVISION"/>
    <s v="KHARKUTTA SUBDIVISION"/>
    <s v="1000256874"/>
    <s v="Upper Jambal"/>
    <s v="2HHA04L00B02039"/>
    <x v="2"/>
  </r>
  <r>
    <n v="7514"/>
    <s v="WESTERN ZONE"/>
    <s v="EAST GARO HILLS CIRCLE"/>
    <s v="EAST GARO HILLS DIVISION"/>
    <s v="KHARKUTTA SUBDIVISION"/>
    <s v="1000254168"/>
    <s v="Upper Kharkutta"/>
    <s v="2HHA04L00Y02004"/>
    <x v="0"/>
  </r>
  <r>
    <n v="7515"/>
    <s v="WESTERN ZONE"/>
    <s v="EAST GARO HILLS CIRCLE"/>
    <s v="EAST GARO HILLS DIVISION"/>
    <s v="KHARKUTTA SUBDIVISION"/>
    <s v="1000254184"/>
    <s v="Upper Kharkutta"/>
    <s v="2HHA04L00Y02004"/>
    <x v="0"/>
  </r>
  <r>
    <n v="7516"/>
    <s v="WESTERN ZONE"/>
    <s v="EAST GARO HILLS CIRCLE"/>
    <s v="EAST GARO HILLS DIVISION"/>
    <s v="KHARKUTTA SUBDIVISION"/>
    <s v="1000630701"/>
    <s v="Kalwe"/>
    <s v="2HHA04L00Y01042"/>
    <x v="0"/>
  </r>
  <r>
    <n v="7517"/>
    <s v="WESTERN ZONE"/>
    <s v="EAST GARO HILLS CIRCLE"/>
    <s v="EAST GARO HILLS DIVISION"/>
    <s v="KHARKUTTA SUBDIVISION"/>
    <s v="1000254060"/>
    <s v="Watregittim"/>
    <s v="2HHA04L00Y02006"/>
    <x v="0"/>
  </r>
  <r>
    <n v="7518"/>
    <s v="WESTERN ZONE"/>
    <s v="EAST GARO HILLS CIRCLE"/>
    <s v="EAST GARO HILLS DIVISION"/>
    <s v="KHARKUTTA SUBDIVISION"/>
    <s v="1000858239"/>
    <s v="Dilma Adap"/>
    <s v="2HHA04L00Y01029"/>
    <x v="3"/>
  </r>
  <r>
    <n v="7519"/>
    <s v="WESTERN ZONE"/>
    <s v="EAST GARO HILLS CIRCLE"/>
    <s v="EAST GARO HILLS DIVISION"/>
    <s v="KHARKUTTA SUBDIVISION"/>
    <s v="1000253210"/>
    <s v="Agropathar"/>
    <s v="2HHA04L00RR1003"/>
    <x v="0"/>
  </r>
  <r>
    <n v="7520"/>
    <s v="WESTERN ZONE"/>
    <s v="EAST GARO HILLS CIRCLE"/>
    <s v="EAST GARO HILLS DIVISION"/>
    <s v="KHARKUTTA SUBDIVISION"/>
    <s v="1000634890"/>
    <s v="Chotcholja"/>
    <s v="2HHA04L00Y02012"/>
    <x v="0"/>
  </r>
  <r>
    <n v="7521"/>
    <s v="WESTERN ZONE"/>
    <s v="EAST GARO HILLS CIRCLE"/>
    <s v="EAST GARO HILLS DIVISION"/>
    <s v="KHARKUTTA SUBDIVISION"/>
    <s v="1000265221"/>
    <s v="Watregittim"/>
    <s v="2HHA04L00Y02007"/>
    <x v="0"/>
  </r>
  <r>
    <n v="7522"/>
    <s v="WESTERN ZONE"/>
    <s v="EAST GARO HILLS CIRCLE"/>
    <s v="EAST GARO HILLS DIVISION"/>
    <s v="KHARKUTTA SUBDIVISION"/>
    <s v="1000852004"/>
    <s v="Upper Rongbu"/>
    <s v="2HHA04L00Y02026"/>
    <x v="1"/>
  </r>
  <r>
    <n v="7523"/>
    <s v="WESTERN ZONE"/>
    <s v="EAST GARO HILLS CIRCLE"/>
    <s v="EAST GARO HILLS DIVISION"/>
    <s v="KHARKUTTA SUBDIVISION"/>
    <s v="1000264177"/>
    <s v="Chibongga"/>
    <s v="2HHA04L00Y01060"/>
    <x v="1"/>
  </r>
  <r>
    <n v="7524"/>
    <s v="WESTERN ZONE"/>
    <s v="EAST GARO HILLS CIRCLE"/>
    <s v="EAST GARO HILLS DIVISION"/>
    <s v="KHARKUTTA SUBDIVISION"/>
    <s v="1000602922"/>
    <s v="Adokgre Norangga"/>
    <s v="2HHA04L00Y02035"/>
    <x v="3"/>
  </r>
  <r>
    <n v="7525"/>
    <s v="WESTERN ZONE"/>
    <s v="EAST GARO HILLS CIRCLE"/>
    <s v="EAST GARO HILLS DIVISION"/>
    <s v="KHARKUTTA SUBDIVISION"/>
    <s v="1000267274"/>
    <s v="Kara Balapara"/>
    <s v="2HHA04L00B02011"/>
    <x v="2"/>
  </r>
  <r>
    <n v="7526"/>
    <s v="WESTERN ZONE"/>
    <s v="EAST GARO HILLS CIRCLE"/>
    <s v="EAST GARO HILLS DIVISION"/>
    <s v="KHARKUTTA SUBDIVISION"/>
    <s v="1000264633"/>
    <s v="Lower Rongbu"/>
    <s v="2HHA04L00Y02025"/>
    <x v="1"/>
  </r>
  <r>
    <n v="7527"/>
    <s v="WESTERN ZONE"/>
    <s v="EAST GARO HILLS CIRCLE"/>
    <s v="EAST GARO HILLS DIVISION"/>
    <s v="KHARKUTTA SUBDIVISION"/>
    <s v="1000255449"/>
    <s v="Megam Akhong"/>
    <s v="2HHA04L00A01057"/>
    <x v="1"/>
  </r>
  <r>
    <n v="7528"/>
    <s v="WESTERN ZONE"/>
    <s v="EAST GARO HILLS CIRCLE"/>
    <s v="EAST GARO HILLS DIVISION"/>
    <s v="KHARKUTTA SUBDIVISION"/>
    <s v="1000268688"/>
    <s v="Illa Rongchim"/>
    <s v="2HHA04L00Y02046"/>
    <x v="0"/>
  </r>
  <r>
    <n v="7529"/>
    <s v="WESTERN ZONE"/>
    <s v="EAST GARO HILLS CIRCLE"/>
    <s v="EAST GARO HILLS DIVISION"/>
    <s v="KHARKUTTA SUBDIVISION"/>
    <s v="1000265317"/>
    <s v="Dilma Adap"/>
    <s v="2HHA04L00Y01029"/>
    <x v="3"/>
  </r>
  <r>
    <n v="7530"/>
    <s v="WESTERN ZONE"/>
    <s v="EAST GARO HILLS CIRCLE"/>
    <s v="EAST GARO HILLS DIVISION"/>
    <s v="KHARKUTTA SUBDIVISION"/>
    <s v="1000264910"/>
    <s v="Nachirongdik"/>
    <s v="2HHA04L00A02006"/>
    <x v="0"/>
  </r>
  <r>
    <n v="7531"/>
    <s v="WESTERN ZONE"/>
    <s v="EAST GARO HILLS CIRCLE"/>
    <s v="EAST GARO HILLS DIVISION"/>
    <s v="KHARKUTTA SUBDIVISION"/>
    <s v="1000630736"/>
    <s v="Kalwe"/>
    <s v="2HHA04L00Y01042"/>
    <x v="0"/>
  </r>
  <r>
    <n v="7532"/>
    <s v="WESTERN ZONE"/>
    <s v="EAST GARO HILLS CIRCLE"/>
    <s v="EAST GARO HILLS DIVISION"/>
    <s v="KHARKUTTA SUBDIVISION"/>
    <s v="1000269640"/>
    <s v="Jegalpara"/>
    <s v="2HHA04L00Y01010"/>
    <x v="3"/>
  </r>
  <r>
    <n v="7533"/>
    <s v="WESTERN ZONE"/>
    <s v="EAST GARO HILLS CIRCLE"/>
    <s v="EAST GARO HILLS DIVISION"/>
    <s v="KHARKUTTA SUBDIVISION"/>
    <s v="1000847395"/>
    <s v="Tebrongpara"/>
    <s v="2HHA04L00B02012"/>
    <x v="1"/>
  </r>
  <r>
    <n v="7534"/>
    <s v="WESTERN ZONE"/>
    <s v="EAST GARO HILLS CIRCLE"/>
    <s v="EAST GARO HILLS DIVISION"/>
    <s v="KHARKUTTA SUBDIVISION"/>
    <s v="1000268437"/>
    <s v="Nameram B"/>
    <s v="2HHA04L00BN1026"/>
    <x v="2"/>
  </r>
  <r>
    <n v="7535"/>
    <s v="WESTERN ZONE"/>
    <s v="EAST GARO HILLS CIRCLE"/>
    <s v="EAST GARO HILLS DIVISION"/>
    <s v="KHARKUTTA SUBDIVISION"/>
    <s v="1000615761"/>
    <s v="New Ameram"/>
    <s v="2HHA04L00B02003"/>
    <x v="2"/>
  </r>
  <r>
    <n v="7536"/>
    <s v="WESTERN ZONE"/>
    <s v="EAST GARO HILLS CIRCLE"/>
    <s v="EAST GARO HILLS DIVISION"/>
    <s v="KHARKUTTA SUBDIVISION"/>
    <s v="1000615331"/>
    <s v="Jegalpara"/>
    <s v="2HHA04L00Y01024"/>
    <x v="3"/>
  </r>
  <r>
    <n v="7537"/>
    <s v="WESTERN ZONE"/>
    <s v="EAST GARO HILLS CIRCLE"/>
    <s v="EAST GARO HILLS DIVISION"/>
    <s v="KHARKUTTA SUBDIVISION"/>
    <s v="1000267410"/>
    <s v="Bakanda"/>
    <s v="2HHA04L00Y01074"/>
    <x v="1"/>
  </r>
  <r>
    <n v="7538"/>
    <s v="WESTERN ZONE"/>
    <s v="EAST GARO HILLS CIRCLE"/>
    <s v="EAST GARO HILLS DIVISION"/>
    <s v="KHARKUTTA SUBDIVISION"/>
    <s v="1000253499"/>
    <s v="Chigrang"/>
    <s v="2HHA04L00Y01035"/>
    <x v="3"/>
  </r>
  <r>
    <n v="7539"/>
    <s v="WESTERN ZONE"/>
    <s v="EAST GARO HILLS CIRCLE"/>
    <s v="EAST GARO HILLS DIVISION"/>
    <s v="KHARKUTTA SUBDIVISION"/>
    <s v="1000264837"/>
    <s v="Memilam Modepara"/>
    <s v="2HHA04L00Y01038"/>
    <x v="3"/>
  </r>
  <r>
    <n v="7540"/>
    <s v="WESTERN ZONE"/>
    <s v="EAST GARO HILLS CIRCLE"/>
    <s v="EAST GARO HILLS DIVISION"/>
    <s v="KHARKUTTA SUBDIVISION"/>
    <s v="1000265682"/>
    <s v="Mendima"/>
    <s v="2HHA04L00B02007"/>
    <x v="2"/>
  </r>
  <r>
    <n v="7541"/>
    <s v="WESTERN ZONE"/>
    <s v="EAST GARO HILLS CIRCLE"/>
    <s v="EAST GARO HILLS DIVISION"/>
    <s v="KHARKUTTA SUBDIVISION"/>
    <s v="1000262821"/>
    <s v="Mapilsiram"/>
    <s v="2HHA04L00B02002"/>
    <x v="2"/>
  </r>
  <r>
    <n v="7542"/>
    <s v="WESTERN ZONE"/>
    <s v="EAST GARO HILLS CIRCLE"/>
    <s v="EAST GARO HILLS DIVISION"/>
    <s v="KHARKUTTA SUBDIVISION"/>
    <s v="1000253406"/>
    <s v="Chibongga-B"/>
    <s v="2HHA04L00Y02021"/>
    <x v="1"/>
  </r>
  <r>
    <n v="7543"/>
    <s v="WESTERN ZONE"/>
    <s v="EAST GARO HILLS CIRCLE"/>
    <s v="EAST GARO HILLS DIVISION"/>
    <s v="KHARKUTTA SUBDIVISION"/>
    <s v="1000515151"/>
    <s v="Ildek Reserve"/>
    <s v="2HHA04L00Y01033"/>
    <x v="3"/>
  </r>
  <r>
    <n v="7544"/>
    <s v="WESTERN ZONE"/>
    <s v="EAST GARO HILLS CIRCLE"/>
    <s v="EAST GARO HILLS DIVISION"/>
    <s v="KHARKUTTA SUBDIVISION"/>
    <s v="1000269760"/>
    <s v="Mendima"/>
    <s v="2HHA04L00B02010"/>
    <x v="2"/>
  </r>
  <r>
    <n v="7545"/>
    <s v="WESTERN ZONE"/>
    <s v="EAST GARO HILLS CIRCLE"/>
    <s v="EAST GARO HILLS DIVISION"/>
    <s v="KHARKUTTA SUBDIVISION"/>
    <s v="1000263664"/>
    <s v="Menadoba"/>
    <s v="2HHA04L00Y02019"/>
    <x v="1"/>
  </r>
  <r>
    <n v="7546"/>
    <s v="WESTERN ZONE"/>
    <s v="EAST GARO HILLS CIRCLE"/>
    <s v="EAST GARO HILLS DIVISION"/>
    <s v="KHARKUTTA SUBDIVISION"/>
    <s v="1000269856"/>
    <s v="Tengasot"/>
    <s v="2HHA04L00B02006"/>
    <x v="2"/>
  </r>
  <r>
    <n v="7547"/>
    <s v="WESTERN ZONE"/>
    <s v="EAST GARO HILLS CIRCLE"/>
    <s v="EAST GARO HILLS DIVISION"/>
    <s v="KHARKUTTA SUBDIVISION"/>
    <s v="1000270348"/>
    <s v="Albelapara"/>
    <s v="2HHA04L00Y02032"/>
    <x v="1"/>
  </r>
  <r>
    <n v="7548"/>
    <s v="WESTERN ZONE"/>
    <s v="EAST GARO HILLS CIRCLE"/>
    <s v="EAST GARO HILLS DIVISION"/>
    <s v="KHARKUTTA SUBDIVISION"/>
    <s v="1000615780"/>
    <s v="New Ameram"/>
    <s v="2HHA04L00B02003"/>
    <x v="2"/>
  </r>
  <r>
    <n v="7549"/>
    <s v="WESTERN ZONE"/>
    <s v="EAST GARO HILLS CIRCLE"/>
    <s v="EAST GARO HILLS DIVISION"/>
    <s v="KHARKUTTA SUBDIVISION"/>
    <s v="1000264848"/>
    <s v="Memilam Modepara"/>
    <s v="2HHA04L00Y01038"/>
    <x v="3"/>
  </r>
  <r>
    <n v="7550"/>
    <s v="WESTERN ZONE"/>
    <s v="EAST GARO HILLS CIRCLE"/>
    <s v="EAST GARO HILLS DIVISION"/>
    <s v="KHARKUTTA SUBDIVISION"/>
    <s v="1000263689"/>
    <s v="Menadoba"/>
    <s v="2HHA04L00Y02019"/>
    <x v="1"/>
  </r>
  <r>
    <n v="7551"/>
    <s v="WESTERN ZONE"/>
    <s v="EAST GARO HILLS CIRCLE"/>
    <s v="EAST GARO HILLS DIVISION"/>
    <s v="KHARKUTTA SUBDIVISION"/>
    <s v="1000264656"/>
    <s v="Mandadrop"/>
    <s v="2HHA04L00Y02042"/>
    <x v="0"/>
  </r>
  <r>
    <n v="7552"/>
    <s v="WESTERN ZONE"/>
    <s v="EAST GARO HILLS CIRCLE"/>
    <s v="EAST GARO HILLS DIVISION"/>
    <s v="KHARKUTTA SUBDIVISION"/>
    <s v="3112000088"/>
    <s v="Menadoba"/>
    <s v="2HHA04L00A01061"/>
    <x v="1"/>
  </r>
  <r>
    <n v="7553"/>
    <s v="WESTERN ZONE"/>
    <s v="EAST GARO HILLS CIRCLE"/>
    <s v="EAST GARO HILLS DIVISION"/>
    <s v="KHARKUTTA SUBDIVISION"/>
    <s v="1000265820"/>
    <s v="Rajasimla Songma"/>
    <s v="2HHA04L00Y01002"/>
    <x v="0"/>
  </r>
  <r>
    <n v="7554"/>
    <s v="WESTERN ZONE"/>
    <s v="EAST GARO HILLS CIRCLE"/>
    <s v="EAST GARO HILLS DIVISION"/>
    <s v="KHARKUTTA SUBDIVISION"/>
    <s v="1000253094"/>
    <s v="Adokgre"/>
    <s v="2HHA04L00Y01014"/>
    <x v="3"/>
  </r>
  <r>
    <n v="7555"/>
    <s v="WESTERN ZONE"/>
    <s v="EAST GARO HILLS CIRCLE"/>
    <s v="EAST GARO HILLS DIVISION"/>
    <s v="KHARKUTTA SUBDIVISION"/>
    <s v="1000629535"/>
    <s v="Golde Nengbrak"/>
    <s v="2HHA04L00B02042"/>
    <x v="2"/>
  </r>
  <r>
    <n v="7556"/>
    <s v="WESTERN ZONE"/>
    <s v="EAST GARO HILLS CIRCLE"/>
    <s v="EAST GARO HILLS DIVISION"/>
    <s v="KHARKUTTA SUBDIVISION"/>
    <s v="1000263382"/>
    <s v="Sari Awe"/>
    <s v="2HHA04L00B02044"/>
    <x v="2"/>
  </r>
  <r>
    <n v="7557"/>
    <s v="WESTERN ZONE"/>
    <s v="EAST GARO HILLS CIRCLE"/>
    <s v="EAST GARO HILLS DIVISION"/>
    <s v="KHARKUTTA SUBDIVISION"/>
    <s v="1000259759"/>
    <s v="Dochisoram"/>
    <s v="2HHA04L00Y01018"/>
    <x v="3"/>
  </r>
  <r>
    <n v="7558"/>
    <s v="WESTERN ZONE"/>
    <s v="EAST GARO HILLS CIRCLE"/>
    <s v="EAST GARO HILLS DIVISION"/>
    <s v="KHARKUTTA SUBDIVISION"/>
    <s v="1000634251"/>
    <s v="Chasinath"/>
    <s v="2HHA04L00Y01017"/>
    <x v="0"/>
  </r>
  <r>
    <n v="7559"/>
    <s v="WESTERN ZONE"/>
    <s v="EAST GARO HILLS CIRCLE"/>
    <s v="EAST GARO HILLS DIVISION"/>
    <s v="KHARKUTTA SUBDIVISION"/>
    <s v="1000260170"/>
    <s v="Lower Bolmedang"/>
    <s v="2HHA04L00B02014"/>
    <x v="2"/>
  </r>
  <r>
    <n v="7560"/>
    <s v="WESTERN ZONE"/>
    <s v="EAST GARO HILLS CIRCLE"/>
    <s v="EAST GARO HILLS DIVISION"/>
    <s v="KHARKUTTA SUBDIVISION"/>
    <s v="1000257613"/>
    <s v="Bugakol"/>
    <s v="2HHA04L00B02029"/>
    <x v="2"/>
  </r>
  <r>
    <n v="7561"/>
    <s v="WESTERN ZONE"/>
    <s v="EAST GARO HILLS CIRCLE"/>
    <s v="EAST GARO HILLS DIVISION"/>
    <s v="KHARKUTTA SUBDIVISION"/>
    <s v="1000629361"/>
    <s v="Golde Nengbrak"/>
    <s v="2HHA04L00B02042"/>
    <x v="2"/>
  </r>
  <r>
    <n v="7562"/>
    <s v="WESTERN ZONE"/>
    <s v="EAST GARO HILLS CIRCLE"/>
    <s v="EAST GARO HILLS DIVISION"/>
    <s v="KHARKUTTA SUBDIVISION"/>
    <s v="1000849751"/>
    <s v="Tebrongpara"/>
    <s v="2HHA04L00B02012"/>
    <x v="1"/>
  </r>
  <r>
    <n v="7563"/>
    <s v="WESTERN ZONE"/>
    <s v="EAST GARO HILLS CIRCLE"/>
    <s v="EAST GARO HILLS DIVISION"/>
    <s v="KHARKUTTA SUBDIVISION"/>
    <s v="1000253434"/>
    <s v="Chibongga-B"/>
    <s v="2HHA04L00Y02021"/>
    <x v="1"/>
  </r>
  <r>
    <n v="7564"/>
    <s v="WESTERN ZONE"/>
    <s v="EAST GARO HILLS CIRCLE"/>
    <s v="EAST GARO HILLS DIVISION"/>
    <s v="KHARKUTTA SUBDIVISION"/>
    <s v="1000254232"/>
    <s v="Upper Jambal"/>
    <s v="2HHA04L00B02039"/>
    <x v="2"/>
  </r>
  <r>
    <n v="7565"/>
    <s v="WESTERN ZONE"/>
    <s v="EAST GARO HILLS CIRCLE"/>
    <s v="EAST GARO HILLS DIVISION"/>
    <s v="KHARKUTTA SUBDIVISION"/>
    <s v="1000264410"/>
    <s v="Kalwe"/>
    <s v="2HHA04L00Y01042"/>
    <x v="0"/>
  </r>
  <r>
    <n v="7566"/>
    <s v="WESTERN ZONE"/>
    <s v="EAST GARO HILLS CIRCLE"/>
    <s v="EAST GARO HILLS DIVISION"/>
    <s v="KHARKUTTA SUBDIVISION"/>
    <s v="1000264401"/>
    <s v="Kalwe"/>
    <s v="2HHA04L00Y01042"/>
    <x v="0"/>
  </r>
  <r>
    <n v="7567"/>
    <s v="WESTERN ZONE"/>
    <s v="EAST GARO HILLS CIRCLE"/>
    <s v="EAST GARO HILLS DIVISION"/>
    <s v="KHARKUTTA SUBDIVISION"/>
    <s v="1000266519"/>
    <s v="Warima"/>
    <s v="2HHA04L00Y01049"/>
    <x v="0"/>
  </r>
  <r>
    <n v="7568"/>
    <s v="WESTERN ZONE"/>
    <s v="EAST GARO HILLS CIRCLE"/>
    <s v="EAST GARO HILLS DIVISION"/>
    <s v="KHARKUTTA SUBDIVISION"/>
    <s v="1000264701"/>
    <s v="Megam Akong"/>
    <s v="2HHA04L00Y02017"/>
    <x v="1"/>
  </r>
  <r>
    <n v="7569"/>
    <s v="WESTERN ZONE"/>
    <s v="EAST GARO HILLS CIRCLE"/>
    <s v="EAST GARO HILLS DIVISION"/>
    <s v="KHARKUTTA SUBDIVISION"/>
    <s v="1000261867"/>
    <s v="Upper Bolmedang"/>
    <s v="2HHA04L00B02015"/>
    <x v="2"/>
  </r>
  <r>
    <n v="7570"/>
    <s v="WESTERN ZONE"/>
    <s v="EAST GARO HILLS CIRCLE"/>
    <s v="EAST GARO HILLS DIVISION"/>
    <s v="KHARKUTTA SUBDIVISION"/>
    <s v="1000270330"/>
    <s v="Tingba"/>
    <s v="2HHA04L00Y01054"/>
    <x v="3"/>
  </r>
  <r>
    <n v="7571"/>
    <s v="WESTERN ZONE"/>
    <s v="EAST GARO HILLS CIRCLE"/>
    <s v="EAST GARO HILLS DIVISION"/>
    <s v="KHARKUTTA SUBDIVISION"/>
    <s v="1000254612"/>
    <s v="Athiabari"/>
    <s v="2HHA04L00Y02034"/>
    <x v="3"/>
  </r>
  <r>
    <n v="7572"/>
    <s v="WESTERN ZONE"/>
    <s v="EAST GARO HILLS CIRCLE"/>
    <s v="EAST GARO HILLS DIVISION"/>
    <s v="KHARKUTTA SUBDIVISION"/>
    <s v="1000265260"/>
    <s v="Watregittim"/>
    <s v="2HHA04L00Y02006"/>
    <x v="0"/>
  </r>
  <r>
    <n v="7573"/>
    <s v="WESTERN ZONE"/>
    <s v="EAST GARO HILLS CIRCLE"/>
    <s v="EAST GARO HILLS DIVISION"/>
    <s v="KHARKUTTA SUBDIVISION"/>
    <s v="1000255128"/>
    <s v="Kama Gandim"/>
    <s v="2HHA04L00Y01059"/>
    <x v="0"/>
  </r>
  <r>
    <n v="7574"/>
    <s v="WESTERN ZONE"/>
    <s v="EAST GARO HILLS CIRCLE"/>
    <s v="EAST GARO HILLS DIVISION"/>
    <s v="KHARKUTTA SUBDIVISION"/>
    <s v="1000264477"/>
    <s v="Kharkutta Songittal"/>
    <s v="2HHA04L00Y02004"/>
    <x v="0"/>
  </r>
  <r>
    <n v="7575"/>
    <s v="WESTERN ZONE"/>
    <s v="EAST GARO HILLS CIRCLE"/>
    <s v="EAST GARO HILLS DIVISION"/>
    <s v="KHARKUTTA SUBDIVISION"/>
    <s v="1000257966"/>
    <s v="Chotcholja"/>
    <s v="2HHA04L00Y02012"/>
    <x v="0"/>
  </r>
  <r>
    <n v="7576"/>
    <s v="WESTERN ZONE"/>
    <s v="EAST GARO HILLS CIRCLE"/>
    <s v="EAST GARO HILLS DIVISION"/>
    <s v="KHARKUTTA SUBDIVISION"/>
    <s v="1000260219"/>
    <s v="Mendima Garo"/>
    <s v="2HHA04L00B02090"/>
    <x v="2"/>
  </r>
  <r>
    <n v="7577"/>
    <s v="WESTERN ZONE"/>
    <s v="EAST GARO HILLS CIRCLE"/>
    <s v="EAST GARO HILLS DIVISION"/>
    <s v="KHARKUTTA SUBDIVISION"/>
    <s v="1000264996"/>
    <s v="Rakuma"/>
    <s v="2HHA04L00Y02045"/>
    <x v="0"/>
  </r>
  <r>
    <n v="7578"/>
    <s v="WESTERN ZONE"/>
    <s v="EAST GARO HILLS CIRCLE"/>
    <s v="EAST GARO HILLS DIVISION"/>
    <s v="KHARKUTTA SUBDIVISION"/>
    <s v="1000269887"/>
    <s v="Tengasot"/>
    <s v="2HHA04L00B02006"/>
    <x v="2"/>
  </r>
  <r>
    <n v="7579"/>
    <s v="WESTERN ZONE"/>
    <s v="EAST GARO HILLS CIRCLE"/>
    <s v="EAST GARO HILLS DIVISION"/>
    <s v="KHARKUTTA SUBDIVISION"/>
    <s v="1000264627"/>
    <s v="Lower Rongbu"/>
    <s v="2HHA04L00Y02025"/>
    <x v="1"/>
  </r>
  <r>
    <n v="7580"/>
    <s v="WESTERN ZONE"/>
    <s v="EAST GARO HILLS CIRCLE"/>
    <s v="EAST GARO HILLS DIVISION"/>
    <s v="KHARKUTTA SUBDIVISION"/>
    <s v="1000849706"/>
    <s v="Lower Sambrak"/>
    <s v="2HHA04L00B02030"/>
    <x v="2"/>
  </r>
  <r>
    <n v="7581"/>
    <s v="WESTERN ZONE"/>
    <s v="EAST GARO HILLS CIRCLE"/>
    <s v="EAST GARO HILLS DIVISION"/>
    <s v="KHARKUTTA SUBDIVISION"/>
    <s v="1000264156"/>
    <s v="Chibongga"/>
    <s v="2HHA04L00Y01060"/>
    <x v="1"/>
  </r>
  <r>
    <n v="7582"/>
    <s v="WESTERN ZONE"/>
    <s v="EAST GARO HILLS CIRCLE"/>
    <s v="EAST GARO HILLS DIVISION"/>
    <s v="KHARKUTTA SUBDIVISION"/>
    <s v="1000629539"/>
    <s v="Golde Nengbrak"/>
    <s v="2HHA04L00B02042"/>
    <x v="2"/>
  </r>
  <r>
    <n v="7583"/>
    <s v="WESTERN ZONE"/>
    <s v="EAST GARO HILLS CIRCLE"/>
    <s v="EAST GARO HILLS DIVISION"/>
    <s v="KHARKUTTA SUBDIVISION"/>
    <s v="1000255260"/>
    <s v="Lower Kharkutta"/>
    <s v="2HHA04L00Y02004"/>
    <x v="0"/>
  </r>
  <r>
    <n v="7584"/>
    <s v="WESTERN ZONE"/>
    <s v="EAST GARO HILLS CIRCLE"/>
    <s v="EAST GARO HILLS DIVISION"/>
    <s v="KHARKUTTA SUBDIVISION"/>
    <s v="1000264412"/>
    <s v="Kalwe"/>
    <s v="2HHA04L00Y01042"/>
    <x v="0"/>
  </r>
  <r>
    <n v="7585"/>
    <s v="WESTERN ZONE"/>
    <s v="EAST GARO HILLS CIRCLE"/>
    <s v="EAST GARO HILLS DIVISION"/>
    <s v="KHARKUTTA SUBDIVISION"/>
    <s v="1000264818"/>
    <s v="Megam Akong"/>
    <s v="2HHA04L00Y02017"/>
    <x v="1"/>
  </r>
  <r>
    <n v="7586"/>
    <s v="WESTERN ZONE"/>
    <s v="EAST GARO HILLS CIRCLE"/>
    <s v="EAST GARO HILLS DIVISION"/>
    <s v="KHARKUTTA SUBDIVISION"/>
    <s v="1000271423"/>
    <s v="Arengdo"/>
    <s v="2HHA04L00Y02041"/>
    <x v="0"/>
  </r>
  <r>
    <n v="7587"/>
    <s v="WESTERN ZONE"/>
    <s v="EAST GARO HILLS CIRCLE"/>
    <s v="EAST GARO HILLS DIVISION"/>
    <s v="KHARKUTTA SUBDIVISION"/>
    <s v="1000632273"/>
    <s v="Chotcholja"/>
    <s v="2HHA04L00Y02012"/>
    <x v="0"/>
  </r>
  <r>
    <n v="7588"/>
    <s v="WESTERN ZONE"/>
    <s v="EAST GARO HILLS CIRCLE"/>
    <s v="EAST GARO HILLS DIVISION"/>
    <s v="KHARKUTTA SUBDIVISION"/>
    <s v="1000267437"/>
    <s v="Bakanda"/>
    <s v="2HHA04L00Y01074"/>
    <x v="1"/>
  </r>
  <r>
    <n v="7589"/>
    <s v="WESTERN ZONE"/>
    <s v="EAST GARO HILLS CIRCLE"/>
    <s v="EAST GARO HILLS DIVISION"/>
    <s v="KHARKUTTA SUBDIVISION"/>
    <s v="1000261883"/>
    <s v="Upper Bolmedang"/>
    <s v="2HHA04L00B02015"/>
    <x v="4"/>
  </r>
  <r>
    <n v="7590"/>
    <s v="WESTERN ZONE"/>
    <s v="EAST GARO HILLS CIRCLE"/>
    <s v="EAST GARO HILLS DIVISION"/>
    <s v="KHARKUTTA SUBDIVISION"/>
    <s v="1000265555"/>
    <s v="Magbikol"/>
    <s v="2HHA04L00Y02005"/>
    <x v="0"/>
  </r>
  <r>
    <n v="7591"/>
    <s v="WESTERN ZONE"/>
    <s v="EAST GARO HILLS CIRCLE"/>
    <s v="EAST GARO HILLS DIVISION"/>
    <s v="KHARKUTTA SUBDIVISION"/>
    <s v="1000259696"/>
    <s v="Dilkang"/>
    <s v="2HHA04L00Y01045"/>
    <x v="0"/>
  </r>
  <r>
    <n v="7592"/>
    <s v="WESTERN ZONE"/>
    <s v="EAST GARO HILLS CIRCLE"/>
    <s v="EAST GARO HILLS DIVISION"/>
    <s v="KHARKUTTA SUBDIVISION"/>
    <s v="1000267600"/>
    <s v="Manchang"/>
    <s v="2HHA04L00Y02022"/>
    <x v="1"/>
  </r>
  <r>
    <n v="7593"/>
    <s v="WESTERN ZONE"/>
    <s v="EAST GARO HILLS CIRCLE"/>
    <s v="EAST GARO HILLS DIVISION"/>
    <s v="KHARKUTTA SUBDIVISION"/>
    <s v="1000515438"/>
    <s v="Bolsaldam"/>
    <s v="2HHA04L00Y02006"/>
    <x v="0"/>
  </r>
  <r>
    <n v="7594"/>
    <s v="WESTERN ZONE"/>
    <s v="EAST GARO HILLS CIRCLE"/>
    <s v="EAST GARO HILLS DIVISION"/>
    <s v="KHARKUTTA SUBDIVISION"/>
    <s v="1000629495"/>
    <s v="Chasinath"/>
    <s v="2HHA04L00Y01057"/>
    <x v="0"/>
  </r>
  <r>
    <n v="7595"/>
    <s v="WESTERN ZONE"/>
    <s v="EAST GARO HILLS CIRCLE"/>
    <s v="EAST GARO HILLS DIVISION"/>
    <s v="KHARKUTTA SUBDIVISION"/>
    <s v="1000255120"/>
    <s v="Kama Gandim"/>
    <s v="2HHA04L00Y01059"/>
    <x v="0"/>
  </r>
  <r>
    <n v="7596"/>
    <s v="WESTERN ZONE"/>
    <s v="EAST GARO HILLS CIRCLE"/>
    <s v="EAST GARO HILLS DIVISION"/>
    <s v="KHARKUTTA SUBDIVISION"/>
    <s v="1000270116"/>
    <s v="Mangkrip U-Tengabari"/>
    <s v="2HHA04L00Y02009"/>
    <x v="0"/>
  </r>
  <r>
    <n v="7597"/>
    <s v="WESTERN ZONE"/>
    <s v="EAST GARO HILLS CIRCLE"/>
    <s v="EAST GARO HILLS DIVISION"/>
    <s v="KHARKUTTA SUBDIVISION"/>
    <s v="1000254521"/>
    <s v="Rangsa"/>
    <s v="2HHA04L00Y02038"/>
    <x v="0"/>
  </r>
  <r>
    <n v="7598"/>
    <s v="WESTERN ZONE"/>
    <s v="EAST GARO HILLS CIRCLE"/>
    <s v="EAST GARO HILLS DIVISION"/>
    <s v="KHARKUTTA SUBDIVISION"/>
    <s v="1000262827"/>
    <s v="Mapilsiram"/>
    <s v="2HHA04L00B02002"/>
    <x v="2"/>
  </r>
  <r>
    <n v="7599"/>
    <s v="WESTERN ZONE"/>
    <s v="EAST GARO HILLS CIRCLE"/>
    <s v="EAST GARO HILLS DIVISION"/>
    <s v="KHARKUTTA SUBDIVISION"/>
    <s v="1000264647"/>
    <s v="Arobakgittim"/>
    <s v="2HHA04L00ARO025"/>
    <x v="1"/>
  </r>
  <r>
    <n v="7600"/>
    <s v="WESTERN ZONE"/>
    <s v="EAST GARO HILLS CIRCLE"/>
    <s v="EAST GARO HILLS DIVISION"/>
    <s v="KHARKUTTA SUBDIVISION"/>
    <s v="1000515476"/>
    <s v="Chilpara"/>
    <s v="2HHA04L00B02013"/>
    <x v="2"/>
  </r>
  <r>
    <n v="7601"/>
    <s v="WESTERN ZONE"/>
    <s v="EAST GARO HILLS CIRCLE"/>
    <s v="EAST GARO HILLS DIVISION"/>
    <s v="KHARKUTTA SUBDIVISION"/>
    <s v="1000850999"/>
    <s v="Baksalpara Nachirongdik"/>
    <s v="2HHA04L00Y02030"/>
    <x v="1"/>
  </r>
  <r>
    <n v="7602"/>
    <s v="WESTERN ZONE"/>
    <s v="EAST GARO HILLS CIRCLE"/>
    <s v="EAST GARO HILLS DIVISION"/>
    <s v="KHARKUTTA SUBDIVISION"/>
    <s v="1000255548"/>
    <s v="Rongbang B"/>
    <s v="2HHA04L00Y02036"/>
    <x v="0"/>
  </r>
  <r>
    <n v="7603"/>
    <s v="WESTERN ZONE"/>
    <s v="EAST GARO HILLS CIRCLE"/>
    <s v="EAST GARO HILLS DIVISION"/>
    <s v="KHARKUTTA SUBDIVISION"/>
    <s v="1000254230"/>
    <s v="Upper Jambal"/>
    <s v="2HHA04L00B02039"/>
    <x v="2"/>
  </r>
  <r>
    <n v="7604"/>
    <s v="WESTERN ZONE"/>
    <s v="EAST GARO HILLS CIRCLE"/>
    <s v="EAST GARO HILLS DIVISION"/>
    <s v="KHARKUTTA SUBDIVISION"/>
    <s v="1000264643"/>
    <s v="Lower Rongbu"/>
    <s v="2HHA04L00Y02025"/>
    <x v="1"/>
  </r>
  <r>
    <n v="7605"/>
    <s v="WESTERN ZONE"/>
    <s v="EAST GARO HILLS CIRCLE"/>
    <s v="EAST GARO HILLS DIVISION"/>
    <s v="KHARKUTTA SUBDIVISION"/>
    <s v="1000261954"/>
    <s v="Arai Apal"/>
    <s v="2HHA04L00B02037"/>
    <x v="2"/>
  </r>
  <r>
    <n v="7606"/>
    <s v="WESTERN ZONE"/>
    <s v="EAST GARO HILLS CIRCLE"/>
    <s v="EAST GARO HILLS DIVISION"/>
    <s v="KHARKUTTA SUBDIVISION"/>
    <s v="1000515322"/>
    <s v="Renggok Saram"/>
    <s v="2HHA04L00B02051"/>
    <x v="2"/>
  </r>
  <r>
    <n v="7607"/>
    <s v="WESTERN ZONE"/>
    <s v="EAST GARO HILLS CIRCLE"/>
    <s v="EAST GARO HILLS DIVISION"/>
    <s v="KHARKUTTA SUBDIVISION"/>
    <s v="1000260496"/>
    <s v="Nilwa Guarechol"/>
    <s v="2HHA04L00B02035"/>
    <x v="2"/>
  </r>
  <r>
    <n v="7608"/>
    <s v="WESTERN ZONE"/>
    <s v="EAST GARO HILLS CIRCLE"/>
    <s v="EAST GARO HILLS DIVISION"/>
    <s v="KHARKUTTA SUBDIVISION"/>
    <s v="1000265173"/>
    <s v="Waramja"/>
    <s v="2HHA04L00Y01056"/>
    <x v="3"/>
  </r>
  <r>
    <n v="7609"/>
    <s v="WESTERN ZONE"/>
    <s v="EAST GARO HILLS CIRCLE"/>
    <s v="EAST GARO HILLS DIVISION"/>
    <s v="KHARKUTTA SUBDIVISION"/>
    <s v="1000265586"/>
    <s v="Magbikol"/>
    <s v="2HHA04L00Y02005"/>
    <x v="0"/>
  </r>
  <r>
    <n v="7610"/>
    <s v="WESTERN ZONE"/>
    <s v="EAST GARO HILLS CIRCLE"/>
    <s v="EAST GARO HILLS DIVISION"/>
    <s v="KHARKUTTA SUBDIVISION"/>
    <s v="1000264580"/>
    <s v="Lower Rongbu"/>
    <s v="2HHA04L00Y02024"/>
    <x v="1"/>
  </r>
  <r>
    <n v="7611"/>
    <s v="WESTERN ZONE"/>
    <s v="EAST GARO HILLS CIRCLE"/>
    <s v="EAST GARO HILLS DIVISION"/>
    <s v="KHARKUTTA SUBDIVISION"/>
    <s v="1000515224"/>
    <s v="Rakuma"/>
    <s v="2HHA04L00Y02045"/>
    <x v="0"/>
  </r>
  <r>
    <n v="7612"/>
    <s v="WESTERN ZONE"/>
    <s v="EAST GARO HILLS CIRCLE"/>
    <s v="EAST GARO HILLS DIVISION"/>
    <s v="KHARKUTTA SUBDIVISION"/>
    <s v="1000263617"/>
    <s v="Kharkutta Reserve"/>
    <s v="2HHA04L00Y02002"/>
    <x v="0"/>
  </r>
  <r>
    <n v="7613"/>
    <s v="WESTERN ZONE"/>
    <s v="EAST GARO HILLS CIRCLE"/>
    <s v="EAST GARO HILLS DIVISION"/>
    <s v="KHARKUTTA SUBDIVISION"/>
    <s v="1000261885"/>
    <s v="Upper Bolmedang"/>
    <s v="2HHA04L00B02015"/>
    <x v="2"/>
  </r>
  <r>
    <n v="7614"/>
    <s v="WESTERN ZONE"/>
    <s v="EAST GARO HILLS CIRCLE"/>
    <s v="EAST GARO HILLS DIVISION"/>
    <s v="KHARKUTTA SUBDIVISION"/>
    <s v="1000257441"/>
    <s v="Bolgrimgittim (Baksalpara)"/>
    <s v="2HHA04L00Y02027"/>
    <x v="1"/>
  </r>
  <r>
    <n v="7615"/>
    <s v="WESTERN ZONE"/>
    <s v="EAST GARO HILLS CIRCLE"/>
    <s v="EAST GARO HILLS DIVISION"/>
    <s v="KHARKUTTA SUBDIVISION"/>
    <s v="1000631450"/>
    <s v="Rangga"/>
    <s v="2HHA04L00Y01039"/>
    <x v="0"/>
  </r>
  <r>
    <n v="7616"/>
    <s v="WESTERN ZONE"/>
    <s v="EAST GARO HILLS CIRCLE"/>
    <s v="EAST GARO HILLS DIVISION"/>
    <s v="KHARKUTTA SUBDIVISION"/>
    <s v="1000270195"/>
    <s v="Konchikol Apal"/>
    <s v="2HHA04L00Y01001"/>
    <x v="0"/>
  </r>
  <r>
    <n v="7617"/>
    <s v="WESTERN ZONE"/>
    <s v="EAST GARO HILLS CIRCLE"/>
    <s v="EAST GARO HILLS DIVISION"/>
    <s v="KHARKUTTA SUBDIVISION"/>
    <s v="1000258950"/>
    <s v="Manchang"/>
    <s v="2HHA04L00Y02022"/>
    <x v="1"/>
  </r>
  <r>
    <n v="7618"/>
    <s v="WESTERN ZONE"/>
    <s v="EAST GARO HILLS CIRCLE"/>
    <s v="EAST GARO HILLS DIVISION"/>
    <s v="KHARKUTTA SUBDIVISION"/>
    <s v="1000847419"/>
    <s v="Tebrongpara"/>
    <s v="2HHA04L00B02012"/>
    <x v="1"/>
  </r>
  <r>
    <n v="7619"/>
    <s v="WESTERN ZONE"/>
    <s v="EAST GARO HILLS CIRCLE"/>
    <s v="EAST GARO HILLS DIVISION"/>
    <s v="KHARKUTTA SUBDIVISION"/>
    <s v="1000266423"/>
    <s v="Watregittim"/>
    <s v="2HHA04L00Y02007"/>
    <x v="0"/>
  </r>
  <r>
    <n v="7620"/>
    <s v="WESTERN ZONE"/>
    <s v="EAST GARO HILLS CIRCLE"/>
    <s v="EAST GARO HILLS DIVISION"/>
    <s v="KHARKUTTA SUBDIVISION"/>
    <s v="1000515230"/>
    <s v="Rakuma"/>
    <s v="2HHA04L00Y02045"/>
    <x v="0"/>
  </r>
  <r>
    <n v="7621"/>
    <s v="WESTERN ZONE"/>
    <s v="EAST GARO HILLS CIRCLE"/>
    <s v="EAST GARO HILLS DIVISION"/>
    <s v="KHARKUTTA SUBDIVISION"/>
    <s v="1000260785"/>
    <s v="Rajasimla Reserve"/>
    <s v="2HHA04L00Y02040"/>
    <x v="0"/>
  </r>
  <r>
    <n v="7622"/>
    <s v="WESTERN ZONE"/>
    <s v="EAST GARO HILLS CIRCLE"/>
    <s v="EAST GARO HILLS DIVISION"/>
    <s v="KHARKUTTA SUBDIVISION"/>
    <s v="1000270843"/>
    <s v="Soi Adap"/>
    <s v="2HHA04S00A01002"/>
    <x v="0"/>
  </r>
  <r>
    <n v="7623"/>
    <s v="WESTERN ZONE"/>
    <s v="EAST GARO HILLS CIRCLE"/>
    <s v="EAST GARO HILLS DIVISION"/>
    <s v="KHARKUTTA SUBDIVISION"/>
    <s v="1000602440"/>
    <s v="Adokgre"/>
    <s v="2HHA04L00Y01014"/>
    <x v="3"/>
  </r>
  <r>
    <n v="7624"/>
    <s v="WESTERN ZONE"/>
    <s v="EAST GARO HILLS CIRCLE"/>
    <s v="EAST GARO HILLS DIVISION"/>
    <s v="KHARKUTTA SUBDIVISION"/>
    <s v="1000257898"/>
    <s v="Chiwaki"/>
    <s v="2HHA04L00Y01062"/>
    <x v="0"/>
  </r>
  <r>
    <n v="7625"/>
    <s v="WESTERN ZONE"/>
    <s v="EAST GARO HILLS CIRCLE"/>
    <s v="EAST GARO HILLS DIVISION"/>
    <s v="KHARKUTTA SUBDIVISION"/>
    <s v="1000266622"/>
    <s v="Upper Kharkutta"/>
    <s v="2HHA04L00Y02004"/>
    <x v="0"/>
  </r>
  <r>
    <n v="7626"/>
    <s v="WESTERN ZONE"/>
    <s v="EAST GARO HILLS CIRCLE"/>
    <s v="EAST GARO HILLS DIVISION"/>
    <s v="KHARKUTTA SUBDIVISION"/>
    <s v="1000265753"/>
    <s v="Mendima"/>
    <s v="2HHA04L00B02007"/>
    <x v="2"/>
  </r>
  <r>
    <n v="7627"/>
    <s v="WESTERN ZONE"/>
    <s v="EAST GARO HILLS CIRCLE"/>
    <s v="EAST GARO HILLS DIVISION"/>
    <s v="KHARKUTTA SUBDIVISION"/>
    <s v="1000257372"/>
    <s v="Baksalpara Songgital"/>
    <s v="2HHA04L00Y02029"/>
    <x v="1"/>
  </r>
  <r>
    <n v="7628"/>
    <s v="WESTERN ZONE"/>
    <s v="EAST GARO HILLS CIRCLE"/>
    <s v="EAST GARO HILLS DIVISION"/>
    <s v="KHARKUTTA SUBDIVISION"/>
    <s v="1000614533"/>
    <s v="Aruagre"/>
    <s v="2HHA04L00Y01055"/>
    <x v="3"/>
  </r>
  <r>
    <n v="7629"/>
    <s v="WESTERN ZONE"/>
    <s v="EAST GARO HILLS CIRCLE"/>
    <s v="EAST GARO HILLS DIVISION"/>
    <s v="KHARKUTTA SUBDIVISION"/>
    <s v="1000855974"/>
    <s v="Ganggasa"/>
    <s v="2HHA04L00Y02020"/>
    <x v="1"/>
  </r>
  <r>
    <n v="7630"/>
    <s v="WESTERN ZONE"/>
    <s v="EAST GARO HILLS CIRCLE"/>
    <s v="EAST GARO HILLS DIVISION"/>
    <s v="KHARKUTTA SUBDIVISION"/>
    <s v="1000848994"/>
    <s v="Lower Rongbu"/>
    <s v="2HHA04L00Y02025"/>
    <x v="1"/>
  </r>
  <r>
    <n v="7631"/>
    <s v="WESTERN ZONE"/>
    <s v="EAST GARO HILLS CIRCLE"/>
    <s v="EAST GARO HILLS DIVISION"/>
    <s v="KHARKUTTA SUBDIVISION"/>
    <s v="1000265762"/>
    <s v="Mendima"/>
    <s v="2HHA04L00B02007"/>
    <x v="2"/>
  </r>
  <r>
    <n v="7632"/>
    <s v="WESTERN ZONE"/>
    <s v="EAST GARO HILLS CIRCLE"/>
    <s v="EAST GARO HILLS DIVISION"/>
    <s v="KHARKUTTA SUBDIVISION"/>
    <s v="1000603704"/>
    <s v="Adokgre"/>
    <s v="2HHA04L00Y01014"/>
    <x v="3"/>
  </r>
  <r>
    <n v="7633"/>
    <s v="WESTERN ZONE"/>
    <s v="EAST GARO HILLS CIRCLE"/>
    <s v="EAST GARO HILLS DIVISION"/>
    <s v="KHARKUTTA SUBDIVISION"/>
    <s v="1000838216"/>
    <s v="Albelapara"/>
    <s v="2HHA04L00Y02032"/>
    <x v="1"/>
  </r>
  <r>
    <n v="7634"/>
    <s v="WESTERN ZONE"/>
    <s v="EAST GARO HILLS CIRCLE"/>
    <s v="EAST GARO HILLS DIVISION"/>
    <s v="KHARKUTTA SUBDIVISION"/>
    <s v="1000271410"/>
    <s v="Arengdo"/>
    <s v="2HHA04L00Y02041"/>
    <x v="0"/>
  </r>
  <r>
    <n v="7635"/>
    <s v="WESTERN ZONE"/>
    <s v="EAST GARO HILLS CIRCLE"/>
    <s v="EAST GARO HILLS DIVISION"/>
    <s v="KHARKUTTA SUBDIVISION"/>
    <s v="3112000003"/>
    <s v="Rakuma"/>
    <s v="2HHA04L00Y02045"/>
    <x v="0"/>
  </r>
  <r>
    <n v="7636"/>
    <s v="WESTERN ZONE"/>
    <s v="EAST GARO HILLS CIRCLE"/>
    <s v="EAST GARO HILLS DIVISION"/>
    <s v="KHARKUTTA SUBDIVISION"/>
    <s v="1000257648"/>
    <s v="Chilpara Reserve"/>
    <s v="2HHA04L00CR1021"/>
    <x v="2"/>
  </r>
  <r>
    <n v="7637"/>
    <s v="WESTERN ZONE"/>
    <s v="EAST GARO HILLS CIRCLE"/>
    <s v="EAST GARO HILLS DIVISION"/>
    <s v="KHARKUTTA SUBDIVISION"/>
    <s v="1000602321"/>
    <s v="Badaka"/>
    <s v="2HHA04L00Y01010"/>
    <x v="3"/>
  </r>
  <r>
    <n v="7638"/>
    <s v="WESTERN ZONE"/>
    <s v="EAST GARO HILLS CIRCLE"/>
    <s v="EAST GARO HILLS DIVISION"/>
    <s v="KHARKUTTA SUBDIVISION"/>
    <s v="1000265139"/>
    <s v="Waramja"/>
    <s v="2HHA04L00Y01056"/>
    <x v="3"/>
  </r>
  <r>
    <n v="7639"/>
    <s v="WESTERN ZONE"/>
    <s v="EAST GARO HILLS CIRCLE"/>
    <s v="EAST GARO HILLS DIVISION"/>
    <s v="KHARKUTTA SUBDIVISION"/>
    <s v="1000267434"/>
    <s v="Bakanda"/>
    <s v="2HHA04L00Y01074"/>
    <x v="1"/>
  </r>
  <r>
    <n v="7640"/>
    <s v="WESTERN ZONE"/>
    <s v="EAST GARO HILLS CIRCLE"/>
    <s v="EAST GARO HILLS DIVISION"/>
    <s v="KHARKUTTA SUBDIVISION"/>
    <s v="1000271390"/>
    <s v="Gairong"/>
    <s v="2HHA04L00B02033"/>
    <x v="2"/>
  </r>
  <r>
    <n v="7641"/>
    <s v="WESTERN ZONE"/>
    <s v="EAST GARO HILLS CIRCLE"/>
    <s v="EAST GARO HILLS DIVISION"/>
    <s v="KHARKUTTA SUBDIVISION"/>
    <s v="1000268472"/>
    <s v="Nameram B"/>
    <s v="2HHA04L00BN1026"/>
    <x v="2"/>
  </r>
  <r>
    <n v="7642"/>
    <s v="WESTERN ZONE"/>
    <s v="EAST GARO HILLS CIRCLE"/>
    <s v="EAST GARO HILLS DIVISION"/>
    <s v="KHARKUTTA SUBDIVISION"/>
    <s v="1000254606"/>
    <s v="Panbari"/>
    <s v="2HHA04L00Y02034"/>
    <x v="3"/>
  </r>
  <r>
    <n v="7643"/>
    <s v="WESTERN ZONE"/>
    <s v="EAST GARO HILLS CIRCLE"/>
    <s v="EAST GARO HILLS DIVISION"/>
    <s v="KHARKUTTA SUBDIVISION"/>
    <s v="1000266485"/>
    <s v="Imbeng Adap"/>
    <s v="2HHA04L00Y02054"/>
    <x v="3"/>
  </r>
  <r>
    <n v="7644"/>
    <s v="WESTERN ZONE"/>
    <s v="EAST GARO HILLS CIRCLE"/>
    <s v="EAST GARO HILLS DIVISION"/>
    <s v="KHARKUTTA SUBDIVISION"/>
    <s v="1000629305"/>
    <s v="Kasimari"/>
    <s v="2HHA04L00Y02001"/>
    <x v="0"/>
  </r>
  <r>
    <n v="7645"/>
    <s v="WESTERN ZONE"/>
    <s v="EAST GARO HILLS CIRCLE"/>
    <s v="EAST GARO HILLS DIVISION"/>
    <s v="KHARKUTTA SUBDIVISION"/>
    <s v="1000254458"/>
    <s v="Rongchri"/>
    <s v="2HHA04L00Y01048"/>
    <x v="0"/>
  </r>
  <r>
    <n v="7646"/>
    <s v="WESTERN ZONE"/>
    <s v="EAST GARO HILLS CIRCLE"/>
    <s v="EAST GARO HILLS DIVISION"/>
    <s v="KHARKUTTA SUBDIVISION"/>
    <s v="1000257718"/>
    <s v="Chilpara"/>
    <s v="2HHA04L00B02013"/>
    <x v="2"/>
  </r>
  <r>
    <n v="7647"/>
    <s v="WESTERN ZONE"/>
    <s v="EAST GARO HILLS CIRCLE"/>
    <s v="EAST GARO HILLS DIVISION"/>
    <s v="KHARKUTTA SUBDIVISION"/>
    <s v="1000265862"/>
    <s v="Chibra Jambal"/>
    <s v="2HHA04L00Y01069"/>
    <x v="0"/>
  </r>
  <r>
    <n v="7648"/>
    <s v="WESTERN ZONE"/>
    <s v="EAST GARO HILLS CIRCLE"/>
    <s v="EAST GARO HILLS DIVISION"/>
    <s v="KHARKUTTA SUBDIVISION"/>
    <s v="1000270129"/>
    <s v="Mangkrip U-Tengabari"/>
    <s v="2HHA04L00Y02009"/>
    <x v="0"/>
  </r>
  <r>
    <n v="7649"/>
    <s v="WESTERN ZONE"/>
    <s v="EAST GARO HILLS CIRCLE"/>
    <s v="EAST GARO HILLS DIVISION"/>
    <s v="KHARKUTTA SUBDIVISION"/>
    <s v="1000263289"/>
    <s v="Sambrak"/>
    <s v="2HHA04L00B02030"/>
    <x v="2"/>
  </r>
  <r>
    <n v="7650"/>
    <s v="WESTERN ZONE"/>
    <s v="EAST GARO HILLS CIRCLE"/>
    <s v="EAST GARO HILLS DIVISION"/>
    <s v="KHARKUTTA SUBDIVISION"/>
    <s v="1000266232"/>
    <s v="Rateka"/>
    <s v="2HHA04L00Y01073"/>
    <x v="1"/>
  </r>
  <r>
    <n v="7651"/>
    <s v="WESTERN ZONE"/>
    <s v="EAST GARO HILLS CIRCLE"/>
    <s v="EAST GARO HILLS DIVISION"/>
    <s v="KHARKUTTA SUBDIVISION"/>
    <s v="1000629351"/>
    <s v="Chibongga"/>
    <s v="2HHA04L00Y02021"/>
    <x v="1"/>
  </r>
  <r>
    <n v="7652"/>
    <s v="WESTERN ZONE"/>
    <s v="EAST GARO HILLS CIRCLE"/>
    <s v="EAST GARO HILLS DIVISION"/>
    <s v="KHARKUTTA SUBDIVISION"/>
    <s v="1000257389"/>
    <s v="Bolgrimgittim (Baksalpara)"/>
    <s v="2HHA04L00Y02030"/>
    <x v="1"/>
  </r>
  <r>
    <n v="7653"/>
    <s v="WESTERN ZONE"/>
    <s v="EAST GARO HILLS CIRCLE"/>
    <s v="EAST GARO HILLS DIVISION"/>
    <s v="KHARKUTTA SUBDIVISION"/>
    <s v="1000264221"/>
    <s v="Chotcholja_1"/>
    <s v="2HHA04L00Y02015"/>
    <x v="0"/>
  </r>
  <r>
    <n v="7654"/>
    <s v="WESTERN ZONE"/>
    <s v="EAST GARO HILLS CIRCLE"/>
    <s v="EAST GARO HILLS DIVISION"/>
    <s v="KHARKUTTA SUBDIVISION"/>
    <s v="1000266526"/>
    <s v="Warima"/>
    <s v="2HHA04L00Y01049"/>
    <x v="0"/>
  </r>
  <r>
    <n v="7655"/>
    <s v="WESTERN ZONE"/>
    <s v="EAST GARO HILLS CIRCLE"/>
    <s v="EAST GARO HILLS DIVISION"/>
    <s v="KHARKUTTA SUBDIVISION"/>
    <s v="1000632398"/>
    <s v="Jalkim"/>
    <s v="2HHA04L00Y01050"/>
    <x v="0"/>
  </r>
  <r>
    <n v="7656"/>
    <s v="WESTERN ZONE"/>
    <s v="EAST GARO HILLS CIRCLE"/>
    <s v="EAST GARO HILLS DIVISION"/>
    <s v="KHARKUTTA SUBDIVISION"/>
    <s v="1000263045"/>
    <s v="Renggok Saram"/>
    <s v="2HHA04L0RS00051"/>
    <x v="2"/>
  </r>
  <r>
    <n v="7657"/>
    <s v="WESTERN ZONE"/>
    <s v="EAST GARO HILLS CIRCLE"/>
    <s v="EAST GARO HILLS DIVISION"/>
    <s v="KHARKUTTA SUBDIVISION"/>
    <s v="1000845675"/>
    <s v="Mandadrop"/>
    <s v="2HHA04L00Y02042"/>
    <x v="0"/>
  </r>
  <r>
    <n v="7658"/>
    <s v="WESTERN ZONE"/>
    <s v="EAST GARO HILLS CIRCLE"/>
    <s v="EAST GARO HILLS DIVISION"/>
    <s v="KHARKUTTA SUBDIVISION"/>
    <s v="1000259725"/>
    <s v="Dobanggal"/>
    <s v="2HHA04L00Y01013"/>
    <x v="3"/>
  </r>
  <r>
    <n v="7659"/>
    <s v="WESTERN ZONE"/>
    <s v="EAST GARO HILLS CIRCLE"/>
    <s v="EAST GARO HILLS DIVISION"/>
    <s v="KHARKUTTA SUBDIVISION"/>
    <s v="1000264972"/>
    <s v="Nongbak Chichra"/>
    <s v="2HHA04L00B02088"/>
    <x v="0"/>
  </r>
  <r>
    <n v="7660"/>
    <s v="WESTERN ZONE"/>
    <s v="EAST GARO HILLS CIRCLE"/>
    <s v="EAST GARO HILLS DIVISION"/>
    <s v="KHARKUTTA SUBDIVISION"/>
    <s v="1000254624"/>
    <s v="New Sakware"/>
    <s v="2HHA04L00Y01025"/>
    <x v="3"/>
  </r>
  <r>
    <n v="7661"/>
    <s v="WESTERN ZONE"/>
    <s v="EAST GARO HILLS CIRCLE"/>
    <s v="EAST GARO HILLS DIVISION"/>
    <s v="KHARKUTTA SUBDIVISION"/>
    <s v="1000255152"/>
    <s v="Konchikol Apal"/>
    <s v="2HHA04L00Y01001"/>
    <x v="0"/>
  </r>
  <r>
    <n v="7662"/>
    <s v="WESTERN ZONE"/>
    <s v="EAST GARO HILLS CIRCLE"/>
    <s v="EAST GARO HILLS DIVISION"/>
    <s v="KHARKUTTA SUBDIVISION"/>
    <s v="1000266031"/>
    <s v="Upper Rajasimalla"/>
    <s v="2HHA04L00Y02051"/>
    <x v="0"/>
  </r>
  <r>
    <n v="7663"/>
    <s v="WESTERN ZONE"/>
    <s v="EAST GARO HILLS CIRCLE"/>
    <s v="EAST GARO HILLS DIVISION"/>
    <s v="KHARKUTTA SUBDIVISION"/>
    <s v="1000261796"/>
    <s v="Upper Sari Awe"/>
    <s v="2HHA04L00B02044"/>
    <x v="2"/>
  </r>
  <r>
    <n v="7664"/>
    <s v="WESTERN ZONE"/>
    <s v="EAST GARO HILLS CIRCLE"/>
    <s v="EAST GARO HILLS DIVISION"/>
    <s v="KHARKUTTA SUBDIVISION"/>
    <s v="1000264576"/>
    <s v="Lower Rongbu"/>
    <s v="2HHA04L00Y02024"/>
    <x v="1"/>
  </r>
  <r>
    <n v="7665"/>
    <s v="WESTERN ZONE"/>
    <s v="EAST GARO HILLS CIRCLE"/>
    <s v="EAST GARO HILLS DIVISION"/>
    <s v="KHARKUTTA SUBDIVISION"/>
    <s v="1000269643"/>
    <s v="Jegalpara"/>
    <s v="2HHA04L00Y01010"/>
    <x v="3"/>
  </r>
  <r>
    <n v="7666"/>
    <s v="WESTERN ZONE"/>
    <s v="EAST GARO HILLS CIRCLE"/>
    <s v="EAST GARO HILLS DIVISION"/>
    <s v="KHARKUTTA SUBDIVISION"/>
    <s v="1000254450"/>
    <s v="Rongchri"/>
    <s v="2HHA04L00Y01048"/>
    <x v="0"/>
  </r>
  <r>
    <n v="7667"/>
    <s v="WESTERN ZONE"/>
    <s v="EAST GARO HILLS CIRCLE"/>
    <s v="EAST GARO HILLS DIVISION"/>
    <s v="KHARKUTTA SUBDIVISION"/>
    <s v="1000264456"/>
    <s v="Kharkutta Songittal"/>
    <s v="2HHA04L00Y02004"/>
    <x v="0"/>
  </r>
  <r>
    <n v="7668"/>
    <s v="WESTERN ZONE"/>
    <s v="EAST GARO HILLS CIRCLE"/>
    <s v="EAST GARO HILLS DIVISION"/>
    <s v="KHARKUTTA SUBDIVISION"/>
    <s v="1000265967"/>
    <s v="Kejugittim"/>
    <s v="2HHA04L00Y02050"/>
    <x v="0"/>
  </r>
  <r>
    <n v="7669"/>
    <s v="WESTERN ZONE"/>
    <s v="EAST GARO HILLS CIRCLE"/>
    <s v="EAST GARO HILLS DIVISION"/>
    <s v="KHARKUTTA SUBDIVISION"/>
    <s v="1000270531"/>
    <s v="Ildek Reserve"/>
    <s v="2HHA04L00Y01033"/>
    <x v="3"/>
  </r>
  <r>
    <n v="7670"/>
    <s v="WESTERN ZONE"/>
    <s v="EAST GARO HILLS CIRCLE"/>
    <s v="EAST GARO HILLS DIVISION"/>
    <s v="KHARKUTTA SUBDIVISION"/>
    <s v="1000260308"/>
    <s v="Mendima Garo"/>
    <s v="2HHA04L00B02090"/>
    <x v="2"/>
  </r>
  <r>
    <n v="7671"/>
    <s v="WESTERN ZONE"/>
    <s v="EAST GARO HILLS CIRCLE"/>
    <s v="EAST GARO HILLS DIVISION"/>
    <s v="KHARKUTTA SUBDIVISION"/>
    <s v="1000634959"/>
    <s v="Kara Balapara"/>
    <s v="2HHA04L00B01036"/>
    <x v="2"/>
  </r>
  <r>
    <n v="7672"/>
    <s v="WESTERN ZONE"/>
    <s v="EAST GARO HILLS CIRCLE"/>
    <s v="EAST GARO HILLS DIVISION"/>
    <s v="KHARKUTTA SUBDIVISION"/>
    <s v="1000264933"/>
    <s v="Nachirongdik"/>
    <s v="2HHA04L00A02006"/>
    <x v="0"/>
  </r>
  <r>
    <n v="7673"/>
    <s v="WESTERN ZONE"/>
    <s v="EAST GARO HILLS CIRCLE"/>
    <s v="EAST GARO HILLS DIVISION"/>
    <s v="KHARKUTTA SUBDIVISION"/>
    <s v="1000628213"/>
    <s v="Nachirongdik"/>
    <s v="2HHA04L00A02006"/>
    <x v="0"/>
  </r>
  <r>
    <n v="7674"/>
    <s v="WESTERN ZONE"/>
    <s v="EAST GARO HILLS CIRCLE"/>
    <s v="EAST GARO HILLS DIVISION"/>
    <s v="KHARKUTTA SUBDIVISION"/>
    <s v="1000271480"/>
    <s v="Asrogittim Dikagittim"/>
    <s v="2HHA04L00Y02052"/>
    <x v="0"/>
  </r>
  <r>
    <n v="7675"/>
    <s v="WESTERN ZONE"/>
    <s v="EAST GARO HILLS CIRCLE"/>
    <s v="EAST GARO HILLS DIVISION"/>
    <s v="KHARKUTTA SUBDIVISION"/>
    <s v="1000257337"/>
    <s v="Jegalpara"/>
    <s v="2HHA04L00Y01024"/>
    <x v="3"/>
  </r>
  <r>
    <n v="7676"/>
    <s v="WESTERN ZONE"/>
    <s v="EAST GARO HILLS CIRCLE"/>
    <s v="EAST GARO HILLS DIVISION"/>
    <s v="KHARKUTTA SUBDIVISION"/>
    <s v="1000265876"/>
    <s v="Chibra Jambal"/>
    <s v="2HHA04L00Y01069"/>
    <x v="0"/>
  </r>
  <r>
    <n v="7677"/>
    <s v="WESTERN ZONE"/>
    <s v="EAST GARO HILLS CIRCLE"/>
    <s v="EAST GARO HILLS DIVISION"/>
    <s v="KHARKUTTA SUBDIVISION"/>
    <s v="1000263434"/>
    <s v="Tebrongpara"/>
    <s v="2HHA04L00B02012"/>
    <x v="1"/>
  </r>
  <r>
    <n v="7678"/>
    <s v="WESTERN ZONE"/>
    <s v="EAST GARO HILLS CIRCLE"/>
    <s v="EAST GARO HILLS DIVISION"/>
    <s v="KHARKUTTA SUBDIVISION"/>
    <s v="1000257396"/>
    <s v="Bolgrimgittim (Baksalpara)"/>
    <s v="2HHA04L00Y02027"/>
    <x v="1"/>
  </r>
  <r>
    <n v="7679"/>
    <s v="WESTERN ZONE"/>
    <s v="EAST GARO HILLS CIRCLE"/>
    <s v="EAST GARO HILLS DIVISION"/>
    <s v="KHARKUTTA SUBDIVISION"/>
    <s v="1000631113"/>
    <s v="Kama Gandim"/>
    <s v="2HHA04L00Y01059"/>
    <x v="0"/>
  </r>
  <r>
    <n v="7680"/>
    <s v="WESTERN ZONE"/>
    <s v="EAST GARO HILLS CIRCLE"/>
    <s v="EAST GARO HILLS DIVISION"/>
    <s v="KHARKUTTA SUBDIVISION"/>
    <s v="1000261057"/>
    <s v="Silki"/>
    <s v="2HHA04L00Y02014"/>
    <x v="0"/>
  </r>
  <r>
    <n v="7681"/>
    <s v="WESTERN ZONE"/>
    <s v="EAST GARO HILLS CIRCLE"/>
    <s v="EAST GARO HILLS DIVISION"/>
    <s v="KHARKUTTA SUBDIVISION"/>
    <s v="1000835283"/>
    <s v="Rajasimilla Babupara"/>
    <s v="2HHA04L00Y01002"/>
    <x v="0"/>
  </r>
  <r>
    <n v="7682"/>
    <s v="WESTERN ZONE"/>
    <s v="EAST GARO HILLS CIRCLE"/>
    <s v="EAST GARO HILLS DIVISION"/>
    <s v="KHARKUTTA SUBDIVISION"/>
    <s v="1000263011"/>
    <s v="Raja Turam"/>
    <s v="2HHA04L00B02082"/>
    <x v="3"/>
  </r>
  <r>
    <n v="7683"/>
    <s v="WESTERN ZONE"/>
    <s v="EAST GARO HILLS CIRCLE"/>
    <s v="EAST GARO HILLS DIVISION"/>
    <s v="KHARKUTTA SUBDIVISION"/>
    <s v="1000254270"/>
    <s v="Uguri"/>
    <s v="2HHA04L00Y01052"/>
    <x v="0"/>
  </r>
  <r>
    <n v="7684"/>
    <s v="WESTERN ZONE"/>
    <s v="EAST GARO HILLS CIRCLE"/>
    <s v="EAST GARO HILLS DIVISION"/>
    <s v="KHARKUTTA SUBDIVISION"/>
    <s v="1000254558"/>
    <s v="Rajasmila Mongsi"/>
    <s v="2HHA04L00Y01005"/>
    <x v="0"/>
  </r>
  <r>
    <n v="7685"/>
    <s v="WESTERN ZONE"/>
    <s v="EAST GARO HILLS CIRCLE"/>
    <s v="EAST GARO HILLS DIVISION"/>
    <s v="KHARKUTTA SUBDIVISION"/>
    <s v="1000255187"/>
    <s v="Lower Kharkutta"/>
    <s v="2HHA04L00Y02004"/>
    <x v="0"/>
  </r>
  <r>
    <n v="7686"/>
    <s v="WESTERN ZONE"/>
    <s v="EAST GARO HILLS CIRCLE"/>
    <s v="EAST GARO HILLS DIVISION"/>
    <s v="KHARKUTTA SUBDIVISION"/>
    <s v="1000265560"/>
    <s v="Magbikol"/>
    <s v="2HHA04L00Y02005"/>
    <x v="0"/>
  </r>
  <r>
    <n v="7687"/>
    <s v="WESTERN ZONE"/>
    <s v="EAST GARO HILLS CIRCLE"/>
    <s v="EAST GARO HILLS DIVISION"/>
    <s v="KHARKUTTA SUBDIVISION"/>
    <s v="1000255510"/>
    <s v="Rajasimilla Rongdal Atimbo"/>
    <s v="2HHA04L00Y01003"/>
    <x v="4"/>
  </r>
  <r>
    <n v="7688"/>
    <s v="WESTERN ZONE"/>
    <s v="EAST GARO HILLS CIRCLE"/>
    <s v="EAST GARO HILLS DIVISION"/>
    <s v="KHARKUTTA SUBDIVISION"/>
    <s v="1000269866"/>
    <s v="Tengasot"/>
    <s v="2HHA04L00B02006"/>
    <x v="2"/>
  </r>
  <r>
    <n v="7689"/>
    <s v="WESTERN ZONE"/>
    <s v="EAST GARO HILLS CIRCLE"/>
    <s v="EAST GARO HILLS DIVISION"/>
    <s v="KHARKUTTA SUBDIVISION"/>
    <s v="1000261344"/>
    <s v="Tombuma"/>
    <s v="2HHA04L00B02005"/>
    <x v="2"/>
  </r>
  <r>
    <n v="7690"/>
    <s v="WESTERN ZONE"/>
    <s v="EAST GARO HILLS CIRCLE"/>
    <s v="EAST GARO HILLS DIVISION"/>
    <s v="KHARKUTTA SUBDIVISION"/>
    <s v="1000270627"/>
    <s v="Lower Kharkutta"/>
    <s v="2HHA04L00Y02001"/>
    <x v="0"/>
  </r>
  <r>
    <n v="7691"/>
    <s v="WESTERN ZONE"/>
    <s v="EAST GARO HILLS CIRCLE"/>
    <s v="EAST GARO HILLS DIVISION"/>
    <s v="KHARKUTTA SUBDIVISION"/>
    <s v="1000621475"/>
    <s v="New Josa Impel"/>
    <s v="2HHA04L00B02038"/>
    <x v="2"/>
  </r>
  <r>
    <n v="7692"/>
    <s v="WESTERN ZONE"/>
    <s v="EAST GARO HILLS CIRCLE"/>
    <s v="EAST GARO HILLS DIVISION"/>
    <s v="KHARKUTTA SUBDIVISION"/>
    <s v="1000264433"/>
    <s v="Kalwe"/>
    <s v="2HHA04L00Y01042"/>
    <x v="0"/>
  </r>
  <r>
    <n v="7693"/>
    <s v="WESTERN ZONE"/>
    <s v="EAST GARO HILLS CIRCLE"/>
    <s v="EAST GARO HILLS DIVISION"/>
    <s v="KHARKUTTA SUBDIVISION"/>
    <s v="1000259140"/>
    <s v="Mapikol"/>
    <s v="2HHA04L00Y02005"/>
    <x v="0"/>
  </r>
  <r>
    <n v="7694"/>
    <s v="WESTERN ZONE"/>
    <s v="EAST GARO HILLS CIRCLE"/>
    <s v="EAST GARO HILLS DIVISION"/>
    <s v="KHARKUTTA SUBDIVISION"/>
    <s v="1000258575"/>
    <s v="Ildek Akong"/>
    <s v="2HHA04L00Y01032"/>
    <x v="3"/>
  </r>
  <r>
    <n v="7695"/>
    <s v="WESTERN ZONE"/>
    <s v="EAST GARO HILLS CIRCLE"/>
    <s v="EAST GARO HILLS DIVISION"/>
    <s v="KHARKUTTA SUBDIVISION"/>
    <s v="1000265100"/>
    <s v="Rongmatchu"/>
    <s v="2HHA04L00B02058"/>
    <x v="2"/>
  </r>
  <r>
    <n v="7696"/>
    <s v="WESTERN ZONE"/>
    <s v="EAST GARO HILLS CIRCLE"/>
    <s v="EAST GARO HILLS DIVISION"/>
    <s v="KHARKUTTA SUBDIVISION"/>
    <s v="1000839152"/>
    <s v="Kama Gandim"/>
    <s v="2HHA04L00Y01002"/>
    <x v="0"/>
  </r>
  <r>
    <n v="7697"/>
    <s v="WESTERN ZONE"/>
    <s v="EAST GARO HILLS CIRCLE"/>
    <s v="EAST GARO HILLS DIVISION"/>
    <s v="KHARKUTTA SUBDIVISION"/>
    <s v="1000263814"/>
    <s v="Badakka"/>
    <s v="2HHA04L00Y01011"/>
    <x v="3"/>
  </r>
  <r>
    <n v="7698"/>
    <s v="WESTERN ZONE"/>
    <s v="EAST GARO HILLS CIRCLE"/>
    <s v="EAST GARO HILLS DIVISION"/>
    <s v="KHARKUTTA SUBDIVISION"/>
    <s v="1000255341"/>
    <s v="Makkre Adap"/>
    <s v="2HHA04L00Y01046"/>
    <x v="0"/>
  </r>
  <r>
    <n v="7699"/>
    <s v="WESTERN ZONE"/>
    <s v="EAST GARO HILLS CIRCLE"/>
    <s v="EAST GARO HILLS DIVISION"/>
    <s v="KHARKUTTA SUBDIVISION"/>
    <s v="1000838395"/>
    <s v="Albelapara"/>
    <s v="2HHA04L00Y02032"/>
    <x v="1"/>
  </r>
  <r>
    <n v="7700"/>
    <s v="WESTERN ZONE"/>
    <s v="EAST GARO HILLS CIRCLE"/>
    <s v="EAST GARO HILLS DIVISION"/>
    <s v="KHARKUTTA SUBDIVISION"/>
    <s v="1000255349"/>
    <s v="Makkre Adap"/>
    <s v="2HHA04L00Y01046"/>
    <x v="0"/>
  </r>
  <r>
    <n v="7701"/>
    <s v="WESTERN ZONE"/>
    <s v="EAST GARO HILLS CIRCLE"/>
    <s v="EAST GARO HILLS DIVISION"/>
    <s v="KHARKUTTA SUBDIVISION"/>
    <s v="1000844674"/>
    <s v="Makkre Adap"/>
    <s v="2HHA04L00Y01046"/>
    <x v="0"/>
  </r>
  <r>
    <n v="7702"/>
    <s v="WESTERN ZONE"/>
    <s v="EAST GARO HILLS CIRCLE"/>
    <s v="EAST GARO HILLS DIVISION"/>
    <s v="KHARKUTTA SUBDIVISION"/>
    <s v="1000253193"/>
    <s v="Agropathar"/>
    <s v="2HHA04L00RR1003"/>
    <x v="0"/>
  </r>
  <r>
    <n v="7703"/>
    <s v="WESTERN ZONE"/>
    <s v="EAST GARO HILLS CIRCLE"/>
    <s v="EAST GARO HILLS DIVISION"/>
    <s v="KHARKUTTA SUBDIVISION"/>
    <s v="1000260805"/>
    <s v="Rajasimla Songma"/>
    <s v="2HHA04L00Y01002"/>
    <x v="0"/>
  </r>
  <r>
    <n v="7704"/>
    <s v="WESTERN ZONE"/>
    <s v="EAST GARO HILLS CIRCLE"/>
    <s v="EAST GARO HILLS DIVISION"/>
    <s v="KHARKUTTA SUBDIVISION"/>
    <s v="1000264422"/>
    <s v="Kalwe"/>
    <s v="2HHA04L00Y01042"/>
    <x v="0"/>
  </r>
  <r>
    <n v="7705"/>
    <s v="WESTERN ZONE"/>
    <s v="EAST GARO HILLS CIRCLE"/>
    <s v="EAST GARO HILLS DIVISION"/>
    <s v="KHARKUTTA SUBDIVISION"/>
    <s v="1000515311"/>
    <s v="Renggok Saram"/>
    <s v="2HHA04L0RS00051"/>
    <x v="2"/>
  </r>
  <r>
    <n v="7706"/>
    <s v="WESTERN ZONE"/>
    <s v="EAST GARO HILLS CIRCLE"/>
    <s v="EAST GARO HILLS DIVISION"/>
    <s v="KHARKUTTA SUBDIVISION"/>
    <s v="1000258813"/>
    <s v="Kara Majipara"/>
    <s v="2HHA04L00B02016"/>
    <x v="2"/>
  </r>
  <r>
    <n v="7707"/>
    <s v="WESTERN ZONE"/>
    <s v="EAST GARO HILLS CIRCLE"/>
    <s v="EAST GARO HILLS DIVISION"/>
    <s v="KHARKUTTA SUBDIVISION"/>
    <s v="1000255083"/>
    <s v="Jegalpara"/>
    <s v="2HHA04L00Y01024"/>
    <x v="3"/>
  </r>
  <r>
    <n v="7708"/>
    <s v="WESTERN ZONE"/>
    <s v="EAST GARO HILLS CIRCLE"/>
    <s v="EAST GARO HILLS DIVISION"/>
    <s v="KHARKUTTA SUBDIVISION"/>
    <s v="1000260182"/>
    <s v="Lower Bolmedang"/>
    <s v="2HHA04L00B02014"/>
    <x v="4"/>
  </r>
  <r>
    <n v="7709"/>
    <s v="WESTERN ZONE"/>
    <s v="EAST GARO HILLS CIRCLE"/>
    <s v="EAST GARO HILLS DIVISION"/>
    <s v="KHARKUTTA SUBDIVISION"/>
    <s v="1000637173"/>
    <s v="New Ameram"/>
    <s v="2HHA04L00B02004"/>
    <x v="2"/>
  </r>
  <r>
    <n v="7710"/>
    <s v="WESTERN ZONE"/>
    <s v="EAST GARO HILLS CIRCLE"/>
    <s v="EAST GARO HILLS DIVISION"/>
    <s v="KHARKUTTA SUBDIVISION"/>
    <s v="1000255103"/>
    <s v="Jegalpara"/>
    <s v="2HHA04L00Y01024"/>
    <x v="3"/>
  </r>
  <r>
    <n v="7711"/>
    <s v="WESTERN ZONE"/>
    <s v="EAST GARO HILLS CIRCLE"/>
    <s v="EAST GARO HILLS DIVISION"/>
    <s v="KHARKUTTA SUBDIVISION"/>
    <s v="1000254322"/>
    <s v="Tinsimina"/>
    <s v="2HHA04L00Y01027"/>
    <x v="3"/>
  </r>
  <r>
    <n v="7712"/>
    <s v="WESTERN ZONE"/>
    <s v="EAST GARO HILLS CIRCLE"/>
    <s v="EAST GARO HILLS DIVISION"/>
    <s v="KHARKUTTA SUBDIVISION"/>
    <s v="1000255437"/>
    <s v="Megam Ading"/>
    <s v="2HHA04L00Y01016"/>
    <x v="4"/>
  </r>
  <r>
    <n v="7713"/>
    <s v="WESTERN ZONE"/>
    <s v="EAST GARO HILLS CIRCLE"/>
    <s v="EAST GARO HILLS DIVISION"/>
    <s v="KHARKUTTA SUBDIVISION"/>
    <s v="1000260134"/>
    <s v="Lower Bolmedang"/>
    <s v="2HHA04L00B02014"/>
    <x v="2"/>
  </r>
  <r>
    <n v="7714"/>
    <s v="WESTERN ZONE"/>
    <s v="EAST GARO HILLS CIRCLE"/>
    <s v="EAST GARO HILLS DIVISION"/>
    <s v="KHARKUTTA SUBDIVISION"/>
    <s v="1000515446"/>
    <s v="Bolsaldam"/>
    <s v="2HHA04L00Y02006"/>
    <x v="0"/>
  </r>
  <r>
    <n v="7715"/>
    <s v="WESTERN ZONE"/>
    <s v="EAST GARO HILLS CIRCLE"/>
    <s v="EAST GARO HILLS DIVISION"/>
    <s v="KHARKUTTA SUBDIVISION"/>
    <s v="1000633259"/>
    <s v="Chasinath"/>
    <s v="2HHA04L00Y01050"/>
    <x v="0"/>
  </r>
  <r>
    <n v="7716"/>
    <s v="WESTERN ZONE"/>
    <s v="EAST GARO HILLS CIRCLE"/>
    <s v="EAST GARO HILLS DIVISION"/>
    <s v="KHARKUTTA SUBDIVISION"/>
    <s v="1000632377"/>
    <s v="Jalkim"/>
    <s v="2HHA04L00Y01050"/>
    <x v="0"/>
  </r>
  <r>
    <n v="7717"/>
    <s v="WESTERN ZONE"/>
    <s v="EAST GARO HILLS CIRCLE"/>
    <s v="EAST GARO HILLS DIVISION"/>
    <s v="KHARKUTTA SUBDIVISION"/>
    <s v="1000266762"/>
    <s v="Nachirongdik"/>
    <s v="2HHA04L00Y02030"/>
    <x v="0"/>
  </r>
  <r>
    <n v="7718"/>
    <s v="WESTERN ZONE"/>
    <s v="EAST GARO HILLS CIRCLE"/>
    <s v="EAST GARO HILLS DIVISION"/>
    <s v="KHARKUTTA SUBDIVISION"/>
    <s v="1000255123"/>
    <s v="Kama Gandim"/>
    <s v="2HHA04L00Y01059"/>
    <x v="0"/>
  </r>
  <r>
    <n v="7719"/>
    <s v="WESTERN ZONE"/>
    <s v="EAST GARO HILLS CIRCLE"/>
    <s v="EAST GARO HILLS DIVISION"/>
    <s v="KHARKUTTA SUBDIVISION"/>
    <s v="1000621104"/>
    <s v="Dilma Adap"/>
    <s v="2HHA04L00Y01029"/>
    <x v="3"/>
  </r>
  <r>
    <n v="7720"/>
    <s v="WESTERN ZONE"/>
    <s v="EAST GARO HILLS CIRCLE"/>
    <s v="EAST GARO HILLS DIVISION"/>
    <s v="KHARKUTTA SUBDIVISION"/>
    <s v="1000860116"/>
    <s v="Chiwaki"/>
    <s v="2HHA04L00Y01062"/>
    <x v="0"/>
  </r>
  <r>
    <n v="7721"/>
    <s v="WESTERN ZONE"/>
    <s v="EAST GARO HILLS CIRCLE"/>
    <s v="EAST GARO HILLS DIVISION"/>
    <s v="KHARKUTTA SUBDIVISION"/>
    <s v="1000265025"/>
    <s v="Rakuma"/>
    <s v="2HHA04L00Y02045"/>
    <x v="0"/>
  </r>
  <r>
    <n v="7722"/>
    <s v="WESTERN ZONE"/>
    <s v="EAST GARO HILLS CIRCLE"/>
    <s v="EAST GARO HILLS DIVISION"/>
    <s v="KHARKUTTA SUBDIVISION"/>
    <s v="1000270258"/>
    <s v="Badaka"/>
    <s v="2HHA04L00Y01010"/>
    <x v="3"/>
  </r>
  <r>
    <n v="7723"/>
    <s v="WESTERN ZONE"/>
    <s v="EAST GARO HILLS CIRCLE"/>
    <s v="EAST GARO HILLS DIVISION"/>
    <s v="KHARKUTTA SUBDIVISION"/>
    <s v="1000259171"/>
    <s v="Memilam"/>
    <s v="2HHA04L00Y01037"/>
    <x v="3"/>
  </r>
  <r>
    <n v="7724"/>
    <s v="WESTERN ZONE"/>
    <s v="EAST GARO HILLS CIRCLE"/>
    <s v="EAST GARO HILLS DIVISION"/>
    <s v="KHARKUTTA SUBDIVISION"/>
    <s v="1000838218"/>
    <s v="Albelapara"/>
    <s v="2HHA04L00Y02032"/>
    <x v="1"/>
  </r>
  <r>
    <n v="7725"/>
    <s v="WESTERN ZONE"/>
    <s v="EAST GARO HILLS CIRCLE"/>
    <s v="EAST GARO HILLS DIVISION"/>
    <s v="KHARKUTTA SUBDIVISION"/>
    <s v="1000253055"/>
    <s v="Chibongga"/>
    <s v="2HHA04L00Y02021"/>
    <x v="1"/>
  </r>
  <r>
    <n v="7726"/>
    <s v="WESTERN ZONE"/>
    <s v="EAST GARO HILLS CIRCLE"/>
    <s v="EAST GARO HILLS DIVISION"/>
    <s v="KHARKUTTA SUBDIVISION"/>
    <s v="1000263693"/>
    <s v="Menadoba C"/>
    <s v="2HHA04L00MD2018"/>
    <x v="1"/>
  </r>
  <r>
    <n v="7727"/>
    <s v="WESTERN ZONE"/>
    <s v="EAST GARO HILLS CIRCLE"/>
    <s v="EAST GARO HILLS DIVISION"/>
    <s v="KHARKUTTA SUBDIVISION"/>
    <s v="1000515510"/>
    <s v="Mingkrak"/>
    <s v="2HHA04L00Y01014"/>
    <x v="3"/>
  </r>
  <r>
    <n v="7728"/>
    <s v="WESTERN ZONE"/>
    <s v="EAST GARO HILLS CIRCLE"/>
    <s v="EAST GARO HILLS DIVISION"/>
    <s v="KHARKUTTA SUBDIVISION"/>
    <s v="1000849812"/>
    <s v="Tinsimina"/>
    <s v="2HHA04L00Y01027"/>
    <x v="3"/>
  </r>
  <r>
    <n v="7729"/>
    <s v="WESTERN ZONE"/>
    <s v="EAST GARO HILLS CIRCLE"/>
    <s v="EAST GARO HILLS DIVISION"/>
    <s v="KHARKUTTA SUBDIVISION"/>
    <s v="1000258913"/>
    <s v="Kosakgandim"/>
    <s v="2HHA04L00Y02011"/>
    <x v="0"/>
  </r>
  <r>
    <n v="7730"/>
    <s v="WESTERN ZONE"/>
    <s v="EAST GARO HILLS CIRCLE"/>
    <s v="EAST GARO HILLS DIVISION"/>
    <s v="KHARKUTTA SUBDIVISION"/>
    <s v="1000265406"/>
    <s v="Dokongsi"/>
    <s v="2HHA04L00Y01041"/>
    <x v="0"/>
  </r>
  <r>
    <n v="7731"/>
    <s v="WESTERN ZONE"/>
    <s v="EAST GARO HILLS CIRCLE"/>
    <s v="EAST GARO HILLS DIVISION"/>
    <s v="KHARKUTTA SUBDIVISION"/>
    <s v="1000266637"/>
    <s v="Adokgre"/>
    <s v="2HHA04L00Y01014"/>
    <x v="3"/>
  </r>
  <r>
    <n v="7732"/>
    <s v="WESTERN ZONE"/>
    <s v="EAST GARO HILLS CIRCLE"/>
    <s v="EAST GARO HILLS DIVISION"/>
    <s v="KHARKUTTA SUBDIVISION"/>
    <s v="1000258084"/>
    <s v="Chotcholja"/>
    <s v="2HHA04L00Y02012"/>
    <x v="0"/>
  </r>
  <r>
    <n v="7733"/>
    <s v="WESTERN ZONE"/>
    <s v="EAST GARO HILLS CIRCLE"/>
    <s v="EAST GARO HILLS DIVISION"/>
    <s v="KHARKUTTA SUBDIVISION"/>
    <s v="1000266424"/>
    <s v="Watregittim"/>
    <s v="2HHA04L00Y02006"/>
    <x v="0"/>
  </r>
  <r>
    <n v="7734"/>
    <s v="WESTERN ZONE"/>
    <s v="EAST GARO HILLS CIRCLE"/>
    <s v="EAST GARO HILLS DIVISION"/>
    <s v="KHARKUTTA SUBDIVISION"/>
    <s v="1000270768"/>
    <s v="Mendima"/>
    <s v="2HHA04L00B02009"/>
    <x v="2"/>
  </r>
  <r>
    <n v="7735"/>
    <s v="WESTERN ZONE"/>
    <s v="EAST GARO HILLS CIRCLE"/>
    <s v="EAST GARO HILLS DIVISION"/>
    <s v="KHARKUTTA SUBDIVISION"/>
    <s v="1000615980"/>
    <s v="New Ameram"/>
    <s v="2HHA04L00B02003"/>
    <x v="2"/>
  </r>
  <r>
    <n v="7736"/>
    <s v="WESTERN ZONE"/>
    <s v="EAST GARO HILLS CIRCLE"/>
    <s v="EAST GARO HILLS DIVISION"/>
    <s v="KHARKUTTA SUBDIVISION"/>
    <s v="1000265578"/>
    <s v="Magbikol"/>
    <s v="2HHA04L00Y02005"/>
    <x v="0"/>
  </r>
  <r>
    <n v="7737"/>
    <s v="WESTERN ZONE"/>
    <s v="EAST GARO HILLS CIRCLE"/>
    <s v="EAST GARO HILLS DIVISION"/>
    <s v="KHARKUTTA SUBDIVISION"/>
    <s v="1000258112"/>
    <s v="Chotcholja"/>
    <s v="2HHA04L00Y02012"/>
    <x v="0"/>
  </r>
  <r>
    <n v="7738"/>
    <s v="WESTERN ZONE"/>
    <s v="EAST GARO HILLS CIRCLE"/>
    <s v="EAST GARO HILLS DIVISION"/>
    <s v="KHARKUTTA SUBDIVISION"/>
    <s v="1000255276"/>
    <s v="Lower Kharkutta"/>
    <s v="2HHA04L00Y02004"/>
    <x v="0"/>
  </r>
  <r>
    <n v="7739"/>
    <s v="WESTERN ZONE"/>
    <s v="EAST GARO HILLS CIRCLE"/>
    <s v="EAST GARO HILLS DIVISION"/>
    <s v="KHARKUTTA SUBDIVISION"/>
    <s v="1000270849"/>
    <s v="Chotcholja"/>
    <s v="2HHA04R00B02011"/>
    <x v="0"/>
  </r>
  <r>
    <n v="7740"/>
    <s v="WESTERN ZONE"/>
    <s v="EAST GARO HILLS CIRCLE"/>
    <s v="EAST GARO HILLS DIVISION"/>
    <s v="KHARKUTTA SUBDIVISION"/>
    <s v="1000260127"/>
    <s v="Lower Bolmedang"/>
    <s v="2HHA04L00B02014"/>
    <x v="2"/>
  </r>
  <r>
    <n v="7741"/>
    <s v="WESTERN ZONE"/>
    <s v="EAST GARO HILLS CIRCLE"/>
    <s v="EAST GARO HILLS DIVISION"/>
    <s v="KHARKUTTA SUBDIVISION"/>
    <s v="1000263407"/>
    <s v="Songma Jambal"/>
    <s v="2HHA04L00B02041"/>
    <x v="2"/>
  </r>
  <r>
    <n v="7742"/>
    <s v="WESTERN ZONE"/>
    <s v="EAST GARO HILLS CIRCLE"/>
    <s v="EAST GARO HILLS DIVISION"/>
    <s v="KHARKUTTA SUBDIVISION"/>
    <s v="1000262198"/>
    <s v="Chima Impel"/>
    <s v="2HHA04L00B02038"/>
    <x v="2"/>
  </r>
  <r>
    <n v="7743"/>
    <s v="WESTERN ZONE"/>
    <s v="EAST GARO HILLS CIRCLE"/>
    <s v="EAST GARO HILLS DIVISION"/>
    <s v="KHARKUTTA SUBDIVISION"/>
    <s v="1000257385"/>
    <s v="Baksalpara Songma"/>
    <s v="2HHA04L00B01049"/>
    <x v="1"/>
  </r>
  <r>
    <n v="7744"/>
    <s v="WESTERN ZONE"/>
    <s v="EAST GARO HILLS CIRCLE"/>
    <s v="EAST GARO HILLS DIVISION"/>
    <s v="KHARKUTTA SUBDIVISION"/>
    <s v="1000849728"/>
    <s v="Lower Sambrak"/>
    <s v="2HHA04L00B02030"/>
    <x v="2"/>
  </r>
  <r>
    <n v="7745"/>
    <s v="WESTERN ZONE"/>
    <s v="EAST GARO HILLS CIRCLE"/>
    <s v="EAST GARO HILLS DIVISION"/>
    <s v="KHARKUTTA SUBDIVISION"/>
    <s v="1000254594"/>
    <s v="Athiabari"/>
    <s v="2HHA04L00Y01264"/>
    <x v="3"/>
  </r>
  <r>
    <n v="7746"/>
    <s v="WESTERN ZONE"/>
    <s v="EAST GARO HILLS CIRCLE"/>
    <s v="EAST GARO HILLS DIVISION"/>
    <s v="KHARKUTTA SUBDIVISION"/>
    <s v="1000265037"/>
    <s v="Rongbang A"/>
    <s v="2HHA04L00R02016"/>
    <x v="0"/>
  </r>
  <r>
    <n v="7747"/>
    <s v="WESTERN ZONE"/>
    <s v="EAST GARO HILLS CIRCLE"/>
    <s v="EAST GARO HILLS DIVISION"/>
    <s v="KHARKUTTA SUBDIVISION"/>
    <s v="1000255206"/>
    <s v="Lower Kharkutta"/>
    <s v="2HHA04L00Y02004"/>
    <x v="0"/>
  </r>
  <r>
    <n v="7748"/>
    <s v="WESTERN ZONE"/>
    <s v="EAST GARO HILLS CIRCLE"/>
    <s v="EAST GARO HILLS DIVISION"/>
    <s v="KHARKUTTA SUBDIVISION"/>
    <s v="1000266527"/>
    <s v="Warima"/>
    <s v="2HHA04L00Y01049"/>
    <x v="0"/>
  </r>
  <r>
    <n v="7749"/>
    <s v="WESTERN ZONE"/>
    <s v="EAST GARO HILLS CIRCLE"/>
    <s v="EAST GARO HILLS DIVISION"/>
    <s v="KHARKUTTA SUBDIVISION"/>
    <s v="1000264639"/>
    <s v="Arobakgittim"/>
    <s v="2HHA04L00ARO025"/>
    <x v="1"/>
  </r>
  <r>
    <n v="7750"/>
    <s v="WESTERN ZONE"/>
    <s v="EAST GARO HILLS CIRCLE"/>
    <s v="EAST GARO HILLS DIVISION"/>
    <s v="KHARKUTTA SUBDIVISION"/>
    <s v="1000269657"/>
    <s v="Badaka"/>
    <s v="2HHA04L00Y01012"/>
    <x v="3"/>
  </r>
  <r>
    <n v="7751"/>
    <s v="WESTERN ZONE"/>
    <s v="EAST GARO HILLS CIRCLE"/>
    <s v="EAST GARO HILLS DIVISION"/>
    <s v="KHARKUTTA SUBDIVISION"/>
    <s v="1000270755"/>
    <s v="Mendima Garo"/>
    <s v="2HHA04L00B02007"/>
    <x v="2"/>
  </r>
  <r>
    <n v="7752"/>
    <s v="WESTERN ZONE"/>
    <s v="EAST GARO HILLS CIRCLE"/>
    <s v="EAST GARO HILLS DIVISION"/>
    <s v="KHARKUTTA SUBDIVISION"/>
    <s v="1000629366"/>
    <s v="Golde Nengbrak"/>
    <s v="2HHA04L00B02042"/>
    <x v="2"/>
  </r>
  <r>
    <n v="7753"/>
    <s v="WESTERN ZONE"/>
    <s v="EAST GARO HILLS CIRCLE"/>
    <s v="EAST GARO HILLS DIVISION"/>
    <s v="KHARKUTTA SUBDIVISION"/>
    <s v="1000515360"/>
    <s v="Lower Jambal"/>
    <s v="2HHA04L00B02040"/>
    <x v="2"/>
  </r>
  <r>
    <n v="7754"/>
    <s v="WESTERN ZONE"/>
    <s v="EAST GARO HILLS CIRCLE"/>
    <s v="EAST GARO HILLS DIVISION"/>
    <s v="KHARKUTTA SUBDIVISION"/>
    <s v="1000626160"/>
    <s v="Rajasimla Wari"/>
    <s v="2HHA04L00Y01004"/>
    <x v="0"/>
  </r>
  <r>
    <n v="7755"/>
    <s v="WESTERN ZONE"/>
    <s v="EAST GARO HILLS CIRCLE"/>
    <s v="EAST GARO HILLS DIVISION"/>
    <s v="KHARKUTTA SUBDIVISION"/>
    <s v="1000257334"/>
    <s v="Athiabari"/>
    <s v="2HHA04L00Y01064"/>
    <x v="3"/>
  </r>
  <r>
    <n v="7756"/>
    <s v="WESTERN ZONE"/>
    <s v="EAST GARO HILLS CIRCLE"/>
    <s v="EAST GARO HILLS DIVISION"/>
    <s v="KHARKUTTA SUBDIVISION"/>
    <s v="1000267759"/>
    <s v="Imbang Jambal"/>
    <s v="2HHA04L00B01045"/>
    <x v="2"/>
  </r>
  <r>
    <n v="7757"/>
    <s v="WESTERN ZONE"/>
    <s v="EAST GARO HILLS CIRCLE"/>
    <s v="EAST GARO HILLS DIVISION"/>
    <s v="KHARKUTTA SUBDIVISION"/>
    <s v="1000257701"/>
    <s v="Chilpara"/>
    <s v="2HHA04L00B02013"/>
    <x v="2"/>
  </r>
  <r>
    <n v="7758"/>
    <s v="WESTERN ZONE"/>
    <s v="EAST GARO HILLS CIRCLE"/>
    <s v="EAST GARO HILLS DIVISION"/>
    <s v="KHARKUTTA SUBDIVISION"/>
    <s v="1000264878"/>
    <s v="Chilpara"/>
    <s v="2HHA04L00B02013"/>
    <x v="2"/>
  </r>
  <r>
    <n v="7759"/>
    <s v="WESTERN ZONE"/>
    <s v="EAST GARO HILLS CIRCLE"/>
    <s v="EAST GARO HILLS DIVISION"/>
    <s v="KHARKUTTA SUBDIVISION"/>
    <s v="1000260840"/>
    <s v="Rajasimla Songma"/>
    <s v="2HHA04L00Y01002"/>
    <x v="4"/>
  </r>
  <r>
    <n v="7760"/>
    <s v="WESTERN ZONE"/>
    <s v="EAST GARO HILLS CIRCLE"/>
    <s v="EAST GARO HILLS DIVISION"/>
    <s v="KHARKUTTA SUBDIVISION"/>
    <s v="1000264590"/>
    <s v="Arobakgittim"/>
    <s v="2HHA04L00ARO025"/>
    <x v="1"/>
  </r>
  <r>
    <n v="7761"/>
    <s v="WESTERN ZONE"/>
    <s v="EAST GARO HILLS CIRCLE"/>
    <s v="EAST GARO HILLS DIVISION"/>
    <s v="KHARKUTTA SUBDIVISION"/>
    <s v="1000629668"/>
    <s v="Rangga"/>
    <s v="2HHA04L00Y01039"/>
    <x v="0"/>
  </r>
  <r>
    <n v="7762"/>
    <s v="WESTERN ZONE"/>
    <s v="EAST GARO HILLS CIRCLE"/>
    <s v="EAST GARO HILLS DIVISION"/>
    <s v="KHARKUTTA SUBDIVISION"/>
    <s v="1000267423"/>
    <s v="Chima Impel"/>
    <s v="2HHA04L00B02038"/>
    <x v="2"/>
  </r>
  <r>
    <n v="7763"/>
    <s v="WESTERN ZONE"/>
    <s v="EAST GARO HILLS CIRCLE"/>
    <s v="EAST GARO HILLS DIVISION"/>
    <s v="KHARKUTTA SUBDIVISION"/>
    <s v="1000515387"/>
    <s v="Dosaram"/>
    <s v="2HHA04L00Y01058"/>
    <x v="3"/>
  </r>
  <r>
    <n v="7764"/>
    <s v="WESTERN ZONE"/>
    <s v="EAST GARO HILLS CIRCLE"/>
    <s v="EAST GARO HILLS DIVISION"/>
    <s v="KHARKUTTA SUBDIVISION"/>
    <s v="1000269666"/>
    <s v="Jegalpara"/>
    <s v="2HHA04L00Y01010"/>
    <x v="3"/>
  </r>
  <r>
    <n v="7765"/>
    <s v="WESTERN ZONE"/>
    <s v="EAST GARO HILLS CIRCLE"/>
    <s v="EAST GARO HILLS DIVISION"/>
    <s v="KHARKUTTA SUBDIVISION"/>
    <s v="1000258093"/>
    <s v="Chotcholja"/>
    <s v="2HHA04L00Y02012"/>
    <x v="0"/>
  </r>
  <r>
    <n v="7766"/>
    <s v="WESTERN ZONE"/>
    <s v="EAST GARO HILLS CIRCLE"/>
    <s v="EAST GARO HILLS DIVISION"/>
    <s v="KHARKUTTA SUBDIVISION"/>
    <s v="1000266779"/>
    <s v="Baksalpara Songgital"/>
    <s v="2HHA04L00Y02029"/>
    <x v="1"/>
  </r>
  <r>
    <n v="7767"/>
    <s v="WESTERN ZONE"/>
    <s v="EAST GARO HILLS CIRCLE"/>
    <s v="EAST GARO HILLS DIVISION"/>
    <s v="KHARKUTTA SUBDIVISION"/>
    <s v="1000265901"/>
    <s v="Jongkigittim"/>
    <s v="2HHA04L00Y01070"/>
    <x v="0"/>
  </r>
  <r>
    <n v="7768"/>
    <s v="WESTERN ZONE"/>
    <s v="EAST GARO HILLS CIRCLE"/>
    <s v="EAST GARO HILLS DIVISION"/>
    <s v="KHARKUTTA SUBDIVISION"/>
    <s v="1000848921"/>
    <s v="Sambrak"/>
    <s v="2HHA04L00B02031"/>
    <x v="2"/>
  </r>
  <r>
    <n v="7769"/>
    <s v="WESTERN ZONE"/>
    <s v="EAST GARO HILLS CIRCLE"/>
    <s v="EAST GARO HILLS DIVISION"/>
    <s v="KHARKUTTA SUBDIVISION"/>
    <s v="1000265804"/>
    <s v="Lower Kharkutta"/>
    <s v="2HHA04L00Y02001"/>
    <x v="0"/>
  </r>
  <r>
    <n v="7770"/>
    <s v="WESTERN ZONE"/>
    <s v="EAST GARO HILLS CIRCLE"/>
    <s v="EAST GARO HILLS DIVISION"/>
    <s v="KHARKUTTA SUBDIVISION"/>
    <s v="1000858133"/>
    <s v="Dilma Adap"/>
    <s v="2HHA04L00Y01029"/>
    <x v="3"/>
  </r>
  <r>
    <n v="7771"/>
    <s v="WESTERN ZONE"/>
    <s v="EAST GARO HILLS CIRCLE"/>
    <s v="EAST GARO HILLS DIVISION"/>
    <s v="KHARKUTTA SUBDIVISION"/>
    <s v="1000515092"/>
    <s v="Ildek Reserve"/>
    <s v="2HHA04L00Y01033"/>
    <x v="3"/>
  </r>
  <r>
    <n v="7772"/>
    <s v="WESTERN ZONE"/>
    <s v="EAST GARO HILLS CIRCLE"/>
    <s v="EAST GARO HILLS DIVISION"/>
    <s v="KHARKUTTA SUBDIVISION"/>
    <s v="3112000036"/>
    <s v="Reking"/>
    <s v="2HHA04L00Y11028"/>
    <x v="3"/>
  </r>
  <r>
    <n v="7773"/>
    <s v="WESTERN ZONE"/>
    <s v="EAST GARO HILLS CIRCLE"/>
    <s v="EAST GARO HILLS DIVISION"/>
    <s v="KHARKUTTA SUBDIVISION"/>
    <s v="1000632362"/>
    <s v="Tengabari"/>
    <s v="2HHA04L00Y0T010"/>
    <x v="0"/>
  </r>
  <r>
    <n v="7774"/>
    <s v="WESTERN ZONE"/>
    <s v="EAST GARO HILLS CIRCLE"/>
    <s v="EAST GARO HILLS DIVISION"/>
    <s v="KHARKUTTA SUBDIVISION"/>
    <s v="1000254094"/>
    <s v="Wakuram"/>
    <s v="2HHA04L00Y01008"/>
    <x v="4"/>
  </r>
  <r>
    <n v="7775"/>
    <s v="WESTERN ZONE"/>
    <s v="EAST GARO HILLS CIRCLE"/>
    <s v="EAST GARO HILLS DIVISION"/>
    <s v="KHARKUTTA SUBDIVISION"/>
    <s v="1000253144"/>
    <s v="Adokgre"/>
    <s v="2HHA04L00Y01014"/>
    <x v="3"/>
  </r>
  <r>
    <n v="7776"/>
    <s v="WESTERN ZONE"/>
    <s v="EAST GARO HILLS CIRCLE"/>
    <s v="EAST GARO HILLS DIVISION"/>
    <s v="KHARKUTTA SUBDIVISION"/>
    <s v="1000257702"/>
    <s v="Chilpara"/>
    <s v="2HHA04L00B02013"/>
    <x v="2"/>
  </r>
  <r>
    <n v="7777"/>
    <s v="WESTERN ZONE"/>
    <s v="EAST GARO HILLS CIRCLE"/>
    <s v="EAST GARO HILLS DIVISION"/>
    <s v="KHARKUTTA SUBDIVISION"/>
    <s v="1000263591"/>
    <s v="Kharkutta Reserve"/>
    <s v="2HHA04L00Y02002"/>
    <x v="0"/>
  </r>
  <r>
    <n v="7778"/>
    <s v="WESTERN ZONE"/>
    <s v="EAST GARO HILLS CIRCLE"/>
    <s v="EAST GARO HILLS DIVISION"/>
    <s v="KHARKUTTA SUBDIVISION"/>
    <s v="1000254001"/>
    <s v="Watregittim"/>
    <s v="2HHA04L00Y02006"/>
    <x v="0"/>
  </r>
  <r>
    <n v="7779"/>
    <s v="WESTERN ZONE"/>
    <s v="EAST GARO HILLS CIRCLE"/>
    <s v="EAST GARO HILLS DIVISION"/>
    <s v="KHARKUTTA SUBDIVISION"/>
    <s v="1000254205"/>
    <s v="Upper Kharkutta"/>
    <s v="2HHA04L00Y02004"/>
    <x v="0"/>
  </r>
  <r>
    <n v="7780"/>
    <s v="WESTERN ZONE"/>
    <s v="EAST GARO HILLS CIRCLE"/>
    <s v="EAST GARO HILLS DIVISION"/>
    <s v="KHARKUTTA SUBDIVISION"/>
    <s v="1000264344"/>
    <s v="Imsambal"/>
    <s v="2HHA04L00Y01066"/>
    <x v="0"/>
  </r>
  <r>
    <n v="7781"/>
    <s v="WESTERN ZONE"/>
    <s v="EAST GARO HILLS CIRCLE"/>
    <s v="EAST GARO HILLS DIVISION"/>
    <s v="KHARKUTTA SUBDIVISION"/>
    <s v="1000270684"/>
    <s v="Chotcholja"/>
    <s v="2HHA04L00Y02012"/>
    <x v="0"/>
  </r>
  <r>
    <n v="7782"/>
    <s v="WESTERN ZONE"/>
    <s v="EAST GARO HILLS CIRCLE"/>
    <s v="EAST GARO HILLS DIVISION"/>
    <s v="KHARKUTTA SUBDIVISION"/>
    <s v="1000259901"/>
    <s v="Dopalpara"/>
    <s v="2HHA04L00Y01020"/>
    <x v="3"/>
  </r>
  <r>
    <n v="7783"/>
    <s v="WESTERN ZONE"/>
    <s v="EAST GARO HILLS CIRCLE"/>
    <s v="EAST GARO HILLS DIVISION"/>
    <s v="KHARKUTTA SUBDIVISION"/>
    <s v="1000271348"/>
    <s v="Lower Rongmatchu I"/>
    <s v="2HHA04L00B01033"/>
    <x v="2"/>
  </r>
  <r>
    <n v="7784"/>
    <s v="WESTERN ZONE"/>
    <s v="EAST GARO HILLS CIRCLE"/>
    <s v="EAST GARO HILLS DIVISION"/>
    <s v="KHARKUTTA SUBDIVISION"/>
    <s v="1000603249"/>
    <s v="Adokgre Norangga"/>
    <s v="2HHA04L00Y02035"/>
    <x v="3"/>
  </r>
  <r>
    <n v="7785"/>
    <s v="WESTERN ZONE"/>
    <s v="EAST GARO HILLS CIRCLE"/>
    <s v="EAST GARO HILLS DIVISION"/>
    <s v="KHARKUTTA SUBDIVISION"/>
    <s v="1000862385"/>
    <s v="Dilma Adap"/>
    <s v="2HHA04L00Y01029"/>
    <x v="3"/>
  </r>
  <r>
    <n v="7786"/>
    <s v="WESTERN ZONE"/>
    <s v="EAST GARO HILLS CIRCLE"/>
    <s v="EAST GARO HILLS DIVISION"/>
    <s v="KHARKUTTA SUBDIVISION"/>
    <s v="1000264740"/>
    <s v="Megam Akong"/>
    <s v="2HHA04L00Y02017"/>
    <x v="1"/>
  </r>
  <r>
    <n v="7787"/>
    <s v="WESTERN ZONE"/>
    <s v="EAST GARO HILLS CIRCLE"/>
    <s v="EAST GARO HILLS DIVISION"/>
    <s v="KHARKUTTA SUBDIVISION"/>
    <s v="1000268680"/>
    <s v="Illa Rongchim"/>
    <s v="2HHA04L00Y02046"/>
    <x v="0"/>
  </r>
  <r>
    <n v="7788"/>
    <s v="WESTERN ZONE"/>
    <s v="EAST GARO HILLS CIRCLE"/>
    <s v="EAST GARO HILLS DIVISION"/>
    <s v="KHARKUTTA SUBDIVISION"/>
    <s v="1000260224"/>
    <s v="Mendima Garo"/>
    <s v="2HHA04L00B02008"/>
    <x v="2"/>
  </r>
  <r>
    <n v="7789"/>
    <s v="WESTERN ZONE"/>
    <s v="EAST GARO HILLS CIRCLE"/>
    <s v="EAST GARO HILLS DIVISION"/>
    <s v="KHARKUTTA SUBDIVISION"/>
    <s v="1000264339"/>
    <s v="Imsambal"/>
    <s v="2HHA04L00Y01066"/>
    <x v="0"/>
  </r>
  <r>
    <n v="7790"/>
    <s v="WESTERN ZONE"/>
    <s v="EAST GARO HILLS CIRCLE"/>
    <s v="EAST GARO HILLS DIVISION"/>
    <s v="KHARKUTTA SUBDIVISION"/>
    <s v="1000253308"/>
    <s v="Badaka"/>
    <s v="2HHA04L00Y01010"/>
    <x v="3"/>
  </r>
  <r>
    <n v="7791"/>
    <s v="WESTERN ZONE"/>
    <s v="EAST GARO HILLS CIRCLE"/>
    <s v="EAST GARO HILLS DIVISION"/>
    <s v="KHARKUTTA SUBDIVISION"/>
    <s v="1000255247"/>
    <s v="Lower Kharkutta"/>
    <s v="2HHA04L00Y02004"/>
    <x v="0"/>
  </r>
  <r>
    <n v="7792"/>
    <s v="WESTERN ZONE"/>
    <s v="EAST GARO HILLS CIRCLE"/>
    <s v="EAST GARO HILLS DIVISION"/>
    <s v="KHARKUTTA SUBDIVISION"/>
    <s v="1000255254"/>
    <s v="Lower Kharkutta"/>
    <s v="2HHA04L00Y02004"/>
    <x v="0"/>
  </r>
  <r>
    <n v="7793"/>
    <s v="WESTERN ZONE"/>
    <s v="EAST GARO HILLS CIRCLE"/>
    <s v="EAST GARO HILLS DIVISION"/>
    <s v="KHARKUTTA SUBDIVISION"/>
    <s v="1000269370"/>
    <s v="Illagittim  Songma"/>
    <s v="2HHA04L00Y01043"/>
    <x v="0"/>
  </r>
  <r>
    <n v="7794"/>
    <s v="WESTERN ZONE"/>
    <s v="EAST GARO HILLS CIRCLE"/>
    <s v="EAST GARO HILLS DIVISION"/>
    <s v="KHARKUTTA SUBDIVISION"/>
    <s v="1000258037"/>
    <s v="Chotcholja"/>
    <s v="2HHA04L00Y02012"/>
    <x v="0"/>
  </r>
  <r>
    <n v="7795"/>
    <s v="WESTERN ZONE"/>
    <s v="EAST GARO HILLS CIRCLE"/>
    <s v="EAST GARO HILLS DIVISION"/>
    <s v="KHARKUTTA SUBDIVISION"/>
    <s v="1000858135"/>
    <s v="Dilma Adap"/>
    <s v="2HHA04L00Y01029"/>
    <x v="3"/>
  </r>
  <r>
    <n v="7796"/>
    <s v="WESTERN ZONE"/>
    <s v="EAST GARO HILLS CIRCLE"/>
    <s v="EAST GARO HILLS DIVISION"/>
    <s v="KHARKUTTA SUBDIVISION"/>
    <s v="1000255289"/>
    <s v="Lower Kharkutta"/>
    <s v="2HHA04L00Y02004"/>
    <x v="0"/>
  </r>
  <r>
    <n v="7797"/>
    <s v="WESTERN ZONE"/>
    <s v="EAST GARO HILLS CIRCLE"/>
    <s v="EAST GARO HILLS DIVISION"/>
    <s v="KHARKUTTA SUBDIVISION"/>
    <s v="1000266734"/>
    <s v="Nachirongdik"/>
    <s v="2HHA04L00Y02030"/>
    <x v="4"/>
  </r>
  <r>
    <n v="7798"/>
    <s v="WESTERN ZONE"/>
    <s v="EAST GARO HILLS CIRCLE"/>
    <s v="EAST GARO HILLS DIVISION"/>
    <s v="KHARKUTTA SUBDIVISION"/>
    <s v="1000260874"/>
    <s v="Rajasimla Songma"/>
    <s v="2HHA04L00Y01002"/>
    <x v="4"/>
  </r>
  <r>
    <n v="7799"/>
    <s v="WESTERN ZONE"/>
    <s v="EAST GARO HILLS CIRCLE"/>
    <s v="EAST GARO HILLS DIVISION"/>
    <s v="KHARKUTTA SUBDIVISION"/>
    <s v="1000259158"/>
    <s v="Mapikol"/>
    <s v="2HHA04L00Y02005"/>
    <x v="0"/>
  </r>
  <r>
    <n v="7800"/>
    <s v="WESTERN ZONE"/>
    <s v="EAST GARO HILLS CIRCLE"/>
    <s v="EAST GARO HILLS DIVISION"/>
    <s v="KHARKUTTA SUBDIVISION"/>
    <s v="1000515607"/>
    <s v="Chiwaki"/>
    <s v="2HHA04L00Y01062"/>
    <x v="0"/>
  </r>
  <r>
    <n v="7801"/>
    <s v="WESTERN ZONE"/>
    <s v="EAST GARO HILLS CIRCLE"/>
    <s v="EAST GARO HILLS DIVISION"/>
    <s v="KHARKUTTA SUBDIVISION"/>
    <s v="1000253496"/>
    <s v="Chigrang"/>
    <s v="2HHA04L00Y01035"/>
    <x v="3"/>
  </r>
  <r>
    <n v="7802"/>
    <s v="WESTERN ZONE"/>
    <s v="EAST GARO HILLS CIRCLE"/>
    <s v="EAST GARO HILLS DIVISION"/>
    <s v="KHARKUTTA SUBDIVISION"/>
    <s v="1000262955"/>
    <s v="New Josa Impel"/>
    <s v="2HHA04L00B01023"/>
    <x v="2"/>
  </r>
  <r>
    <n v="7803"/>
    <s v="WESTERN ZONE"/>
    <s v="EAST GARO HILLS CIRCLE"/>
    <s v="EAST GARO HILLS DIVISION"/>
    <s v="KHARKUTTA SUBDIVISION"/>
    <s v="1000265580"/>
    <s v="Magbikol"/>
    <s v="2HHA04L00Y02005"/>
    <x v="0"/>
  </r>
  <r>
    <n v="7804"/>
    <s v="WESTERN ZONE"/>
    <s v="EAST GARO HILLS CIRCLE"/>
    <s v="EAST GARO HILLS DIVISION"/>
    <s v="KHARKUTTA SUBDIVISION"/>
    <s v="1000858139"/>
    <s v="Dilma Adap"/>
    <s v="2HHA04L00Y01029"/>
    <x v="3"/>
  </r>
  <r>
    <n v="7805"/>
    <s v="WESTERN ZONE"/>
    <s v="EAST GARO HILLS CIRCLE"/>
    <s v="EAST GARO HILLS DIVISION"/>
    <s v="KHARKUTTA SUBDIVISION"/>
    <s v="1000269862"/>
    <s v="Tengasot"/>
    <s v="2HHA04L00B02006"/>
    <x v="2"/>
  </r>
  <r>
    <n v="7806"/>
    <s v="WESTERN ZONE"/>
    <s v="EAST GARO HILLS CIRCLE"/>
    <s v="EAST GARO HILLS DIVISION"/>
    <s v="KHARKUTTA SUBDIVISION"/>
    <s v="1000253081"/>
    <s v="Adokgre Norangga"/>
    <s v="2HHA04L00Y02035"/>
    <x v="3"/>
  </r>
  <r>
    <n v="7807"/>
    <s v="WESTERN ZONE"/>
    <s v="EAST GARO HILLS CIRCLE"/>
    <s v="EAST GARO HILLS DIVISION"/>
    <s v="KHARKUTTA SUBDIVISION"/>
    <s v="1000258559"/>
    <s v="Ildek Akong"/>
    <s v="2HHA04L00Y01032"/>
    <x v="3"/>
  </r>
  <r>
    <n v="7808"/>
    <s v="WESTERN ZONE"/>
    <s v="EAST GARO HILLS CIRCLE"/>
    <s v="EAST GARO HILLS DIVISION"/>
    <s v="KHARKUTTA SUBDIVISION"/>
    <s v="1000270865"/>
    <s v="Norangga Dilnenggittim"/>
    <s v="2HHA04L00Y00135"/>
    <x v="3"/>
  </r>
  <r>
    <n v="7809"/>
    <s v="WESTERN ZONE"/>
    <s v="EAST GARO HILLS CIRCLE"/>
    <s v="EAST GARO HILLS DIVISION"/>
    <s v="KHARKUTTA SUBDIVISION"/>
    <s v="1000270737"/>
    <s v="Chilpara Reserve"/>
    <s v="2HHA04L00CR1021"/>
    <x v="2"/>
  </r>
  <r>
    <n v="7810"/>
    <s v="WESTERN ZONE"/>
    <s v="EAST GARO HILLS CIRCLE"/>
    <s v="EAST GARO HILLS DIVISION"/>
    <s v="KHARKUTTA SUBDIVISION"/>
    <s v="1000261611"/>
    <s v="Rongdu Jambal"/>
    <s v="2HHA04L00B02091"/>
    <x v="2"/>
  </r>
  <r>
    <n v="7811"/>
    <s v="WESTERN ZONE"/>
    <s v="EAST GARO HILLS CIRCLE"/>
    <s v="EAST GARO HILLS DIVISION"/>
    <s v="KHARKUTTA SUBDIVISION"/>
    <s v="1000264682"/>
    <s v="Mandadrop"/>
    <s v="2HHA04L00Y02042"/>
    <x v="0"/>
  </r>
  <r>
    <n v="7812"/>
    <s v="WESTERN ZONE"/>
    <s v="EAST GARO HILLS CIRCLE"/>
    <s v="EAST GARO HILLS DIVISION"/>
    <s v="KHARKUTTA SUBDIVISION"/>
    <s v="1000257376"/>
    <s v="Baksalpara Songgital"/>
    <s v="2HHA04L00Y02029"/>
    <x v="1"/>
  </r>
  <r>
    <n v="7813"/>
    <s v="WESTERN ZONE"/>
    <s v="EAST GARO HILLS CIRCLE"/>
    <s v="EAST GARO HILLS DIVISION"/>
    <s v="KHARKUTTA SUBDIVISION"/>
    <s v="1000261901"/>
    <s v="Upper Bolmedang"/>
    <s v="2HHA04L00B02015"/>
    <x v="2"/>
  </r>
  <r>
    <n v="7814"/>
    <s v="WESTERN ZONE"/>
    <s v="EAST GARO HILLS CIRCLE"/>
    <s v="EAST GARO HILLS DIVISION"/>
    <s v="KHARKUTTA SUBDIVISION"/>
    <s v="1000264203"/>
    <s v="Chotcholja_1"/>
    <s v="2HHA04L00Y02015"/>
    <x v="0"/>
  </r>
  <r>
    <n v="7815"/>
    <s v="WESTERN ZONE"/>
    <s v="EAST GARO HILLS CIRCLE"/>
    <s v="EAST GARO HILLS DIVISION"/>
    <s v="KHARKUTTA SUBDIVISION"/>
    <s v="1000848974"/>
    <s v="Lower Kharkutta"/>
    <s v="2HHA04L00Y02001"/>
    <x v="0"/>
  </r>
  <r>
    <n v="7816"/>
    <s v="WESTERN ZONE"/>
    <s v="EAST GARO HILLS CIRCLE"/>
    <s v="EAST GARO HILLS DIVISION"/>
    <s v="KHARKUTTA SUBDIVISION"/>
    <s v="1000266815"/>
    <s v="Baghabatta Ii"/>
    <s v="2HHA04L00Y01080"/>
    <x v="1"/>
  </r>
  <r>
    <n v="7817"/>
    <s v="WESTERN ZONE"/>
    <s v="EAST GARO HILLS CIRCLE"/>
    <s v="EAST GARO HILLS DIVISION"/>
    <s v="KHARKUTTA SUBDIVISION"/>
    <s v="1000254296"/>
    <s v="Uguri"/>
    <s v="2HHA04L00Y01052"/>
    <x v="0"/>
  </r>
  <r>
    <n v="7818"/>
    <s v="WESTERN ZONE"/>
    <s v="EAST GARO HILLS CIRCLE"/>
    <s v="EAST GARO HILLS DIVISION"/>
    <s v="KHARKUTTA SUBDIVISION"/>
    <s v="1000255192"/>
    <s v="Lower Kharkutta"/>
    <s v="2HHA04L00Y02004"/>
    <x v="0"/>
  </r>
  <r>
    <n v="7819"/>
    <s v="WESTERN ZONE"/>
    <s v="EAST GARO HILLS CIRCLE"/>
    <s v="EAST GARO HILLS DIVISION"/>
    <s v="KHARKUTTA SUBDIVISION"/>
    <s v="1000634762"/>
    <s v="Chimadare"/>
    <s v="2HHA04L00Y02033"/>
    <x v="1"/>
  </r>
  <r>
    <n v="7820"/>
    <s v="WESTERN ZONE"/>
    <s v="EAST GARO HILLS CIRCLE"/>
    <s v="EAST GARO HILLS DIVISION"/>
    <s v="KHARKUTTA SUBDIVISION"/>
    <s v="1000270759"/>
    <s v="Mendima Garo"/>
    <s v="2HHA04L00B02007"/>
    <x v="2"/>
  </r>
  <r>
    <n v="7821"/>
    <s v="WESTERN ZONE"/>
    <s v="EAST GARO HILLS CIRCLE"/>
    <s v="EAST GARO HILLS DIVISION"/>
    <s v="KHARKUTTA SUBDIVISION"/>
    <s v="1000265823"/>
    <s v="Konchikol Apal"/>
    <s v="2HHA04L00Y01001"/>
    <x v="0"/>
  </r>
  <r>
    <n v="7822"/>
    <s v="WESTERN ZONE"/>
    <s v="EAST GARO HILLS CIRCLE"/>
    <s v="EAST GARO HILLS DIVISION"/>
    <s v="KHARKUTTA SUBDIVISION"/>
    <s v="1000253995"/>
    <s v="Bolsaldam"/>
    <s v="2HHA04L00Y02006"/>
    <x v="0"/>
  </r>
  <r>
    <n v="7823"/>
    <s v="WESTERN ZONE"/>
    <s v="EAST GARO HILLS CIRCLE"/>
    <s v="EAST GARO HILLS DIVISION"/>
    <s v="KHARKUTTA SUBDIVISION"/>
    <s v="1000263612"/>
    <s v="Kharkutta Reserve"/>
    <s v="2HHA04L00Y02002"/>
    <x v="0"/>
  </r>
  <r>
    <n v="7824"/>
    <s v="WESTERN ZONE"/>
    <s v="EAST GARO HILLS CIRCLE"/>
    <s v="EAST GARO HILLS DIVISION"/>
    <s v="KHARKUTTA SUBDIVISION"/>
    <s v="1000254350"/>
    <s v="Tengabari"/>
    <s v="2HHA04L00Y02010"/>
    <x v="0"/>
  </r>
  <r>
    <n v="7825"/>
    <s v="WESTERN ZONE"/>
    <s v="EAST GARO HILLS CIRCLE"/>
    <s v="EAST GARO HILLS DIVISION"/>
    <s v="KHARKUTTA SUBDIVISION"/>
    <s v="1000634325"/>
    <s v="Dilma Adap"/>
    <s v="2HHA04L00Y01029"/>
    <x v="3"/>
  </r>
  <r>
    <n v="7826"/>
    <s v="WESTERN ZONE"/>
    <s v="EAST GARO HILLS CIRCLE"/>
    <s v="EAST GARO HILLS DIVISION"/>
    <s v="KHARKUTTA SUBDIVISION"/>
    <s v="1000265380"/>
    <s v="Dokongsi"/>
    <s v="2HHA04L00Y01041"/>
    <x v="4"/>
  </r>
  <r>
    <n v="7827"/>
    <s v="WESTERN ZONE"/>
    <s v="EAST GARO HILLS CIRCLE"/>
    <s v="EAST GARO HILLS DIVISION"/>
    <s v="KHARKUTTA SUBDIVISION"/>
    <s v="1000265688"/>
    <s v="Mendima"/>
    <s v="2HHA04L00B02007"/>
    <x v="2"/>
  </r>
  <r>
    <n v="7828"/>
    <s v="WESTERN ZONE"/>
    <s v="EAST GARO HILLS CIRCLE"/>
    <s v="EAST GARO HILLS DIVISION"/>
    <s v="KHARKUTTA SUBDIVISION"/>
    <s v="1000264778"/>
    <s v="Megam Akong"/>
    <s v="2HHA04L00Y02017"/>
    <x v="1"/>
  </r>
  <r>
    <n v="7829"/>
    <s v="WESTERN ZONE"/>
    <s v="EAST GARO HILLS CIRCLE"/>
    <s v="EAST GARO HILLS DIVISION"/>
    <s v="KHARKUTTA SUBDIVISION"/>
    <s v="1000270691"/>
    <s v="Rajasimla Songma"/>
    <s v="2HHA04L00Y02051"/>
    <x v="0"/>
  </r>
  <r>
    <n v="7830"/>
    <s v="WESTERN ZONE"/>
    <s v="EAST GARO HILLS CIRCLE"/>
    <s v="EAST GARO HILLS DIVISION"/>
    <s v="KHARKUTTA SUBDIVISION"/>
    <s v="1000253161"/>
    <s v="Adokgre"/>
    <s v="2HHA04L00Y01014"/>
    <x v="3"/>
  </r>
  <r>
    <n v="7831"/>
    <s v="WESTERN ZONE"/>
    <s v="EAST GARO HILLS CIRCLE"/>
    <s v="EAST GARO HILLS DIVISION"/>
    <s v="KHARKUTTA SUBDIVISION"/>
    <s v="1000255483"/>
    <s v="Megam Akhong"/>
    <s v="2HHA04L00Y02016"/>
    <x v="1"/>
  </r>
  <r>
    <n v="7832"/>
    <s v="WESTERN ZONE"/>
    <s v="EAST GARO HILLS CIRCLE"/>
    <s v="EAST GARO HILLS DIVISION"/>
    <s v="KHARKUTTA SUBDIVISION"/>
    <s v="1000515493"/>
    <s v="Dosaram"/>
    <s v="2HHA04L00Y01058"/>
    <x v="3"/>
  </r>
  <r>
    <n v="7833"/>
    <s v="WESTERN ZONE"/>
    <s v="EAST GARO HILLS CIRCLE"/>
    <s v="EAST GARO HILLS DIVISION"/>
    <s v="KHARKUTTA SUBDIVISION"/>
    <s v="1000630805"/>
    <s v="Kejugittim"/>
    <s v="2HHA04L00Y02050"/>
    <x v="0"/>
  </r>
  <r>
    <n v="7834"/>
    <s v="WESTERN ZONE"/>
    <s v="EAST GARO HILLS CIRCLE"/>
    <s v="EAST GARO HILLS DIVISION"/>
    <s v="KHARKUTTA SUBDIVISION"/>
    <s v="1000849733"/>
    <s v="Lower Sambrak"/>
    <s v="2HHA04L00B02030"/>
    <x v="2"/>
  </r>
  <r>
    <n v="7835"/>
    <s v="WESTERN ZONE"/>
    <s v="EAST GARO HILLS CIRCLE"/>
    <s v="EAST GARO HILLS DIVISION"/>
    <s v="KHARKUTTA SUBDIVISION"/>
    <s v="1000254569"/>
    <s v="Rajasmila Mongsi"/>
    <s v="2HHA04L00Y01005"/>
    <x v="0"/>
  </r>
  <r>
    <n v="7836"/>
    <s v="WESTERN ZONE"/>
    <s v="EAST GARO HILLS CIRCLE"/>
    <s v="EAST GARO HILLS DIVISION"/>
    <s v="KHARKUTTA SUBDIVISION"/>
    <s v="1000254155"/>
    <s v="Upper Kharkutta"/>
    <s v="2HHA04L00Y02004"/>
    <x v="0"/>
  </r>
  <r>
    <n v="7837"/>
    <s v="WESTERN ZONE"/>
    <s v="EAST GARO HILLS CIRCLE"/>
    <s v="EAST GARO HILLS DIVISION"/>
    <s v="KHARKUTTA SUBDIVISION"/>
    <s v="1000515267"/>
    <s v="Rangsa"/>
    <s v="2HHA04L00Y02038"/>
    <x v="0"/>
  </r>
  <r>
    <n v="7838"/>
    <s v="WESTERN ZONE"/>
    <s v="EAST GARO HILLS CIRCLE"/>
    <s v="EAST GARO HILLS DIVISION"/>
    <s v="KHARKUTTA SUBDIVISION"/>
    <s v="1000838589"/>
    <s v="Tokol"/>
    <s v="2HHA04L00Y01021"/>
    <x v="0"/>
  </r>
  <r>
    <n v="7839"/>
    <s v="WESTERN ZONE"/>
    <s v="EAST GARO HILLS CIRCLE"/>
    <s v="EAST GARO HILLS DIVISION"/>
    <s v="KHARKUTTA SUBDIVISION"/>
    <s v="1000253096"/>
    <s v="Adokgre"/>
    <s v="2HHA04L00Y01014"/>
    <x v="3"/>
  </r>
  <r>
    <n v="7840"/>
    <s v="WESTERN ZONE"/>
    <s v="EAST GARO HILLS CIRCLE"/>
    <s v="EAST GARO HILLS DIVISION"/>
    <s v="KHARKUTTA SUBDIVISION"/>
    <s v="1000266551"/>
    <s v="Chotcholja"/>
    <s v="2HHA04L00Y02012"/>
    <x v="0"/>
  </r>
  <r>
    <n v="7841"/>
    <s v="WESTERN ZONE"/>
    <s v="EAST GARO HILLS CIRCLE"/>
    <s v="EAST GARO HILLS DIVISION"/>
    <s v="KHARKUTTA SUBDIVISION"/>
    <s v="1000626004"/>
    <s v="Petchong"/>
    <s v="2HHA04L0DP01002"/>
    <x v="0"/>
  </r>
  <r>
    <n v="7842"/>
    <s v="WESTERN ZONE"/>
    <s v="EAST GARO HILLS CIRCLE"/>
    <s v="EAST GARO HILLS DIVISION"/>
    <s v="KHARKUTTA SUBDIVISION"/>
    <s v="1000257699"/>
    <s v="Chilpara"/>
    <s v="2HHA04L00B02013"/>
    <x v="2"/>
  </r>
  <r>
    <n v="7843"/>
    <s v="WESTERN ZONE"/>
    <s v="EAST GARO HILLS CIRCLE"/>
    <s v="EAST GARO HILLS DIVISION"/>
    <s v="KHARKUTTA SUBDIVISION"/>
    <s v="1000267751"/>
    <s v="Imbang Jambal"/>
    <s v="2HHA04L00B01045"/>
    <x v="2"/>
  </r>
  <r>
    <n v="7844"/>
    <s v="WESTERN ZONE"/>
    <s v="EAST GARO HILLS CIRCLE"/>
    <s v="EAST GARO HILLS DIVISION"/>
    <s v="KHARKUTTA SUBDIVISION"/>
    <s v="1000266427"/>
    <s v="Watregittim"/>
    <s v="2HHA04L00Y02006"/>
    <x v="0"/>
  </r>
  <r>
    <n v="7845"/>
    <s v="WESTERN ZONE"/>
    <s v="EAST GARO HILLS CIRCLE"/>
    <s v="EAST GARO HILLS DIVISION"/>
    <s v="KHARKUTTA SUBDIVISION"/>
    <s v="1000270633"/>
    <s v="Lower Kharkutta"/>
    <s v="2HHA04L00Y02001"/>
    <x v="0"/>
  </r>
  <r>
    <n v="7846"/>
    <s v="WESTERN ZONE"/>
    <s v="EAST GARO HILLS CIRCLE"/>
    <s v="EAST GARO HILLS DIVISION"/>
    <s v="KHARKUTTA SUBDIVISION"/>
    <s v="1000635691"/>
    <s v="Upper Bolmedang"/>
    <s v="2HHA04L00B02015"/>
    <x v="2"/>
  </r>
  <r>
    <n v="7847"/>
    <s v="WESTERN ZONE"/>
    <s v="EAST GARO HILLS CIRCLE"/>
    <s v="EAST GARO HILLS DIVISION"/>
    <s v="KHARKUTTA SUBDIVISION"/>
    <s v="1000634449"/>
    <s v="Chasinath"/>
    <s v="2HHA04L00Y01057"/>
    <x v="0"/>
  </r>
  <r>
    <n v="7848"/>
    <s v="WESTERN ZONE"/>
    <s v="EAST GARO HILLS CIRCLE"/>
    <s v="EAST GARO HILLS DIVISION"/>
    <s v="KHARKUTTA SUBDIVISION"/>
    <s v="1000257559"/>
    <s v="Bolsaldam"/>
    <s v="2HHA04L00Y01063"/>
    <x v="0"/>
  </r>
  <r>
    <n v="7849"/>
    <s v="WESTERN ZONE"/>
    <s v="EAST GARO HILLS CIRCLE"/>
    <s v="EAST GARO HILLS DIVISION"/>
    <s v="KHARKUTTA SUBDIVISION"/>
    <s v="1000258110"/>
    <s v="Chotcholja"/>
    <s v="2HHA04L00Y02012"/>
    <x v="0"/>
  </r>
  <r>
    <n v="7850"/>
    <s v="WESTERN ZONE"/>
    <s v="EAST GARO HILLS CIRCLE"/>
    <s v="EAST GARO HILLS DIVISION"/>
    <s v="KHARKUTTA SUBDIVISION"/>
    <s v="1000254216"/>
    <s v="Upper Jambal"/>
    <s v="2HHA04L00B02039"/>
    <x v="2"/>
  </r>
  <r>
    <n v="7851"/>
    <s v="WESTERN ZONE"/>
    <s v="EAST GARO HILLS CIRCLE"/>
    <s v="EAST GARO HILLS DIVISION"/>
    <s v="KHARKUTTA SUBDIVISION"/>
    <s v="1000836231"/>
    <s v="Dokongsi"/>
    <s v="2HHA04L00Y01040"/>
    <x v="0"/>
  </r>
  <r>
    <n v="7852"/>
    <s v="WESTERN ZONE"/>
    <s v="EAST GARO HILLS CIRCLE"/>
    <s v="EAST GARO HILLS DIVISION"/>
    <s v="KHARKUTTA SUBDIVISION"/>
    <s v="1000849943"/>
    <s v="Mandadrop"/>
    <s v="2HHA04L00Y02042"/>
    <x v="0"/>
  </r>
  <r>
    <n v="7853"/>
    <s v="WESTERN ZONE"/>
    <s v="EAST GARO HILLS CIRCLE"/>
    <s v="EAST GARO HILLS DIVISION"/>
    <s v="KHARKUTTA SUBDIVISION"/>
    <s v="1000260173"/>
    <s v="Lower Bolmedang"/>
    <s v="2HHA04L00B02014"/>
    <x v="2"/>
  </r>
  <r>
    <n v="7854"/>
    <s v="WESTERN ZONE"/>
    <s v="EAST GARO HILLS CIRCLE"/>
    <s v="EAST GARO HILLS DIVISION"/>
    <s v="KHARKUTTA SUBDIVISION"/>
    <s v="1000846591"/>
    <s v="Chotcholja Napak Gittim"/>
    <s v="2HHA04L00Y02015"/>
    <x v="0"/>
  </r>
  <r>
    <n v="7855"/>
    <s v="WESTERN ZONE"/>
    <s v="EAST GARO HILLS CIRCLE"/>
    <s v="EAST GARO HILLS DIVISION"/>
    <s v="KHARKUTTA SUBDIVISION"/>
    <s v="1000253498"/>
    <s v="Chigrang"/>
    <s v="2HHA04L00Y01035"/>
    <x v="3"/>
  </r>
  <r>
    <n v="7856"/>
    <s v="WESTERN ZONE"/>
    <s v="EAST GARO HILLS CIRCLE"/>
    <s v="EAST GARO HILLS DIVISION"/>
    <s v="KHARKUTTA SUBDIVISION"/>
    <s v="1000267022"/>
    <s v="Manchang"/>
    <s v="2HHA04L00Y02022"/>
    <x v="1"/>
  </r>
  <r>
    <n v="7857"/>
    <s v="WESTERN ZONE"/>
    <s v="EAST GARO HILLS CIRCLE"/>
    <s v="EAST GARO HILLS DIVISION"/>
    <s v="KHARKUTTA SUBDIVISION"/>
    <s v="1000263408"/>
    <s v="Songma Jambal"/>
    <s v="2HHA04L00B02041"/>
    <x v="2"/>
  </r>
  <r>
    <n v="7858"/>
    <s v="WESTERN ZONE"/>
    <s v="EAST GARO HILLS CIRCLE"/>
    <s v="EAST GARO HILLS DIVISION"/>
    <s v="KHARKUTTA SUBDIVISION"/>
    <s v="1000270818"/>
    <s v="Kalwe"/>
    <s v="2HHA04L00Y01042"/>
    <x v="4"/>
  </r>
  <r>
    <n v="7859"/>
    <s v="WESTERN ZONE"/>
    <s v="EAST GARO HILLS CIRCLE"/>
    <s v="EAST GARO HILLS DIVISION"/>
    <s v="KHARKUTTA SUBDIVISION"/>
    <s v="1000253440"/>
    <s v="Chibongga-B"/>
    <s v="2HHA04L00Y02021"/>
    <x v="4"/>
  </r>
  <r>
    <n v="7860"/>
    <s v="WESTERN ZONE"/>
    <s v="EAST GARO HILLS CIRCLE"/>
    <s v="EAST GARO HILLS DIVISION"/>
    <s v="KHARKUTTA SUBDIVISION"/>
    <s v="1000266990"/>
    <s v="Badakka"/>
    <s v="2HHA04L00Y01010"/>
    <x v="3"/>
  </r>
  <r>
    <n v="7861"/>
    <s v="WESTERN ZONE"/>
    <s v="EAST GARO HILLS CIRCLE"/>
    <s v="EAST GARO HILLS DIVISION"/>
    <s v="KHARKUTTA SUBDIVISION"/>
    <s v="1000267261"/>
    <s v="Kara Balapara"/>
    <s v="2HHA04L00B02011"/>
    <x v="2"/>
  </r>
  <r>
    <n v="7862"/>
    <s v="WESTERN ZONE"/>
    <s v="EAST GARO HILLS CIRCLE"/>
    <s v="EAST GARO HILLS DIVISION"/>
    <s v="KHARKUTTA SUBDIVISION"/>
    <s v="1000263613"/>
    <s v="Kharkutta Reserve"/>
    <s v="2HHA04L00Y02002"/>
    <x v="0"/>
  </r>
  <r>
    <n v="7863"/>
    <s v="WESTERN ZONE"/>
    <s v="EAST GARO HILLS CIRCLE"/>
    <s v="EAST GARO HILLS DIVISION"/>
    <s v="KHARKUTTA SUBDIVISION"/>
    <s v="1000266380"/>
    <s v="Upper Chima Impel I"/>
    <s v="2HHA04L00B01042"/>
    <x v="2"/>
  </r>
  <r>
    <n v="7864"/>
    <s v="WESTERN ZONE"/>
    <s v="EAST GARO HILLS CIRCLE"/>
    <s v="EAST GARO HILLS DIVISION"/>
    <s v="KHARKUTTA SUBDIVISION"/>
    <s v="1000264409"/>
    <s v="Kalwe"/>
    <s v="2HHA04L00Y01042"/>
    <x v="0"/>
  </r>
  <r>
    <n v="7865"/>
    <s v="WESTERN ZONE"/>
    <s v="EAST GARO HILLS CIRCLE"/>
    <s v="EAST GARO HILLS DIVISION"/>
    <s v="KHARKUTTA SUBDIVISION"/>
    <s v="1000264283"/>
    <s v="Golut Gittim"/>
    <s v="2HHA04L00B02069"/>
    <x v="4"/>
  </r>
  <r>
    <n v="7866"/>
    <s v="WESTERN ZONE"/>
    <s v="EAST GARO HILLS CIRCLE"/>
    <s v="EAST GARO HILLS DIVISION"/>
    <s v="KHARKUTTA SUBDIVISION"/>
    <s v="1000265635"/>
    <s v="Mendima"/>
    <s v="2HHA04L00B02008"/>
    <x v="2"/>
  </r>
  <r>
    <n v="7867"/>
    <s v="WESTERN ZONE"/>
    <s v="EAST GARO HILLS CIRCLE"/>
    <s v="EAST GARO HILLS DIVISION"/>
    <s v="KHARKUTTA SUBDIVISION"/>
    <s v="1000260279"/>
    <s v="Mendima Garo"/>
    <s v="2HHA04L00B02090"/>
    <x v="2"/>
  </r>
  <r>
    <n v="7868"/>
    <s v="WESTERN ZONE"/>
    <s v="EAST GARO HILLS CIRCLE"/>
    <s v="EAST GARO HILLS DIVISION"/>
    <s v="KHARKUTTA SUBDIVISION"/>
    <s v="1000259704"/>
    <s v="Dilkang"/>
    <s v="2HHA04L00Y01045"/>
    <x v="0"/>
  </r>
  <r>
    <n v="7869"/>
    <s v="WESTERN ZONE"/>
    <s v="EAST GARO HILLS CIRCLE"/>
    <s v="EAST GARO HILLS DIVISION"/>
    <s v="KHARKUTTA SUBDIVISION"/>
    <s v="1000270483"/>
    <s v="Tingba"/>
    <s v="2HHA04L00Y01054"/>
    <x v="3"/>
  </r>
  <r>
    <n v="7870"/>
    <s v="WESTERN ZONE"/>
    <s v="EAST GARO HILLS CIRCLE"/>
    <s v="EAST GARO HILLS DIVISION"/>
    <s v="KHARKUTTA SUBDIVISION"/>
    <s v="1000266985"/>
    <s v="Manchang"/>
    <s v="2HHA04L00Y02022"/>
    <x v="1"/>
  </r>
  <r>
    <n v="7871"/>
    <s v="WESTERN ZONE"/>
    <s v="EAST GARO HILLS CIRCLE"/>
    <s v="EAST GARO HILLS DIVISION"/>
    <s v="KHARKUTTA SUBDIVISION"/>
    <s v="1000836975"/>
    <s v="Kharkutta Reserve"/>
    <s v="2HHA04L00Y02002"/>
    <x v="0"/>
  </r>
  <r>
    <n v="7872"/>
    <s v="WESTERN ZONE"/>
    <s v="EAST GARO HILLS CIRCLE"/>
    <s v="EAST GARO HILLS DIVISION"/>
    <s v="KHARKUTTA SUBDIVISION"/>
    <s v="1000257370"/>
    <s v="Baksalpara Nachirongdik"/>
    <s v="2HHA04L00Y02030"/>
    <x v="1"/>
  </r>
  <r>
    <n v="7873"/>
    <s v="WESTERN ZONE"/>
    <s v="EAST GARO HILLS CIRCLE"/>
    <s v="EAST GARO HILLS DIVISION"/>
    <s v="KHARKUTTA SUBDIVISION"/>
    <s v="1000253231"/>
    <s v="Aruagre"/>
    <s v="2HHA04L00Y01055"/>
    <x v="3"/>
  </r>
  <r>
    <n v="7874"/>
    <s v="WESTERN ZONE"/>
    <s v="EAST GARO HILLS CIRCLE"/>
    <s v="EAST GARO HILLS DIVISION"/>
    <s v="KHARKUTTA SUBDIVISION"/>
    <s v="1000255540"/>
    <s v="Rongbang B"/>
    <s v="2HHA04L00Y02036"/>
    <x v="0"/>
  </r>
  <r>
    <n v="7875"/>
    <s v="WESTERN ZONE"/>
    <s v="EAST GARO HILLS CIRCLE"/>
    <s v="EAST GARO HILLS DIVISION"/>
    <s v="KHARKUTTA SUBDIVISION"/>
    <s v="1000264607"/>
    <s v="Lower Rongbu"/>
    <s v="2HHA04L00Y02025"/>
    <x v="1"/>
  </r>
  <r>
    <n v="7876"/>
    <s v="WESTERN ZONE"/>
    <s v="EAST GARO HILLS CIRCLE"/>
    <s v="EAST GARO HILLS DIVISION"/>
    <s v="KHARKUTTA SUBDIVISION"/>
    <s v="3112000052"/>
    <s v="Sari Awe"/>
    <s v="2HHA04L00S00044"/>
    <x v="2"/>
  </r>
  <r>
    <n v="7877"/>
    <s v="WESTERN ZONE"/>
    <s v="EAST GARO HILLS CIRCLE"/>
    <s v="EAST GARO HILLS DIVISION"/>
    <s v="KHARKUTTA SUBDIVISION"/>
    <s v="1000266782"/>
    <s v="Bugakol"/>
    <s v="2HHA04L00B02028"/>
    <x v="2"/>
  </r>
  <r>
    <n v="7878"/>
    <s v="WESTERN ZONE"/>
    <s v="EAST GARO HILLS CIRCLE"/>
    <s v="EAST GARO HILLS DIVISION"/>
    <s v="KHARKUTTA SUBDIVISION"/>
    <s v="1000515239"/>
    <s v="Rakuma"/>
    <s v="2HHA04L00Y02045"/>
    <x v="0"/>
  </r>
  <r>
    <n v="7879"/>
    <s v="WESTERN ZONE"/>
    <s v="EAST GARO HILLS CIRCLE"/>
    <s v="EAST GARO HILLS DIVISION"/>
    <s v="KHARKUTTA SUBDIVISION"/>
    <s v="1000626109"/>
    <s v="Rajasimla Wari"/>
    <s v="2HHA04L00Y01004"/>
    <x v="0"/>
  </r>
  <r>
    <n v="7880"/>
    <s v="WESTERN ZONE"/>
    <s v="EAST GARO HILLS CIRCLE"/>
    <s v="EAST GARO HILLS DIVISION"/>
    <s v="KHARKUTTA SUBDIVISION"/>
    <s v="1000634216"/>
    <s v="Chasinath"/>
    <s v="2HHA04L00Y01057"/>
    <x v="0"/>
  </r>
  <r>
    <n v="7881"/>
    <s v="WESTERN ZONE"/>
    <s v="EAST GARO HILLS CIRCLE"/>
    <s v="EAST GARO HILLS DIVISION"/>
    <s v="KHARKUTTA SUBDIVISION"/>
    <s v="1000259767"/>
    <s v="Dochisoram"/>
    <s v="2HHA04L00Y01018"/>
    <x v="3"/>
  </r>
  <r>
    <n v="7882"/>
    <s v="WESTERN ZONE"/>
    <s v="EAST GARO HILLS CIRCLE"/>
    <s v="EAST GARO HILLS DIVISION"/>
    <s v="KHARKUTTA SUBDIVISION"/>
    <s v="1000831877"/>
    <s v="New Sakware"/>
    <s v="2HHA04L00Y01025"/>
    <x v="3"/>
  </r>
  <r>
    <n v="7883"/>
    <s v="WESTERN ZONE"/>
    <s v="EAST GARO HILLS CIRCLE"/>
    <s v="EAST GARO HILLS DIVISION"/>
    <s v="KHARKUTTA SUBDIVISION"/>
    <s v="1000270452"/>
    <s v="Ildek Akong"/>
    <s v="2HHA04L00Y01032"/>
    <x v="3"/>
  </r>
  <r>
    <n v="7884"/>
    <s v="WESTERN ZONE"/>
    <s v="EAST GARO HILLS CIRCLE"/>
    <s v="EAST GARO HILLS DIVISION"/>
    <s v="KHARKUTTA SUBDIVISION"/>
    <s v="1000261322"/>
    <s v="Tingba"/>
    <s v="2HHA04L00Y01054"/>
    <x v="3"/>
  </r>
  <r>
    <n v="7885"/>
    <s v="WESTERN ZONE"/>
    <s v="EAST GARO HILLS CIRCLE"/>
    <s v="EAST GARO HILLS DIVISION"/>
    <s v="KHARKUTTA SUBDIVISION"/>
    <s v="1000258329"/>
    <s v="Gorok"/>
    <s v="2HHA04L00Y01030"/>
    <x v="3"/>
  </r>
  <r>
    <n v="7886"/>
    <s v="WESTERN ZONE"/>
    <s v="EAST GARO HILLS CIRCLE"/>
    <s v="EAST GARO HILLS DIVISION"/>
    <s v="KHARKUTTA SUBDIVISION"/>
    <s v="1000254073"/>
    <s v="Watregittim"/>
    <s v="2HHA04L00Y02007"/>
    <x v="0"/>
  </r>
  <r>
    <n v="7887"/>
    <s v="WESTERN ZONE"/>
    <s v="EAST GARO HILLS CIRCLE"/>
    <s v="EAST GARO HILLS DIVISION"/>
    <s v="KHARKUTTA SUBDIVISION"/>
    <s v="1000633916"/>
    <s v="Tengabari"/>
    <s v="2HHA04L00Y02010"/>
    <x v="0"/>
  </r>
  <r>
    <n v="7888"/>
    <s v="WESTERN ZONE"/>
    <s v="EAST GARO HILLS CIRCLE"/>
    <s v="EAST GARO HILLS DIVISION"/>
    <s v="KHARKUTTA SUBDIVISION"/>
    <s v="1000858005"/>
    <s v="Chotcholja"/>
    <s v="2HHA04L00Y02012"/>
    <x v="0"/>
  </r>
  <r>
    <n v="7889"/>
    <s v="WESTERN ZONE"/>
    <s v="EAST GARO HILLS CIRCLE"/>
    <s v="EAST GARO HILLS DIVISION"/>
    <s v="KHARKUTTA SUBDIVISION"/>
    <s v="1000263491"/>
    <s v="Tengasot"/>
    <s v="2HHA04L00B02006"/>
    <x v="2"/>
  </r>
  <r>
    <n v="7890"/>
    <s v="WESTERN ZONE"/>
    <s v="EAST GARO HILLS CIRCLE"/>
    <s v="EAST GARO HILLS DIVISION"/>
    <s v="KHARKUTTA SUBDIVISION"/>
    <s v="1000253117"/>
    <s v="Adokgre"/>
    <s v="2HHA04L00Y01014"/>
    <x v="3"/>
  </r>
  <r>
    <n v="7891"/>
    <s v="WESTERN ZONE"/>
    <s v="EAST GARO HILLS CIRCLE"/>
    <s v="EAST GARO HILLS DIVISION"/>
    <s v="KHARKUTTA SUBDIVISION"/>
    <s v="1000257428"/>
    <s v="Bolgrimgittim (Baksalpara)"/>
    <s v="2HHA04L00Y02030"/>
    <x v="1"/>
  </r>
  <r>
    <n v="7892"/>
    <s v="WESTERN ZONE"/>
    <s v="EAST GARO HILLS CIRCLE"/>
    <s v="EAST GARO HILLS DIVISION"/>
    <s v="KHARKUTTA SUBDIVISION"/>
    <s v="1000267224"/>
    <s v="Kharkutta Songittal"/>
    <s v="2HHA04L00Y02004"/>
    <x v="0"/>
  </r>
  <r>
    <n v="7893"/>
    <s v="WESTERN ZONE"/>
    <s v="EAST GARO HILLS CIRCLE"/>
    <s v="EAST GARO HILLS DIVISION"/>
    <s v="KHARKUTTA SUBDIVISION"/>
    <s v="1000254282"/>
    <s v="Uguri"/>
    <s v="2HHA04L00Y01052"/>
    <x v="0"/>
  </r>
  <r>
    <n v="7894"/>
    <s v="WESTERN ZONE"/>
    <s v="EAST GARO HILLS CIRCLE"/>
    <s v="EAST GARO HILLS DIVISION"/>
    <s v="KHARKUTTA SUBDIVISION"/>
    <s v="1000254140"/>
    <s v="Upper Kharkutta"/>
    <s v="2HHA04L00Y02004"/>
    <x v="4"/>
  </r>
  <r>
    <n v="7895"/>
    <s v="WESTERN ZONE"/>
    <s v="EAST GARO HILLS CIRCLE"/>
    <s v="EAST GARO HILLS DIVISION"/>
    <s v="KHARKUTTA SUBDIVISION"/>
    <s v="1000261318"/>
    <s v="Tingba"/>
    <s v="2HHA04L00Y01054"/>
    <x v="3"/>
  </r>
  <r>
    <n v="7896"/>
    <s v="WESTERN ZONE"/>
    <s v="EAST GARO HILLS CIRCLE"/>
    <s v="EAST GARO HILLS DIVISION"/>
    <s v="KHARKUTTA SUBDIVISION"/>
    <s v="1000254488"/>
    <s v="Reking Adokgre"/>
    <s v="2HHA04L00Y31028"/>
    <x v="3"/>
  </r>
  <r>
    <n v="7897"/>
    <s v="WESTERN ZONE"/>
    <s v="EAST GARO HILLS CIRCLE"/>
    <s v="EAST GARO HILLS DIVISION"/>
    <s v="KHARKUTTA SUBDIVISION"/>
    <s v="1000265760"/>
    <s v="Mendima"/>
    <s v="2HHA04L00B02007"/>
    <x v="4"/>
  </r>
  <r>
    <n v="7898"/>
    <s v="WESTERN ZONE"/>
    <s v="EAST GARO HILLS CIRCLE"/>
    <s v="EAST GARO HILLS DIVISION"/>
    <s v="KHARKUTTA SUBDIVISION"/>
    <s v="1000264866"/>
    <s v="Chilpara"/>
    <s v="2HHA04L00B02013"/>
    <x v="2"/>
  </r>
  <r>
    <n v="7899"/>
    <s v="WESTERN ZONE"/>
    <s v="EAST GARO HILLS CIRCLE"/>
    <s v="EAST GARO HILLS DIVISION"/>
    <s v="KHARKUTTA SUBDIVISION"/>
    <s v="1000267763"/>
    <s v="Imbang Jambal"/>
    <s v="2HHA04L00B01045"/>
    <x v="2"/>
  </r>
  <r>
    <n v="7900"/>
    <s v="WESTERN ZONE"/>
    <s v="EAST GARO HILLS CIRCLE"/>
    <s v="EAST GARO HILLS DIVISION"/>
    <s v="KHARKUTTA SUBDIVISION"/>
    <s v="1000265566"/>
    <s v="Magbikol"/>
    <s v="2HHA04L00Y02005"/>
    <x v="0"/>
  </r>
  <r>
    <n v="7901"/>
    <s v="WESTERN ZONE"/>
    <s v="EAST GARO HILLS CIRCLE"/>
    <s v="EAST GARO HILLS DIVISION"/>
    <s v="KHARKUTTA SUBDIVISION"/>
    <s v="1000270344"/>
    <s v="Tombuma"/>
    <s v="2HHA04L00B02005"/>
    <x v="2"/>
  </r>
  <r>
    <n v="7902"/>
    <s v="WESTERN ZONE"/>
    <s v="EAST GARO HILLS CIRCLE"/>
    <s v="EAST GARO HILLS DIVISION"/>
    <s v="KHARKUTTA SUBDIVISION"/>
    <s v="1000270431"/>
    <s v="Chilpara"/>
    <s v="2HHA04L00B02013"/>
    <x v="2"/>
  </r>
  <r>
    <n v="7903"/>
    <s v="WESTERN ZONE"/>
    <s v="EAST GARO HILLS CIRCLE"/>
    <s v="EAST GARO HILLS DIVISION"/>
    <s v="KHARKUTTA SUBDIVISION"/>
    <s v="1000515319"/>
    <s v="Renggok Saram"/>
    <s v="2HHA04L0RS00051"/>
    <x v="2"/>
  </r>
  <r>
    <n v="7904"/>
    <s v="WESTERN ZONE"/>
    <s v="EAST GARO HILLS CIRCLE"/>
    <s v="EAST GARO HILLS DIVISION"/>
    <s v="KHARKUTTA SUBDIVISION"/>
    <s v="1000618018"/>
    <s v="Lower Kharkutta"/>
    <s v="2HHA04L00Y02001"/>
    <x v="4"/>
  </r>
  <r>
    <n v="7905"/>
    <s v="WESTERN ZONE"/>
    <s v="EAST GARO HILLS CIRCLE"/>
    <s v="EAST GARO HILLS DIVISION"/>
    <s v="KHARKUTTA SUBDIVISION"/>
    <s v="1000257567"/>
    <s v="Bolsaldam"/>
    <s v="2HHA04L00Y01063"/>
    <x v="0"/>
  </r>
  <r>
    <n v="7906"/>
    <s v="WESTERN ZONE"/>
    <s v="EAST GARO HILLS CIRCLE"/>
    <s v="EAST GARO HILLS DIVISION"/>
    <s v="KHARKUTTA SUBDIVISION"/>
    <s v="1000618112"/>
    <s v="Dochisoram"/>
    <s v="2HHA04L00Y01058"/>
    <x v="3"/>
  </r>
  <r>
    <n v="7907"/>
    <s v="WESTERN ZONE"/>
    <s v="EAST GARO HILLS CIRCLE"/>
    <s v="EAST GARO HILLS DIVISION"/>
    <s v="KHARKUTTA SUBDIVISION"/>
    <s v="1000255125"/>
    <s v="Kama Gandim"/>
    <s v="2HHA04L00Y01059"/>
    <x v="0"/>
  </r>
  <r>
    <n v="7908"/>
    <s v="WESTERN ZONE"/>
    <s v="EAST GARO HILLS CIRCLE"/>
    <s v="EAST GARO HILLS DIVISION"/>
    <s v="KHARKUTTA SUBDIVISION"/>
    <s v="1000845707"/>
    <s v="Mandadrop"/>
    <s v="2HHA04L00Y02042"/>
    <x v="0"/>
  </r>
  <r>
    <n v="7909"/>
    <s v="WESTERN ZONE"/>
    <s v="EAST GARO HILLS CIRCLE"/>
    <s v="EAST GARO HILLS DIVISION"/>
    <s v="KHARKUTTA SUBDIVISION"/>
    <s v="1000254290"/>
    <s v="Uguri"/>
    <s v="2HHA04L00Y01052"/>
    <x v="0"/>
  </r>
  <r>
    <n v="7910"/>
    <s v="WESTERN ZONE"/>
    <s v="EAST GARO HILLS CIRCLE"/>
    <s v="EAST GARO HILLS DIVISION"/>
    <s v="KHARKUTTA SUBDIVISION"/>
    <s v="1000263029"/>
    <s v="Renggok Saram"/>
    <s v="2HHA04L00B02051"/>
    <x v="2"/>
  </r>
  <r>
    <n v="7911"/>
    <s v="WESTERN ZONE"/>
    <s v="EAST GARO HILLS CIRCLE"/>
    <s v="EAST GARO HILLS DIVISION"/>
    <s v="KHARKUTTA SUBDIVISION"/>
    <s v="1000258316"/>
    <s v="Gorok"/>
    <s v="2HHA04L00Y01030"/>
    <x v="3"/>
  </r>
  <r>
    <n v="7912"/>
    <s v="WESTERN ZONE"/>
    <s v="EAST GARO HILLS CIRCLE"/>
    <s v="EAST GARO HILLS DIVISION"/>
    <s v="KHARKUTTA SUBDIVISION"/>
    <s v="1000267204"/>
    <s v="Kharkutta Songittal"/>
    <s v="2HHA04L00Y02004"/>
    <x v="0"/>
  </r>
  <r>
    <n v="7913"/>
    <s v="WESTERN ZONE"/>
    <s v="EAST GARO HILLS CIRCLE"/>
    <s v="EAST GARO HILLS DIVISION"/>
    <s v="KHARKUTTA SUBDIVISION"/>
    <s v="1000271354"/>
    <s v="Lower Rongmatchu I"/>
    <s v="2HHA04L00B01033"/>
    <x v="2"/>
  </r>
  <r>
    <n v="7914"/>
    <s v="WESTERN ZONE"/>
    <s v="EAST GARO HILLS CIRCLE"/>
    <s v="EAST GARO HILLS DIVISION"/>
    <s v="KHARKUTTA SUBDIVISION"/>
    <s v="1000265024"/>
    <s v="Rakuma"/>
    <s v="2HHA04L00Y02045"/>
    <x v="0"/>
  </r>
  <r>
    <n v="7915"/>
    <s v="WESTERN ZONE"/>
    <s v="EAST GARO HILLS CIRCLE"/>
    <s v="EAST GARO HILLS DIVISION"/>
    <s v="KHARKUTTA SUBDIVISION"/>
    <s v="1000254147"/>
    <s v="Upper Kharkutta"/>
    <s v="2HHA04L00Y02004"/>
    <x v="0"/>
  </r>
  <r>
    <n v="7916"/>
    <s v="WESTERN ZONE"/>
    <s v="EAST GARO HILLS CIRCLE"/>
    <s v="EAST GARO HILLS DIVISION"/>
    <s v="KHARKUTTA SUBDIVISION"/>
    <s v="1000261820"/>
    <s v="Upper Bolmedang"/>
    <s v="2HHA04L00B02015"/>
    <x v="2"/>
  </r>
  <r>
    <n v="7917"/>
    <s v="WESTERN ZONE"/>
    <s v="EAST GARO HILLS CIRCLE"/>
    <s v="EAST GARO HILLS DIVISION"/>
    <s v="KHARKUTTA SUBDIVISION"/>
    <s v="1000253683"/>
    <s v="Kharkutta Reserve"/>
    <s v="2HHA04L00Y02002"/>
    <x v="0"/>
  </r>
  <r>
    <n v="7918"/>
    <s v="WESTERN ZONE"/>
    <s v="EAST GARO HILLS CIRCLE"/>
    <s v="EAST GARO HILLS DIVISION"/>
    <s v="KHARKUTTA SUBDIVISION"/>
    <s v="1000265092"/>
    <s v="Rongmatchu"/>
    <s v="2HHA04L00B02058"/>
    <x v="2"/>
  </r>
  <r>
    <n v="7919"/>
    <s v="WESTERN ZONE"/>
    <s v="EAST GARO HILLS CIRCLE"/>
    <s v="EAST GARO HILLS DIVISION"/>
    <s v="KHARKUTTA SUBDIVISION"/>
    <s v="1000263810"/>
    <s v="Badakka"/>
    <s v="2HHA04L00Y01011"/>
    <x v="3"/>
  </r>
  <r>
    <n v="7920"/>
    <s v="WESTERN ZONE"/>
    <s v="EAST GARO HILLS CIRCLE"/>
    <s v="EAST GARO HILLS DIVISION"/>
    <s v="KHARKUTTA SUBDIVISION"/>
    <s v="1000254072"/>
    <s v="Watregittim"/>
    <s v="2HHA04L00Y02006"/>
    <x v="0"/>
  </r>
  <r>
    <n v="7921"/>
    <s v="WESTERN ZONE"/>
    <s v="EAST GARO HILLS CIRCLE"/>
    <s v="EAST GARO HILLS DIVISION"/>
    <s v="KHARKUTTA SUBDIVISION"/>
    <s v="1000257672"/>
    <s v="Chilpara Reserve"/>
    <s v="2HHA04L00CR1021"/>
    <x v="2"/>
  </r>
  <r>
    <n v="7922"/>
    <s v="WESTERN ZONE"/>
    <s v="EAST GARO HILLS CIRCLE"/>
    <s v="EAST GARO HILLS DIVISION"/>
    <s v="KHARKUTTA SUBDIVISION"/>
    <s v="1000515244"/>
    <s v="Rakuma"/>
    <s v="2HHA04L00Y02045"/>
    <x v="0"/>
  </r>
  <r>
    <n v="7923"/>
    <s v="WESTERN ZONE"/>
    <s v="EAST GARO HILLS CIRCLE"/>
    <s v="EAST GARO HILLS DIVISION"/>
    <s v="KHARKUTTA SUBDIVISION"/>
    <s v="1000629650"/>
    <s v="Rangga"/>
    <s v="2HHA04L00Y01039"/>
    <x v="0"/>
  </r>
  <r>
    <n v="7924"/>
    <s v="WESTERN ZONE"/>
    <s v="EAST GARO HILLS CIRCLE"/>
    <s v="EAST GARO HILLS DIVISION"/>
    <s v="KHARKUTTA SUBDIVISION"/>
    <s v="1000265916"/>
    <s v="Jongkigittim"/>
    <s v="2HHA04L00Y01070"/>
    <x v="0"/>
  </r>
  <r>
    <n v="7925"/>
    <s v="WESTERN ZONE"/>
    <s v="EAST GARO HILLS CIRCLE"/>
    <s v="EAST GARO HILLS DIVISION"/>
    <s v="KHARKUTTA SUBDIVISION"/>
    <s v="1000631361"/>
    <s v="Rangga"/>
    <s v="2HHA04L00Y01039"/>
    <x v="0"/>
  </r>
  <r>
    <n v="7926"/>
    <s v="WESTERN ZONE"/>
    <s v="EAST GARO HILLS CIRCLE"/>
    <s v="EAST GARO HILLS DIVISION"/>
    <s v="KHARKUTTA SUBDIVISION"/>
    <s v="1000846062"/>
    <s v="Upper Kharkutta"/>
    <s v="2HHA04L00Y02004"/>
    <x v="0"/>
  </r>
  <r>
    <n v="7927"/>
    <s v="WESTERN ZONE"/>
    <s v="EAST GARO HILLS CIRCLE"/>
    <s v="EAST GARO HILLS DIVISION"/>
    <s v="KHARKUTTA SUBDIVISION"/>
    <s v="1000254546"/>
    <s v="Rangsa"/>
    <s v="2HHA04L00Y02038"/>
    <x v="0"/>
  </r>
  <r>
    <n v="7928"/>
    <s v="WESTERN ZONE"/>
    <s v="EAST GARO HILLS CIRCLE"/>
    <s v="EAST GARO HILLS DIVISION"/>
    <s v="KHARKUTTA SUBDIVISION"/>
    <s v="1000515246"/>
    <s v="Rakuma"/>
    <s v="2HHA04L00Y02045"/>
    <x v="0"/>
  </r>
  <r>
    <n v="7929"/>
    <s v="WESTERN ZONE"/>
    <s v="EAST GARO HILLS CIRCLE"/>
    <s v="EAST GARO HILLS DIVISION"/>
    <s v="KHARKUTTA SUBDIVISION"/>
    <s v="1000269477"/>
    <s v="Albelapara"/>
    <s v="2HHA04L00Y02032"/>
    <x v="4"/>
  </r>
  <r>
    <n v="7930"/>
    <s v="WESTERN ZONE"/>
    <s v="EAST GARO HILLS CIRCLE"/>
    <s v="EAST GARO HILLS DIVISION"/>
    <s v="KHARKUTTA SUBDIVISION"/>
    <s v="1000265822"/>
    <s v="Lower Kharkutta"/>
    <s v="2HHA04L00Y02001"/>
    <x v="0"/>
  </r>
  <r>
    <n v="7931"/>
    <s v="WESTERN ZONE"/>
    <s v="EAST GARO HILLS CIRCLE"/>
    <s v="EAST GARO HILLS DIVISION"/>
    <s v="KHARKUTTA SUBDIVISION"/>
    <s v="1000626107"/>
    <s v="Rajasimla Wari"/>
    <s v="2HHA04L00Y01004"/>
    <x v="0"/>
  </r>
  <r>
    <n v="7932"/>
    <s v="WESTERN ZONE"/>
    <s v="EAST GARO HILLS CIRCLE"/>
    <s v="EAST GARO HILLS DIVISION"/>
    <s v="KHARKUTTA SUBDIVISION"/>
    <s v="1000270817"/>
    <s v="Kalwe"/>
    <s v="2HHA04L00Y01042"/>
    <x v="0"/>
  </r>
  <r>
    <n v="7933"/>
    <s v="WESTERN ZONE"/>
    <s v="EAST GARO HILLS CIRCLE"/>
    <s v="EAST GARO HILLS DIVISION"/>
    <s v="KHARKUTTA SUBDIVISION"/>
    <s v="1000254288"/>
    <s v="Uguri"/>
    <s v="2HHA04L00Y01052"/>
    <x v="0"/>
  </r>
  <r>
    <n v="7934"/>
    <s v="WESTERN ZONE"/>
    <s v="EAST GARO HILLS CIRCLE"/>
    <s v="EAST GARO HILLS DIVISION"/>
    <s v="KHARKUTTA SUBDIVISION"/>
    <s v="1000262819"/>
    <s v="Golde Nengbrak"/>
    <s v="2HHA04L00B02043"/>
    <x v="2"/>
  </r>
  <r>
    <n v="7935"/>
    <s v="WESTERN ZONE"/>
    <s v="EAST GARO HILLS CIRCLE"/>
    <s v="EAST GARO HILLS DIVISION"/>
    <s v="KHARKUTTA SUBDIVISION"/>
    <s v="1000253410"/>
    <s v="Chibongga-B"/>
    <s v="2HHA04L00Y02021"/>
    <x v="1"/>
  </r>
  <r>
    <n v="7936"/>
    <s v="WESTERN ZONE"/>
    <s v="EAST GARO HILLS CIRCLE"/>
    <s v="EAST GARO HILLS DIVISION"/>
    <s v="KHARKUTTA SUBDIVISION"/>
    <s v="1000264904"/>
    <s v="Chilpara"/>
    <s v="2HHA04L00B02013"/>
    <x v="2"/>
  </r>
  <r>
    <n v="7937"/>
    <s v="WESTERN ZONE"/>
    <s v="EAST GARO HILLS CIRCLE"/>
    <s v="EAST GARO HILLS DIVISION"/>
    <s v="KHARKUTTA SUBDIVISION"/>
    <s v="1000260169"/>
    <s v="Lower Bolmedang"/>
    <s v="2HHA04L00B02014"/>
    <x v="2"/>
  </r>
  <r>
    <n v="7938"/>
    <s v="WESTERN ZONE"/>
    <s v="EAST GARO HILLS CIRCLE"/>
    <s v="EAST GARO HILLS DIVISION"/>
    <s v="KHARKUTTA SUBDIVISION"/>
    <s v="1000255337"/>
    <s v="Makkre Adap"/>
    <s v="2HHA04L00Y01046"/>
    <x v="0"/>
  </r>
  <r>
    <n v="7939"/>
    <s v="WESTERN ZONE"/>
    <s v="EAST GARO HILLS CIRCLE"/>
    <s v="EAST GARO HILLS DIVISION"/>
    <s v="KHARKUTTA SUBDIVISION"/>
    <s v="1000848937"/>
    <s v="Sambrak"/>
    <s v="2HHA04L00B02031"/>
    <x v="2"/>
  </r>
  <r>
    <n v="7940"/>
    <s v="WESTERN ZONE"/>
    <s v="EAST GARO HILLS CIRCLE"/>
    <s v="EAST GARO HILLS DIVISION"/>
    <s v="KHARKUTTA SUBDIVISION"/>
    <s v="1000258090"/>
    <s v="Chotcholja"/>
    <s v="2HHA04L00Y02012"/>
    <x v="0"/>
  </r>
  <r>
    <n v="7941"/>
    <s v="WESTERN ZONE"/>
    <s v="EAST GARO HILLS CIRCLE"/>
    <s v="EAST GARO HILLS DIVISION"/>
    <s v="KHARKUTTA SUBDIVISION"/>
    <s v="1000260162"/>
    <s v="Lower Bolmedang"/>
    <s v="2HHA04L00B02014"/>
    <x v="2"/>
  </r>
  <r>
    <n v="7942"/>
    <s v="WESTERN ZONE"/>
    <s v="EAST GARO HILLS CIRCLE"/>
    <s v="EAST GARO HILLS DIVISION"/>
    <s v="KHARKUTTA SUBDIVISION"/>
    <s v="1000265081"/>
    <s v="Rongkinjeng"/>
    <s v="2HHA04L00Y02044"/>
    <x v="0"/>
  </r>
  <r>
    <n v="7943"/>
    <s v="WESTERN ZONE"/>
    <s v="EAST GARO HILLS CIRCLE"/>
    <s v="EAST GARO HILLS DIVISION"/>
    <s v="KHARKUTTA SUBDIVISION"/>
    <s v="1000264836"/>
    <s v="Memilam Modepara"/>
    <s v="2HHA04L00Y01038"/>
    <x v="3"/>
  </r>
  <r>
    <n v="7944"/>
    <s v="WESTERN ZONE"/>
    <s v="EAST GARO HILLS CIRCLE"/>
    <s v="EAST GARO HILLS DIVISION"/>
    <s v="KHARKUTTA SUBDIVISION"/>
    <s v="1000255312"/>
    <s v="Lower Rongbu"/>
    <s v="2HHA04L00Y02025"/>
    <x v="1"/>
  </r>
  <r>
    <n v="7945"/>
    <s v="WESTERN ZONE"/>
    <s v="EAST GARO HILLS CIRCLE"/>
    <s v="EAST GARO HILLS DIVISION"/>
    <s v="KHARKUTTA SUBDIVISION"/>
    <s v="1000848286"/>
    <s v="Megam Ading"/>
    <s v="2HHA04L00Y01016"/>
    <x v="0"/>
  </r>
  <r>
    <n v="7946"/>
    <s v="WESTERN ZONE"/>
    <s v="EAST GARO HILLS CIRCLE"/>
    <s v="EAST GARO HILLS DIVISION"/>
    <s v="KHARKUTTA SUBDIVISION"/>
    <s v="1000634786"/>
    <s v="Chibongga"/>
    <s v="2HHA04L00Y02021"/>
    <x v="1"/>
  </r>
  <r>
    <n v="7947"/>
    <s v="WESTERN ZONE"/>
    <s v="EAST GARO HILLS CIRCLE"/>
    <s v="EAST GARO HILLS DIVISION"/>
    <s v="KHARKUTTA SUBDIVISION"/>
    <s v="1000265654"/>
    <s v="Mendima"/>
    <s v="2HHA04L00B02007"/>
    <x v="2"/>
  </r>
  <r>
    <n v="7948"/>
    <s v="WESTERN ZONE"/>
    <s v="EAST GARO HILLS CIRCLE"/>
    <s v="EAST GARO HILLS DIVISION"/>
    <s v="KHARKUTTA SUBDIVISION"/>
    <s v="1000264415"/>
    <s v="Kalwe"/>
    <s v="2HHA04L00Y01042"/>
    <x v="0"/>
  </r>
  <r>
    <n v="7949"/>
    <s v="WESTERN ZONE"/>
    <s v="EAST GARO HILLS CIRCLE"/>
    <s v="EAST GARO HILLS DIVISION"/>
    <s v="KHARKUTTA SUBDIVISION"/>
    <s v="1000630710"/>
    <s v="Kama Gandim"/>
    <s v="2HHA04L00Y01059"/>
    <x v="0"/>
  </r>
  <r>
    <n v="7950"/>
    <s v="WESTERN ZONE"/>
    <s v="EAST GARO HILLS CIRCLE"/>
    <s v="EAST GARO HILLS DIVISION"/>
    <s v="KHARKUTTA SUBDIVISION"/>
    <s v="1000847296"/>
    <s v="Kosakgandim"/>
    <s v="2HHA04L00Y02011"/>
    <x v="0"/>
  </r>
  <r>
    <n v="7951"/>
    <s v="WESTERN ZONE"/>
    <s v="EAST GARO HILLS CIRCLE"/>
    <s v="EAST GARO HILLS DIVISION"/>
    <s v="KHARKUTTA SUBDIVISION"/>
    <s v="1000264374"/>
    <s v="Jalkim"/>
    <s v="2HHA04L00Y01050"/>
    <x v="4"/>
  </r>
  <r>
    <n v="7952"/>
    <s v="WESTERN ZONE"/>
    <s v="EAST GARO HILLS CIRCLE"/>
    <s v="EAST GARO HILLS DIVISION"/>
    <s v="KHARKUTTA SUBDIVISION"/>
    <s v="1000267466"/>
    <s v="Bakanda"/>
    <s v="2HHA04L00Y01074"/>
    <x v="1"/>
  </r>
  <r>
    <n v="7953"/>
    <s v="WESTERN ZONE"/>
    <s v="EAST GARO HILLS CIRCLE"/>
    <s v="EAST GARO HILLS DIVISION"/>
    <s v="KHARKUTTA SUBDIVISION"/>
    <s v="1000263254"/>
    <s v="Sambrak"/>
    <s v="2HHA04L00B02030"/>
    <x v="2"/>
  </r>
  <r>
    <n v="7954"/>
    <s v="WESTERN ZONE"/>
    <s v="EAST GARO HILLS CIRCLE"/>
    <s v="EAST GARO HILLS DIVISION"/>
    <s v="KHARKUTTA SUBDIVISION"/>
    <s v="1000266419"/>
    <s v="Watregittim"/>
    <s v="2HHA04L00Y02006"/>
    <x v="0"/>
  </r>
  <r>
    <n v="7955"/>
    <s v="WESTERN ZONE"/>
    <s v="EAST GARO HILLS CIRCLE"/>
    <s v="EAST GARO HILLS DIVISION"/>
    <s v="KHARKUTTA SUBDIVISION"/>
    <s v="1000254611"/>
    <s v="Panbari"/>
    <s v="2HHA04L00Y02034"/>
    <x v="3"/>
  </r>
  <r>
    <n v="7956"/>
    <s v="WESTERN ZONE"/>
    <s v="EAST GARO HILLS CIRCLE"/>
    <s v="EAST GARO HILLS DIVISION"/>
    <s v="KHARKUTTA SUBDIVISION"/>
    <s v="1000515292"/>
    <s v="Wakuram"/>
    <s v="2HHA04L00Y01008"/>
    <x v="0"/>
  </r>
  <r>
    <n v="7957"/>
    <s v="WESTERN ZONE"/>
    <s v="EAST GARO HILLS CIRCLE"/>
    <s v="EAST GARO HILLS DIVISION"/>
    <s v="KHARKUTTA SUBDIVISION"/>
    <s v="1000255180"/>
    <s v="Lower Kharkutta"/>
    <s v="2HHA04L00Y02004"/>
    <x v="0"/>
  </r>
  <r>
    <n v="7958"/>
    <s v="WESTERN ZONE"/>
    <s v="EAST GARO HILLS CIRCLE"/>
    <s v="EAST GARO HILLS DIVISION"/>
    <s v="KHARKUTTA SUBDIVISION"/>
    <s v="1000847439"/>
    <s v="Tebrongpara"/>
    <s v="2HHA04L00B02012"/>
    <x v="1"/>
  </r>
  <r>
    <n v="7959"/>
    <s v="WESTERN ZONE"/>
    <s v="EAST GARO HILLS CIRCLE"/>
    <s v="EAST GARO HILLS DIVISION"/>
    <s v="KHARKUTTA SUBDIVISION"/>
    <s v="1000863159"/>
    <s v="Kharkutta Reserve"/>
    <s v="2HHA04L00Y02002"/>
    <x v="0"/>
  </r>
  <r>
    <n v="7960"/>
    <s v="WESTERN ZONE"/>
    <s v="EAST GARO HILLS CIRCLE"/>
    <s v="EAST GARO HILLS DIVISION"/>
    <s v="KHARKUTTA SUBDIVISION"/>
    <s v="1000258066"/>
    <s v="Chotcholja"/>
    <s v="2HHA04L00Y02012"/>
    <x v="0"/>
  </r>
  <r>
    <n v="7961"/>
    <s v="WESTERN ZONE"/>
    <s v="EAST GARO HILLS CIRCLE"/>
    <s v="EAST GARO HILLS DIVISION"/>
    <s v="KHARKUTTA SUBDIVISION"/>
    <s v="1000617323"/>
    <s v="Bugakol"/>
    <s v="2HHA04L00B02028"/>
    <x v="2"/>
  </r>
  <r>
    <n v="7962"/>
    <s v="WESTERN ZONE"/>
    <s v="EAST GARO HILLS CIRCLE"/>
    <s v="EAST GARO HILLS DIVISION"/>
    <s v="KHARKUTTA SUBDIVISION"/>
    <s v="1000859683"/>
    <s v="Chiwaki"/>
    <s v="2HHA04L00Y01062"/>
    <x v="0"/>
  </r>
  <r>
    <n v="7963"/>
    <s v="WESTERN ZONE"/>
    <s v="EAST GARO HILLS CIRCLE"/>
    <s v="EAST GARO HILLS DIVISION"/>
    <s v="KHARKUTTA SUBDIVISION"/>
    <s v="1000848924"/>
    <s v="Sambrak"/>
    <s v="2HHA04L00B02031"/>
    <x v="2"/>
  </r>
  <r>
    <n v="7964"/>
    <s v="WESTERN ZONE"/>
    <s v="EAST GARO HILLS CIRCLE"/>
    <s v="EAST GARO HILLS DIVISION"/>
    <s v="KHARKUTTA SUBDIVISION"/>
    <s v="1000270528"/>
    <s v="Ildek Reserve"/>
    <s v="2HHA04L00Y01033"/>
    <x v="3"/>
  </r>
  <r>
    <n v="7965"/>
    <s v="WESTERN ZONE"/>
    <s v="EAST GARO HILLS CIRCLE"/>
    <s v="EAST GARO HILLS DIVISION"/>
    <s v="KHARKUTTA SUBDIVISION"/>
    <s v="1000603298"/>
    <s v="Tingba"/>
    <s v="2HHA04L00Y01054"/>
    <x v="3"/>
  </r>
  <r>
    <n v="7966"/>
    <s v="WESTERN ZONE"/>
    <s v="EAST GARO HILLS CIRCLE"/>
    <s v="EAST GARO HILLS DIVISION"/>
    <s v="KHARKUTTA SUBDIVISION"/>
    <s v="1000264330"/>
    <s v="Imsambal"/>
    <s v="2HHA04L00Y01066"/>
    <x v="0"/>
  </r>
  <r>
    <n v="7967"/>
    <s v="WESTERN ZONE"/>
    <s v="EAST GARO HILLS CIRCLE"/>
    <s v="EAST GARO HILLS DIVISION"/>
    <s v="KHARKUTTA SUBDIVISION"/>
    <s v="1000839159"/>
    <s v="Tokol"/>
    <s v="2HHA04L00Y01021"/>
    <x v="0"/>
  </r>
  <r>
    <n v="7968"/>
    <s v="WESTERN ZONE"/>
    <s v="EAST GARO HILLS CIRCLE"/>
    <s v="EAST GARO HILLS DIVISION"/>
    <s v="KHARKUTTA SUBDIVISION"/>
    <s v="1000858094"/>
    <s v="Dosingkol"/>
    <s v="2HHA04L00Y01047"/>
    <x v="1"/>
  </r>
  <r>
    <n v="7969"/>
    <s v="WESTERN ZONE"/>
    <s v="EAST GARO HILLS CIRCLE"/>
    <s v="EAST GARO HILLS DIVISION"/>
    <s v="KHARKUTTA SUBDIVISION"/>
    <s v="1000253219"/>
    <s v="Agropathar"/>
    <s v="2HHA04L00Y01023"/>
    <x v="0"/>
  </r>
  <r>
    <n v="7970"/>
    <s v="WESTERN ZONE"/>
    <s v="EAST GARO HILLS CIRCLE"/>
    <s v="EAST GARO HILLS DIVISION"/>
    <s v="KHARKUTTA SUBDIVISION"/>
    <s v="1000515236"/>
    <s v="Rakuma"/>
    <s v="2HHA04L00Y02045"/>
    <x v="0"/>
  </r>
  <r>
    <n v="7971"/>
    <s v="WESTERN ZONE"/>
    <s v="EAST GARO HILLS CIRCLE"/>
    <s v="EAST GARO HILLS DIVISION"/>
    <s v="KHARKUTTA SUBDIVISION"/>
    <s v="1000258815"/>
    <s v="Kara Majipara"/>
    <s v="2HHA04L00B02016"/>
    <x v="2"/>
  </r>
  <r>
    <n v="7972"/>
    <s v="WESTERN ZONE"/>
    <s v="EAST GARO HILLS CIRCLE"/>
    <s v="EAST GARO HILLS DIVISION"/>
    <s v="KHARKUTTA SUBDIVISION"/>
    <s v="1000260133"/>
    <s v="Lower Bolmedang"/>
    <s v="2HHA04L00B02014"/>
    <x v="2"/>
  </r>
  <r>
    <n v="7973"/>
    <s v="WESTERN ZONE"/>
    <s v="EAST GARO HILLS CIRCLE"/>
    <s v="EAST GARO HILLS DIVISION"/>
    <s v="KHARKUTTA SUBDIVISION"/>
    <s v="1000849030"/>
    <s v="Kosakgandim"/>
    <s v="2HHA04L00Y02011"/>
    <x v="0"/>
  </r>
  <r>
    <n v="7974"/>
    <s v="WESTERN ZONE"/>
    <s v="EAST GARO HILLS CIRCLE"/>
    <s v="EAST GARO HILLS DIVISION"/>
    <s v="KHARKUTTA SUBDIVISION"/>
    <s v="3112000015"/>
    <s v="Bugakol"/>
    <s v="2HHA04L00B02029"/>
    <x v="2"/>
  </r>
  <r>
    <n v="7975"/>
    <s v="WESTERN ZONE"/>
    <s v="EAST GARO HILLS CIRCLE"/>
    <s v="EAST GARO HILLS DIVISION"/>
    <s v="KHARKUTTA SUBDIVISION"/>
    <s v="1000848279"/>
    <s v="Manchang"/>
    <s v="2HHA04L00Y02022"/>
    <x v="1"/>
  </r>
  <r>
    <n v="7976"/>
    <s v="WESTERN ZONE"/>
    <s v="EAST GARO HILLS CIRCLE"/>
    <s v="EAST GARO HILLS DIVISION"/>
    <s v="KHARKUTTA SUBDIVISION"/>
    <s v="1000515214"/>
    <s v="Megam Akhong"/>
    <s v="2HHA04L00Y02016"/>
    <x v="1"/>
  </r>
  <r>
    <n v="7977"/>
    <s v="WESTERN ZONE"/>
    <s v="EAST GARO HILLS CIRCLE"/>
    <s v="EAST GARO HILLS DIVISION"/>
    <s v="KHARKUTTA SUBDIVISION"/>
    <s v="1000621481"/>
    <s v="Chotcholja Napak Gittim"/>
    <s v="2HHA04L00Y02015"/>
    <x v="0"/>
  </r>
  <r>
    <n v="7978"/>
    <s v="WESTERN ZONE"/>
    <s v="EAST GARO HILLS CIRCLE"/>
    <s v="EAST GARO HILLS DIVISION"/>
    <s v="KHARKUTTA SUBDIVISION"/>
    <s v="1000257460"/>
    <s v="Baksalpara Songgital"/>
    <s v="2HHA04R00Y02041"/>
    <x v="1"/>
  </r>
  <r>
    <n v="7979"/>
    <s v="WESTERN ZONE"/>
    <s v="EAST GARO HILLS CIRCLE"/>
    <s v="EAST GARO HILLS DIVISION"/>
    <s v="KHARKUTTA SUBDIVISION"/>
    <s v="1000263642"/>
    <s v="Menadoba"/>
    <s v="2HHA04L00Y02019"/>
    <x v="1"/>
  </r>
  <r>
    <n v="7980"/>
    <s v="WESTERN ZONE"/>
    <s v="EAST GARO HILLS CIRCLE"/>
    <s v="EAST GARO HILLS DIVISION"/>
    <s v="KHARKUTTA SUBDIVISION"/>
    <s v="1000264495"/>
    <s v="Kharkutta Songittal"/>
    <s v="2HHA04L00Y02004"/>
    <x v="0"/>
  </r>
  <r>
    <n v="7981"/>
    <s v="WESTERN ZONE"/>
    <s v="EAST GARO HILLS CIRCLE"/>
    <s v="EAST GARO HILLS DIVISION"/>
    <s v="KHARKUTTA SUBDIVISION"/>
    <s v="1000269618"/>
    <s v="Jegalpara"/>
    <s v="2HHA04L00Y01010"/>
    <x v="3"/>
  </r>
  <r>
    <n v="7982"/>
    <s v="WESTERN ZONE"/>
    <s v="EAST GARO HILLS CIRCLE"/>
    <s v="EAST GARO HILLS DIVISION"/>
    <s v="KHARKUTTA SUBDIVISION"/>
    <s v="1000253302"/>
    <s v="Badaka"/>
    <s v="2HHA04L00Y01010"/>
    <x v="3"/>
  </r>
  <r>
    <n v="7983"/>
    <s v="WESTERN ZONE"/>
    <s v="EAST GARO HILLS CIRCLE"/>
    <s v="EAST GARO HILLS DIVISION"/>
    <s v="KHARKUTTA SUBDIVISION"/>
    <s v="1000631367"/>
    <s v="Silki"/>
    <s v="2HHA04L00Y02014"/>
    <x v="0"/>
  </r>
  <r>
    <n v="7984"/>
    <s v="WESTERN ZONE"/>
    <s v="EAST GARO HILLS CIRCLE"/>
    <s v="EAST GARO HILLS DIVISION"/>
    <s v="KHARKUTTA SUBDIVISION"/>
    <s v="1000515276"/>
    <s v="Wakuram"/>
    <s v="2HHA04L00Y01008"/>
    <x v="0"/>
  </r>
  <r>
    <n v="7985"/>
    <s v="WESTERN ZONE"/>
    <s v="EAST GARO HILLS CIRCLE"/>
    <s v="EAST GARO HILLS DIVISION"/>
    <s v="KHARKUTTA SUBDIVISION"/>
    <s v="1000844665"/>
    <s v="Makkre Adap"/>
    <s v="2HHA04L00Y01046"/>
    <x v="0"/>
  </r>
  <r>
    <n v="7986"/>
    <s v="WESTERN ZONE"/>
    <s v="EAST GARO HILLS CIRCLE"/>
    <s v="EAST GARO HILLS DIVISION"/>
    <s v="KHARKUTTA SUBDIVISION"/>
    <s v="1000259773"/>
    <s v="Dochisoram"/>
    <s v="2HHA04L00Y01018"/>
    <x v="3"/>
  </r>
  <r>
    <n v="7987"/>
    <s v="WESTERN ZONE"/>
    <s v="EAST GARO HILLS CIRCLE"/>
    <s v="EAST GARO HILLS DIVISION"/>
    <s v="KHARKUTTA SUBDIVISION"/>
    <s v="1000263013"/>
    <s v="Raja Turam"/>
    <s v="2HHA04L00B02082"/>
    <x v="3"/>
  </r>
  <r>
    <n v="7988"/>
    <s v="WESTERN ZONE"/>
    <s v="EAST GARO HILLS CIRCLE"/>
    <s v="EAST GARO HILLS DIVISION"/>
    <s v="KHARKUTTA SUBDIVISION"/>
    <s v="1000267278"/>
    <s v="Kara Balapara"/>
    <s v="2HHA04L00B02011"/>
    <x v="2"/>
  </r>
  <r>
    <n v="7989"/>
    <s v="WESTERN ZONE"/>
    <s v="EAST GARO HILLS CIRCLE"/>
    <s v="EAST GARO HILLS DIVISION"/>
    <s v="KHARKUTTA SUBDIVISION"/>
    <s v="1000259709"/>
    <s v="Dilkang"/>
    <s v="2HHA04L00Y01045"/>
    <x v="0"/>
  </r>
  <r>
    <n v="7990"/>
    <s v="WESTERN ZONE"/>
    <s v="EAST GARO HILLS CIRCLE"/>
    <s v="EAST GARO HILLS DIVISION"/>
    <s v="KHARKUTTA SUBDIVISION"/>
    <s v="1000263785"/>
    <s v="Badakka"/>
    <s v="2HHA04L00Y01010"/>
    <x v="3"/>
  </r>
  <r>
    <n v="7991"/>
    <s v="WESTERN ZONE"/>
    <s v="EAST GARO HILLS CIRCLE"/>
    <s v="EAST GARO HILLS DIVISION"/>
    <s v="KHARKUTTA SUBDIVISION"/>
    <s v="1000255372"/>
    <s v="Mandu_Mansang"/>
    <s v="2HHA04L00Y02037"/>
    <x v="3"/>
  </r>
  <r>
    <n v="7992"/>
    <s v="WESTERN ZONE"/>
    <s v="EAST GARO HILLS CIRCLE"/>
    <s v="EAST GARO HILLS DIVISION"/>
    <s v="KHARKUTTA SUBDIVISION"/>
    <s v="1000266388"/>
    <s v="Upper Chima Impel I"/>
    <s v="2HHA04L00B01042"/>
    <x v="2"/>
  </r>
  <r>
    <n v="7993"/>
    <s v="WESTERN ZONE"/>
    <s v="EAST GARO HILLS CIRCLE"/>
    <s v="EAST GARO HILLS DIVISION"/>
    <s v="KHARKUTTA SUBDIVISION"/>
    <s v="1000621642"/>
    <s v="Gairong"/>
    <s v="2HHA04L00B02033"/>
    <x v="2"/>
  </r>
  <r>
    <n v="7994"/>
    <s v="WESTERN ZONE"/>
    <s v="EAST GARO HILLS CIRCLE"/>
    <s v="EAST GARO HILLS DIVISION"/>
    <s v="KHARKUTTA SUBDIVISION"/>
    <s v="1000256872"/>
    <s v="Upper Jambal"/>
    <s v="2HHA04L00B02039"/>
    <x v="2"/>
  </r>
  <r>
    <n v="7995"/>
    <s v="WESTERN ZONE"/>
    <s v="EAST GARO HILLS CIRCLE"/>
    <s v="EAST GARO HILLS DIVISION"/>
    <s v="KHARKUTTA SUBDIVISION"/>
    <s v="1000264313"/>
    <s v="Illa Rongchim"/>
    <s v="2HHA04L00Y02046"/>
    <x v="0"/>
  </r>
  <r>
    <n v="7996"/>
    <s v="WESTERN ZONE"/>
    <s v="EAST GARO HILLS CIRCLE"/>
    <s v="EAST GARO HILLS DIVISION"/>
    <s v="KHARKUTTA SUBDIVISION"/>
    <s v="1000265416"/>
    <s v="Dokongsi"/>
    <s v="2HHA04L00Y01041"/>
    <x v="0"/>
  </r>
  <r>
    <n v="7997"/>
    <s v="WESTERN ZONE"/>
    <s v="EAST GARO HILLS CIRCLE"/>
    <s v="EAST GARO HILLS DIVISION"/>
    <s v="KHARKUTTA SUBDIVISION"/>
    <s v="1000615777"/>
    <s v="New Ameram"/>
    <s v="2HHA04L00B02003"/>
    <x v="2"/>
  </r>
  <r>
    <n v="7998"/>
    <s v="WESTERN ZONE"/>
    <s v="EAST GARO HILLS CIRCLE"/>
    <s v="EAST GARO HILLS DIVISION"/>
    <s v="KHARKUTTA SUBDIVISION"/>
    <s v="1000847411"/>
    <s v="Tebrongpara"/>
    <s v="2HHA04L00B02012"/>
    <x v="1"/>
  </r>
  <r>
    <n v="7999"/>
    <s v="WESTERN ZONE"/>
    <s v="EAST GARO HILLS CIRCLE"/>
    <s v="EAST GARO HILLS DIVISION"/>
    <s v="KHARKUTTA SUBDIVISION"/>
    <s v="1000254018"/>
    <s v="Watregittim"/>
    <s v="2HHA04L00Y02006"/>
    <x v="0"/>
  </r>
  <r>
    <n v="8000"/>
    <s v="WESTERN ZONE"/>
    <s v="EAST GARO HILLS CIRCLE"/>
    <s v="EAST GARO HILLS DIVISION"/>
    <s v="KHARKUTTA SUBDIVISION"/>
    <s v="1000267588"/>
    <s v="Manchang"/>
    <s v="2HHA04L00Y02022"/>
    <x v="1"/>
  </r>
  <r>
    <n v="8001"/>
    <s v="WESTERN ZONE"/>
    <s v="EAST GARO HILLS CIRCLE"/>
    <s v="EAST GARO HILLS DIVISION"/>
    <s v="KHARKUTTA SUBDIVISION"/>
    <s v="1000515421"/>
    <s v="Chigrang"/>
    <s v="2HHA04L00Y01035"/>
    <x v="3"/>
  </r>
  <r>
    <n v="8002"/>
    <s v="WESTERN ZONE"/>
    <s v="EAST GARO HILLS CIRCLE"/>
    <s v="EAST GARO HILLS DIVISION"/>
    <s v="KHARKUTTA SUBDIVISION"/>
    <s v="1000257330"/>
    <s v="Athiabari"/>
    <s v="2HHA04L00Y01064"/>
    <x v="3"/>
  </r>
  <r>
    <n v="8003"/>
    <s v="WESTERN ZONE"/>
    <s v="EAST GARO HILLS CIRCLE"/>
    <s v="EAST GARO HILLS DIVISION"/>
    <s v="KHARKUTTA SUBDIVISION"/>
    <s v="1000254423"/>
    <s v="Sakware"/>
    <s v="2HHA04L00Y01025"/>
    <x v="3"/>
  </r>
  <r>
    <n v="8004"/>
    <s v="WESTERN ZONE"/>
    <s v="EAST GARO HILLS CIRCLE"/>
    <s v="EAST GARO HILLS DIVISION"/>
    <s v="KHARKUTTA SUBDIVISION"/>
    <s v="1000634764"/>
    <s v="Sakware"/>
    <s v="2HHA04L00Y01025"/>
    <x v="3"/>
  </r>
  <r>
    <n v="8005"/>
    <s v="WESTERN ZONE"/>
    <s v="EAST GARO HILLS CIRCLE"/>
    <s v="EAST GARO HILLS DIVISION"/>
    <s v="KHARKUTTA SUBDIVISION"/>
    <s v="3112000139"/>
    <s v="Uguri"/>
    <s v="2HHA04L00Y01052"/>
    <x v="0"/>
  </r>
  <r>
    <n v="8006"/>
    <s v="WESTERN ZONE"/>
    <s v="EAST GARO HILLS CIRCLE"/>
    <s v="EAST GARO HILLS DIVISION"/>
    <s v="KHARKUTTA SUBDIVISION"/>
    <s v="1000258043"/>
    <s v="Chotcholja"/>
    <s v="2HHA04L00Y02012"/>
    <x v="0"/>
  </r>
  <r>
    <n v="8007"/>
    <s v="WESTERN ZONE"/>
    <s v="EAST GARO HILLS CIRCLE"/>
    <s v="EAST GARO HILLS DIVISION"/>
    <s v="KHARKUTTA SUBDIVISION"/>
    <s v="1000847396"/>
    <s v="Tebrongpara"/>
    <s v="2HHA04L00B02012"/>
    <x v="1"/>
  </r>
  <r>
    <n v="8008"/>
    <s v="WESTERN ZONE"/>
    <s v="EAST GARO HILLS CIRCLE"/>
    <s v="EAST GARO HILLS DIVISION"/>
    <s v="KHARKUTTA SUBDIVISION"/>
    <s v="1000847856"/>
    <s v="Tebrongpara"/>
    <s v="2HHA04L00B02012"/>
    <x v="1"/>
  </r>
  <r>
    <n v="8009"/>
    <s v="WESTERN ZONE"/>
    <s v="EAST GARO HILLS CIRCLE"/>
    <s v="EAST GARO HILLS DIVISION"/>
    <s v="KHARKUTTA SUBDIVISION"/>
    <s v="1000260403"/>
    <s v="Nameram"/>
    <s v="2HHA04L00B01N26"/>
    <x v="2"/>
  </r>
  <r>
    <n v="8010"/>
    <s v="WESTERN ZONE"/>
    <s v="EAST GARO HILLS CIRCLE"/>
    <s v="EAST GARO HILLS DIVISION"/>
    <s v="KHARKUTTA SUBDIVISION"/>
    <s v="1000255486"/>
    <s v="Megam Akhong"/>
    <s v="2HHA04L00Y02016"/>
    <x v="1"/>
  </r>
  <r>
    <n v="8011"/>
    <s v="WESTERN ZONE"/>
    <s v="EAST GARO HILLS CIRCLE"/>
    <s v="EAST GARO HILLS DIVISION"/>
    <s v="KHARKUTTA SUBDIVISION"/>
    <s v="1000515302"/>
    <s v="Wakuram"/>
    <s v="2HHA04L00Y01008"/>
    <x v="0"/>
  </r>
  <r>
    <n v="8012"/>
    <s v="WESTERN ZONE"/>
    <s v="EAST GARO HILLS CIRCLE"/>
    <s v="EAST GARO HILLS DIVISION"/>
    <s v="KHARKUTTA SUBDIVISION"/>
    <s v="1000271576"/>
    <s v="Ildek Reserve"/>
    <s v="2HHA04L00Y01033"/>
    <x v="3"/>
  </r>
  <r>
    <n v="8013"/>
    <s v="WESTERN ZONE"/>
    <s v="EAST GARO HILLS CIRCLE"/>
    <s v="EAST GARO HILLS DIVISION"/>
    <s v="KHARKUTTA SUBDIVISION"/>
    <s v="1000269896"/>
    <s v="Tengasot"/>
    <s v="2HHA04L00B02006"/>
    <x v="2"/>
  </r>
  <r>
    <n v="8014"/>
    <s v="WESTERN ZONE"/>
    <s v="EAST GARO HILLS CIRCLE"/>
    <s v="EAST GARO HILLS DIVISION"/>
    <s v="KHARKUTTA SUBDIVISION"/>
    <s v="1000264991"/>
    <s v="Rakuma"/>
    <s v="2HHA04L00Y02045"/>
    <x v="0"/>
  </r>
  <r>
    <n v="8015"/>
    <s v="WESTERN ZONE"/>
    <s v="EAST GARO HILLS CIRCLE"/>
    <s v="EAST GARO HILLS DIVISION"/>
    <s v="KHARKUTTA SUBDIVISION"/>
    <s v="1000850983"/>
    <s v="Baksalpara Nachirongdik"/>
    <s v="2HHA04L00Y02030"/>
    <x v="1"/>
  </r>
  <r>
    <n v="8016"/>
    <s v="WESTERN ZONE"/>
    <s v="EAST GARO HILLS CIRCLE"/>
    <s v="EAST GARO HILLS DIVISION"/>
    <s v="KHARKUTTA SUBDIVISION"/>
    <s v="1000856762"/>
    <s v="Upper Rongbu"/>
    <s v="2HHA04L00Y02026"/>
    <x v="1"/>
  </r>
  <r>
    <n v="8017"/>
    <s v="WESTERN ZONE"/>
    <s v="EAST GARO HILLS CIRCLE"/>
    <s v="EAST GARO HILLS DIVISION"/>
    <s v="KHARKUTTA SUBDIVISION"/>
    <s v="1000265076"/>
    <s v="Rongkinjeng"/>
    <s v="2HHA04L00Y02044"/>
    <x v="0"/>
  </r>
  <r>
    <n v="8018"/>
    <s v="WESTERN ZONE"/>
    <s v="EAST GARO HILLS CIRCLE"/>
    <s v="EAST GARO HILLS DIVISION"/>
    <s v="KHARKUTTA SUBDIVISION"/>
    <s v="1000260476"/>
    <s v="New Ameram"/>
    <s v="2HHA04L00B01027"/>
    <x v="2"/>
  </r>
  <r>
    <n v="8019"/>
    <s v="WESTERN ZONE"/>
    <s v="EAST GARO HILLS CIRCLE"/>
    <s v="EAST GARO HILLS DIVISION"/>
    <s v="KHARKUTTA SUBDIVISION"/>
    <s v="1000515661"/>
    <s v="Memilam Modepara"/>
    <s v="2HHA04L00Y01038"/>
    <x v="3"/>
  </r>
  <r>
    <n v="8020"/>
    <s v="WESTERN ZONE"/>
    <s v="EAST GARO HILLS CIRCLE"/>
    <s v="EAST GARO HILLS DIVISION"/>
    <s v="KHARKUTTA SUBDIVISION"/>
    <s v="1000266741"/>
    <s v="Nachirongdik"/>
    <s v="2HHA04L00Y02030"/>
    <x v="1"/>
  </r>
  <r>
    <n v="8021"/>
    <s v="WESTERN ZONE"/>
    <s v="EAST GARO HILLS CIRCLE"/>
    <s v="EAST GARO HILLS DIVISION"/>
    <s v="KHARKUTTA SUBDIVISION"/>
    <s v="1000257983"/>
    <s v="Chotcholja"/>
    <s v="2HHA04L00Y02012"/>
    <x v="0"/>
  </r>
  <r>
    <n v="8022"/>
    <s v="WESTERN ZONE"/>
    <s v="EAST GARO HILLS CIRCLE"/>
    <s v="EAST GARO HILLS DIVISION"/>
    <s v="KHARKUTTA SUBDIVISION"/>
    <s v="1000253437"/>
    <s v="Chibongga-B"/>
    <s v="2HHA04L00Y02021"/>
    <x v="1"/>
  </r>
  <r>
    <n v="8023"/>
    <s v="WESTERN ZONE"/>
    <s v="EAST GARO HILLS CIRCLE"/>
    <s v="EAST GARO HILLS DIVISION"/>
    <s v="KHARKUTTA SUBDIVISION"/>
    <s v="1000857134"/>
    <s v="Upper Rongbu"/>
    <s v="2HHA04L00Y02026"/>
    <x v="1"/>
  </r>
  <r>
    <n v="8024"/>
    <s v="WESTERN ZONE"/>
    <s v="EAST GARO HILLS CIRCLE"/>
    <s v="EAST GARO HILLS DIVISION"/>
    <s v="KHARKUTTA SUBDIVISION"/>
    <s v="1000838416"/>
    <s v="Albelapara"/>
    <s v="2HHA04L00Y02032"/>
    <x v="1"/>
  </r>
  <r>
    <n v="8025"/>
    <s v="WESTERN ZONE"/>
    <s v="EAST GARO HILLS CIRCLE"/>
    <s v="EAST GARO HILLS DIVISION"/>
    <s v="KHARKUTTA SUBDIVISION"/>
    <s v="1000264430"/>
    <s v="Kalwe"/>
    <s v="2HHA04L00Y01042"/>
    <x v="0"/>
  </r>
  <r>
    <n v="8026"/>
    <s v="WESTERN ZONE"/>
    <s v="EAST GARO HILLS CIRCLE"/>
    <s v="EAST GARO HILLS DIVISION"/>
    <s v="KHARKUTTA SUBDIVISION"/>
    <s v="1000635695"/>
    <s v="Mendima Garo"/>
    <s v="2HHA04L00B02090"/>
    <x v="2"/>
  </r>
  <r>
    <n v="8027"/>
    <s v="WESTERN ZONE"/>
    <s v="EAST GARO HILLS CIRCLE"/>
    <s v="EAST GARO HILLS DIVISION"/>
    <s v="KHARKUTTA SUBDIVISION"/>
    <s v="1000515103"/>
    <s v="Ildek Reserve"/>
    <s v="2HHA04L00Y01033"/>
    <x v="3"/>
  </r>
  <r>
    <n v="8028"/>
    <s v="WESTERN ZONE"/>
    <s v="EAST GARO HILLS CIRCLE"/>
    <s v="EAST GARO HILLS DIVISION"/>
    <s v="KHARKUTTA SUBDIVISION"/>
    <s v="1000267428"/>
    <s v="Bakanda"/>
    <s v="2HHA04L00Y01074"/>
    <x v="1"/>
  </r>
  <r>
    <n v="8029"/>
    <s v="WESTERN ZONE"/>
    <s v="EAST GARO HILLS CIRCLE"/>
    <s v="EAST GARO HILLS DIVISION"/>
    <s v="KHARKUTTA SUBDIVISION"/>
    <s v="1000268884"/>
    <s v="Chotcholja Napak Gittim"/>
    <s v="2HHA04L00Y02015"/>
    <x v="0"/>
  </r>
  <r>
    <n v="8030"/>
    <s v="WESTERN ZONE"/>
    <s v="EAST GARO HILLS CIRCLE"/>
    <s v="EAST GARO HILLS DIVISION"/>
    <s v="KHARKUTTA SUBDIVISION"/>
    <s v="1000270502"/>
    <s v="Lower Kharkutta"/>
    <s v="2HHA04L00Y02001"/>
    <x v="0"/>
  </r>
  <r>
    <n v="8031"/>
    <s v="WESTERN ZONE"/>
    <s v="EAST GARO HILLS CIRCLE"/>
    <s v="EAST GARO HILLS DIVISION"/>
    <s v="KHARKUTTA SUBDIVISION"/>
    <s v="1000261293"/>
    <s v="Tingba"/>
    <s v="2HHA04L00Y01054"/>
    <x v="3"/>
  </r>
  <r>
    <n v="8032"/>
    <s v="WESTERN ZONE"/>
    <s v="EAST GARO HILLS CIRCLE"/>
    <s v="EAST GARO HILLS DIVISION"/>
    <s v="KHARKUTTA SUBDIVISION"/>
    <s v="1000261951"/>
    <s v="Arai Apal"/>
    <s v="2HHA04L00B02037"/>
    <x v="2"/>
  </r>
  <r>
    <n v="8033"/>
    <s v="WESTERN ZONE"/>
    <s v="EAST GARO HILLS CIRCLE"/>
    <s v="EAST GARO HILLS DIVISION"/>
    <s v="KHARKUTTA SUBDIVISION"/>
    <s v="1000254066"/>
    <s v="Watregittim"/>
    <s v="2HHA04L00Y02007"/>
    <x v="0"/>
  </r>
  <r>
    <n v="8034"/>
    <s v="WESTERN ZONE"/>
    <s v="EAST GARO HILLS CIRCLE"/>
    <s v="EAST GARO HILLS DIVISION"/>
    <s v="KHARKUTTA SUBDIVISION"/>
    <s v="1000838210"/>
    <s v="Albelapara"/>
    <s v="2HHA04L00Y02032"/>
    <x v="1"/>
  </r>
  <r>
    <n v="8035"/>
    <s v="WESTERN ZONE"/>
    <s v="EAST GARO HILLS CIRCLE"/>
    <s v="EAST GARO HILLS DIVISION"/>
    <s v="KHARKUTTA SUBDIVISION"/>
    <s v="1000628579"/>
    <s v="Uguri"/>
    <s v="2HHA04L00Y01052"/>
    <x v="0"/>
  </r>
  <r>
    <n v="8036"/>
    <s v="WESTERN ZONE"/>
    <s v="EAST GARO HILLS CIRCLE"/>
    <s v="EAST GARO HILLS DIVISION"/>
    <s v="KHARKUTTA SUBDIVISION"/>
    <s v="1000696601"/>
    <s v="New Ameram"/>
    <s v="2HHA04L00B02110"/>
    <x v="2"/>
  </r>
  <r>
    <n v="8037"/>
    <s v="WESTERN ZONE"/>
    <s v="EAST GARO HILLS CIRCLE"/>
    <s v="EAST GARO HILLS DIVISION"/>
    <s v="KHARKUTTA SUBDIVISION"/>
    <s v="1000255118"/>
    <s v="Kama Gandim"/>
    <s v="2HHA04L00Y01059"/>
    <x v="0"/>
  </r>
  <r>
    <n v="8038"/>
    <s v="WESTERN ZONE"/>
    <s v="EAST GARO HILLS CIRCLE"/>
    <s v="EAST GARO HILLS DIVISION"/>
    <s v="KHARKUTTA SUBDIVISION"/>
    <s v="1000634977"/>
    <s v="Rajasimilla Rongdal Atimbo"/>
    <s v="2HHA04L00Y01003"/>
    <x v="0"/>
  </r>
  <r>
    <n v="8039"/>
    <s v="WESTERN ZONE"/>
    <s v="EAST GARO HILLS CIRCLE"/>
    <s v="EAST GARO HILLS DIVISION"/>
    <s v="KHARKUTTA SUBDIVISION"/>
    <s v="1000634974"/>
    <s v="Rajasimilla Rongdal Atimbo"/>
    <s v="2HHA04L00Y01003"/>
    <x v="0"/>
  </r>
  <r>
    <n v="8040"/>
    <s v="WESTERN ZONE"/>
    <s v="EAST GARO HILLS CIRCLE"/>
    <s v="EAST GARO HILLS DIVISION"/>
    <s v="KHARKUTTA SUBDIVISION"/>
    <s v="1000254191"/>
    <s v="Upper Kharkutta"/>
    <s v="2HHA04L00Y02004"/>
    <x v="0"/>
  </r>
  <r>
    <n v="8041"/>
    <s v="WESTERN ZONE"/>
    <s v="EAST GARO HILLS CIRCLE"/>
    <s v="EAST GARO HILLS DIVISION"/>
    <s v="KHARKUTTA SUBDIVISION"/>
    <s v="1000254280"/>
    <s v="Uguri"/>
    <s v="2HHA04L00Y01052"/>
    <x v="0"/>
  </r>
  <r>
    <n v="8042"/>
    <s v="WESTERN ZONE"/>
    <s v="EAST GARO HILLS CIRCLE"/>
    <s v="EAST GARO HILLS DIVISION"/>
    <s v="KHARKUTTA SUBDIVISION"/>
    <s v="1000836232"/>
    <s v="Dokongsi"/>
    <s v="2HHA04L00Y01040"/>
    <x v="0"/>
  </r>
  <r>
    <n v="8043"/>
    <s v="WESTERN ZONE"/>
    <s v="EAST GARO HILLS CIRCLE"/>
    <s v="EAST GARO HILLS DIVISION"/>
    <s v="KHARKUTTA SUBDIVISION"/>
    <s v="1000265644"/>
    <s v="Mendima"/>
    <s v="2HHA04L00B02007"/>
    <x v="2"/>
  </r>
  <r>
    <n v="8044"/>
    <s v="WESTERN ZONE"/>
    <s v="EAST GARO HILLS CIRCLE"/>
    <s v="EAST GARO HILLS DIVISION"/>
    <s v="KHARKUTTA SUBDIVISION"/>
    <s v="1000258840"/>
    <s v="Kentra"/>
    <s v="2HHA04L00B02001"/>
    <x v="2"/>
  </r>
  <r>
    <n v="8045"/>
    <s v="WESTERN ZONE"/>
    <s v="EAST GARO HILLS CIRCLE"/>
    <s v="EAST GARO HILLS DIVISION"/>
    <s v="KHARKUTTA SUBDIVISION"/>
    <s v="1000257696"/>
    <s v="Chilpara"/>
    <s v="2HHA04L00B02013"/>
    <x v="2"/>
  </r>
  <r>
    <n v="8046"/>
    <s v="WESTERN ZONE"/>
    <s v="EAST GARO HILLS CIRCLE"/>
    <s v="EAST GARO HILLS DIVISION"/>
    <s v="KHARKUTTA SUBDIVISION"/>
    <s v="1000257588"/>
    <s v="Bugakol"/>
    <s v="2HHA04L00B02028"/>
    <x v="2"/>
  </r>
  <r>
    <n v="8047"/>
    <s v="WESTERN ZONE"/>
    <s v="EAST GARO HILLS CIRCLE"/>
    <s v="EAST GARO HILLS DIVISION"/>
    <s v="KHARKUTTA SUBDIVISION"/>
    <s v="1000515158"/>
    <s v="Illa Rongchim"/>
    <s v="2HHA04L00Y02046"/>
    <x v="0"/>
  </r>
  <r>
    <n v="8048"/>
    <s v="WESTERN ZONE"/>
    <s v="EAST GARO HILLS CIRCLE"/>
    <s v="EAST GARO HILLS DIVISION"/>
    <s v="KHARKUTTA SUBDIVISION"/>
    <s v="1000262200"/>
    <s v="Chima Impel"/>
    <s v="2HHA04L00B01042"/>
    <x v="2"/>
  </r>
  <r>
    <n v="8049"/>
    <s v="WESTERN ZONE"/>
    <s v="EAST GARO HILLS CIRCLE"/>
    <s v="EAST GARO HILLS DIVISION"/>
    <s v="KHARKUTTA SUBDIVISION"/>
    <s v="1000264377"/>
    <s v="Jalkim"/>
    <s v="2HHA04L00Y01050"/>
    <x v="0"/>
  </r>
  <r>
    <n v="8050"/>
    <s v="WESTERN ZONE"/>
    <s v="EAST GARO HILLS CIRCLE"/>
    <s v="EAST GARO HILLS DIVISION"/>
    <s v="KHARKUTTA SUBDIVISION"/>
    <s v="1000258281"/>
    <s v="Ganggasa"/>
    <s v="2HHA04L00Y02020"/>
    <x v="1"/>
  </r>
  <r>
    <n v="8051"/>
    <s v="WESTERN ZONE"/>
    <s v="EAST GARO HILLS CIRCLE"/>
    <s v="EAST GARO HILLS DIVISION"/>
    <s v="KHARKUTTA SUBDIVISION"/>
    <s v="1000265303"/>
    <s v="Rongbu Bagabata"/>
    <s v="2HHA04L00YR0024"/>
    <x v="1"/>
  </r>
  <r>
    <n v="8052"/>
    <s v="WESTERN ZONE"/>
    <s v="EAST GARO HILLS CIRCLE"/>
    <s v="EAST GARO HILLS DIVISION"/>
    <s v="KHARKUTTA SUBDIVISION"/>
    <s v="1000271444"/>
    <s v="Dambora Akong"/>
    <s v="2HHA04L00Y02053"/>
    <x v="0"/>
  </r>
  <r>
    <n v="8053"/>
    <s v="WESTERN ZONE"/>
    <s v="EAST GARO HILLS CIRCLE"/>
    <s v="EAST GARO HILLS DIVISION"/>
    <s v="KHARKUTTA SUBDIVISION"/>
    <s v="1000601440"/>
    <s v="Kara Balapara"/>
    <s v="2HHA04L00B01036"/>
    <x v="2"/>
  </r>
  <r>
    <n v="8054"/>
    <s v="WESTERN ZONE"/>
    <s v="EAST GARO HILLS CIRCLE"/>
    <s v="EAST GARO HILLS DIVISION"/>
    <s v="KHARKUTTA SUBDIVISION"/>
    <s v="1000255545"/>
    <s v="Rongbang B"/>
    <s v="2HHA04L00Y02036"/>
    <x v="0"/>
  </r>
  <r>
    <n v="8055"/>
    <s v="WESTERN ZONE"/>
    <s v="EAST GARO HILLS CIRCLE"/>
    <s v="EAST GARO HILLS DIVISION"/>
    <s v="KHARKUTTA SUBDIVISION"/>
    <s v="1000270297"/>
    <s v="Rajasimla Songma"/>
    <s v="2HHA04L00Y01002"/>
    <x v="0"/>
  </r>
  <r>
    <n v="8056"/>
    <s v="WESTERN ZONE"/>
    <s v="EAST GARO HILLS CIRCLE"/>
    <s v="EAST GARO HILLS DIVISION"/>
    <s v="KHARKUTTA SUBDIVISION"/>
    <s v="1000257315"/>
    <s v="Arengdo"/>
    <s v="2HHA04L00Y02041"/>
    <x v="0"/>
  </r>
  <r>
    <n v="8057"/>
    <s v="WESTERN ZONE"/>
    <s v="EAST GARO HILLS CIRCLE"/>
    <s v="EAST GARO HILLS DIVISION"/>
    <s v="KHARKUTTA SUBDIVISION"/>
    <s v="1000258600"/>
    <s v="Ildek Reserve"/>
    <s v="2HHA04L00Y01033"/>
    <x v="3"/>
  </r>
  <r>
    <n v="8058"/>
    <s v="WESTERN ZONE"/>
    <s v="EAST GARO HILLS CIRCLE"/>
    <s v="EAST GARO HILLS DIVISION"/>
    <s v="KHARKUTTA SUBDIVISION"/>
    <s v="1000255190"/>
    <s v="Lower Kharkutta"/>
    <s v="2HHA04L00Y02004"/>
    <x v="4"/>
  </r>
  <r>
    <n v="8059"/>
    <s v="WESTERN ZONE"/>
    <s v="EAST GARO HILLS CIRCLE"/>
    <s v="EAST GARO HILLS DIVISION"/>
    <s v="KHARKUTTA SUBDIVISION"/>
    <s v="1000254161"/>
    <s v="Upper Kharkutta"/>
    <s v="2HHA04L00Y02004"/>
    <x v="4"/>
  </r>
  <r>
    <n v="8060"/>
    <s v="WESTERN ZONE"/>
    <s v="EAST GARO HILLS CIRCLE"/>
    <s v="EAST GARO HILLS DIVISION"/>
    <s v="KHARKUTTA SUBDIVISION"/>
    <s v="1000254129"/>
    <s v="Upper Kharkutta"/>
    <s v="2HHA04L00Y02004"/>
    <x v="0"/>
  </r>
  <r>
    <n v="8061"/>
    <s v="WESTERN ZONE"/>
    <s v="EAST GARO HILLS CIRCLE"/>
    <s v="EAST GARO HILLS DIVISION"/>
    <s v="KHARKUTTA SUBDIVISION"/>
    <s v="1000264648"/>
    <s v="Lower Rongbu"/>
    <s v="2HHA04L00Y02025"/>
    <x v="1"/>
  </r>
  <r>
    <n v="8062"/>
    <s v="WESTERN ZONE"/>
    <s v="EAST GARO HILLS CIRCLE"/>
    <s v="EAST GARO HILLS DIVISION"/>
    <s v="KHARKUTTA SUBDIVISION"/>
    <s v="1000260473"/>
    <s v="New Ameram"/>
    <s v="2HHA04L00B01027"/>
    <x v="2"/>
  </r>
  <r>
    <n v="8063"/>
    <s v="WESTERN ZONE"/>
    <s v="EAST GARO HILLS CIRCLE"/>
    <s v="EAST GARO HILLS DIVISION"/>
    <s v="KHARKUTTA SUBDIVISION"/>
    <s v="1000634188"/>
    <s v="Chasinath"/>
    <s v="2HHA04L00Y01057"/>
    <x v="0"/>
  </r>
  <r>
    <n v="8064"/>
    <s v="WESTERN ZONE"/>
    <s v="EAST GARO HILLS CIRCLE"/>
    <s v="EAST GARO HILLS DIVISION"/>
    <s v="KHARKUTTA SUBDIVISION"/>
    <s v="1000265573"/>
    <s v="Magbikol"/>
    <s v="2HHA04L00Y02005"/>
    <x v="0"/>
  </r>
  <r>
    <n v="8065"/>
    <s v="WESTERN ZONE"/>
    <s v="EAST GARO HILLS CIRCLE"/>
    <s v="EAST GARO HILLS DIVISION"/>
    <s v="KHARKUTTA SUBDIVISION"/>
    <s v="1000260814"/>
    <s v="Rajasimla Songma"/>
    <s v="2HHA04L00Y01002"/>
    <x v="0"/>
  </r>
  <r>
    <n v="8066"/>
    <s v="WESTERN ZONE"/>
    <s v="EAST GARO HILLS CIRCLE"/>
    <s v="EAST GARO HILLS DIVISION"/>
    <s v="KHARKUTTA SUBDIVISION"/>
    <s v="1000841391"/>
    <s v="Mitegittim"/>
    <s v="2HHA04L00Y02048"/>
    <x v="3"/>
  </r>
  <r>
    <n v="8067"/>
    <s v="WESTERN ZONE"/>
    <s v="EAST GARO HILLS CIRCLE"/>
    <s v="EAST GARO HILLS DIVISION"/>
    <s v="KHARKUTTA SUBDIVISION"/>
    <s v="1000263279"/>
    <s v="Sambrak"/>
    <s v="2HHA04L00B02030"/>
    <x v="4"/>
  </r>
  <r>
    <n v="8068"/>
    <s v="WESTERN ZONE"/>
    <s v="EAST GARO HILLS CIRCLE"/>
    <s v="EAST GARO HILLS DIVISION"/>
    <s v="KHARKUTTA SUBDIVISION"/>
    <s v="1000260284"/>
    <s v="Mendima Garo"/>
    <s v="2HHA04L00B02090"/>
    <x v="2"/>
  </r>
  <r>
    <n v="8069"/>
    <s v="WESTERN ZONE"/>
    <s v="EAST GARO HILLS CIRCLE"/>
    <s v="EAST GARO HILLS DIVISION"/>
    <s v="KHARKUTTA SUBDIVISION"/>
    <s v="1000260240"/>
    <s v="Mendima Garo"/>
    <s v="2HHA04L00B02008"/>
    <x v="2"/>
  </r>
  <r>
    <n v="8070"/>
    <s v="WESTERN ZONE"/>
    <s v="EAST GARO HILLS CIRCLE"/>
    <s v="EAST GARO HILLS DIVISION"/>
    <s v="KHARKUTTA SUBDIVISION"/>
    <s v="1000260399"/>
    <s v="Nameram"/>
    <s v="2HHA04L00B01N26"/>
    <x v="2"/>
  </r>
  <r>
    <n v="8071"/>
    <s v="WESTERN ZONE"/>
    <s v="EAST GARO HILLS CIRCLE"/>
    <s v="EAST GARO HILLS DIVISION"/>
    <s v="KHARKUTTA SUBDIVISION"/>
    <s v="1000271485"/>
    <s v="Asrogittim Dikagittim"/>
    <s v="2HHA04L00Y02052"/>
    <x v="0"/>
  </r>
  <r>
    <n v="8072"/>
    <s v="WESTERN ZONE"/>
    <s v="EAST GARO HILLS CIRCLE"/>
    <s v="EAST GARO HILLS DIVISION"/>
    <s v="KHARKUTTA SUBDIVISION"/>
    <s v="1000259693"/>
    <s v="Dilkang"/>
    <s v="2HHA04L00Y01045"/>
    <x v="0"/>
  </r>
  <r>
    <n v="8073"/>
    <s v="WESTERN ZONE"/>
    <s v="EAST GARO HILLS CIRCLE"/>
    <s v="EAST GARO HILLS DIVISION"/>
    <s v="KHARKUTTA SUBDIVISION"/>
    <s v="1000265887"/>
    <s v="Jongkigittim"/>
    <s v="2HHA04L00Y01070"/>
    <x v="0"/>
  </r>
  <r>
    <n v="8074"/>
    <s v="WESTERN ZONE"/>
    <s v="EAST GARO HILLS CIRCLE"/>
    <s v="EAST GARO HILLS DIVISION"/>
    <s v="KHARKUTTA SUBDIVISION"/>
    <s v="1000270900"/>
    <s v="Mingkrak"/>
    <s v="2HHA04L00Y01026"/>
    <x v="3"/>
  </r>
  <r>
    <n v="8075"/>
    <s v="WESTERN ZONE"/>
    <s v="EAST GARO HILLS CIRCLE"/>
    <s v="EAST GARO HILLS DIVISION"/>
    <s v="KHARKUTTA SUBDIVISION"/>
    <s v="1000632342"/>
    <s v="Kara Majipara"/>
    <s v="2HHA04L00B01036"/>
    <x v="2"/>
  </r>
  <r>
    <n v="8076"/>
    <s v="WESTERN ZONE"/>
    <s v="EAST GARO HILLS CIRCLE"/>
    <s v="EAST GARO HILLS DIVISION"/>
    <s v="KHARKUTTA SUBDIVISION"/>
    <s v="1000628456"/>
    <s v="Golde Nengbrak"/>
    <s v="2HHA04L00B02042"/>
    <x v="2"/>
  </r>
  <r>
    <n v="8077"/>
    <s v="WESTERN ZONE"/>
    <s v="EAST GARO HILLS CIRCLE"/>
    <s v="EAST GARO HILLS DIVISION"/>
    <s v="KHARKUTTA SUBDIVISION"/>
    <s v="1000863548"/>
    <s v="Bolgrimgittim (Baksalpara)"/>
    <s v="2HHA04L00Y02031"/>
    <x v="1"/>
  </r>
  <r>
    <n v="8078"/>
    <s v="WESTERN ZONE"/>
    <s v="EAST GARO HILLS CIRCLE"/>
    <s v="EAST GARO HILLS DIVISION"/>
    <s v="KHARKUTTA SUBDIVISION"/>
    <s v="1000258807"/>
    <s v="Kara Balapara"/>
    <s v="2HHA04L00BR0011"/>
    <x v="2"/>
  </r>
  <r>
    <n v="8079"/>
    <s v="WESTERN ZONE"/>
    <s v="EAST GARO HILLS CIRCLE"/>
    <s v="EAST GARO HILLS DIVISION"/>
    <s v="KHARKUTTA SUBDIVISION"/>
    <s v="1000515380"/>
    <s v="Dosaram"/>
    <s v="2HHA04L00Y01058"/>
    <x v="3"/>
  </r>
  <r>
    <n v="8080"/>
    <s v="WESTERN ZONE"/>
    <s v="EAST GARO HILLS CIRCLE"/>
    <s v="EAST GARO HILLS DIVISION"/>
    <s v="KHARKUTTA SUBDIVISION"/>
    <s v="1000264703"/>
    <s v="Megam Akong"/>
    <s v="2HHA04L00Y02017"/>
    <x v="1"/>
  </r>
  <r>
    <n v="8081"/>
    <s v="WESTERN ZONE"/>
    <s v="EAST GARO HILLS CIRCLE"/>
    <s v="EAST GARO HILLS DIVISION"/>
    <s v="KHARKUTTA SUBDIVISION"/>
    <s v="1000269483"/>
    <s v="Chimadare"/>
    <s v="2HHA04L00Y02032"/>
    <x v="1"/>
  </r>
  <r>
    <n v="8082"/>
    <s v="WESTERN ZONE"/>
    <s v="EAST GARO HILLS CIRCLE"/>
    <s v="EAST GARO HILLS DIVISION"/>
    <s v="KHARKUTTA SUBDIVISION"/>
    <s v="1000849808"/>
    <s v="Tinsimina"/>
    <s v="2HHA04L00Y01027"/>
    <x v="3"/>
  </r>
  <r>
    <n v="8083"/>
    <s v="WESTERN ZONE"/>
    <s v="EAST GARO HILLS CIRCLE"/>
    <s v="EAST GARO HILLS DIVISION"/>
    <s v="KHARKUTTA SUBDIVISION"/>
    <s v="1000263595"/>
    <s v="Kharkutta Reserve"/>
    <s v="2HHA04L00Y02002"/>
    <x v="0"/>
  </r>
  <r>
    <n v="8084"/>
    <s v="WESTERN ZONE"/>
    <s v="EAST GARO HILLS CIRCLE"/>
    <s v="EAST GARO HILLS DIVISION"/>
    <s v="KHARKUTTA SUBDIVISION"/>
    <s v="1000258049"/>
    <s v="Chotcholja"/>
    <s v="2HHA04L00Y02012"/>
    <x v="0"/>
  </r>
  <r>
    <n v="8085"/>
    <s v="WESTERN ZONE"/>
    <s v="EAST GARO HILLS CIRCLE"/>
    <s v="EAST GARO HILLS DIVISION"/>
    <s v="KHARKUTTA SUBDIVISION"/>
    <s v="1000264928"/>
    <s v="Nachirongdik"/>
    <s v="2HHA04L00A02006"/>
    <x v="0"/>
  </r>
  <r>
    <n v="8086"/>
    <s v="WESTERN ZONE"/>
    <s v="EAST GARO HILLS CIRCLE"/>
    <s v="EAST GARO HILLS DIVISION"/>
    <s v="KHARKUTTA SUBDIVISION"/>
    <s v="1000255296"/>
    <s v="Lower Kharkutta"/>
    <s v="2HHA04L00Y02004"/>
    <x v="0"/>
  </r>
  <r>
    <n v="8087"/>
    <s v="WESTERN ZONE"/>
    <s v="EAST GARO HILLS CIRCLE"/>
    <s v="EAST GARO HILLS DIVISION"/>
    <s v="KHARKUTTA SUBDIVISION"/>
    <s v="1000254104"/>
    <s v="Wakuram"/>
    <s v="2HHA04L00Y01008"/>
    <x v="0"/>
  </r>
  <r>
    <n v="8088"/>
    <s v="WESTERN ZONE"/>
    <s v="EAST GARO HILLS CIRCLE"/>
    <s v="EAST GARO HILLS DIVISION"/>
    <s v="KHARKUTTA SUBDIVISION"/>
    <s v="1000515113"/>
    <s v="Ildek Reserve"/>
    <s v="2HHA04L00Y01033"/>
    <x v="3"/>
  </r>
  <r>
    <n v="8089"/>
    <s v="WESTERN ZONE"/>
    <s v="EAST GARO HILLS CIRCLE"/>
    <s v="EAST GARO HILLS DIVISION"/>
    <s v="KHARKUTTA SUBDIVISION"/>
    <s v="1000264128"/>
    <s v="Chibongga"/>
    <s v="2HHA04L00Y01060"/>
    <x v="4"/>
  </r>
  <r>
    <n v="8090"/>
    <s v="WESTERN ZONE"/>
    <s v="EAST GARO HILLS CIRCLE"/>
    <s v="EAST GARO HILLS DIVISION"/>
    <s v="KHARKUTTA SUBDIVISION"/>
    <s v="1000264717"/>
    <s v="Megam Akong"/>
    <s v="2HHA04L00Y02017"/>
    <x v="1"/>
  </r>
  <r>
    <n v="8091"/>
    <s v="WESTERN ZONE"/>
    <s v="EAST GARO HILLS CIRCLE"/>
    <s v="EAST GARO HILLS DIVISION"/>
    <s v="KHARKUTTA SUBDIVISION"/>
    <s v="1000262960"/>
    <s v="New Josa Impel"/>
    <s v="2HHA04L00B01023"/>
    <x v="2"/>
  </r>
  <r>
    <n v="8092"/>
    <s v="WESTERN ZONE"/>
    <s v="EAST GARO HILLS CIRCLE"/>
    <s v="EAST GARO HILLS DIVISION"/>
    <s v="KHARKUTTA SUBDIVISION"/>
    <s v="1000617311"/>
    <s v="Bugakol"/>
    <s v="2HHA04L00B02028"/>
    <x v="2"/>
  </r>
  <r>
    <n v="8093"/>
    <s v="WESTERN ZONE"/>
    <s v="EAST GARO HILLS CIRCLE"/>
    <s v="EAST GARO HILLS DIVISION"/>
    <s v="KHARKUTTA SUBDIVISION"/>
    <s v="1000265546"/>
    <s v="Magbikol"/>
    <s v="2HHA04L00Y02005"/>
    <x v="0"/>
  </r>
  <r>
    <n v="8094"/>
    <s v="WESTERN ZONE"/>
    <s v="EAST GARO HILLS CIRCLE"/>
    <s v="EAST GARO HILLS DIVISION"/>
    <s v="KHARKUTTA SUBDIVISION"/>
    <s v="1000632360"/>
    <s v="Jalkim"/>
    <s v="2HHA04L00Y01050"/>
    <x v="0"/>
  </r>
  <r>
    <n v="8095"/>
    <s v="WESTERN ZONE"/>
    <s v="EAST GARO HILLS CIRCLE"/>
    <s v="EAST GARO HILLS DIVISION"/>
    <s v="KHARKUTTA SUBDIVISION"/>
    <s v="1000515447"/>
    <s v="Bolsaldam"/>
    <s v="2HHA04L00Y02006"/>
    <x v="0"/>
  </r>
  <r>
    <n v="8096"/>
    <s v="WESTERN ZONE"/>
    <s v="EAST GARO HILLS CIRCLE"/>
    <s v="EAST GARO HILLS DIVISION"/>
    <s v="KHARKUTTA SUBDIVISION"/>
    <s v="1000821095"/>
    <s v="Mandu_Mansang"/>
    <s v="2HHA04L0AB01001"/>
    <x v="5"/>
  </r>
  <r>
    <n v="8097"/>
    <s v="WESTERN ZONE"/>
    <s v="EAST GARO HILLS CIRCLE"/>
    <s v="EAST GARO HILLS DIVISION"/>
    <s v="KHARKUTTA SUBDIVISION"/>
    <s v="1000254208"/>
    <s v="Upper Jambal"/>
    <s v="2HHA04L00B02039"/>
    <x v="2"/>
  </r>
  <r>
    <n v="8098"/>
    <s v="WESTERN ZONE"/>
    <s v="EAST GARO HILLS CIRCLE"/>
    <s v="EAST GARO HILLS DIVISION"/>
    <s v="KHARKUTTA SUBDIVISION"/>
    <s v="1000255204"/>
    <s v="Lower Kharkutta"/>
    <s v="2HHA04L00Y02004"/>
    <x v="0"/>
  </r>
  <r>
    <n v="8099"/>
    <s v="WESTERN ZONE"/>
    <s v="EAST GARO HILLS CIRCLE"/>
    <s v="EAST GARO HILLS DIVISION"/>
    <s v="KHARKUTTA SUBDIVISION"/>
    <s v="1000255142"/>
    <s v="Konchikol Apal"/>
    <s v="2HHA04L00Y01001"/>
    <x v="0"/>
  </r>
  <r>
    <n v="8100"/>
    <s v="WESTERN ZONE"/>
    <s v="EAST GARO HILLS CIRCLE"/>
    <s v="EAST GARO HILLS DIVISION"/>
    <s v="KHARKUTTA SUBDIVISION"/>
    <s v="1000254464"/>
    <s v="Rongchri"/>
    <s v="2HHA04L00Y01048"/>
    <x v="0"/>
  </r>
  <r>
    <n v="8101"/>
    <s v="WESTERN ZONE"/>
    <s v="EAST GARO HILLS CIRCLE"/>
    <s v="EAST GARO HILLS DIVISION"/>
    <s v="KHARKUTTA SUBDIVISION"/>
    <s v="1000261812"/>
    <s v="Upper Bolmedang"/>
    <s v="2HHA04L00B02015"/>
    <x v="2"/>
  </r>
  <r>
    <n v="8102"/>
    <s v="WESTERN ZONE"/>
    <s v="EAST GARO HILLS CIRCLE"/>
    <s v="EAST GARO HILLS DIVISION"/>
    <s v="KHARKUTTA SUBDIVISION"/>
    <s v="1000515155"/>
    <s v="Ildek Reserve"/>
    <s v="2HHA04L00Y01033"/>
    <x v="3"/>
  </r>
  <r>
    <n v="8103"/>
    <s v="WESTERN ZONE"/>
    <s v="EAST GARO HILLS CIRCLE"/>
    <s v="EAST GARO HILLS DIVISION"/>
    <s v="KHARKUTTA SUBDIVISION"/>
    <s v="1000631404"/>
    <s v="Rangga"/>
    <s v="2HHA04L00Y01039"/>
    <x v="0"/>
  </r>
  <r>
    <n v="8104"/>
    <s v="WESTERN ZONE"/>
    <s v="EAST GARO HILLS CIRCLE"/>
    <s v="EAST GARO HILLS DIVISION"/>
    <s v="KHARKUTTA SUBDIVISION"/>
    <s v="1000267212"/>
    <s v="Kharkutta Songittal"/>
    <s v="2HHA04L00Y02004"/>
    <x v="0"/>
  </r>
  <r>
    <n v="8105"/>
    <s v="WESTERN ZONE"/>
    <s v="EAST GARO HILLS CIRCLE"/>
    <s v="EAST GARO HILLS DIVISION"/>
    <s v="KHARKUTTA SUBDIVISION"/>
    <s v="1000254226"/>
    <s v="Upper Jambal"/>
    <s v="2HHA04L00B02039"/>
    <x v="2"/>
  </r>
  <r>
    <n v="8106"/>
    <s v="WESTERN ZONE"/>
    <s v="EAST GARO HILLS CIRCLE"/>
    <s v="EAST GARO HILLS DIVISION"/>
    <s v="KHARKUTTA SUBDIVISION"/>
    <s v="1000255537"/>
    <s v="Rongbang B"/>
    <s v="2HHA04L00Y02036"/>
    <x v="0"/>
  </r>
  <r>
    <n v="8107"/>
    <s v="WESTERN ZONE"/>
    <s v="EAST GARO HILLS CIRCLE"/>
    <s v="EAST GARO HILLS DIVISION"/>
    <s v="KHARKUTTA SUBDIVISION"/>
    <s v="1000257358"/>
    <s v="Baksalpara Nachirongdik"/>
    <s v="2HHA04L00Y02030"/>
    <x v="1"/>
  </r>
  <r>
    <n v="8108"/>
    <s v="WESTERN ZONE"/>
    <s v="EAST GARO HILLS CIRCLE"/>
    <s v="EAST GARO HILLS DIVISION"/>
    <s v="KHARKUTTA SUBDIVISION"/>
    <s v="1000838420"/>
    <s v="Albelapara"/>
    <s v="2HHA04L00Y02032"/>
    <x v="1"/>
  </r>
  <r>
    <n v="8109"/>
    <s v="WESTERN ZONE"/>
    <s v="EAST GARO HILLS CIRCLE"/>
    <s v="EAST GARO HILLS DIVISION"/>
    <s v="KHARKUTTA SUBDIVISION"/>
    <s v="1000254269"/>
    <s v="Uguri"/>
    <s v="2HHA04L00Y01052"/>
    <x v="0"/>
  </r>
  <r>
    <n v="8110"/>
    <s v="WESTERN ZONE"/>
    <s v="EAST GARO HILLS CIRCLE"/>
    <s v="EAST GARO HILLS DIVISION"/>
    <s v="KHARKUTTA SUBDIVISION"/>
    <s v="1000264169"/>
    <s v="Chibongga"/>
    <s v="2HHA04L00Y01060"/>
    <x v="1"/>
  </r>
  <r>
    <n v="8111"/>
    <s v="WESTERN ZONE"/>
    <s v="EAST GARO HILLS CIRCLE"/>
    <s v="EAST GARO HILLS DIVISION"/>
    <s v="KHARKUTTA SUBDIVISION"/>
    <s v="1000267295"/>
    <s v="Nongbak Chichra"/>
    <s v="2HHA04L00B02088"/>
    <x v="0"/>
  </r>
  <r>
    <n v="8112"/>
    <s v="WESTERN ZONE"/>
    <s v="EAST GARO HILLS CIRCLE"/>
    <s v="EAST GARO HILLS DIVISION"/>
    <s v="KHARKUTTA SUBDIVISION"/>
    <s v="1000253994"/>
    <s v="Watregittim"/>
    <s v="2HHA04L00Y02006"/>
    <x v="0"/>
  </r>
  <r>
    <n v="8113"/>
    <s v="WESTERN ZONE"/>
    <s v="EAST GARO HILLS CIRCLE"/>
    <s v="EAST GARO HILLS DIVISION"/>
    <s v="KHARKUTTA SUBDIVISION"/>
    <s v="1000254601"/>
    <s v="Panbari"/>
    <s v="2HHA04L00Y02034"/>
    <x v="4"/>
  </r>
  <r>
    <n v="8114"/>
    <s v="WESTERN ZONE"/>
    <s v="EAST GARO HILLS CIRCLE"/>
    <s v="EAST GARO HILLS DIVISION"/>
    <s v="KHARKUTTA SUBDIVISION"/>
    <s v="1000616380"/>
    <s v="Arai Apal"/>
    <s v="2HHA04L00B02037"/>
    <x v="2"/>
  </r>
  <r>
    <n v="8115"/>
    <s v="WESTERN ZONE"/>
    <s v="EAST GARO HILLS CIRCLE"/>
    <s v="EAST GARO HILLS DIVISION"/>
    <s v="KHARKUTTA SUBDIVISION"/>
    <s v="1000261888"/>
    <s v="Upper Bolmedang"/>
    <s v="2HHA04L00B02015"/>
    <x v="4"/>
  </r>
  <r>
    <n v="8116"/>
    <s v="WESTERN ZONE"/>
    <s v="EAST GARO HILLS CIRCLE"/>
    <s v="EAST GARO HILLS DIVISION"/>
    <s v="KHARKUTTA SUBDIVISION"/>
    <s v="1000254463"/>
    <s v="Rongchri"/>
    <s v="2HHA04L00Y01048"/>
    <x v="0"/>
  </r>
  <r>
    <n v="8117"/>
    <s v="WESTERN ZONE"/>
    <s v="EAST GARO HILLS CIRCLE"/>
    <s v="EAST GARO HILLS DIVISION"/>
    <s v="KHARKUTTA SUBDIVISION"/>
    <s v="1000630777"/>
    <s v="Kama Gandim"/>
    <s v="2HHA04L00Y01059"/>
    <x v="0"/>
  </r>
  <r>
    <n v="8118"/>
    <s v="WESTERN ZONE"/>
    <s v="EAST GARO HILLS CIRCLE"/>
    <s v="EAST GARO HILLS DIVISION"/>
    <s v="KHARKUTTA SUBDIVISION"/>
    <s v="1000257969"/>
    <s v="Chotcholja"/>
    <s v="2HHA04L00Y02012"/>
    <x v="0"/>
  </r>
  <r>
    <n v="8119"/>
    <s v="WESTERN ZONE"/>
    <s v="EAST GARO HILLS CIRCLE"/>
    <s v="EAST GARO HILLS DIVISION"/>
    <s v="KHARKUTTA SUBDIVISION"/>
    <s v="1000253133"/>
    <s v="Adokgre"/>
    <s v="2HHA04L00Y01014"/>
    <x v="4"/>
  </r>
  <r>
    <n v="8120"/>
    <s v="WESTERN ZONE"/>
    <s v="EAST GARO HILLS CIRCLE"/>
    <s v="EAST GARO HILLS DIVISION"/>
    <s v="KHARKUTTA SUBDIVISION"/>
    <s v="1000263711"/>
    <s v="Menadoba"/>
    <s v="2HHA04L00Y02019"/>
    <x v="1"/>
  </r>
  <r>
    <n v="8121"/>
    <s v="WESTERN ZONE"/>
    <s v="EAST GARO HILLS CIRCLE"/>
    <s v="EAST GARO HILLS DIVISION"/>
    <s v="KHARKUTTA SUBDIVISION"/>
    <s v="1000261977"/>
    <s v="Arai Apal"/>
    <s v="2HHA04L00B02036"/>
    <x v="2"/>
  </r>
  <r>
    <n v="8122"/>
    <s v="WESTERN ZONE"/>
    <s v="EAST GARO HILLS CIRCLE"/>
    <s v="EAST GARO HILLS DIVISION"/>
    <s v="KHARKUTTA SUBDIVISION"/>
    <s v="1000261792"/>
    <s v="Upper Sari Awe"/>
    <s v="2HHA04L00B02044"/>
    <x v="2"/>
  </r>
  <r>
    <n v="8123"/>
    <s v="WESTERN ZONE"/>
    <s v="EAST GARO HILLS CIRCLE"/>
    <s v="EAST GARO HILLS DIVISION"/>
    <s v="KHARKUTTA SUBDIVISION"/>
    <s v="1000265099"/>
    <s v="Rongmatchu"/>
    <s v="2HHA04L00B02058"/>
    <x v="2"/>
  </r>
  <r>
    <n v="8124"/>
    <s v="WESTERN ZONE"/>
    <s v="EAST GARO HILLS CIRCLE"/>
    <s v="EAST GARO HILLS DIVISION"/>
    <s v="KHARKUTTA SUBDIVISION"/>
    <s v="1000254455"/>
    <s v="Rongchri"/>
    <s v="2HHA04L00Y01048"/>
    <x v="0"/>
  </r>
  <r>
    <n v="8125"/>
    <s v="WESTERN ZONE"/>
    <s v="EAST GARO HILLS CIRCLE"/>
    <s v="EAST GARO HILLS DIVISION"/>
    <s v="KHARKUTTA SUBDIVISION"/>
    <s v="1000262810"/>
    <s v="Golde Nengbrak"/>
    <s v="2HHA04L00B02043"/>
    <x v="2"/>
  </r>
  <r>
    <n v="8126"/>
    <s v="WESTERN ZONE"/>
    <s v="EAST GARO HILLS CIRCLE"/>
    <s v="EAST GARO HILLS DIVISION"/>
    <s v="KHARKUTTA SUBDIVISION"/>
    <s v="1000254259"/>
    <s v="Uguri"/>
    <s v="2HHA04L00Y01052"/>
    <x v="0"/>
  </r>
  <r>
    <n v="8127"/>
    <s v="WESTERN ZONE"/>
    <s v="EAST GARO HILLS CIRCLE"/>
    <s v="EAST GARO HILLS DIVISION"/>
    <s v="KHARKUTTA SUBDIVISION"/>
    <s v="1000515173"/>
    <s v="Illa Rongchim"/>
    <s v="2HHA04L00Y02046"/>
    <x v="0"/>
  </r>
  <r>
    <n v="8128"/>
    <s v="WESTERN ZONE"/>
    <s v="EAST GARO HILLS CIRCLE"/>
    <s v="EAST GARO HILLS DIVISION"/>
    <s v="KHARKUTTA SUBDIVISION"/>
    <s v="1000515295"/>
    <s v="Wakuram"/>
    <s v="2HHA04L00Y01008"/>
    <x v="0"/>
  </r>
  <r>
    <n v="8129"/>
    <s v="WESTERN ZONE"/>
    <s v="EAST GARO HILLS CIRCLE"/>
    <s v="EAST GARO HILLS DIVISION"/>
    <s v="KHARKUTTA SUBDIVISION"/>
    <s v="1000259168"/>
    <s v="Memilam"/>
    <s v="2HHA04L00Y01037"/>
    <x v="3"/>
  </r>
  <r>
    <n v="8130"/>
    <s v="WESTERN ZONE"/>
    <s v="EAST GARO HILLS CIRCLE"/>
    <s v="EAST GARO HILLS DIVISION"/>
    <s v="KHARKUTTA SUBDIVISION"/>
    <s v="1000515182"/>
    <s v="Panbari"/>
    <s v="2HHA04L00Y02034"/>
    <x v="3"/>
  </r>
  <r>
    <n v="8131"/>
    <s v="WESTERN ZONE"/>
    <s v="EAST GARO HILLS CIRCLE"/>
    <s v="EAST GARO HILLS DIVISION"/>
    <s v="KHARKUTTA SUBDIVISION"/>
    <s v="1000264492"/>
    <s v="Kharkutta Songittal"/>
    <s v="2HHA04L00Y02004"/>
    <x v="0"/>
  </r>
  <r>
    <n v="8132"/>
    <s v="WESTERN ZONE"/>
    <s v="EAST GARO HILLS CIRCLE"/>
    <s v="EAST GARO HILLS DIVISION"/>
    <s v="KHARKUTTA SUBDIVISION"/>
    <s v="1000270846"/>
    <s v="Soi Adap"/>
    <s v="2HHA04S00A01002"/>
    <x v="0"/>
  </r>
  <r>
    <n v="8133"/>
    <s v="WESTERN ZONE"/>
    <s v="EAST GARO HILLS CIRCLE"/>
    <s v="EAST GARO HILLS DIVISION"/>
    <s v="KHARKUTTA SUBDIVISION"/>
    <s v="1000515364"/>
    <s v="Lower Jambal"/>
    <s v="2HHA04L00B02040"/>
    <x v="2"/>
  </r>
  <r>
    <n v="8134"/>
    <s v="WESTERN ZONE"/>
    <s v="EAST GARO HILLS CIRCLE"/>
    <s v="EAST GARO HILLS DIVISION"/>
    <s v="KHARKUTTA SUBDIVISION"/>
    <s v="1000270334"/>
    <s v="Tombuma"/>
    <s v="2HHA04L00B02005"/>
    <x v="2"/>
  </r>
  <r>
    <n v="8135"/>
    <s v="WESTERN ZONE"/>
    <s v="EAST GARO HILLS CIRCLE"/>
    <s v="EAST GARO HILLS DIVISION"/>
    <s v="KHARKUTTA SUBDIVISION"/>
    <s v="1000253350"/>
    <s v="Baranggittim"/>
    <s v="2HHA04L00Y01053"/>
    <x v="0"/>
  </r>
  <r>
    <n v="8136"/>
    <s v="WESTERN ZONE"/>
    <s v="EAST GARO HILLS CIRCLE"/>
    <s v="EAST GARO HILLS DIVISION"/>
    <s v="KHARKUTTA SUBDIVISION"/>
    <s v="1000255544"/>
    <s v="Rongbang B"/>
    <s v="2HHA04L00Y02036"/>
    <x v="0"/>
  </r>
  <r>
    <n v="8137"/>
    <s v="WESTERN ZONE"/>
    <s v="EAST GARO HILLS CIRCLE"/>
    <s v="EAST GARO HILLS DIVISION"/>
    <s v="KHARKUTTA SUBDIVISION"/>
    <s v="3112000153"/>
    <s v="Gairong Bazar"/>
    <s v="2HHA04L00B02034"/>
    <x v="2"/>
  </r>
  <r>
    <n v="8138"/>
    <s v="WESTERN ZONE"/>
    <s v="EAST GARO HILLS CIRCLE"/>
    <s v="EAST GARO HILLS DIVISION"/>
    <s v="KHARKUTTA SUBDIVISION"/>
    <s v="1000255184"/>
    <s v="Lower Kharkutta"/>
    <s v="2HHA04L00Y02004"/>
    <x v="0"/>
  </r>
  <r>
    <n v="8139"/>
    <s v="WESTERN ZONE"/>
    <s v="EAST GARO HILLS CIRCLE"/>
    <s v="EAST GARO HILLS DIVISION"/>
    <s v="KHARKUTTA SUBDIVISION"/>
    <s v="1000270495"/>
    <s v="Adokgre"/>
    <s v="2HHA04L00Y01014"/>
    <x v="3"/>
  </r>
  <r>
    <n v="8140"/>
    <s v="WESTERN ZONE"/>
    <s v="EAST GARO HILLS CIRCLE"/>
    <s v="EAST GARO HILLS DIVISION"/>
    <s v="KHARKUTTA SUBDIVISION"/>
    <s v="1000254576"/>
    <s v="Rajasimilla Babupara"/>
    <s v="2HHA04L00Y01005"/>
    <x v="4"/>
  </r>
  <r>
    <n v="8141"/>
    <s v="WESTERN ZONE"/>
    <s v="EAST GARO HILLS CIRCLE"/>
    <s v="EAST GARO HILLS DIVISION"/>
    <s v="KHARKUTTA SUBDIVISION"/>
    <s v="1000254952"/>
    <s v="Aruagre"/>
    <s v="2HHA04L01H04025"/>
    <x v="3"/>
  </r>
  <r>
    <n v="8142"/>
    <s v="WESTERN ZONE"/>
    <s v="EAST GARO HILLS CIRCLE"/>
    <s v="EAST GARO HILLS DIVISION"/>
    <s v="KHARKUTTA SUBDIVISION"/>
    <s v="1000267448"/>
    <s v="Bakanda"/>
    <s v="2HHA04L00Y01074"/>
    <x v="1"/>
  </r>
  <r>
    <n v="8143"/>
    <s v="WESTERN ZONE"/>
    <s v="EAST GARO HILLS CIRCLE"/>
    <s v="EAST GARO HILLS DIVISION"/>
    <s v="KHARKUTTA SUBDIVISION"/>
    <s v="1000264153"/>
    <s v="Chibongga"/>
    <s v="2HHA04L00Y01060"/>
    <x v="1"/>
  </r>
  <r>
    <n v="8144"/>
    <s v="WESTERN ZONE"/>
    <s v="EAST GARO HILLS CIRCLE"/>
    <s v="EAST GARO HILLS DIVISION"/>
    <s v="KHARKUTTA SUBDIVISION"/>
    <s v="1000264743"/>
    <s v="Megam Akong"/>
    <s v="2HHA04L00Y02017"/>
    <x v="1"/>
  </r>
  <r>
    <n v="8145"/>
    <s v="WESTERN ZONE"/>
    <s v="EAST GARO HILLS CIRCLE"/>
    <s v="EAST GARO HILLS DIVISION"/>
    <s v="KHARKUTTA SUBDIVISION"/>
    <s v="1000261845"/>
    <s v="Upper Bolmedang"/>
    <s v="2HHA04L00B02015"/>
    <x v="2"/>
  </r>
  <r>
    <n v="8146"/>
    <s v="WESTERN ZONE"/>
    <s v="EAST GARO HILLS CIRCLE"/>
    <s v="EAST GARO HILLS DIVISION"/>
    <s v="KHARKUTTA SUBDIVISION"/>
    <s v="1000261833"/>
    <s v="Upper Bolmedang"/>
    <s v="2HHA04L00B02015"/>
    <x v="2"/>
  </r>
  <r>
    <n v="8147"/>
    <s v="WESTERN ZONE"/>
    <s v="EAST GARO HILLS CIRCLE"/>
    <s v="EAST GARO HILLS DIVISION"/>
    <s v="KHARKUTTA SUBDIVISION"/>
    <s v="1000253145"/>
    <s v="Adokgre"/>
    <s v="2HHA04L00Y01014"/>
    <x v="3"/>
  </r>
  <r>
    <n v="8148"/>
    <s v="WESTERN ZONE"/>
    <s v="EAST GARO HILLS CIRCLE"/>
    <s v="EAST GARO HILLS DIVISION"/>
    <s v="KHARKUTTA SUBDIVISION"/>
    <s v="1000271319"/>
    <s v="Badaka"/>
    <s v="2HHA04L00Y01012"/>
    <x v="3"/>
  </r>
  <r>
    <n v="8149"/>
    <s v="WESTERN ZONE"/>
    <s v="EAST GARO HILLS CIRCLE"/>
    <s v="EAST GARO HILLS DIVISION"/>
    <s v="KHARKUTTA SUBDIVISION"/>
    <s v="1000264898"/>
    <s v="Chilpara"/>
    <s v="2HHA04L00B02013"/>
    <x v="2"/>
  </r>
  <r>
    <n v="8150"/>
    <s v="WESTERN ZONE"/>
    <s v="EAST GARO HILLS CIRCLE"/>
    <s v="EAST GARO HILLS DIVISION"/>
    <s v="KHARKUTTA SUBDIVISION"/>
    <s v="1000270923"/>
    <s v="Mingkrak"/>
    <s v="2HHA04L00Y01026"/>
    <x v="3"/>
  </r>
  <r>
    <n v="8151"/>
    <s v="WESTERN ZONE"/>
    <s v="EAST GARO HILLS CIRCLE"/>
    <s v="EAST GARO HILLS DIVISION"/>
    <s v="KHARKUTTA SUBDIVISION"/>
    <s v="1000271371"/>
    <s v="Lower Rongmatchu I"/>
    <s v="2HHA04L00B01033"/>
    <x v="2"/>
  </r>
  <r>
    <n v="8152"/>
    <s v="WESTERN ZONE"/>
    <s v="EAST GARO HILLS CIRCLE"/>
    <s v="EAST GARO HILLS DIVISION"/>
    <s v="KHARKUTTA SUBDIVISION"/>
    <s v="1000270177"/>
    <s v="Konchikol Apal"/>
    <s v="2HHA04L00Y01001"/>
    <x v="0"/>
  </r>
  <r>
    <n v="8153"/>
    <s v="WESTERN ZONE"/>
    <s v="EAST GARO HILLS CIRCLE"/>
    <s v="EAST GARO HILLS DIVISION"/>
    <s v="KHARKUTTA SUBDIVISION"/>
    <s v="1000515385"/>
    <s v="Dosaram"/>
    <s v="2HHA04L00Y01058"/>
    <x v="3"/>
  </r>
  <r>
    <n v="8154"/>
    <s v="WESTERN ZONE"/>
    <s v="EAST GARO HILLS CIRCLE"/>
    <s v="EAST GARO HILLS DIVISION"/>
    <s v="KHARKUTTA SUBDIVISION"/>
    <s v="1000865440"/>
    <s v="Rajasimla Wari"/>
    <s v="2HHA04L00Y01004"/>
    <x v="0"/>
  </r>
  <r>
    <n v="8155"/>
    <s v="WESTERN ZONE"/>
    <s v="EAST GARO HILLS CIRCLE"/>
    <s v="EAST GARO HILLS DIVISION"/>
    <s v="KHARKUTTA SUBDIVISION"/>
    <s v="1000265163"/>
    <s v="Waramja"/>
    <s v="2HHA04L00Y01056"/>
    <x v="3"/>
  </r>
  <r>
    <n v="8156"/>
    <s v="WESTERN ZONE"/>
    <s v="EAST GARO HILLS CIRCLE"/>
    <s v="EAST GARO HILLS DIVISION"/>
    <s v="KHARKUTTA SUBDIVISION"/>
    <s v="1000261784"/>
    <s v="Upper Sari Awe"/>
    <s v="2HHA04L00B02044"/>
    <x v="2"/>
  </r>
  <r>
    <n v="8157"/>
    <s v="WESTERN ZONE"/>
    <s v="EAST GARO HILLS CIRCLE"/>
    <s v="EAST GARO HILLS DIVISION"/>
    <s v="KHARKUTTA SUBDIVISION"/>
    <s v="1000271349"/>
    <s v="Lower Rongmatchu I"/>
    <s v="2HHA04L00B01033"/>
    <x v="2"/>
  </r>
  <r>
    <n v="8158"/>
    <s v="WESTERN ZONE"/>
    <s v="EAST GARO HILLS CIRCLE"/>
    <s v="EAST GARO HILLS DIVISION"/>
    <s v="KHARKUTTA SUBDIVISION"/>
    <s v="1000863927"/>
    <s v="Tombuma"/>
    <s v="2HHA04L00B02005"/>
    <x v="2"/>
  </r>
  <r>
    <n v="8159"/>
    <s v="WESTERN ZONE"/>
    <s v="EAST GARO HILLS CIRCLE"/>
    <s v="EAST GARO HILLS DIVISION"/>
    <s v="KHARKUTTA SUBDIVISION"/>
    <s v="1000267508"/>
    <s v="Manchang"/>
    <s v="2HHA04L00Y02022"/>
    <x v="1"/>
  </r>
  <r>
    <n v="8160"/>
    <s v="WESTERN ZONE"/>
    <s v="EAST GARO HILLS CIRCLE"/>
    <s v="EAST GARO HILLS DIVISION"/>
    <s v="KHARKUTTA SUBDIVISION"/>
    <s v="1000266859"/>
    <s v="Baksalpara Songma"/>
    <s v="2HHA04L00B01049"/>
    <x v="1"/>
  </r>
  <r>
    <n v="8161"/>
    <s v="WESTERN ZONE"/>
    <s v="EAST GARO HILLS CIRCLE"/>
    <s v="EAST GARO HILLS DIVISION"/>
    <s v="KHARKUTTA SUBDIVISION"/>
    <s v="1000263603"/>
    <s v="Kharkutta Reserve"/>
    <s v="2HHA04L00Y02002"/>
    <x v="0"/>
  </r>
  <r>
    <n v="8162"/>
    <s v="WESTERN ZONE"/>
    <s v="EAST GARO HILLS CIRCLE"/>
    <s v="EAST GARO HILLS DIVISION"/>
    <s v="KHARKUTTA SUBDIVISION"/>
    <s v="1000258019"/>
    <s v="Chotcholja"/>
    <s v="2HHA04L00Y02012"/>
    <x v="0"/>
  </r>
  <r>
    <n v="8163"/>
    <s v="WESTERN ZONE"/>
    <s v="EAST GARO HILLS CIRCLE"/>
    <s v="EAST GARO HILLS DIVISION"/>
    <s v="KHARKUTTA SUBDIVISION"/>
    <s v="1000515355"/>
    <s v="Lower Jambal"/>
    <s v="2HHA04L00B02040"/>
    <x v="2"/>
  </r>
  <r>
    <n v="8164"/>
    <s v="WESTERN ZONE"/>
    <s v="EAST GARO HILLS CIRCLE"/>
    <s v="EAST GARO HILLS DIVISION"/>
    <s v="KHARKUTTA SUBDIVISION"/>
    <s v="1000515481"/>
    <s v="Silki"/>
    <s v="2HHA04L00Y02014"/>
    <x v="0"/>
  </r>
  <r>
    <n v="8165"/>
    <s v="WESTERN ZONE"/>
    <s v="EAST GARO HILLS CIRCLE"/>
    <s v="EAST GARO HILLS DIVISION"/>
    <s v="KHARKUTTA SUBDIVISION"/>
    <s v="1000266876"/>
    <s v="Megam Akhong"/>
    <s v="2HHA04L00Y02016"/>
    <x v="1"/>
  </r>
  <r>
    <n v="8166"/>
    <s v="WESTERN ZONE"/>
    <s v="EAST GARO HILLS CIRCLE"/>
    <s v="EAST GARO HILLS DIVISION"/>
    <s v="KHARKUTTA SUBDIVISION"/>
    <s v="1000259739"/>
    <s v="Dobanggal"/>
    <s v="2HHA04L00Y01013"/>
    <x v="3"/>
  </r>
  <r>
    <n v="8167"/>
    <s v="WESTERN ZONE"/>
    <s v="EAST GARO HILLS CIRCLE"/>
    <s v="EAST GARO HILLS DIVISION"/>
    <s v="KHARKUTTA SUBDIVISION"/>
    <s v="1000254042"/>
    <s v="Watregittim"/>
    <s v="2HHA04L00Y02007"/>
    <x v="0"/>
  </r>
  <r>
    <n v="8168"/>
    <s v="WESTERN ZONE"/>
    <s v="EAST GARO HILLS CIRCLE"/>
    <s v="EAST GARO HILLS DIVISION"/>
    <s v="KHARKUTTA SUBDIVISION"/>
    <s v="1000269498"/>
    <s v="Albelapara"/>
    <s v="2HHA04L00Y02032"/>
    <x v="4"/>
  </r>
  <r>
    <n v="8169"/>
    <s v="WESTERN ZONE"/>
    <s v="EAST GARO HILLS CIRCLE"/>
    <s v="EAST GARO HILLS DIVISION"/>
    <s v="KHARKUTTA SUBDIVISION"/>
    <s v="1000265161"/>
    <s v="Waramja"/>
    <s v="2HHA04L00Y01056"/>
    <x v="3"/>
  </r>
  <r>
    <n v="8170"/>
    <s v="WESTERN ZONE"/>
    <s v="EAST GARO HILLS CIRCLE"/>
    <s v="EAST GARO HILLS DIVISION"/>
    <s v="KHARKUTTA SUBDIVISION"/>
    <s v="1000254123"/>
    <s v="Lower Kharkutta"/>
    <s v="2HHA04L00LK1004"/>
    <x v="0"/>
  </r>
  <r>
    <n v="8171"/>
    <s v="WESTERN ZONE"/>
    <s v="EAST GARO HILLS CIRCLE"/>
    <s v="EAST GARO HILLS DIVISION"/>
    <s v="KHARKUTTA SUBDIVISION"/>
    <s v="1000265771"/>
    <s v="Mendima"/>
    <s v="2HHA04L00MG1007"/>
    <x v="2"/>
  </r>
  <r>
    <n v="8172"/>
    <s v="WESTERN ZONE"/>
    <s v="EAST GARO HILLS CIRCLE"/>
    <s v="EAST GARO HILLS DIVISION"/>
    <s v="KHARKUTTA SUBDIVISION"/>
    <s v="1000257659"/>
    <s v="Chilpara Reserve"/>
    <s v="2HHA04L00CR1021"/>
    <x v="2"/>
  </r>
  <r>
    <n v="8173"/>
    <s v="WESTERN ZONE"/>
    <s v="EAST GARO HILLS CIRCLE"/>
    <s v="EAST GARO HILLS DIVISION"/>
    <s v="KHARKUTTA SUBDIVISION"/>
    <s v="1000602926"/>
    <s v="Adokgre Norangga"/>
    <s v="2HHA04L00Y02035"/>
    <x v="3"/>
  </r>
  <r>
    <n v="8174"/>
    <s v="WESTERN ZONE"/>
    <s v="EAST GARO HILLS CIRCLE"/>
    <s v="EAST GARO HILLS DIVISION"/>
    <s v="KHARKUTTA SUBDIVISION"/>
    <s v="1000254675"/>
    <s v="Mingkrak"/>
    <s v="2HHA04L00Y01026"/>
    <x v="3"/>
  </r>
  <r>
    <n v="8175"/>
    <s v="WESTERN ZONE"/>
    <s v="EAST GARO HILLS CIRCLE"/>
    <s v="EAST GARO HILLS DIVISION"/>
    <s v="KHARKUTTA SUBDIVISION"/>
    <s v="1000254221"/>
    <s v="Upper Jambal"/>
    <s v="2HHA04L00B02039"/>
    <x v="2"/>
  </r>
  <r>
    <n v="8176"/>
    <s v="WESTERN ZONE"/>
    <s v="EAST GARO HILLS CIRCLE"/>
    <s v="EAST GARO HILLS DIVISION"/>
    <s v="KHARKUTTA SUBDIVISION"/>
    <s v="1000263527"/>
    <s v="Bolgrimgittim (Baksalpara)"/>
    <s v="2HHA04L00Y02031"/>
    <x v="1"/>
  </r>
  <r>
    <n v="8177"/>
    <s v="WESTERN ZONE"/>
    <s v="EAST GARO HILLS CIRCLE"/>
    <s v="EAST GARO HILLS DIVISION"/>
    <s v="KHARKUTTA SUBDIVISION"/>
    <s v="1000265884"/>
    <s v="Jongkigittim"/>
    <s v="2HHA04L00Y01070"/>
    <x v="0"/>
  </r>
  <r>
    <n v="8178"/>
    <s v="WESTERN ZONE"/>
    <s v="EAST GARO HILLS CIRCLE"/>
    <s v="EAST GARO HILLS DIVISION"/>
    <s v="KHARKUTTA SUBDIVISION"/>
    <s v="1000264766"/>
    <s v="Megam Akong"/>
    <s v="2HHA04L00Y02017"/>
    <x v="1"/>
  </r>
  <r>
    <n v="8179"/>
    <s v="WESTERN ZONE"/>
    <s v="EAST GARO HILLS CIRCLE"/>
    <s v="EAST GARO HILLS DIVISION"/>
    <s v="KHARKUTTA SUBDIVISION"/>
    <s v="1000267900"/>
    <s v="Chimadare"/>
    <s v="2HHA04L00Y01078"/>
    <x v="1"/>
  </r>
  <r>
    <n v="8180"/>
    <s v="WESTERN ZONE"/>
    <s v="EAST GARO HILLS CIRCLE"/>
    <s v="EAST GARO HILLS DIVISION"/>
    <s v="KHARKUTTA SUBDIVISION"/>
    <s v="1000265368"/>
    <s v="Dokongsi"/>
    <s v="2HHA04L00Y01040"/>
    <x v="0"/>
  </r>
  <r>
    <n v="8181"/>
    <s v="WESTERN ZONE"/>
    <s v="EAST GARO HILLS CIRCLE"/>
    <s v="EAST GARO HILLS DIVISION"/>
    <s v="KHARKUTTA SUBDIVISION"/>
    <s v="1000852002"/>
    <s v="Upper Rongbu"/>
    <s v="2HHA04L00Y02026"/>
    <x v="1"/>
  </r>
  <r>
    <n v="8182"/>
    <s v="WESTERN ZONE"/>
    <s v="EAST GARO HILLS CIRCLE"/>
    <s v="EAST GARO HILLS DIVISION"/>
    <s v="KHARKUTTA SUBDIVISION"/>
    <s v="1000267464"/>
    <s v="Bakanda"/>
    <s v="2HHA04L00Y01074"/>
    <x v="1"/>
  </r>
  <r>
    <n v="8183"/>
    <s v="WESTERN ZONE"/>
    <s v="EAST GARO HILLS CIRCLE"/>
    <s v="EAST GARO HILLS DIVISION"/>
    <s v="KHARKUTTA SUBDIVISION"/>
    <s v="1000260264"/>
    <s v="Mendima Garo"/>
    <s v="2HHA04L00B02090"/>
    <x v="2"/>
  </r>
  <r>
    <n v="8184"/>
    <s v="WESTERN ZONE"/>
    <s v="EAST GARO HILLS CIRCLE"/>
    <s v="EAST GARO HILLS DIVISION"/>
    <s v="KHARKUTTA SUBDIVISION"/>
    <s v="1000265490"/>
    <s v="Ansalipara"/>
    <s v="2HHA04L01H04046"/>
    <x v="2"/>
  </r>
  <r>
    <n v="8185"/>
    <s v="WESTERN ZONE"/>
    <s v="EAST GARO HILLS CIRCLE"/>
    <s v="EAST GARO HILLS DIVISION"/>
    <s v="KHARKUTTA SUBDIVISION"/>
    <s v="1000617932"/>
    <s v="Dobanggal"/>
    <s v="2HHA04L00Y01013"/>
    <x v="3"/>
  </r>
  <r>
    <n v="8186"/>
    <s v="WESTERN ZONE"/>
    <s v="EAST GARO HILLS CIRCLE"/>
    <s v="EAST GARO HILLS DIVISION"/>
    <s v="KHARKUTTA SUBDIVISION"/>
    <s v="1000515259"/>
    <s v="Rangsa"/>
    <s v="2HHA04L00Y02038"/>
    <x v="0"/>
  </r>
  <r>
    <n v="8187"/>
    <s v="WESTERN ZONE"/>
    <s v="EAST GARO HILLS CIRCLE"/>
    <s v="EAST GARO HILLS DIVISION"/>
    <s v="KHARKUTTA SUBDIVISION"/>
    <s v="1000633244"/>
    <s v="Jalkim"/>
    <s v="2HHA04L00Y01050"/>
    <x v="0"/>
  </r>
  <r>
    <n v="8188"/>
    <s v="WESTERN ZONE"/>
    <s v="EAST GARO HILLS CIRCLE"/>
    <s v="EAST GARO HILLS DIVISION"/>
    <s v="KHARKUTTA SUBDIVISION"/>
    <s v="1000264420"/>
    <s v="Kalwe"/>
    <s v="2HHA04L00Y01042"/>
    <x v="0"/>
  </r>
  <r>
    <n v="8189"/>
    <s v="WESTERN ZONE"/>
    <s v="EAST GARO HILLS CIRCLE"/>
    <s v="EAST GARO HILLS DIVISION"/>
    <s v="KHARKUTTA SUBDIVISION"/>
    <s v="1000849953"/>
    <s v="Mendima"/>
    <s v="2HHA04L00B02009"/>
    <x v="2"/>
  </r>
  <r>
    <n v="8190"/>
    <s v="WESTERN ZONE"/>
    <s v="EAST GARO HILLS CIRCLE"/>
    <s v="EAST GARO HILLS DIVISION"/>
    <s v="KHARKUTTA SUBDIVISION"/>
    <s v="1000260295"/>
    <s v="Mendima Garo"/>
    <s v="2HHA04L00B02090"/>
    <x v="2"/>
  </r>
  <r>
    <n v="8191"/>
    <s v="WESTERN ZONE"/>
    <s v="EAST GARO HILLS CIRCLE"/>
    <s v="EAST GARO HILLS DIVISION"/>
    <s v="KHARKUTTA SUBDIVISION"/>
    <s v="1000254684"/>
    <s v="Menadoba"/>
    <s v="2HHA04L00Y02018"/>
    <x v="1"/>
  </r>
  <r>
    <n v="8192"/>
    <s v="WESTERN ZONE"/>
    <s v="EAST GARO HILLS CIRCLE"/>
    <s v="EAST GARO HILLS DIVISION"/>
    <s v="KHARKUTTA SUBDIVISION"/>
    <s v="1000837287"/>
    <s v="Rajasimla Songma"/>
    <s v="2HHA04L00Y01002"/>
    <x v="0"/>
  </r>
  <r>
    <n v="8193"/>
    <s v="WESTERN ZONE"/>
    <s v="EAST GARO HILLS CIRCLE"/>
    <s v="EAST GARO HILLS DIVISION"/>
    <s v="KHARKUTTA SUBDIVISION"/>
    <s v="1000265090"/>
    <s v="Rongmatchu"/>
    <s v="2HHA04L00B02058"/>
    <x v="2"/>
  </r>
  <r>
    <n v="8194"/>
    <s v="WESTERN ZONE"/>
    <s v="EAST GARO HILLS CIRCLE"/>
    <s v="EAST GARO HILLS DIVISION"/>
    <s v="KHARKUTTA SUBDIVISION"/>
    <s v="1000603242"/>
    <s v="Adokgre Norangga"/>
    <s v="2HHA04L00Y02035"/>
    <x v="3"/>
  </r>
  <r>
    <n v="8195"/>
    <s v="WESTERN ZONE"/>
    <s v="EAST GARO HILLS CIRCLE"/>
    <s v="EAST GARO HILLS DIVISION"/>
    <s v="KHARKUTTA SUBDIVISION"/>
    <s v="1000848946"/>
    <s v="Sambrak"/>
    <s v="2HHA04L00NW0002"/>
    <x v="2"/>
  </r>
  <r>
    <n v="8196"/>
    <s v="WESTERN ZONE"/>
    <s v="EAST GARO HILLS CIRCLE"/>
    <s v="EAST GARO HILLS DIVISION"/>
    <s v="KHARKUTTA SUBDIVISION"/>
    <s v="1000258560"/>
    <s v="Ildek Akong"/>
    <s v="2HHA04L00Y01032"/>
    <x v="3"/>
  </r>
  <r>
    <n v="8197"/>
    <s v="WESTERN ZONE"/>
    <s v="EAST GARO HILLS CIRCLE"/>
    <s v="EAST GARO HILLS DIVISION"/>
    <s v="KHARKUTTA SUBDIVISION"/>
    <s v="1000254209"/>
    <s v="Upper Jambal"/>
    <s v="2HHA04L00B02039"/>
    <x v="2"/>
  </r>
  <r>
    <n v="8198"/>
    <s v="WESTERN ZONE"/>
    <s v="EAST GARO HILLS CIRCLE"/>
    <s v="EAST GARO HILLS DIVISION"/>
    <s v="KHARKUTTA SUBDIVISION"/>
    <s v="1000267517"/>
    <s v="Manchang"/>
    <s v="2HHA04L00Y02022"/>
    <x v="1"/>
  </r>
  <r>
    <n v="8199"/>
    <s v="WESTERN ZONE"/>
    <s v="EAST GARO HILLS CIRCLE"/>
    <s v="EAST GARO HILLS DIVISION"/>
    <s v="KHARKUTTA SUBDIVISION"/>
    <s v="1000253211"/>
    <s v="Agropathar"/>
    <s v="2HHA04L00Y01023"/>
    <x v="0"/>
  </r>
  <r>
    <n v="8200"/>
    <s v="WESTERN ZONE"/>
    <s v="EAST GARO HILLS CIRCLE"/>
    <s v="EAST GARO HILLS DIVISION"/>
    <s v="KHARKUTTA SUBDIVISION"/>
    <s v="1000846201"/>
    <s v="Megam Ading"/>
    <s v="2HHA04L00Y01016"/>
    <x v="0"/>
  </r>
  <r>
    <n v="8201"/>
    <s v="WESTERN ZONE"/>
    <s v="EAST GARO HILLS CIRCLE"/>
    <s v="EAST GARO HILLS DIVISION"/>
    <s v="KHARKUTTA SUBDIVISION"/>
    <s v="1000266209"/>
    <s v="Rateka"/>
    <s v="2HHA04L00Y01073"/>
    <x v="1"/>
  </r>
  <r>
    <n v="8202"/>
    <s v="WESTERN ZONE"/>
    <s v="EAST GARO HILLS CIRCLE"/>
    <s v="EAST GARO HILLS DIVISION"/>
    <s v="KHARKUTTA SUBDIVISION"/>
    <s v="1000264539"/>
    <s v="Lower Rongbu"/>
    <s v="2HHA04L00Y02024"/>
    <x v="1"/>
  </r>
  <r>
    <n v="8203"/>
    <s v="WESTERN ZONE"/>
    <s v="EAST GARO HILLS CIRCLE"/>
    <s v="EAST GARO HILLS DIVISION"/>
    <s v="KHARKUTTA SUBDIVISION"/>
    <s v="1000255148"/>
    <s v="Konchikol Apal"/>
    <s v="2HHA04L00Y01001"/>
    <x v="0"/>
  </r>
  <r>
    <n v="8204"/>
    <s v="WESTERN ZONE"/>
    <s v="EAST GARO HILLS CIRCLE"/>
    <s v="EAST GARO HILLS DIVISION"/>
    <s v="KHARKUTTA SUBDIVISION"/>
    <s v="1000629286"/>
    <s v="Kasimari"/>
    <s v="2HHA04L00Y02001"/>
    <x v="0"/>
  </r>
  <r>
    <n v="8205"/>
    <s v="WESTERN ZONE"/>
    <s v="EAST GARO HILLS CIRCLE"/>
    <s v="EAST GARO HILLS DIVISION"/>
    <s v="KHARKUTTA SUBDIVISION"/>
    <s v="1000253092"/>
    <s v="Adokgre Norangga"/>
    <s v="2HHA04L00Y02035"/>
    <x v="3"/>
  </r>
  <r>
    <n v="8206"/>
    <s v="WESTERN ZONE"/>
    <s v="EAST GARO HILLS CIRCLE"/>
    <s v="EAST GARO HILLS DIVISION"/>
    <s v="KHARKUTTA SUBDIVISION"/>
    <s v="1000254163"/>
    <s v="Upper Kharkutta"/>
    <s v="2HHA04L00Y02004"/>
    <x v="0"/>
  </r>
  <r>
    <n v="8207"/>
    <s v="WESTERN ZONE"/>
    <s v="EAST GARO HILLS CIRCLE"/>
    <s v="EAST GARO HILLS DIVISION"/>
    <s v="KHARKUTTA SUBDIVISION"/>
    <s v="1000255189"/>
    <s v="Lower Kharkutta"/>
    <s v="2HHA04L00Y02004"/>
    <x v="0"/>
  </r>
  <r>
    <n v="8208"/>
    <s v="WESTERN ZONE"/>
    <s v="EAST GARO HILLS CIRCLE"/>
    <s v="EAST GARO HILLS DIVISION"/>
    <s v="KHARKUTTA SUBDIVISION"/>
    <s v="1000264351"/>
    <s v="Imsambal"/>
    <s v="2HHA04L00Y01066"/>
    <x v="0"/>
  </r>
  <r>
    <n v="8209"/>
    <s v="WESTERN ZONE"/>
    <s v="EAST GARO HILLS CIRCLE"/>
    <s v="EAST GARO HILLS DIVISION"/>
    <s v="KHARKUTTA SUBDIVISION"/>
    <s v="1000265547"/>
    <s v="Magbikol"/>
    <s v="2HHA04L00Y02005"/>
    <x v="0"/>
  </r>
  <r>
    <n v="8210"/>
    <s v="WESTERN ZONE"/>
    <s v="EAST GARO HILLS CIRCLE"/>
    <s v="EAST GARO HILLS DIVISION"/>
    <s v="KHARKUTTA SUBDIVISION"/>
    <s v="1000845751"/>
    <s v="Aruagre"/>
    <s v="2HHA04L00Y01055"/>
    <x v="3"/>
  </r>
  <r>
    <n v="8211"/>
    <s v="WESTERN ZONE"/>
    <s v="EAST GARO HILLS CIRCLE"/>
    <s v="EAST GARO HILLS DIVISION"/>
    <s v="KHARKUTTA SUBDIVISION"/>
    <s v="1000633096"/>
    <s v="Kara Majipara"/>
    <s v="2HHA04L00B02016"/>
    <x v="2"/>
  </r>
  <r>
    <n v="8212"/>
    <s v="WESTERN ZONE"/>
    <s v="EAST GARO HILLS CIRCLE"/>
    <s v="EAST GARO HILLS DIVISION"/>
    <s v="KHARKUTTA SUBDIVISION"/>
    <s v="1000515397"/>
    <s v="Chigrang"/>
    <s v="2HHA04L00Y01035"/>
    <x v="3"/>
  </r>
  <r>
    <n v="8213"/>
    <s v="WESTERN ZONE"/>
    <s v="EAST GARO HILLS CIRCLE"/>
    <s v="EAST GARO HILLS DIVISION"/>
    <s v="KHARKUTTA SUBDIVISION"/>
    <s v="1000268902"/>
    <s v="Chotcholja Napak Gittim"/>
    <s v="2HHA04L00Y02015"/>
    <x v="0"/>
  </r>
  <r>
    <n v="8214"/>
    <s v="WESTERN ZONE"/>
    <s v="EAST GARO HILLS CIRCLE"/>
    <s v="EAST GARO HILLS DIVISION"/>
    <s v="KHARKUTTA SUBDIVISION"/>
    <s v="1000265559"/>
    <s v="Magbikol"/>
    <s v="2HHA04L00Y02005"/>
    <x v="0"/>
  </r>
  <r>
    <n v="8215"/>
    <s v="WESTERN ZONE"/>
    <s v="EAST GARO HILLS CIRCLE"/>
    <s v="EAST GARO HILLS DIVISION"/>
    <s v="KHARKUTTA SUBDIVISION"/>
    <s v="1000260831"/>
    <s v="Rajasimla Songma"/>
    <s v="2HHA04L00Y01002"/>
    <x v="0"/>
  </r>
  <r>
    <n v="8216"/>
    <s v="WESTERN ZONE"/>
    <s v="EAST GARO HILLS CIRCLE"/>
    <s v="EAST GARO HILLS DIVISION"/>
    <s v="KHARKUTTA SUBDIVISION"/>
    <s v="1000260864"/>
    <s v="Rajasimla Songma"/>
    <s v="2HHA04L00Y01002"/>
    <x v="0"/>
  </r>
  <r>
    <n v="8217"/>
    <s v="WESTERN ZONE"/>
    <s v="EAST GARO HILLS CIRCLE"/>
    <s v="EAST GARO HILLS DIVISION"/>
    <s v="KHARKUTTA SUBDIVISION"/>
    <s v="1000270803"/>
    <s v="Tengabari"/>
    <s v="2HHA04L00Y02010"/>
    <x v="0"/>
  </r>
  <r>
    <n v="8218"/>
    <s v="WESTERN ZONE"/>
    <s v="EAST GARO HILLS CIRCLE"/>
    <s v="EAST GARO HILLS DIVISION"/>
    <s v="KHARKUTTA SUBDIVISION"/>
    <s v="1000515324"/>
    <s v="Renggok Saram"/>
    <s v="2HHA04L00B02051"/>
    <x v="2"/>
  </r>
  <r>
    <n v="8219"/>
    <s v="WESTERN ZONE"/>
    <s v="EAST GARO HILLS CIRCLE"/>
    <s v="EAST GARO HILLS DIVISION"/>
    <s v="KHARKUTTA SUBDIVISION"/>
    <s v="1000852959"/>
    <s v="Mendima Garo"/>
    <s v="2HHA04L00B02007"/>
    <x v="2"/>
  </r>
  <r>
    <n v="8220"/>
    <s v="WESTERN ZONE"/>
    <s v="EAST GARO HILLS CIRCLE"/>
    <s v="EAST GARO HILLS DIVISION"/>
    <s v="KHARKUTTA SUBDIVISION"/>
    <s v="1000260227"/>
    <s v="Mendima Garo"/>
    <s v="2HHA04L00B02090"/>
    <x v="2"/>
  </r>
  <r>
    <n v="8221"/>
    <s v="WESTERN ZONE"/>
    <s v="EAST GARO HILLS CIRCLE"/>
    <s v="EAST GARO HILLS DIVISION"/>
    <s v="KHARKUTTA SUBDIVISION"/>
    <s v="1000260318"/>
    <s v="Mendima Garo"/>
    <s v="2HHA04L00B02008"/>
    <x v="2"/>
  </r>
  <r>
    <n v="8222"/>
    <s v="WESTERN ZONE"/>
    <s v="EAST GARO HILLS CIRCLE"/>
    <s v="EAST GARO HILLS DIVISION"/>
    <s v="KHARKUTTA SUBDIVISION"/>
    <s v="1000255444"/>
    <s v="Megam Akhong"/>
    <s v="2HHA04L00Y02016"/>
    <x v="1"/>
  </r>
  <r>
    <n v="8223"/>
    <s v="WESTERN ZONE"/>
    <s v="EAST GARO HILLS CIRCLE"/>
    <s v="EAST GARO HILLS DIVISION"/>
    <s v="KHARKUTTA SUBDIVISION"/>
    <s v="1000260360"/>
    <s v="Mitegittim"/>
    <s v="2HHA04L00Y02048"/>
    <x v="3"/>
  </r>
  <r>
    <n v="8224"/>
    <s v="WESTERN ZONE"/>
    <s v="EAST GARO HILLS CIRCLE"/>
    <s v="EAST GARO HILLS DIVISION"/>
    <s v="KHARKUTTA SUBDIVISION"/>
    <s v="1000270456"/>
    <s v="Tingba"/>
    <s v="2HHA04L00Y01054"/>
    <x v="3"/>
  </r>
  <r>
    <n v="8225"/>
    <s v="WESTERN ZONE"/>
    <s v="EAST GARO HILLS CIRCLE"/>
    <s v="EAST GARO HILLS DIVISION"/>
    <s v="KHARKUTTA SUBDIVISION"/>
    <s v="1000253314"/>
    <s v="Badaka"/>
    <s v="2HHA04L00Y01010"/>
    <x v="3"/>
  </r>
  <r>
    <n v="8226"/>
    <s v="WESTERN ZONE"/>
    <s v="EAST GARO HILLS CIRCLE"/>
    <s v="EAST GARO HILLS DIVISION"/>
    <s v="KHARKUTTA SUBDIVISION"/>
    <s v="1000258556"/>
    <s v="Ildek Akong"/>
    <s v="2HHA04L00Y01032"/>
    <x v="3"/>
  </r>
  <r>
    <n v="8227"/>
    <s v="WESTERN ZONE"/>
    <s v="EAST GARO HILLS CIRCLE"/>
    <s v="EAST GARO HILLS DIVISION"/>
    <s v="KHARKUTTA SUBDIVISION"/>
    <s v="1000270760"/>
    <s v="Mendima Garo"/>
    <s v="2HHA04L00B02007"/>
    <x v="2"/>
  </r>
  <r>
    <n v="8228"/>
    <s v="WESTERN ZONE"/>
    <s v="EAST GARO HILLS CIRCLE"/>
    <s v="EAST GARO HILLS DIVISION"/>
    <s v="KHARKUTTA SUBDIVISION"/>
    <s v="1000257605"/>
    <s v="Bugakol"/>
    <s v="2HHA04L00B02029"/>
    <x v="2"/>
  </r>
  <r>
    <n v="8229"/>
    <s v="WESTERN ZONE"/>
    <s v="EAST GARO HILLS CIRCLE"/>
    <s v="EAST GARO HILLS DIVISION"/>
    <s v="KHARKUTTA SUBDIVISION"/>
    <s v="1000264811"/>
    <s v="Megam Akong"/>
    <s v="2HHA04L00Y02017"/>
    <x v="1"/>
  </r>
  <r>
    <n v="8230"/>
    <s v="WESTERN ZONE"/>
    <s v="EAST GARO HILLS CIRCLE"/>
    <s v="EAST GARO HILLS DIVISION"/>
    <s v="KHARKUTTA SUBDIVISION"/>
    <s v="1000261863"/>
    <s v="Upper Bolmedang"/>
    <s v="2HHA04L00B02015"/>
    <x v="2"/>
  </r>
  <r>
    <n v="8231"/>
    <s v="WESTERN ZONE"/>
    <s v="EAST GARO HILLS CIRCLE"/>
    <s v="EAST GARO HILLS DIVISION"/>
    <s v="KHARKUTTA SUBDIVISION"/>
    <s v="1000267394"/>
    <s v="Lower Chima Impel I"/>
    <s v="2HHA04L00B01044"/>
    <x v="2"/>
  </r>
  <r>
    <n v="8232"/>
    <s v="WESTERN ZONE"/>
    <s v="EAST GARO HILLS CIRCLE"/>
    <s v="EAST GARO HILLS DIVISION"/>
    <s v="KHARKUTTA SUBDIVISION"/>
    <s v="1000258103"/>
    <s v="Chotcholja"/>
    <s v="2HHA04L00Y02012"/>
    <x v="0"/>
  </r>
  <r>
    <n v="8233"/>
    <s v="WESTERN ZONE"/>
    <s v="EAST GARO HILLS CIRCLE"/>
    <s v="EAST GARO HILLS DIVISION"/>
    <s v="KHARKUTTA SUBDIVISION"/>
    <s v="1000259770"/>
    <s v="Dochisoram"/>
    <s v="2HHA04L00Y01018"/>
    <x v="3"/>
  </r>
  <r>
    <n v="8234"/>
    <s v="WESTERN ZONE"/>
    <s v="EAST GARO HILLS CIRCLE"/>
    <s v="EAST GARO HILLS DIVISION"/>
    <s v="KHARKUTTA SUBDIVISION"/>
    <s v="1000262818"/>
    <s v="Golde Nengbrak"/>
    <s v="2HHA04L00B02043"/>
    <x v="2"/>
  </r>
  <r>
    <n v="8235"/>
    <s v="WESTERN ZONE"/>
    <s v="EAST GARO HILLS CIRCLE"/>
    <s v="EAST GARO HILLS DIVISION"/>
    <s v="KHARKUTTA SUBDIVISION"/>
    <s v="1000258586"/>
    <s v="Ildek Reserve"/>
    <s v="2HHA04L00Y01033"/>
    <x v="3"/>
  </r>
  <r>
    <n v="8236"/>
    <s v="WESTERN ZONE"/>
    <s v="EAST GARO HILLS CIRCLE"/>
    <s v="EAST GARO HILLS DIVISION"/>
    <s v="KHARKUTTA SUBDIVISION"/>
    <s v="1000265396"/>
    <s v="Dokongsi"/>
    <s v="2HHA04L00Y01041"/>
    <x v="4"/>
  </r>
  <r>
    <n v="8237"/>
    <s v="WESTERN ZONE"/>
    <s v="EAST GARO HILLS CIRCLE"/>
    <s v="EAST GARO HILLS DIVISION"/>
    <s v="KHARKUTTA SUBDIVISION"/>
    <s v="1000844807"/>
    <s v="Aruagre"/>
    <s v="2HHA04L00Y01055"/>
    <x v="3"/>
  </r>
  <r>
    <n v="8238"/>
    <s v="WESTERN ZONE"/>
    <s v="EAST GARO HILLS CIRCLE"/>
    <s v="EAST GARO HILLS DIVISION"/>
    <s v="KHARKUTTA SUBDIVISION"/>
    <s v="1000515270"/>
    <s v="Badakka"/>
    <s v="2HHA04L00Y01010"/>
    <x v="4"/>
  </r>
  <r>
    <n v="8239"/>
    <s v="WESTERN ZONE"/>
    <s v="EAST GARO HILLS CIRCLE"/>
    <s v="EAST GARO HILLS DIVISION"/>
    <s v="KHARKUTTA SUBDIVISION"/>
    <s v="1000259741"/>
    <s v="Dochisoram"/>
    <s v="2HHA04L00Y01018"/>
    <x v="3"/>
  </r>
  <r>
    <n v="8240"/>
    <s v="WESTERN ZONE"/>
    <s v="EAST GARO HILLS CIRCLE"/>
    <s v="EAST GARO HILLS DIVISION"/>
    <s v="KHARKUTTA SUBDIVISION"/>
    <s v="1000630799"/>
    <s v="Kejugittim"/>
    <s v="2HHA04L00Y02050"/>
    <x v="0"/>
  </r>
  <r>
    <n v="8241"/>
    <s v="WESTERN ZONE"/>
    <s v="EAST GARO HILLS CIRCLE"/>
    <s v="EAST GARO HILLS DIVISION"/>
    <s v="KHARKUTTA SUBDIVISION"/>
    <s v="1000254672"/>
    <s v="Mingkrak"/>
    <s v="2HHA04L00Y01026"/>
    <x v="3"/>
  </r>
  <r>
    <n v="8242"/>
    <s v="WESTERN ZONE"/>
    <s v="EAST GARO HILLS CIRCLE"/>
    <s v="EAST GARO HILLS DIVISION"/>
    <s v="KHARKUTTA SUBDIVISION"/>
    <s v="1000264854"/>
    <s v="Chilpara"/>
    <s v="2HHA04L00B02013"/>
    <x v="2"/>
  </r>
  <r>
    <n v="8243"/>
    <s v="WESTERN ZONE"/>
    <s v="EAST GARO HILLS CIRCLE"/>
    <s v="EAST GARO HILLS DIVISION"/>
    <s v="KHARKUTTA SUBDIVISION"/>
    <s v="1000269780"/>
    <s v="Mendima"/>
    <s v="2HHA04L00B02010"/>
    <x v="2"/>
  </r>
  <r>
    <n v="8244"/>
    <s v="WESTERN ZONE"/>
    <s v="EAST GARO HILLS CIRCLE"/>
    <s v="EAST GARO HILLS DIVISION"/>
    <s v="KHARKUTTA SUBDIVISION"/>
    <s v="1000263652"/>
    <s v="Menadoba"/>
    <s v="2HHA04L00Y02019"/>
    <x v="1"/>
  </r>
  <r>
    <n v="8245"/>
    <s v="WESTERN ZONE"/>
    <s v="EAST GARO HILLS CIRCLE"/>
    <s v="EAST GARO HILLS DIVISION"/>
    <s v="KHARKUTTA SUBDIVISION"/>
    <s v="1000262772"/>
    <s v="Gairong"/>
    <s v="2HHA04L00B02033"/>
    <x v="2"/>
  </r>
  <r>
    <n v="8246"/>
    <s v="WESTERN ZONE"/>
    <s v="EAST GARO HILLS CIRCLE"/>
    <s v="EAST GARO HILLS DIVISION"/>
    <s v="KHARKUTTA SUBDIVISION"/>
    <s v="1000863527"/>
    <s v="Upper Kharkutta"/>
    <s v="2HHA04L00YAF001"/>
    <x v="5"/>
  </r>
  <r>
    <n v="8247"/>
    <s v="WESTERN ZONE"/>
    <s v="EAST GARO HILLS CIRCLE"/>
    <s v="EAST GARO HILLS DIVISION"/>
    <s v="KHARKUTTA SUBDIVISION"/>
    <s v="1000263755"/>
    <s v="Badakka"/>
    <s v="2HHA04L00Y01010"/>
    <x v="3"/>
  </r>
  <r>
    <n v="8248"/>
    <s v="WESTERN ZONE"/>
    <s v="EAST GARO HILLS CIRCLE"/>
    <s v="EAST GARO HILLS DIVISION"/>
    <s v="KHARKUTTA SUBDIVISION"/>
    <s v="1000263311"/>
    <s v="Sambrak"/>
    <s v="2HHA04L00B02030"/>
    <x v="2"/>
  </r>
  <r>
    <n v="8249"/>
    <s v="WESTERN ZONE"/>
    <s v="EAST GARO HILLS CIRCLE"/>
    <s v="EAST GARO HILLS DIVISION"/>
    <s v="KHARKUTTA SUBDIVISION"/>
    <s v="1000254647"/>
    <s v="Mingkrak"/>
    <s v="2HHA04L00Y01026"/>
    <x v="4"/>
  </r>
  <r>
    <n v="8250"/>
    <s v="WESTERN ZONE"/>
    <s v="EAST GARO HILLS CIRCLE"/>
    <s v="EAST GARO HILLS DIVISION"/>
    <s v="KHARKUTTA SUBDIVISION"/>
    <s v="1000270221"/>
    <s v="Jegalpara"/>
    <s v="2HHA04L00Y01024"/>
    <x v="3"/>
  </r>
  <r>
    <n v="8251"/>
    <s v="WESTERN ZONE"/>
    <s v="EAST GARO HILLS CIRCLE"/>
    <s v="EAST GARO HILLS DIVISION"/>
    <s v="KHARKUTTA SUBDIVISION"/>
    <s v="1000259724"/>
    <s v="Dobanggal"/>
    <s v="2HHA04L00Y01013"/>
    <x v="3"/>
  </r>
  <r>
    <n v="8252"/>
    <s v="WESTERN ZONE"/>
    <s v="EAST GARO HILLS CIRCLE"/>
    <s v="EAST GARO HILLS DIVISION"/>
    <s v="KHARKUTTA SUBDIVISION"/>
    <s v="1000266467"/>
    <s v="Dokongsi-B"/>
    <s v="2HHA04L00Y01075"/>
    <x v="0"/>
  </r>
  <r>
    <n v="8253"/>
    <s v="WESTERN ZONE"/>
    <s v="EAST GARO HILLS CIRCLE"/>
    <s v="EAST GARO HILLS DIVISION"/>
    <s v="KHARKUTTA SUBDIVISION"/>
    <s v="1000268911"/>
    <s v="Rajasimla Reserve"/>
    <s v="2HHA04L00Y00040"/>
    <x v="0"/>
  </r>
  <r>
    <n v="8254"/>
    <s v="WESTERN ZONE"/>
    <s v="EAST GARO HILLS CIRCLE"/>
    <s v="EAST GARO HILLS DIVISION"/>
    <s v="KHARKUTTA SUBDIVISION"/>
    <s v="1000264161"/>
    <s v="Chibongga"/>
    <s v="2HHA04L00Y01060"/>
    <x v="1"/>
  </r>
  <r>
    <n v="8255"/>
    <s v="WESTERN ZONE"/>
    <s v="EAST GARO HILLS CIRCLE"/>
    <s v="EAST GARO HILLS DIVISION"/>
    <s v="KHARKUTTA SUBDIVISION"/>
    <s v="1000260257"/>
    <s v="Mendima Garo"/>
    <s v="2HHA04L00B02008"/>
    <x v="2"/>
  </r>
  <r>
    <n v="8256"/>
    <s v="WESTERN ZONE"/>
    <s v="EAST GARO HILLS CIRCLE"/>
    <s v="EAST GARO HILLS DIVISION"/>
    <s v="KHARKUTTA SUBDIVISION"/>
    <s v="1000863458"/>
    <s v="Chiwaki"/>
    <s v="2HHA04L00Y01062"/>
    <x v="0"/>
  </r>
  <r>
    <n v="8257"/>
    <s v="WESTERN ZONE"/>
    <s v="EAST GARO HILLS CIRCLE"/>
    <s v="EAST GARO HILLS DIVISION"/>
    <s v="KHARKUTTA SUBDIVISION"/>
    <s v="1000269656"/>
    <s v="Badaka"/>
    <s v="2HHA04L00Y01012"/>
    <x v="3"/>
  </r>
  <r>
    <n v="8258"/>
    <s v="WESTERN ZONE"/>
    <s v="EAST GARO HILLS CIRCLE"/>
    <s v="EAST GARO HILLS DIVISION"/>
    <s v="KHARKUTTA SUBDIVISION"/>
    <s v="1000867370"/>
    <s v="Chilpara"/>
    <s v="2HHA04L00B02013"/>
    <x v="2"/>
  </r>
  <r>
    <n v="8259"/>
    <s v="WESTERN ZONE"/>
    <s v="EAST GARO HILLS CIRCLE"/>
    <s v="EAST GARO HILLS DIVISION"/>
    <s v="KHARKUTTA SUBDIVISION"/>
    <s v="1000868154"/>
    <s v="Ganggasa"/>
    <s v="2HHA04L00Y02020"/>
    <x v="1"/>
  </r>
  <r>
    <n v="8260"/>
    <s v="WESTERN ZONE"/>
    <s v="EAST GARO HILLS CIRCLE"/>
    <s v="EAST GARO HILLS DIVISION"/>
    <s v="KHARKUTTA SUBDIVISION"/>
    <s v="1000261873"/>
    <s v="Upper Bolmedang"/>
    <s v="2HHA04L00B02015"/>
    <x v="2"/>
  </r>
  <r>
    <n v="8261"/>
    <s v="WESTERN ZONE"/>
    <s v="EAST GARO HILLS CIRCLE"/>
    <s v="EAST GARO HILLS DIVISION"/>
    <s v="KHARKUTTA SUBDIVISION"/>
    <s v="1000264424"/>
    <s v="Kalwe"/>
    <s v="2HHA04L00Y01042"/>
    <x v="0"/>
  </r>
  <r>
    <n v="8262"/>
    <s v="WESTERN ZONE"/>
    <s v="EAST GARO HILLS CIRCLE"/>
    <s v="EAST GARO HILLS DIVISION"/>
    <s v="KHARKUTTA SUBDIVISION"/>
    <s v="1000265784"/>
    <s v="Mendima"/>
    <s v="2HHA04L00MG1007"/>
    <x v="2"/>
  </r>
  <r>
    <n v="8263"/>
    <s v="WESTERN ZONE"/>
    <s v="EAST GARO HILLS CIRCLE"/>
    <s v="EAST GARO HILLS DIVISION"/>
    <s v="KHARKUTTA SUBDIVISION"/>
    <s v="1000257390"/>
    <s v="Baksalpara Songgital"/>
    <s v="2HHA04L00Y02029"/>
    <x v="1"/>
  </r>
  <r>
    <n v="8264"/>
    <s v="WESTERN ZONE"/>
    <s v="EAST GARO HILLS CIRCLE"/>
    <s v="EAST GARO HILLS DIVISION"/>
    <s v="KHARKUTTA SUBDIVISION"/>
    <s v="1000264831"/>
    <s v="Megam Akong"/>
    <s v="2HHA04L00Y02017"/>
    <x v="1"/>
  </r>
  <r>
    <n v="8265"/>
    <s v="WESTERN ZONE"/>
    <s v="EAST GARO HILLS CIRCLE"/>
    <s v="EAST GARO HILLS DIVISION"/>
    <s v="KHARKUTTA SUBDIVISION"/>
    <s v="3112000019"/>
    <s v="Badaka"/>
    <s v="2HHA04L00Y01010"/>
    <x v="3"/>
  </r>
  <r>
    <n v="8266"/>
    <s v="WESTERN ZONE"/>
    <s v="EAST GARO HILLS CIRCLE"/>
    <s v="EAST GARO HILLS DIVISION"/>
    <s v="KHARKUTTA SUBDIVISION"/>
    <s v="1000849717"/>
    <s v="Lower Sambrak"/>
    <s v="2HHA04L00B02030"/>
    <x v="2"/>
  </r>
  <r>
    <n v="8267"/>
    <s v="WESTERN ZONE"/>
    <s v="EAST GARO HILLS CIRCLE"/>
    <s v="EAST GARO HILLS DIVISION"/>
    <s v="KHARKUTTA SUBDIVISION"/>
    <s v="1000847853"/>
    <s v="Tebrongpara"/>
    <s v="2HHA04L00B02012"/>
    <x v="1"/>
  </r>
  <r>
    <n v="8268"/>
    <s v="WESTERN ZONE"/>
    <s v="EAST GARO HILLS CIRCLE"/>
    <s v="EAST GARO HILLS DIVISION"/>
    <s v="KHARKUTTA SUBDIVISION"/>
    <s v="1000270507"/>
    <s v="Konchikol Apal"/>
    <s v="2HHA04L00Y01001"/>
    <x v="0"/>
  </r>
  <r>
    <n v="8269"/>
    <s v="WESTERN ZONE"/>
    <s v="EAST GARO HILLS CIRCLE"/>
    <s v="EAST GARO HILLS DIVISION"/>
    <s v="KHARKUTTA SUBDIVISION"/>
    <s v="1000259907"/>
    <s v="Dopalpara"/>
    <s v="2HHA04L00Y01020"/>
    <x v="3"/>
  </r>
  <r>
    <n v="8270"/>
    <s v="WESTERN ZONE"/>
    <s v="EAST GARO HILLS CIRCLE"/>
    <s v="EAST GARO HILLS DIVISION"/>
    <s v="KHARKUTTA SUBDIVISION"/>
    <s v="1000258601"/>
    <s v="Ildek Reserve"/>
    <s v="2HHA04L00Y01033"/>
    <x v="3"/>
  </r>
  <r>
    <n v="8271"/>
    <s v="WESTERN ZONE"/>
    <s v="EAST GARO HILLS CIRCLE"/>
    <s v="EAST GARO HILLS DIVISION"/>
    <s v="KHARKUTTA SUBDIVISION"/>
    <s v="1000264835"/>
    <s v="Megam Akong"/>
    <s v="2HHA04L00Y02017"/>
    <x v="4"/>
  </r>
  <r>
    <n v="8272"/>
    <s v="WESTERN ZONE"/>
    <s v="EAST GARO HILLS CIRCLE"/>
    <s v="EAST GARO HILLS DIVISION"/>
    <s v="KHARKUTTA SUBDIVISION"/>
    <s v="1000259137"/>
    <s v="Mapikol"/>
    <s v="2HHA04L00Y02005"/>
    <x v="0"/>
  </r>
  <r>
    <n v="8273"/>
    <s v="WESTERN ZONE"/>
    <s v="EAST GARO HILLS CIRCLE"/>
    <s v="EAST GARO HILLS DIVISION"/>
    <s v="KHARKUTTA SUBDIVISION"/>
    <s v="1000254009"/>
    <s v="Watregittim"/>
    <s v="2HHA04L00Y02006"/>
    <x v="0"/>
  </r>
  <r>
    <n v="8274"/>
    <s v="WESTERN ZONE"/>
    <s v="EAST GARO HILLS CIRCLE"/>
    <s v="EAST GARO HILLS DIVISION"/>
    <s v="KHARKUTTA SUBDIVISION"/>
    <s v="1000515680"/>
    <s v="Upper Rajasimalla"/>
    <s v="2HHA04L00Y02051"/>
    <x v="0"/>
  </r>
  <r>
    <n v="8275"/>
    <s v="WESTERN ZONE"/>
    <s v="EAST GARO HILLS CIRCLE"/>
    <s v="EAST GARO HILLS DIVISION"/>
    <s v="KHARKUTTA SUBDIVISION"/>
    <s v="1000260811"/>
    <s v="Rajasimla Songma"/>
    <s v="2HHA04L00Y01002"/>
    <x v="0"/>
  </r>
  <r>
    <n v="8276"/>
    <s v="WESTERN ZONE"/>
    <s v="EAST GARO HILLS CIRCLE"/>
    <s v="EAST GARO HILLS DIVISION"/>
    <s v="KHARKUTTA SUBDIVISION"/>
    <s v="1000262190"/>
    <s v="Chima Impel"/>
    <s v="2HHA04L00B01042"/>
    <x v="2"/>
  </r>
  <r>
    <n v="8277"/>
    <s v="WESTERN ZONE"/>
    <s v="EAST GARO HILLS CIRCLE"/>
    <s v="EAST GARO HILLS DIVISION"/>
    <s v="KHARKUTTA SUBDIVISION"/>
    <s v="1000260298"/>
    <s v="Mendima Garo"/>
    <s v="2HHA04L00B02090"/>
    <x v="2"/>
  </r>
  <r>
    <n v="8278"/>
    <s v="WESTERN ZONE"/>
    <s v="EAST GARO HILLS CIRCLE"/>
    <s v="EAST GARO HILLS DIVISION"/>
    <s v="KHARKUTTA SUBDIVISION"/>
    <s v="1000261046"/>
    <s v="Silki"/>
    <s v="2HHA04L00Y02014"/>
    <x v="0"/>
  </r>
  <r>
    <n v="8279"/>
    <s v="WESTERN ZONE"/>
    <s v="EAST GARO HILLS CIRCLE"/>
    <s v="EAST GARO HILLS DIVISION"/>
    <s v="KHARKUTTA SUBDIVISION"/>
    <s v="1000515389"/>
    <s v="Dosaram"/>
    <s v="2HHA04L00Y01058"/>
    <x v="3"/>
  </r>
  <r>
    <n v="8280"/>
    <s v="WESTERN ZONE"/>
    <s v="EAST GARO HILLS CIRCLE"/>
    <s v="EAST GARO HILLS DIVISION"/>
    <s v="KHARKUTTA SUBDIVISION"/>
    <s v="1000849810"/>
    <s v="Tinsimina"/>
    <s v="2HHA04L00Y01027"/>
    <x v="3"/>
  </r>
  <r>
    <n v="8281"/>
    <s v="WESTERN ZONE"/>
    <s v="EAST GARO HILLS CIRCLE"/>
    <s v="EAST GARO HILLS DIVISION"/>
    <s v="KHARKUTTA SUBDIVISION"/>
    <s v="1000632228"/>
    <s v="Kara Majipara"/>
    <s v="2HHA04L00B02016"/>
    <x v="2"/>
  </r>
  <r>
    <n v="8282"/>
    <s v="WESTERN ZONE"/>
    <s v="EAST GARO HILLS CIRCLE"/>
    <s v="EAST GARO HILLS DIVISION"/>
    <s v="KHARKUTTA SUBDIVISION"/>
    <s v="1000258831"/>
    <s v="Kara Balapara"/>
    <s v="2HHA04L00B02011"/>
    <x v="2"/>
  </r>
  <r>
    <n v="8283"/>
    <s v="WESTERN ZONE"/>
    <s v="EAST GARO HILLS CIRCLE"/>
    <s v="EAST GARO HILLS DIVISION"/>
    <s v="KHARKUTTA SUBDIVISION"/>
    <s v="1000261933"/>
    <s v="Arai Apal"/>
    <s v="2HHA04L00B02037"/>
    <x v="2"/>
  </r>
  <r>
    <n v="8284"/>
    <s v="WESTERN ZONE"/>
    <s v="EAST GARO HILLS CIRCLE"/>
    <s v="EAST GARO HILLS DIVISION"/>
    <s v="KHARKUTTA SUBDIVISION"/>
    <s v="1000266811"/>
    <s v="Baghabatta Ii"/>
    <s v="2HHA04L00Y01080"/>
    <x v="1"/>
  </r>
  <r>
    <n v="8285"/>
    <s v="WESTERN ZONE"/>
    <s v="EAST GARO HILLS CIRCLE"/>
    <s v="EAST GARO HILLS DIVISION"/>
    <s v="KHARKUTTA SUBDIVISION"/>
    <s v="1000263771"/>
    <s v="Badakka"/>
    <s v="2HHA04L00Y01010"/>
    <x v="3"/>
  </r>
  <r>
    <n v="8286"/>
    <s v="WESTERN ZONE"/>
    <s v="EAST GARO HILLS CIRCLE"/>
    <s v="EAST GARO HILLS DIVISION"/>
    <s v="KHARKUTTA SUBDIVISION"/>
    <s v="1000258930"/>
    <s v="Manchang"/>
    <s v="2HHA04L00Y02022"/>
    <x v="1"/>
  </r>
  <r>
    <n v="8287"/>
    <s v="WESTERN ZONE"/>
    <s v="EAST GARO HILLS CIRCLE"/>
    <s v="EAST GARO HILLS DIVISION"/>
    <s v="KHARKUTTA SUBDIVISION"/>
    <s v="1000265861"/>
    <s v="Chibra Jambal"/>
    <s v="2HHA04L00Y01069"/>
    <x v="0"/>
  </r>
  <r>
    <n v="8288"/>
    <s v="WESTERN ZONE"/>
    <s v="EAST GARO HILLS CIRCLE"/>
    <s v="EAST GARO HILLS DIVISION"/>
    <s v="KHARKUTTA SUBDIVISION"/>
    <s v="1000266506"/>
    <s v="Warima"/>
    <s v="2HHA04L00Y01049"/>
    <x v="0"/>
  </r>
  <r>
    <n v="8289"/>
    <s v="WESTERN ZONE"/>
    <s v="EAST GARO HILLS CIRCLE"/>
    <s v="EAST GARO HILLS DIVISION"/>
    <s v="KHARKUTTA SUBDIVISION"/>
    <s v="1000603356"/>
    <s v="Mingkrak"/>
    <s v="2HHA04L00Y01201"/>
    <x v="3"/>
  </r>
  <r>
    <n v="8290"/>
    <s v="WESTERN ZONE"/>
    <s v="EAST GARO HILLS CIRCLE"/>
    <s v="EAST GARO HILLS DIVISION"/>
    <s v="KHARKUTTA SUBDIVISION"/>
    <s v="1000266723"/>
    <s v="Nachirongdik"/>
    <s v="2HHA04L00Y02030"/>
    <x v="1"/>
  </r>
  <r>
    <n v="8291"/>
    <s v="WESTERN ZONE"/>
    <s v="EAST GARO HILLS CIRCLE"/>
    <s v="EAST GARO HILLS DIVISION"/>
    <s v="KHARKUTTA SUBDIVISION"/>
    <s v="1000264962"/>
    <s v="Nongbak Chichra"/>
    <s v="2HHA04L00B02088"/>
    <x v="0"/>
  </r>
  <r>
    <n v="8292"/>
    <s v="WESTERN ZONE"/>
    <s v="EAST GARO HILLS CIRCLE"/>
    <s v="EAST GARO HILLS DIVISION"/>
    <s v="KHARKUTTA SUBDIVISION"/>
    <s v="1000263386"/>
    <s v="Sari Awe"/>
    <s v="2HHA04L00S00044"/>
    <x v="2"/>
  </r>
  <r>
    <n v="8293"/>
    <s v="WESTERN ZONE"/>
    <s v="EAST GARO HILLS CIRCLE"/>
    <s v="EAST GARO HILLS DIVISION"/>
    <s v="KHARKUTTA SUBDIVISION"/>
    <s v="1000264771"/>
    <s v="Megam Akong"/>
    <s v="2HHA04L00Y02017"/>
    <x v="1"/>
  </r>
  <r>
    <n v="8294"/>
    <s v="WESTERN ZONE"/>
    <s v="EAST GARO HILLS CIRCLE"/>
    <s v="EAST GARO HILLS DIVISION"/>
    <s v="KHARKUTTA SUBDIVISION"/>
    <s v="1000269757"/>
    <s v="Mendima"/>
    <s v="2HHA04L00B02010"/>
    <x v="2"/>
  </r>
  <r>
    <n v="8295"/>
    <s v="WESTERN ZONE"/>
    <s v="EAST GARO HILLS CIRCLE"/>
    <s v="EAST GARO HILLS DIVISION"/>
    <s v="KHARKUTTA SUBDIVISION"/>
    <s v="1000271578"/>
    <s v="Ildek Reserve"/>
    <s v="2HHA04L00Y01033"/>
    <x v="3"/>
  </r>
  <r>
    <n v="8296"/>
    <s v="WESTERN ZONE"/>
    <s v="EAST GARO HILLS CIRCLE"/>
    <s v="EAST GARO HILLS DIVISION"/>
    <s v="KHARKUTTA SUBDIVISION"/>
    <s v="1000845453"/>
    <s v="Aruagre"/>
    <s v="2HHA04L00Y01055"/>
    <x v="3"/>
  </r>
  <r>
    <n v="8297"/>
    <s v="WESTERN ZONE"/>
    <s v="EAST GARO HILLS CIRCLE"/>
    <s v="EAST GARO HILLS DIVISION"/>
    <s v="KHARKUTTA SUBDIVISION"/>
    <s v="1000255452"/>
    <s v="Megam Akhong"/>
    <s v="2HHA04L00Y02016"/>
    <x v="1"/>
  </r>
  <r>
    <n v="8298"/>
    <s v="WESTERN ZONE"/>
    <s v="EAST GARO HILLS CIRCLE"/>
    <s v="EAST GARO HILLS DIVISION"/>
    <s v="KHARKUTTA SUBDIVISION"/>
    <s v="1000515653"/>
    <s v="Memilam Modepara"/>
    <s v="2HHA04L00Y01038"/>
    <x v="3"/>
  </r>
  <r>
    <n v="8299"/>
    <s v="WESTERN ZONE"/>
    <s v="EAST GARO HILLS CIRCLE"/>
    <s v="EAST GARO HILLS DIVISION"/>
    <s v="KHARKUTTA SUBDIVISION"/>
    <s v="1000257968"/>
    <s v="Chotcholja"/>
    <s v="2HHA04L00Y02012"/>
    <x v="0"/>
  </r>
  <r>
    <n v="8300"/>
    <s v="WESTERN ZONE"/>
    <s v="EAST GARO HILLS CIRCLE"/>
    <s v="EAST GARO HILLS DIVISION"/>
    <s v="KHARKUTTA SUBDIVISION"/>
    <s v="1000264571"/>
    <s v="Lower Rongbu"/>
    <s v="2HHA04L00Y02024"/>
    <x v="1"/>
  </r>
  <r>
    <n v="8301"/>
    <s v="WESTERN ZONE"/>
    <s v="EAST GARO HILLS CIRCLE"/>
    <s v="EAST GARO HILLS DIVISION"/>
    <s v="KHARKUTTA SUBDIVISION"/>
    <s v="1000265855"/>
    <s v="Chibra Jambal"/>
    <s v="2HHA04L00Y01069"/>
    <x v="0"/>
  </r>
  <r>
    <n v="8302"/>
    <s v="WESTERN ZONE"/>
    <s v="EAST GARO HILLS CIRCLE"/>
    <s v="EAST GARO HILLS DIVISION"/>
    <s v="KHARKUTTA SUBDIVISION"/>
    <s v="1000265399"/>
    <s v="Dokongsi"/>
    <s v="2HHA04L00Y01041"/>
    <x v="0"/>
  </r>
  <r>
    <n v="8303"/>
    <s v="WESTERN ZONE"/>
    <s v="EAST GARO HILLS CIRCLE"/>
    <s v="EAST GARO HILLS DIVISION"/>
    <s v="KHARKUTTA SUBDIVISION"/>
    <s v="1000265385"/>
    <s v="Dokongsi"/>
    <s v="2HHA04L00Y01041"/>
    <x v="0"/>
  </r>
  <r>
    <n v="8304"/>
    <s v="WESTERN ZONE"/>
    <s v="EAST GARO HILLS CIRCLE"/>
    <s v="EAST GARO HILLS DIVISION"/>
    <s v="KHARKUTTA SUBDIVISION"/>
    <s v="1000266577"/>
    <s v="Megam Ading I"/>
    <s v="2HHA04L0MA01016"/>
    <x v="0"/>
  </r>
  <r>
    <n v="8305"/>
    <s v="WESTERN ZONE"/>
    <s v="EAST GARO HILLS CIRCLE"/>
    <s v="EAST GARO HILLS DIVISION"/>
    <s v="KHARKUTTA SUBDIVISION"/>
    <s v="1000255264"/>
    <s v="Lower Kharkutta"/>
    <s v="2HHA04L00Y02004"/>
    <x v="0"/>
  </r>
  <r>
    <n v="8306"/>
    <s v="WESTERN ZONE"/>
    <s v="EAST GARO HILLS CIRCLE"/>
    <s v="EAST GARO HILLS DIVISION"/>
    <s v="KHARKUTTA SUBDIVISION"/>
    <s v="1000265864"/>
    <s v="Chibra Jambal"/>
    <s v="2HHA04L00Y01069"/>
    <x v="0"/>
  </r>
  <r>
    <n v="8307"/>
    <s v="WESTERN ZONE"/>
    <s v="EAST GARO HILLS CIRCLE"/>
    <s v="EAST GARO HILLS DIVISION"/>
    <s v="KHARKUTTA SUBDIVISION"/>
    <s v="1000615701"/>
    <s v="New Ameram"/>
    <s v="2HHA04L00B02003"/>
    <x v="2"/>
  </r>
  <r>
    <n v="8308"/>
    <s v="WESTERN ZONE"/>
    <s v="EAST GARO HILLS CIRCLE"/>
    <s v="EAST GARO HILLS DIVISION"/>
    <s v="KHARKUTTA SUBDIVISION"/>
    <s v="1000267438"/>
    <s v="Chima Impel"/>
    <s v="2HHA04L00B02038"/>
    <x v="2"/>
  </r>
  <r>
    <n v="8309"/>
    <s v="WESTERN ZONE"/>
    <s v="EAST GARO HILLS CIRCLE"/>
    <s v="EAST GARO HILLS DIVISION"/>
    <s v="KHARKUTTA SUBDIVISION"/>
    <s v="1000253450"/>
    <s v="Chibongga-B"/>
    <s v="2HHA04L00Y02021"/>
    <x v="1"/>
  </r>
  <r>
    <n v="8310"/>
    <s v="WESTERN ZONE"/>
    <s v="EAST GARO HILLS CIRCLE"/>
    <s v="EAST GARO HILLS DIVISION"/>
    <s v="KHARKUTTA SUBDIVISION"/>
    <s v="1000264143"/>
    <s v="Chibongga"/>
    <s v="2HHA04L00Y01060"/>
    <x v="1"/>
  </r>
  <r>
    <n v="8311"/>
    <s v="WESTERN ZONE"/>
    <s v="EAST GARO HILLS CIRCLE"/>
    <s v="EAST GARO HILLS DIVISION"/>
    <s v="KHARKUTTA SUBDIVISION"/>
    <s v="1000258924"/>
    <s v="Kosakgandim"/>
    <s v="2HHA04L00Y02011"/>
    <x v="0"/>
  </r>
  <r>
    <n v="8312"/>
    <s v="WESTERN ZONE"/>
    <s v="EAST GARO HILLS CIRCLE"/>
    <s v="EAST GARO HILLS DIVISION"/>
    <s v="KHARKUTTA SUBDIVISION"/>
    <s v="1000629489"/>
    <s v="Chasinath"/>
    <s v="2HHA04L00Y01057"/>
    <x v="0"/>
  </r>
  <r>
    <n v="8313"/>
    <s v="WESTERN ZONE"/>
    <s v="EAST GARO HILLS CIRCLE"/>
    <s v="EAST GARO HILLS DIVISION"/>
    <s v="KHARKUTTA SUBDIVISION"/>
    <s v="1000255230"/>
    <s v="Lower Kharkutta"/>
    <s v="2HHA04L00Y02004"/>
    <x v="0"/>
  </r>
  <r>
    <n v="8314"/>
    <s v="WESTERN ZONE"/>
    <s v="EAST GARO HILLS CIRCLE"/>
    <s v="EAST GARO HILLS DIVISION"/>
    <s v="KHARKUTTA SUBDIVISION"/>
    <s v="1000260407"/>
    <s v="Nameram"/>
    <s v="2HHA04L00B01N26"/>
    <x v="2"/>
  </r>
  <r>
    <n v="8315"/>
    <s v="WESTERN ZONE"/>
    <s v="EAST GARO HILLS CIRCLE"/>
    <s v="EAST GARO HILLS DIVISION"/>
    <s v="KHARKUTTA SUBDIVISION"/>
    <s v="1000270687"/>
    <s v="Rajasmila Mongsi"/>
    <s v="2HHA04L00Y01005"/>
    <x v="0"/>
  </r>
  <r>
    <n v="8316"/>
    <s v="WESTERN ZONE"/>
    <s v="EAST GARO HILLS CIRCLE"/>
    <s v="EAST GARO HILLS DIVISION"/>
    <s v="KHARKUTTA SUBDIVISION"/>
    <s v="1000255268"/>
    <s v="Lower Kharkutta"/>
    <s v="2HHA04L00Y02004"/>
    <x v="4"/>
  </r>
  <r>
    <n v="8317"/>
    <s v="WESTERN ZONE"/>
    <s v="EAST GARO HILLS CIRCLE"/>
    <s v="EAST GARO HILLS DIVISION"/>
    <s v="KHARKUTTA SUBDIVISION"/>
    <s v="1000270496"/>
    <s v="Adokgre"/>
    <s v="2HHA04L00Y01014"/>
    <x v="3"/>
  </r>
  <r>
    <n v="8318"/>
    <s v="WESTERN ZONE"/>
    <s v="EAST GARO HILLS CIRCLE"/>
    <s v="EAST GARO HILLS DIVISION"/>
    <s v="KHARKUTTA SUBDIVISION"/>
    <s v="1000263261"/>
    <s v="Sambrak"/>
    <s v="2HHA04L00B02030"/>
    <x v="2"/>
  </r>
  <r>
    <n v="8319"/>
    <s v="WESTERN ZONE"/>
    <s v="EAST GARO HILLS CIRCLE"/>
    <s v="EAST GARO HILLS DIVISION"/>
    <s v="KHARKUTTA SUBDIVISION"/>
    <s v="1000857141"/>
    <s v="Upper Rongbu"/>
    <s v="2HHA04L00Y02026"/>
    <x v="1"/>
  </r>
  <r>
    <n v="8320"/>
    <s v="WESTERN ZONE"/>
    <s v="EAST GARO HILLS CIRCLE"/>
    <s v="EAST GARO HILLS DIVISION"/>
    <s v="KHARKUTTA SUBDIVISION"/>
    <s v="1000254673"/>
    <s v="Mingkrak"/>
    <s v="2HHA04L00Y01026"/>
    <x v="3"/>
  </r>
  <r>
    <n v="8321"/>
    <s v="WESTERN ZONE"/>
    <s v="EAST GARO HILLS CIRCLE"/>
    <s v="EAST GARO HILLS DIVISION"/>
    <s v="KHARKUTTA SUBDIVISION"/>
    <s v="1000266962"/>
    <s v="Manchang"/>
    <s v="2HHA04L00Y02022"/>
    <x v="1"/>
  </r>
  <r>
    <n v="8322"/>
    <s v="WESTERN ZONE"/>
    <s v="EAST GARO HILLS CIRCLE"/>
    <s v="EAST GARO HILLS DIVISION"/>
    <s v="KHARKUTTA SUBDIVISION"/>
    <s v="1000515606"/>
    <s v="Chiwaki"/>
    <s v="2HHA04L00Y01062"/>
    <x v="0"/>
  </r>
  <r>
    <n v="8323"/>
    <s v="WESTERN ZONE"/>
    <s v="EAST GARO HILLS CIRCLE"/>
    <s v="EAST GARO HILLS DIVISION"/>
    <s v="KHARKUTTA SUBDIVISION"/>
    <s v="1000515445"/>
    <s v="Bolsaldam"/>
    <s v="2HHA04L00Y02006"/>
    <x v="0"/>
  </r>
  <r>
    <n v="8324"/>
    <s v="WESTERN ZONE"/>
    <s v="EAST GARO HILLS CIRCLE"/>
    <s v="EAST GARO HILLS DIVISION"/>
    <s v="KHARKUTTA SUBDIVISION"/>
    <s v="1000629683"/>
    <s v="Ildek Akong"/>
    <s v="2HHA04L00Y01032"/>
    <x v="3"/>
  </r>
  <r>
    <n v="8325"/>
    <s v="WESTERN ZONE"/>
    <s v="EAST GARO HILLS CIRCLE"/>
    <s v="EAST GARO HILLS DIVISION"/>
    <s v="KHARKUTTA SUBDIVISION"/>
    <s v="1000258796"/>
    <s v="Kara Balapara"/>
    <s v="2HHA04L00B02011"/>
    <x v="2"/>
  </r>
  <r>
    <n v="8326"/>
    <s v="WESTERN ZONE"/>
    <s v="EAST GARO HILLS CIRCLE"/>
    <s v="EAST GARO HILLS DIVISION"/>
    <s v="KHARKUTTA SUBDIVISION"/>
    <s v="1000253126"/>
    <s v="Adokgre"/>
    <s v="2HHA04L00Y01014"/>
    <x v="3"/>
  </r>
  <r>
    <n v="8327"/>
    <s v="WESTERN ZONE"/>
    <s v="EAST GARO HILLS CIRCLE"/>
    <s v="EAST GARO HILLS DIVISION"/>
    <s v="KHARKUTTA SUBDIVISION"/>
    <s v="1000260357"/>
    <s v="Mitegittim"/>
    <s v="2HHA04L00Y02048"/>
    <x v="3"/>
  </r>
  <r>
    <n v="8328"/>
    <s v="WESTERN ZONE"/>
    <s v="EAST GARO HILLS CIRCLE"/>
    <s v="EAST GARO HILLS DIVISION"/>
    <s v="KHARKUTTA SUBDIVISION"/>
    <s v="1000625819"/>
    <s v="Petchong"/>
    <s v="2HHA04L0DP01002"/>
    <x v="0"/>
  </r>
  <r>
    <n v="8329"/>
    <s v="WESTERN ZONE"/>
    <s v="EAST GARO HILLS CIRCLE"/>
    <s v="EAST GARO HILLS DIVISION"/>
    <s v="KHARKUTTA SUBDIVISION"/>
    <s v="1000515309"/>
    <s v="Renggok Saram"/>
    <s v="2HHA04L0RS00051"/>
    <x v="2"/>
  </r>
  <r>
    <n v="8330"/>
    <s v="WESTERN ZONE"/>
    <s v="EAST GARO HILLS CIRCLE"/>
    <s v="EAST GARO HILLS DIVISION"/>
    <s v="KHARKUTTA SUBDIVISION"/>
    <s v="1000270488"/>
    <s v="Tingba"/>
    <s v="2HHA04L00Y01054"/>
    <x v="3"/>
  </r>
  <r>
    <n v="8331"/>
    <s v="WESTERN ZONE"/>
    <s v="EAST GARO HILLS CIRCLE"/>
    <s v="EAST GARO HILLS DIVISION"/>
    <s v="KHARKUTTA SUBDIVISION"/>
    <s v="1000515413"/>
    <s v="Chigrang"/>
    <s v="2HHA04L00Y01035"/>
    <x v="3"/>
  </r>
  <r>
    <n v="8332"/>
    <s v="WESTERN ZONE"/>
    <s v="EAST GARO HILLS CIRCLE"/>
    <s v="EAST GARO HILLS DIVISION"/>
    <s v="KHARKUTTA SUBDIVISION"/>
    <s v="1000264715"/>
    <s v="Megam Akong"/>
    <s v="2HHA04L00Y02017"/>
    <x v="1"/>
  </r>
  <r>
    <n v="8333"/>
    <s v="WESTERN ZONE"/>
    <s v="EAST GARO HILLS CIRCLE"/>
    <s v="EAST GARO HILLS DIVISION"/>
    <s v="KHARKUTTA SUBDIVISION"/>
    <s v="1000253235"/>
    <s v="Aruagre"/>
    <s v="2HHA04L00Y01055"/>
    <x v="3"/>
  </r>
  <r>
    <n v="8334"/>
    <s v="WESTERN ZONE"/>
    <s v="EAST GARO HILLS CIRCLE"/>
    <s v="EAST GARO HILLS DIVISION"/>
    <s v="KHARKUTTA SUBDIVISION"/>
    <s v="1000266611"/>
    <s v="Megam Ading I"/>
    <s v="2HHA04L00Y01072"/>
    <x v="0"/>
  </r>
  <r>
    <n v="8335"/>
    <s v="WESTERN ZONE"/>
    <s v="EAST GARO HILLS CIRCLE"/>
    <s v="EAST GARO HILLS DIVISION"/>
    <s v="KHARKUTTA SUBDIVISION"/>
    <s v="1000260903"/>
    <s v="Rangga"/>
    <s v="2HHA04L00Y01039"/>
    <x v="0"/>
  </r>
  <r>
    <n v="8336"/>
    <s v="WESTERN ZONE"/>
    <s v="EAST GARO HILLS CIRCLE"/>
    <s v="EAST GARO HILLS DIVISION"/>
    <s v="KHARKUTTA SUBDIVISION"/>
    <s v="1000259160"/>
    <s v="Mapikol"/>
    <s v="2HHA04L00Y02005"/>
    <x v="0"/>
  </r>
  <r>
    <n v="8337"/>
    <s v="WESTERN ZONE"/>
    <s v="EAST GARO HILLS CIRCLE"/>
    <s v="EAST GARO HILLS DIVISION"/>
    <s v="KHARKUTTA SUBDIVISION"/>
    <s v="3112000095"/>
    <s v="Megam Akong"/>
    <s v="2HHA04L00A01056"/>
    <x v="1"/>
  </r>
  <r>
    <n v="8338"/>
    <s v="WESTERN ZONE"/>
    <s v="EAST GARO HILLS CIRCLE"/>
    <s v="EAST GARO HILLS DIVISION"/>
    <s v="KHARKUTTA SUBDIVISION"/>
    <s v="1000253277"/>
    <s v="Aruagre"/>
    <s v="2HHA04L00Y01055"/>
    <x v="3"/>
  </r>
  <r>
    <n v="8339"/>
    <s v="WESTERN ZONE"/>
    <s v="EAST GARO HILLS CIRCLE"/>
    <s v="EAST GARO HILLS DIVISION"/>
    <s v="KHARKUTTA SUBDIVISION"/>
    <s v="1000515137"/>
    <s v="Ildek Reserve"/>
    <s v="2HHA04L00Y01033"/>
    <x v="4"/>
  </r>
  <r>
    <n v="8340"/>
    <s v="WESTERN ZONE"/>
    <s v="EAST GARO HILLS CIRCLE"/>
    <s v="EAST GARO HILLS DIVISION"/>
    <s v="KHARKUTTA SUBDIVISION"/>
    <s v="1000264802"/>
    <s v="Megam Akong"/>
    <s v="2HHA04L00Y02017"/>
    <x v="1"/>
  </r>
  <r>
    <n v="8341"/>
    <s v="WESTERN ZONE"/>
    <s v="EAST GARO HILLS CIRCLE"/>
    <s v="EAST GARO HILLS DIVISION"/>
    <s v="KHARKUTTA SUBDIVISION"/>
    <s v="1000266618"/>
    <s v="Tinsimina"/>
    <s v="2HHA04L00Y01027"/>
    <x v="3"/>
  </r>
  <r>
    <n v="8342"/>
    <s v="WESTERN ZONE"/>
    <s v="EAST GARO HILLS CIRCLE"/>
    <s v="EAST GARO HILLS DIVISION"/>
    <s v="KHARKUTTA SUBDIVISION"/>
    <s v="1000268453"/>
    <s v="Nameram"/>
    <s v="2HHA04L00B01N26"/>
    <x v="2"/>
  </r>
  <r>
    <n v="8343"/>
    <s v="WESTERN ZONE"/>
    <s v="EAST GARO HILLS CIRCLE"/>
    <s v="EAST GARO HILLS DIVISION"/>
    <s v="KHARKUTTA SUBDIVISION"/>
    <s v="1000637219"/>
    <s v="New Ameram"/>
    <s v="2HHA04L00B02004"/>
    <x v="2"/>
  </r>
  <r>
    <n v="8344"/>
    <s v="WESTERN ZONE"/>
    <s v="EAST GARO HILLS CIRCLE"/>
    <s v="EAST GARO HILLS DIVISION"/>
    <s v="KHARKUTTA SUBDIVISION"/>
    <s v="1000259777"/>
    <s v="Dochisoram"/>
    <s v="2HHA04L00Y01018"/>
    <x v="3"/>
  </r>
  <r>
    <n v="8345"/>
    <s v="WESTERN ZONE"/>
    <s v="EAST GARO HILLS CIRCLE"/>
    <s v="EAST GARO HILLS DIVISION"/>
    <s v="KHARKUTTA SUBDIVISION"/>
    <s v="3112000114"/>
    <s v="Adokgre"/>
    <s v="ADOKGRE11KV"/>
    <x v="3"/>
  </r>
  <r>
    <n v="8346"/>
    <s v="WESTERN ZONE"/>
    <s v="EAST GARO HILLS CIRCLE"/>
    <s v="EAST GARO HILLS DIVISION"/>
    <s v="KHARKUTTA SUBDIVISION"/>
    <s v="1000254556"/>
    <s v="Rajasmila Wari"/>
    <s v="2HHA04L00Y01004"/>
    <x v="0"/>
  </r>
  <r>
    <n v="8347"/>
    <s v="WESTERN ZONE"/>
    <s v="EAST GARO HILLS CIRCLE"/>
    <s v="EAST GARO HILLS DIVISION"/>
    <s v="KHARKUTTA SUBDIVISION"/>
    <s v="1000515449"/>
    <s v="Bolsaldam"/>
    <s v="2HHA04L00Y02006"/>
    <x v="0"/>
  </r>
  <r>
    <n v="8348"/>
    <s v="WESTERN ZONE"/>
    <s v="EAST GARO HILLS CIRCLE"/>
    <s v="EAST GARO HILLS DIVISION"/>
    <s v="KHARKUTTA SUBDIVISION"/>
    <s v="1000840575"/>
    <s v="Rongchri"/>
    <s v="2HHA04L00Y01048"/>
    <x v="0"/>
  </r>
  <r>
    <n v="8349"/>
    <s v="WESTERN ZONE"/>
    <s v="EAST GARO HILLS CIRCLE"/>
    <s v="EAST GARO HILLS DIVISION"/>
    <s v="KHARKUTTA SUBDIVISION"/>
    <s v="1000264768"/>
    <s v="Megam Akong"/>
    <s v="2HHA04L00Y02017"/>
    <x v="1"/>
  </r>
  <r>
    <n v="8350"/>
    <s v="WESTERN ZONE"/>
    <s v="EAST GARO HILLS CIRCLE"/>
    <s v="EAST GARO HILLS DIVISION"/>
    <s v="KHARKUTTA SUBDIVISION"/>
    <s v="1000254115"/>
    <s v="Upper Kharkutta"/>
    <s v="2HHA04L00Y02004"/>
    <x v="4"/>
  </r>
  <r>
    <n v="8351"/>
    <s v="WESTERN ZONE"/>
    <s v="EAST GARO HILLS CIRCLE"/>
    <s v="EAST GARO HILLS DIVISION"/>
    <s v="KHARKUTTA SUBDIVISION"/>
    <s v="1000849821"/>
    <s v="Tinsimina"/>
    <s v="2HHA04L00Y01027"/>
    <x v="3"/>
  </r>
  <r>
    <n v="8352"/>
    <s v="WESTERN ZONE"/>
    <s v="EAST GARO HILLS CIRCLE"/>
    <s v="EAST GARO HILLS DIVISION"/>
    <s v="KHARKUTTA SUBDIVISION"/>
    <s v="1000262838"/>
    <s v="Matcha Gipok"/>
    <s v="2HHA04L00Y01068"/>
    <x v="0"/>
  </r>
  <r>
    <n v="8353"/>
    <s v="WESTERN ZONE"/>
    <s v="EAST GARO HILLS CIRCLE"/>
    <s v="EAST GARO HILLS DIVISION"/>
    <s v="KHARKUTTA SUBDIVISION"/>
    <s v="1000626019"/>
    <s v="Petchong"/>
    <s v="2HHA04L0DP01002"/>
    <x v="0"/>
  </r>
  <r>
    <n v="8354"/>
    <s v="WESTERN ZONE"/>
    <s v="EAST GARO HILLS CIRCLE"/>
    <s v="EAST GARO HILLS DIVISION"/>
    <s v="KHARKUTTA SUBDIVISION"/>
    <s v="1000258022"/>
    <s v="Chotcholja"/>
    <s v="2HHA04L00Y02012"/>
    <x v="0"/>
  </r>
  <r>
    <n v="8355"/>
    <s v="WESTERN ZONE"/>
    <s v="EAST GARO HILLS CIRCLE"/>
    <s v="EAST GARO HILLS DIVISION"/>
    <s v="KHARKUTTA SUBDIVISION"/>
    <s v="1000262958"/>
    <s v="New Josa Impel"/>
    <s v="2HHA04L00B01023"/>
    <x v="2"/>
  </r>
  <r>
    <n v="8356"/>
    <s v="WESTERN ZONE"/>
    <s v="EAST GARO HILLS CIRCLE"/>
    <s v="EAST GARO HILLS DIVISION"/>
    <s v="KHARKUTTA SUBDIVISION"/>
    <s v="1000259727"/>
    <s v="Dobanggal"/>
    <s v="2HHA04L00Y01013"/>
    <x v="3"/>
  </r>
  <r>
    <n v="8357"/>
    <s v="WESTERN ZONE"/>
    <s v="EAST GARO HILLS CIRCLE"/>
    <s v="EAST GARO HILLS DIVISION"/>
    <s v="KHARKUTTA SUBDIVISION"/>
    <s v="1000265319"/>
    <s v="Dilma Adap"/>
    <s v="2HHA04L00Y01029"/>
    <x v="3"/>
  </r>
  <r>
    <n v="8358"/>
    <s v="WESTERN ZONE"/>
    <s v="EAST GARO HILLS CIRCLE"/>
    <s v="EAST GARO HILLS DIVISION"/>
    <s v="KHARKUTTA SUBDIVISION"/>
    <s v="1000255505"/>
    <s v="Rajasimilla Rongdal Atimbo"/>
    <s v="2HHA04L00Y01003"/>
    <x v="0"/>
  </r>
  <r>
    <n v="8359"/>
    <s v="WESTERN ZONE"/>
    <s v="EAST GARO HILLS CIRCLE"/>
    <s v="EAST GARO HILLS DIVISION"/>
    <s v="KHARKUTTA SUBDIVISION"/>
    <s v="1000634894"/>
    <s v="Golde Nengbrak"/>
    <s v="2HHA04L00B02042"/>
    <x v="2"/>
  </r>
  <r>
    <n v="8360"/>
    <s v="WESTERN ZONE"/>
    <s v="EAST GARO HILLS CIRCLE"/>
    <s v="EAST GARO HILLS DIVISION"/>
    <s v="KHARKUTTA SUBDIVISION"/>
    <s v="1000264612"/>
    <s v="Lower Rongbu"/>
    <s v="2HHA04L00Y02025"/>
    <x v="1"/>
  </r>
  <r>
    <n v="8361"/>
    <s v="WESTERN ZONE"/>
    <s v="EAST GARO HILLS CIRCLE"/>
    <s v="EAST GARO HILLS DIVISION"/>
    <s v="KHARKUTTA SUBDIVISION"/>
    <s v="1000262964"/>
    <s v="New Josa Impel"/>
    <s v="2HHA04L00B01023"/>
    <x v="2"/>
  </r>
  <r>
    <n v="8362"/>
    <s v="WESTERN ZONE"/>
    <s v="EAST GARO HILLS CIRCLE"/>
    <s v="EAST GARO HILLS DIVISION"/>
    <s v="KHARKUTTA SUBDIVISION"/>
    <s v="1000261828"/>
    <s v="Upper Bolmedang"/>
    <s v="2HHA04L00B02015"/>
    <x v="2"/>
  </r>
  <r>
    <n v="8363"/>
    <s v="WESTERN ZONE"/>
    <s v="EAST GARO HILLS CIRCLE"/>
    <s v="EAST GARO HILLS DIVISION"/>
    <s v="KHARKUTTA SUBDIVISION"/>
    <s v="3112000129"/>
    <s v="Dopalpara"/>
    <s v="2HHA04L00Y01019"/>
    <x v="3"/>
  </r>
  <r>
    <n v="8364"/>
    <s v="WESTERN ZONE"/>
    <s v="EAST GARO HILLS CIRCLE"/>
    <s v="EAST GARO HILLS DIVISION"/>
    <s v="KHARKUTTA SUBDIVISION"/>
    <s v="1000840569"/>
    <s v="Rongchri"/>
    <s v="2HHA04L00Y01048"/>
    <x v="0"/>
  </r>
  <r>
    <n v="8365"/>
    <s v="WESTERN ZONE"/>
    <s v="EAST GARO HILLS CIRCLE"/>
    <s v="EAST GARO HILLS DIVISION"/>
    <s v="KHARKUTTA SUBDIVISION"/>
    <s v="1000253326"/>
    <s v="Badaka"/>
    <s v="2HHA04L00Y01010"/>
    <x v="3"/>
  </r>
  <r>
    <n v="8366"/>
    <s v="WESTERN ZONE"/>
    <s v="EAST GARO HILLS CIRCLE"/>
    <s v="EAST GARO HILLS DIVISION"/>
    <s v="KHARKUTTA SUBDIVISION"/>
    <s v="1000634248"/>
    <s v="Rajasimla Wari"/>
    <s v="2HHA04L00Y01004"/>
    <x v="0"/>
  </r>
  <r>
    <n v="8367"/>
    <s v="WESTERN ZONE"/>
    <s v="EAST GARO HILLS CIRCLE"/>
    <s v="EAST GARO HILLS DIVISION"/>
    <s v="KHARKUTTA SUBDIVISION"/>
    <s v="1000838581"/>
    <s v="Tokol"/>
    <s v="2HHA04L00Y01021"/>
    <x v="0"/>
  </r>
  <r>
    <n v="8368"/>
    <s v="WESTERN ZONE"/>
    <s v="EAST GARO HILLS CIRCLE"/>
    <s v="EAST GARO HILLS DIVISION"/>
    <s v="KHARKUTTA SUBDIVISION"/>
    <s v="1000261302"/>
    <s v="Tingba"/>
    <s v="2HHA04L00Y01054"/>
    <x v="3"/>
  </r>
  <r>
    <n v="8369"/>
    <s v="WESTERN ZONE"/>
    <s v="EAST GARO HILLS CIRCLE"/>
    <s v="EAST GARO HILLS DIVISION"/>
    <s v="KHARKUTTA SUBDIVISION"/>
    <s v="1000255263"/>
    <s v="Lower Kharkutta"/>
    <s v="2HHA04L00Y02004"/>
    <x v="4"/>
  </r>
  <r>
    <n v="8370"/>
    <s v="WESTERN ZONE"/>
    <s v="EAST GARO HILLS CIRCLE"/>
    <s v="EAST GARO HILLS DIVISION"/>
    <s v="KHARKUTTA SUBDIVISION"/>
    <s v="1000254098"/>
    <s v="Wakuram"/>
    <s v="2HHA04L00Y01008"/>
    <x v="0"/>
  </r>
  <r>
    <n v="8371"/>
    <s v="WESTERN ZONE"/>
    <s v="EAST GARO HILLS CIRCLE"/>
    <s v="EAST GARO HILLS DIVISION"/>
    <s v="KHARKUTTA SUBDIVISION"/>
    <s v="1000266939"/>
    <s v="Chotcholja"/>
    <s v="2HHA04L00Y02012"/>
    <x v="0"/>
  </r>
  <r>
    <n v="8372"/>
    <s v="WESTERN ZONE"/>
    <s v="EAST GARO HILLS CIRCLE"/>
    <s v="EAST GARO HILLS DIVISION"/>
    <s v="KHARKUTTA SUBDIVISION"/>
    <s v="1000254430"/>
    <s v="Sakware"/>
    <s v="2HHA04L00Y01025"/>
    <x v="3"/>
  </r>
  <r>
    <n v="8373"/>
    <s v="WESTERN ZONE"/>
    <s v="EAST GARO HILLS CIRCLE"/>
    <s v="EAST GARO HILLS DIVISION"/>
    <s v="KHARKUTTA SUBDIVISION"/>
    <s v="1000257398"/>
    <s v="Baksalpara Songma"/>
    <s v="2HHA04L00B01049"/>
    <x v="1"/>
  </r>
  <r>
    <n v="8374"/>
    <s v="WESTERN ZONE"/>
    <s v="EAST GARO HILLS CIRCLE"/>
    <s v="EAST GARO HILLS DIVISION"/>
    <s v="KHARKUTTA SUBDIVISION"/>
    <s v="1000264776"/>
    <s v="Megam Akong"/>
    <s v="2HHA04L00Y02017"/>
    <x v="1"/>
  </r>
  <r>
    <n v="8375"/>
    <s v="WESTERN ZONE"/>
    <s v="EAST GARO HILLS CIRCLE"/>
    <s v="EAST GARO HILLS DIVISION"/>
    <s v="KHARKUTTA SUBDIVISION"/>
    <s v="1000255460"/>
    <s v="Megam Akhong"/>
    <s v="2HHA04L00A01057"/>
    <x v="1"/>
  </r>
  <r>
    <n v="8376"/>
    <s v="WESTERN ZONE"/>
    <s v="EAST GARO HILLS CIRCLE"/>
    <s v="EAST GARO HILLS DIVISION"/>
    <s v="KHARKUTTA SUBDIVISION"/>
    <s v="1000254135"/>
    <s v="Upper Kharkutta"/>
    <s v="2HHA04L00Y02004"/>
    <x v="0"/>
  </r>
  <r>
    <n v="8377"/>
    <s v="WESTERN ZONE"/>
    <s v="EAST GARO HILLS CIRCLE"/>
    <s v="EAST GARO HILLS DIVISION"/>
    <s v="KHARKUTTA SUBDIVISION"/>
    <s v="1000258064"/>
    <s v="Chotcholja"/>
    <s v="2HHA04L00Y02012"/>
    <x v="0"/>
  </r>
  <r>
    <n v="8378"/>
    <s v="WESTERN ZONE"/>
    <s v="EAST GARO HILLS CIRCLE"/>
    <s v="EAST GARO HILLS DIVISION"/>
    <s v="KHARKUTTA SUBDIVISION"/>
    <s v="1000257617"/>
    <s v="Bugakol"/>
    <s v="2HHA04L00B02029"/>
    <x v="2"/>
  </r>
  <r>
    <n v="8379"/>
    <s v="WESTERN ZONE"/>
    <s v="EAST GARO HILLS CIRCLE"/>
    <s v="EAST GARO HILLS DIVISION"/>
    <s v="KHARKUTTA SUBDIVISION"/>
    <s v="1000257382"/>
    <s v="Bolgrimgittim (Baksalpara)"/>
    <s v="2HHA04L00Y02027"/>
    <x v="1"/>
  </r>
  <r>
    <n v="8380"/>
    <s v="WESTERN ZONE"/>
    <s v="EAST GARO HILLS CIRCLE"/>
    <s v="EAST GARO HILLS DIVISION"/>
    <s v="KHARKUTTA SUBDIVISION"/>
    <s v="1000257455"/>
    <s v="Bolgrimgittim (Baksalpara)"/>
    <s v="2HHA04L00Y02030"/>
    <x v="1"/>
  </r>
  <r>
    <n v="8381"/>
    <s v="WESTERN ZONE"/>
    <s v="EAST GARO HILLS CIRCLE"/>
    <s v="EAST GARO HILLS DIVISION"/>
    <s v="KHARKUTTA SUBDIVISION"/>
    <s v="1000614536"/>
    <s v="Aruagre"/>
    <s v="2HHA04L00Y01055"/>
    <x v="3"/>
  </r>
  <r>
    <n v="8382"/>
    <s v="WESTERN ZONE"/>
    <s v="EAST GARO HILLS CIRCLE"/>
    <s v="EAST GARO HILLS DIVISION"/>
    <s v="KHARKUTTA SUBDIVISION"/>
    <s v="1000265898"/>
    <s v="Jongkigittim"/>
    <s v="2HHA04L00Y01070"/>
    <x v="0"/>
  </r>
  <r>
    <n v="8383"/>
    <s v="WESTERN ZONE"/>
    <s v="EAST GARO HILLS CIRCLE"/>
    <s v="EAST GARO HILLS DIVISION"/>
    <s v="KHARKUTTA SUBDIVISION"/>
    <s v="1000255176"/>
    <s v="Lower Kharkutta"/>
    <s v="2HHA04L00Y02004"/>
    <x v="0"/>
  </r>
  <r>
    <n v="8384"/>
    <s v="WESTERN ZONE"/>
    <s v="EAST GARO HILLS CIRCLE"/>
    <s v="EAST GARO HILLS DIVISION"/>
    <s v="KHARKUTTA SUBDIVISION"/>
    <s v="1000515171"/>
    <s v="Illa Rongchim"/>
    <s v="2HHA04L00Y02046"/>
    <x v="0"/>
  </r>
  <r>
    <n v="8385"/>
    <s v="WESTERN ZONE"/>
    <s v="EAST GARO HILLS CIRCLE"/>
    <s v="EAST GARO HILLS DIVISION"/>
    <s v="KHARKUTTA SUBDIVISION"/>
    <s v="1000254167"/>
    <s v="Upper Kharkutta"/>
    <s v="2HHA04L00Y02004"/>
    <x v="4"/>
  </r>
  <r>
    <n v="8386"/>
    <s v="WESTERN ZONE"/>
    <s v="EAST GARO HILLS CIRCLE"/>
    <s v="EAST GARO HILLS DIVISION"/>
    <s v="KHARKUTTA SUBDIVISION"/>
    <s v="1000515123"/>
    <s v="Ildek Reserve"/>
    <s v="2HHA04L00Y01033"/>
    <x v="3"/>
  </r>
  <r>
    <n v="8387"/>
    <s v="WESTERN ZONE"/>
    <s v="EAST GARO HILLS CIRCLE"/>
    <s v="EAST GARO HILLS DIVISION"/>
    <s v="KHARKUTTA SUBDIVISION"/>
    <s v="1000260888"/>
    <s v="Rajasimla Songma"/>
    <s v="2HHA04L00Y01002"/>
    <x v="4"/>
  </r>
  <r>
    <n v="8388"/>
    <s v="WESTERN ZONE"/>
    <s v="EAST GARO HILLS CIRCLE"/>
    <s v="EAST GARO HILLS DIVISION"/>
    <s v="KHARKUTTA SUBDIVISION"/>
    <s v="1000258801"/>
    <s v="Kara Balapara"/>
    <s v="2HHA04L00B02011"/>
    <x v="2"/>
  </r>
  <r>
    <n v="8389"/>
    <s v="WESTERN ZONE"/>
    <s v="EAST GARO HILLS CIRCLE"/>
    <s v="EAST GARO HILLS DIVISION"/>
    <s v="KHARKUTTA SUBDIVISION"/>
    <s v="1000631999"/>
    <s v="Kosakgandim"/>
    <s v="2HHA04L00Y02011"/>
    <x v="0"/>
  </r>
  <r>
    <n v="8390"/>
    <s v="WESTERN ZONE"/>
    <s v="EAST GARO HILLS CIRCLE"/>
    <s v="EAST GARO HILLS DIVISION"/>
    <s v="KHARKUTTA SUBDIVISION"/>
    <s v="1000515465"/>
    <s v="Bolsaldam"/>
    <s v="2HHA04L00Y02006"/>
    <x v="0"/>
  </r>
  <r>
    <n v="8391"/>
    <s v="WESTERN ZONE"/>
    <s v="EAST GARO HILLS CIRCLE"/>
    <s v="EAST GARO HILLS DIVISION"/>
    <s v="KHARKUTTA SUBDIVISION"/>
    <s v="1000267774"/>
    <s v="Imbang Jambal"/>
    <s v="2HHA04L00B01045"/>
    <x v="2"/>
  </r>
  <r>
    <n v="8392"/>
    <s v="WESTERN ZONE"/>
    <s v="EAST GARO HILLS CIRCLE"/>
    <s v="EAST GARO HILLS DIVISION"/>
    <s v="KHARKUTTA SUBDIVISION"/>
    <s v="1000255165"/>
    <s v="Konchikol Apal"/>
    <s v="2HHA04L00Y01001"/>
    <x v="0"/>
  </r>
  <r>
    <n v="8393"/>
    <s v="WESTERN ZONE"/>
    <s v="EAST GARO HILLS CIRCLE"/>
    <s v="EAST GARO HILLS DIVISION"/>
    <s v="KHARKUTTA SUBDIVISION"/>
    <s v="1000263039"/>
    <s v="Renggok Saram"/>
    <s v="2HHA04L0RS00051"/>
    <x v="2"/>
  </r>
  <r>
    <n v="8394"/>
    <s v="WESTERN ZONE"/>
    <s v="EAST GARO HILLS CIRCLE"/>
    <s v="EAST GARO HILLS DIVISION"/>
    <s v="KHARKUTTA SUBDIVISION"/>
    <s v="1000258935"/>
    <s v="Manchang"/>
    <s v="2HHA04L00Y02022"/>
    <x v="4"/>
  </r>
  <r>
    <n v="8395"/>
    <s v="WESTERN ZONE"/>
    <s v="EAST GARO HILLS CIRCLE"/>
    <s v="EAST GARO HILLS DIVISION"/>
    <s v="KHARKUTTA SUBDIVISION"/>
    <s v="1000264625"/>
    <s v="Lower Rongbu"/>
    <s v="2HHA04L00Y02025"/>
    <x v="1"/>
  </r>
  <r>
    <n v="8396"/>
    <s v="WESTERN ZONE"/>
    <s v="EAST GARO HILLS CIRCLE"/>
    <s v="EAST GARO HILLS DIVISION"/>
    <s v="KHARKUTTA SUBDIVISION"/>
    <s v="1000626016"/>
    <s v="Petchong"/>
    <s v="2HHA04L0DP01002"/>
    <x v="0"/>
  </r>
  <r>
    <n v="8397"/>
    <s v="WESTERN ZONE"/>
    <s v="EAST GARO HILLS CIRCLE"/>
    <s v="EAST GARO HILLS DIVISION"/>
    <s v="KHARKUTTA SUBDIVISION"/>
    <s v="1000264411"/>
    <s v="Kalwe"/>
    <s v="2HHA04L00Y01042"/>
    <x v="0"/>
  </r>
  <r>
    <n v="8398"/>
    <s v="WESTERN ZONE"/>
    <s v="EAST GARO HILLS CIRCLE"/>
    <s v="EAST GARO HILLS DIVISION"/>
    <s v="KHARKUTTA SUBDIVISION"/>
    <s v="1000266230"/>
    <s v="Rateka"/>
    <s v="2HHA04L00Y01073"/>
    <x v="1"/>
  </r>
  <r>
    <n v="8399"/>
    <s v="WESTERN ZONE"/>
    <s v="EAST GARO HILLS CIRCLE"/>
    <s v="EAST GARO HILLS DIVISION"/>
    <s v="KHARKUTTA SUBDIVISION"/>
    <s v="1000254349"/>
    <s v="Tengabari"/>
    <s v="2HHA04L00Y02010"/>
    <x v="0"/>
  </r>
  <r>
    <n v="8400"/>
    <s v="WESTERN ZONE"/>
    <s v="EAST GARO HILLS CIRCLE"/>
    <s v="EAST GARO HILLS DIVISION"/>
    <s v="KHARKUTTA SUBDIVISION"/>
    <s v="1000260211"/>
    <s v="Mendima Garo"/>
    <s v="2HHA04L00B02090"/>
    <x v="2"/>
  </r>
  <r>
    <n v="8401"/>
    <s v="WESTERN ZONE"/>
    <s v="EAST GARO HILLS CIRCLE"/>
    <s v="EAST GARO HILLS DIVISION"/>
    <s v="KHARKUTTA SUBDIVISION"/>
    <s v="1000258909"/>
    <s v="Kosakgandim"/>
    <s v="2HHA04L00Y02011"/>
    <x v="0"/>
  </r>
  <r>
    <n v="8402"/>
    <s v="WESTERN ZONE"/>
    <s v="EAST GARO HILLS CIRCLE"/>
    <s v="EAST GARO HILLS DIVISION"/>
    <s v="KHARKUTTA SUBDIVISION"/>
    <s v="1000255464"/>
    <s v="Megam Akhong"/>
    <s v="2HHA04L00Y02016"/>
    <x v="1"/>
  </r>
  <r>
    <n v="8403"/>
    <s v="WESTERN ZONE"/>
    <s v="EAST GARO HILLS CIRCLE"/>
    <s v="EAST GARO HILLS DIVISION"/>
    <s v="KHARKUTTA SUBDIVISION"/>
    <s v="1000860529"/>
    <s v="Arobakgittim"/>
    <s v="2HHA04L00ARO025"/>
    <x v="1"/>
  </r>
  <r>
    <n v="8404"/>
    <s v="WESTERN ZONE"/>
    <s v="EAST GARO HILLS CIRCLE"/>
    <s v="EAST GARO HILLS DIVISION"/>
    <s v="KHARKUTTA SUBDIVISION"/>
    <s v="1000270112"/>
    <s v="Mangkrip U-Tengabari"/>
    <s v="2HHA04L00Y02009"/>
    <x v="0"/>
  </r>
  <r>
    <n v="8405"/>
    <s v="WESTERN ZONE"/>
    <s v="EAST GARO HILLS CIRCLE"/>
    <s v="EAST GARO HILLS DIVISION"/>
    <s v="KHARKUTTA SUBDIVISION"/>
    <s v="1000271459"/>
    <s v="Asrogittim Dikagittim"/>
    <s v="2HHA04L00Y02052"/>
    <x v="0"/>
  </r>
  <r>
    <n v="8406"/>
    <s v="WESTERN ZONE"/>
    <s v="EAST GARO HILLS CIRCLE"/>
    <s v="EAST GARO HILLS DIVISION"/>
    <s v="KHARKUTTA SUBDIVISION"/>
    <s v="1000848949"/>
    <s v="Sambrak"/>
    <s v="2HHA04L00NW0002"/>
    <x v="2"/>
  </r>
  <r>
    <n v="8407"/>
    <s v="WESTERN ZONE"/>
    <s v="EAST GARO HILLS CIRCLE"/>
    <s v="EAST GARO HILLS DIVISION"/>
    <s v="KHARKUTTA SUBDIVISION"/>
    <s v="1000253119"/>
    <s v="Adokgre"/>
    <s v="2HHA04L00Y01014"/>
    <x v="3"/>
  </r>
  <r>
    <n v="8408"/>
    <s v="WESTERN ZONE"/>
    <s v="EAST GARO HILLS CIRCLE"/>
    <s v="EAST GARO HILLS DIVISION"/>
    <s v="KHARKUTTA SUBDIVISION"/>
    <s v="1000268443"/>
    <s v="Nameram"/>
    <s v="2HHA04L00B01N26"/>
    <x v="2"/>
  </r>
  <r>
    <n v="8409"/>
    <s v="WESTERN ZONE"/>
    <s v="EAST GARO HILLS CIRCLE"/>
    <s v="EAST GARO HILLS DIVISION"/>
    <s v="KHARKUTTA SUBDIVISION"/>
    <s v="1000270160"/>
    <s v="Mangkrip U-Tengabari"/>
    <s v="2HHA04L00Y02009"/>
    <x v="0"/>
  </r>
  <r>
    <n v="8410"/>
    <s v="WESTERN ZONE"/>
    <s v="EAST GARO HILLS CIRCLE"/>
    <s v="EAST GARO HILLS DIVISION"/>
    <s v="KHARKUTTA SUBDIVISION"/>
    <s v="1000264793"/>
    <s v="Megam Akong"/>
    <s v="2HHA04L00Y02017"/>
    <x v="1"/>
  </r>
  <r>
    <n v="8411"/>
    <s v="WESTERN ZONE"/>
    <s v="EAST GARO HILLS CIRCLE"/>
    <s v="EAST GARO HILLS DIVISION"/>
    <s v="KHARKUTTA SUBDIVISION"/>
    <s v="1000257911"/>
    <s v="Chiwaki"/>
    <s v="2HHA04L00Y01062"/>
    <x v="0"/>
  </r>
  <r>
    <n v="8412"/>
    <s v="WESTERN ZONE"/>
    <s v="EAST GARO HILLS CIRCLE"/>
    <s v="EAST GARO HILLS DIVISION"/>
    <s v="KHARKUTTA SUBDIVISION"/>
    <s v="1000267747"/>
    <s v="Imbang Jambal"/>
    <s v="2HHA04L00B01045"/>
    <x v="2"/>
  </r>
  <r>
    <n v="8413"/>
    <s v="WESTERN ZONE"/>
    <s v="EAST GARO HILLS CIRCLE"/>
    <s v="EAST GARO HILLS DIVISION"/>
    <s v="KHARKUTTA SUBDIVISION"/>
    <s v="1000260788"/>
    <s v="Rajasimla Songma"/>
    <s v="2HHA04L00Y01002"/>
    <x v="0"/>
  </r>
  <r>
    <n v="8414"/>
    <s v="WESTERN ZONE"/>
    <s v="EAST GARO HILLS CIRCLE"/>
    <s v="EAST GARO HILLS DIVISION"/>
    <s v="KHARKUTTA SUBDIVISION"/>
    <s v="1000635347"/>
    <s v="Kharkutta Songittal"/>
    <s v="2HHA04L00Y02004"/>
    <x v="0"/>
  </r>
  <r>
    <n v="8415"/>
    <s v="WESTERN ZONE"/>
    <s v="EAST GARO HILLS CIRCLE"/>
    <s v="EAST GARO HILLS DIVISION"/>
    <s v="KHARKUTTA SUBDIVISION"/>
    <s v="1000254294"/>
    <s v="Uguri"/>
    <s v="2HHA04L00Y01052"/>
    <x v="0"/>
  </r>
  <r>
    <n v="8416"/>
    <s v="WESTERN ZONE"/>
    <s v="EAST GARO HILLS CIRCLE"/>
    <s v="EAST GARO HILLS DIVISION"/>
    <s v="KHARKUTTA SUBDIVISION"/>
    <s v="1000259719"/>
    <s v="Dilkang"/>
    <s v="2HHA04L00Y01045"/>
    <x v="0"/>
  </r>
  <r>
    <n v="8417"/>
    <s v="WESTERN ZONE"/>
    <s v="EAST GARO HILLS CIRCLE"/>
    <s v="EAST GARO HILLS DIVISION"/>
    <s v="KHARKUTTA SUBDIVISION"/>
    <s v="1000264159"/>
    <s v="Chibongga"/>
    <s v="2HHA04L00Y01060"/>
    <x v="1"/>
  </r>
  <r>
    <n v="8418"/>
    <s v="WESTERN ZONE"/>
    <s v="EAST GARO HILLS CIRCLE"/>
    <s v="EAST GARO HILLS DIVISION"/>
    <s v="KHARKUTTA SUBDIVISION"/>
    <s v="1000265315"/>
    <s v="Dilma Adap"/>
    <s v="2HHA04L00Y01029"/>
    <x v="4"/>
  </r>
  <r>
    <n v="8419"/>
    <s v="WESTERN ZONE"/>
    <s v="EAST GARO HILLS CIRCLE"/>
    <s v="EAST GARO HILLS DIVISION"/>
    <s v="KHARKUTTA SUBDIVISION"/>
    <s v="1000253458"/>
    <s v="Chibongga-B"/>
    <s v="2HHA04L00Y02021"/>
    <x v="1"/>
  </r>
  <r>
    <n v="8420"/>
    <s v="WESTERN ZONE"/>
    <s v="EAST GARO HILLS CIRCLE"/>
    <s v="EAST GARO HILLS DIVISION"/>
    <s v="KHARKUTTA SUBDIVISION"/>
    <s v="1000260231"/>
    <s v="Mendima Garo"/>
    <s v="2HHA04L00B02090"/>
    <x v="2"/>
  </r>
  <r>
    <n v="8421"/>
    <s v="WESTERN ZONE"/>
    <s v="EAST GARO HILLS CIRCLE"/>
    <s v="EAST GARO HILLS DIVISION"/>
    <s v="KHARKUTTA SUBDIVISION"/>
    <s v="1000261819"/>
    <s v="Upper Bolmedang"/>
    <s v="2HHA04L00B02015"/>
    <x v="2"/>
  </r>
  <r>
    <n v="8422"/>
    <s v="WESTERN ZONE"/>
    <s v="EAST GARO HILLS CIRCLE"/>
    <s v="EAST GARO HILLS DIVISION"/>
    <s v="KHARKUTTA SUBDIVISION"/>
    <s v="1000270739"/>
    <s v="Chilpara Reserve"/>
    <s v="2HHA04L00CR1021"/>
    <x v="2"/>
  </r>
  <r>
    <n v="8423"/>
    <s v="WESTERN ZONE"/>
    <s v="EAST GARO HILLS CIRCLE"/>
    <s v="EAST GARO HILLS DIVISION"/>
    <s v="KHARKUTTA SUBDIVISION"/>
    <s v="1000263793"/>
    <s v="Badakka"/>
    <s v="2HHA04L00Y01011"/>
    <x v="3"/>
  </r>
  <r>
    <n v="8424"/>
    <s v="WESTERN ZONE"/>
    <s v="EAST GARO HILLS CIRCLE"/>
    <s v="EAST GARO HILLS DIVISION"/>
    <s v="KHARKUTTA SUBDIVISION"/>
    <s v="1000261309"/>
    <s v="Tingba"/>
    <s v="2HHA04L00Y01054"/>
    <x v="3"/>
  </r>
  <r>
    <n v="8425"/>
    <s v="WESTERN ZONE"/>
    <s v="EAST GARO HILLS CIRCLE"/>
    <s v="EAST GARO HILLS DIVISION"/>
    <s v="KHARKUTTA SUBDIVISION"/>
    <s v="1000266215"/>
    <s v="Rateka"/>
    <s v="2HHA04L00Y01073"/>
    <x v="1"/>
  </r>
  <r>
    <n v="8426"/>
    <s v="WESTERN ZONE"/>
    <s v="EAST GARO HILLS CIRCLE"/>
    <s v="EAST GARO HILLS DIVISION"/>
    <s v="KHARKUTTA SUBDIVISION"/>
    <s v="1000270058"/>
    <s v="Illagittim  Songma"/>
    <s v="2HHA04L00Y01043"/>
    <x v="0"/>
  </r>
  <r>
    <n v="8427"/>
    <s v="WESTERN ZONE"/>
    <s v="EAST GARO HILLS CIRCLE"/>
    <s v="EAST GARO HILLS DIVISION"/>
    <s v="KHARKUTTA SUBDIVISION"/>
    <s v="1000265456"/>
    <s v="Bagabatha"/>
    <s v="2HHA04L00Y02023"/>
    <x v="1"/>
  </r>
  <r>
    <n v="8428"/>
    <s v="WESTERN ZONE"/>
    <s v="EAST GARO HILLS CIRCLE"/>
    <s v="EAST GARO HILLS DIVISION"/>
    <s v="KHARKUTTA SUBDIVISION"/>
    <s v="1000849776"/>
    <s v="Tebrongpara"/>
    <s v="2HHA04L00B02012"/>
    <x v="1"/>
  </r>
  <r>
    <n v="8429"/>
    <s v="WESTERN ZONE"/>
    <s v="EAST GARO HILLS CIRCLE"/>
    <s v="EAST GARO HILLS DIVISION"/>
    <s v="KHARKUTTA SUBDIVISION"/>
    <s v="1000269487"/>
    <s v="Albelapara"/>
    <s v="2HHA04L00Y02032"/>
    <x v="1"/>
  </r>
  <r>
    <n v="8430"/>
    <s v="WESTERN ZONE"/>
    <s v="EAST GARO HILLS CIRCLE"/>
    <s v="EAST GARO HILLS DIVISION"/>
    <s v="KHARKUTTA SUBDIVISION"/>
    <s v="1000845716"/>
    <s v="Mandadrop"/>
    <s v="2HHA04L00Y02042"/>
    <x v="0"/>
  </r>
  <r>
    <n v="8431"/>
    <s v="WESTERN ZONE"/>
    <s v="EAST GARO HILLS CIRCLE"/>
    <s v="EAST GARO HILLS DIVISION"/>
    <s v="KHARKUTTA SUBDIVISION"/>
    <s v="1000267048"/>
    <s v="Kentra Mapilsiram I"/>
    <s v="2HHA04L00B01035"/>
    <x v="2"/>
  </r>
  <r>
    <n v="8432"/>
    <s v="WESTERN ZONE"/>
    <s v="EAST GARO HILLS CIRCLE"/>
    <s v="EAST GARO HILLS DIVISION"/>
    <s v="KHARKUTTA SUBDIVISION"/>
    <s v="1000267454"/>
    <s v="Bakanda"/>
    <s v="2HHA04L00Y01074"/>
    <x v="1"/>
  </r>
  <r>
    <n v="8433"/>
    <s v="WESTERN ZONE"/>
    <s v="EAST GARO HILLS CIRCLE"/>
    <s v="EAST GARO HILLS DIVISION"/>
    <s v="KHARKUTTA SUBDIVISION"/>
    <s v="1000269863"/>
    <s v="Tengasot"/>
    <s v="2HHA04L00B02006"/>
    <x v="2"/>
  </r>
  <r>
    <n v="8434"/>
    <s v="WESTERN ZONE"/>
    <s v="EAST GARO HILLS CIRCLE"/>
    <s v="EAST GARO HILLS DIVISION"/>
    <s v="KHARKUTTA SUBDIVISION"/>
    <s v="1000258915"/>
    <s v="Kosakgandim"/>
    <s v="2HHA04L00Y02011"/>
    <x v="0"/>
  </r>
  <r>
    <n v="8435"/>
    <s v="WESTERN ZONE"/>
    <s v="EAST GARO HILLS CIRCLE"/>
    <s v="EAST GARO HILLS DIVISION"/>
    <s v="KHARKUTTA SUBDIVISION"/>
    <s v="1000254190"/>
    <s v="Kharkutta Songittal"/>
    <s v="2HHA04L00A01036"/>
    <x v="0"/>
  </r>
  <r>
    <n v="8436"/>
    <s v="WESTERN ZONE"/>
    <s v="EAST GARO HILLS CIRCLE"/>
    <s v="EAST GARO HILLS DIVISION"/>
    <s v="KHARKUTTA SUBDIVISION"/>
    <s v="1000261931"/>
    <s v="Arai Apal"/>
    <s v="2HHA04L00B02036"/>
    <x v="2"/>
  </r>
  <r>
    <n v="8437"/>
    <s v="WESTERN ZONE"/>
    <s v="EAST GARO HILLS CIRCLE"/>
    <s v="EAST GARO HILLS DIVISION"/>
    <s v="KHARKUTTA SUBDIVISION"/>
    <s v="1000257593"/>
    <s v="Bugakol"/>
    <s v="2HHA04L00B02029"/>
    <x v="2"/>
  </r>
  <r>
    <n v="8438"/>
    <s v="WESTERN ZONE"/>
    <s v="EAST GARO HILLS CIRCLE"/>
    <s v="EAST GARO HILLS DIVISION"/>
    <s v="KHARKUTTA SUBDIVISION"/>
    <s v="1000253317"/>
    <s v="Badaka"/>
    <s v="2HHA04L00Y01010"/>
    <x v="3"/>
  </r>
  <r>
    <n v="8439"/>
    <s v="WESTERN ZONE"/>
    <s v="EAST GARO HILLS CIRCLE"/>
    <s v="EAST GARO HILLS DIVISION"/>
    <s v="KHARKUTTA SUBDIVISION"/>
    <s v="1000258578"/>
    <s v="Ildek Akong"/>
    <s v="2HHA04L00Y01032"/>
    <x v="3"/>
  </r>
  <r>
    <n v="8440"/>
    <s v="WESTERN ZONE"/>
    <s v="EAST GARO HILLS CIRCLE"/>
    <s v="EAST GARO HILLS DIVISION"/>
    <s v="KHARKUTTA SUBDIVISION"/>
    <s v="1000857147"/>
    <s v="Upper Rongbu"/>
    <s v="2HHA04L00Y02026"/>
    <x v="1"/>
  </r>
  <r>
    <n v="8441"/>
    <s v="WESTERN ZONE"/>
    <s v="EAST GARO HILLS CIRCLE"/>
    <s v="EAST GARO HILLS DIVISION"/>
    <s v="KHARKUTTA SUBDIVISION"/>
    <s v="1000849783"/>
    <s v="Tebrongpara"/>
    <s v="2HHA04L00B02012"/>
    <x v="1"/>
  </r>
  <r>
    <n v="8442"/>
    <s v="WESTERN ZONE"/>
    <s v="EAST GARO HILLS CIRCLE"/>
    <s v="EAST GARO HILLS DIVISION"/>
    <s v="KHARKUTTA SUBDIVISION"/>
    <s v="1000849045"/>
    <s v="Tingba"/>
    <s v="2HHA04L00Y01054"/>
    <x v="3"/>
  </r>
  <r>
    <n v="8443"/>
    <s v="WESTERN ZONE"/>
    <s v="EAST GARO HILLS CIRCLE"/>
    <s v="EAST GARO HILLS DIVISION"/>
    <s v="KHARKUTTA SUBDIVISION"/>
    <s v="1000264885"/>
    <s v="Chilpara"/>
    <s v="2HHA04L00B02013"/>
    <x v="2"/>
  </r>
  <r>
    <n v="8444"/>
    <s v="WESTERN ZONE"/>
    <s v="EAST GARO HILLS CIRCLE"/>
    <s v="EAST GARO HILLS DIVISION"/>
    <s v="KHARKUTTA SUBDIVISION"/>
    <s v="1000265460"/>
    <s v="Bagabatha"/>
    <s v="2HHA04L00Y02023"/>
    <x v="1"/>
  </r>
  <r>
    <n v="8445"/>
    <s v="WESTERN ZONE"/>
    <s v="EAST GARO HILLS CIRCLE"/>
    <s v="EAST GARO HILLS DIVISION"/>
    <s v="KHARKUTTA SUBDIVISION"/>
    <s v="1000866752"/>
    <s v="Adokgre"/>
    <s v="2HHA04L00Y01025"/>
    <x v="3"/>
  </r>
  <r>
    <n v="8446"/>
    <s v="WESTERN ZONE"/>
    <s v="EAST GARO HILLS CIRCLE"/>
    <s v="EAST GARO HILLS DIVISION"/>
    <s v="KHARKUTTA SUBDIVISION"/>
    <s v="1000264279"/>
    <s v="Dosingkol"/>
    <s v="2HHA04L00Y01047"/>
    <x v="1"/>
  </r>
  <r>
    <n v="8447"/>
    <s v="WESTERN ZONE"/>
    <s v="EAST GARO HILLS CIRCLE"/>
    <s v="EAST GARO HILLS DIVISION"/>
    <s v="KHARKUTTA SUBDIVISION"/>
    <s v="1000257941"/>
    <s v="Chotcholja"/>
    <s v="2HHA04L00Y02012"/>
    <x v="0"/>
  </r>
  <r>
    <n v="8448"/>
    <s v="WESTERN ZONE"/>
    <s v="EAST GARO HILLS CIRCLE"/>
    <s v="EAST GARO HILLS DIVISION"/>
    <s v="KHARKUTTA SUBDIVISION"/>
    <s v="1000267407"/>
    <s v="Bakanda"/>
    <s v="2HHA04L00Y01074"/>
    <x v="1"/>
  </r>
  <r>
    <n v="8449"/>
    <s v="WESTERN ZONE"/>
    <s v="EAST GARO HILLS CIRCLE"/>
    <s v="EAST GARO HILLS DIVISION"/>
    <s v="KHARKUTTA SUBDIVISION"/>
    <s v="1000270443"/>
    <s v="Ildek Akong"/>
    <s v="2HHA04L00Y01032"/>
    <x v="3"/>
  </r>
  <r>
    <n v="8450"/>
    <s v="WESTERN ZONE"/>
    <s v="EAST GARO HILLS CIRCLE"/>
    <s v="EAST GARO HILLS DIVISION"/>
    <s v="KHARKUTTA SUBDIVISION"/>
    <s v="1000254479"/>
    <s v="Rongchri"/>
    <s v="2HHA04L00Y01048"/>
    <x v="4"/>
  </r>
  <r>
    <n v="8451"/>
    <s v="WESTERN ZONE"/>
    <s v="EAST GARO HILLS CIRCLE"/>
    <s v="EAST GARO HILLS DIVISION"/>
    <s v="KHARKUTTA SUBDIVISION"/>
    <s v="1000851002"/>
    <s v="Lower Kharkutta"/>
    <s v="2HHA04L00Y02004"/>
    <x v="0"/>
  </r>
  <r>
    <n v="8452"/>
    <s v="WESTERN ZONE"/>
    <s v="EAST GARO HILLS CIRCLE"/>
    <s v="EAST GARO HILLS DIVISION"/>
    <s v="KHARKUTTA SUBDIVISION"/>
    <s v="1000265750"/>
    <s v="Mendima"/>
    <s v="2HHA04L00B02007"/>
    <x v="4"/>
  </r>
  <r>
    <n v="8453"/>
    <s v="WESTERN ZONE"/>
    <s v="EAST GARO HILLS CIRCLE"/>
    <s v="EAST GARO HILLS DIVISION"/>
    <s v="KHARKUTTA SUBDIVISION"/>
    <s v="1000515656"/>
    <s v="Memilam Modepara"/>
    <s v="2HHA04L00Y01038"/>
    <x v="4"/>
  </r>
  <r>
    <n v="8454"/>
    <s v="WESTERN ZONE"/>
    <s v="EAST GARO HILLS CIRCLE"/>
    <s v="EAST GARO HILLS DIVISION"/>
    <s v="KHARKUTTA SUBDIVISION"/>
    <s v="1000264299"/>
    <s v="Golut Gittim"/>
    <s v="2HHA04L00B02069"/>
    <x v="3"/>
  </r>
  <r>
    <n v="8455"/>
    <s v="WESTERN ZONE"/>
    <s v="EAST GARO HILLS CIRCLE"/>
    <s v="EAST GARO HILLS DIVISION"/>
    <s v="KHARKUTTA SUBDIVISION"/>
    <s v="1000835274"/>
    <s v="Upper Kharkutta"/>
    <s v="2HHA04L00Y02004"/>
    <x v="0"/>
  </r>
  <r>
    <n v="8456"/>
    <s v="WESTERN ZONE"/>
    <s v="EAST GARO HILLS CIRCLE"/>
    <s v="EAST GARO HILLS DIVISION"/>
    <s v="KHARKUTTA SUBDIVISION"/>
    <s v="1000254686"/>
    <s v="Menadoba"/>
    <s v="2HHA04L00Y02018"/>
    <x v="1"/>
  </r>
  <r>
    <n v="8457"/>
    <s v="WESTERN ZONE"/>
    <s v="EAST GARO HILLS CIRCLE"/>
    <s v="EAST GARO HILLS DIVISION"/>
    <s v="KHARKUTTA SUBDIVISION"/>
    <s v="1000835935"/>
    <s v="Lower Kharkutta"/>
    <s v="2HHA04L00Y02001"/>
    <x v="0"/>
  </r>
  <r>
    <n v="8458"/>
    <s v="WESTERN ZONE"/>
    <s v="EAST GARO HILLS CIRCLE"/>
    <s v="EAST GARO HILLS DIVISION"/>
    <s v="KHARKUTTA SUBDIVISION"/>
    <s v="1000515285"/>
    <s v="Wakuram"/>
    <s v="2HHA04L00Y01008"/>
    <x v="0"/>
  </r>
  <r>
    <n v="8459"/>
    <s v="WESTERN ZONE"/>
    <s v="EAST GARO HILLS CIRCLE"/>
    <s v="EAST GARO HILLS DIVISION"/>
    <s v="KHARKUTTA SUBDIVISION"/>
    <s v="1000255300"/>
    <s v="Lower Kharkutta"/>
    <s v="2HHA04L00Y02004"/>
    <x v="0"/>
  </r>
  <r>
    <n v="8460"/>
    <s v="WESTERN ZONE"/>
    <s v="EAST GARO HILLS CIRCLE"/>
    <s v="EAST GARO HILLS DIVISION"/>
    <s v="KHARKUTTA SUBDIVISION"/>
    <s v="1000849952"/>
    <s v="Sari Awe"/>
    <s v="2HHA04L00B02259"/>
    <x v="2"/>
  </r>
  <r>
    <n v="8461"/>
    <s v="WESTERN ZONE"/>
    <s v="EAST GARO HILLS CIRCLE"/>
    <s v="EAST GARO HILLS DIVISION"/>
    <s v="KHARKUTTA SUBDIVISION"/>
    <s v="1000265878"/>
    <s v="Chibra Jambal"/>
    <s v="2HHA04L00Y01069"/>
    <x v="0"/>
  </r>
  <r>
    <n v="8462"/>
    <s v="WESTERN ZONE"/>
    <s v="EAST GARO HILLS CIRCLE"/>
    <s v="EAST GARO HILLS DIVISION"/>
    <s v="KHARKUTTA SUBDIVISION"/>
    <s v="1000634810"/>
    <s v="Chibongga"/>
    <s v="2HHA04L00Y02021"/>
    <x v="1"/>
  </r>
  <r>
    <n v="8463"/>
    <s v="WESTERN ZONE"/>
    <s v="EAST GARO HILLS CIRCLE"/>
    <s v="EAST GARO HILLS DIVISION"/>
    <s v="KHARKUTTA SUBDIVISION"/>
    <s v="1000255295"/>
    <s v="Lower Kharkutta"/>
    <s v="2HHA04L00Y02004"/>
    <x v="0"/>
  </r>
  <r>
    <n v="8464"/>
    <s v="WESTERN ZONE"/>
    <s v="EAST GARO HILLS CIRCLE"/>
    <s v="EAST GARO HILLS DIVISION"/>
    <s v="KHARKUTTA SUBDIVISION"/>
    <s v="1000257576"/>
    <s v="Bugakol"/>
    <s v="2HHA04L00B02028"/>
    <x v="2"/>
  </r>
  <r>
    <n v="8465"/>
    <s v="WESTERN ZONE"/>
    <s v="EAST GARO HILLS CIRCLE"/>
    <s v="EAST GARO HILLS DIVISION"/>
    <s v="KHARKUTTA SUBDIVISION"/>
    <s v="3112000062"/>
    <s v="Baksalpara Songma"/>
    <s v="2HHA04L00A01012"/>
    <x v="1"/>
  </r>
  <r>
    <n v="8466"/>
    <s v="WESTERN ZONE"/>
    <s v="EAST GARO HILLS CIRCLE"/>
    <s v="EAST GARO HILLS DIVISION"/>
    <s v="KHARKUTTA SUBDIVISION"/>
    <s v="1000270815"/>
    <s v="Kalwe"/>
    <s v="2HHA04L00Y01042"/>
    <x v="4"/>
  </r>
  <r>
    <n v="8467"/>
    <s v="WESTERN ZONE"/>
    <s v="EAST GARO HILLS CIRCLE"/>
    <s v="EAST GARO HILLS DIVISION"/>
    <s v="KHARKUTTA SUBDIVISION"/>
    <s v="1000263727"/>
    <s v="Menadoba"/>
    <s v="2HHA04L00Y02019"/>
    <x v="1"/>
  </r>
  <r>
    <n v="8468"/>
    <s v="WESTERN ZONE"/>
    <s v="EAST GARO HILLS CIRCLE"/>
    <s v="EAST GARO HILLS DIVISION"/>
    <s v="KHARKUTTA SUBDIVISION"/>
    <s v="1000270273"/>
    <s v="Rajasimla Songma"/>
    <s v="2HHA04L00Y01002"/>
    <x v="0"/>
  </r>
  <r>
    <n v="8469"/>
    <s v="WESTERN ZONE"/>
    <s v="EAST GARO HILLS CIRCLE"/>
    <s v="EAST GARO HILLS DIVISION"/>
    <s v="KHARKUTTA SUBDIVISION"/>
    <s v="1000258922"/>
    <s v="Kosakgandim"/>
    <s v="2HHA04L00Y02011"/>
    <x v="0"/>
  </r>
  <r>
    <n v="8470"/>
    <s v="WESTERN ZONE"/>
    <s v="EAST GARO HILLS CIRCLE"/>
    <s v="EAST GARO HILLS DIVISION"/>
    <s v="KHARKUTTA SUBDIVISION"/>
    <s v="1000628304"/>
    <s v="Upper Kharkutta"/>
    <s v="2HHA04L00Y02008"/>
    <x v="0"/>
  </r>
  <r>
    <n v="8471"/>
    <s v="WESTERN ZONE"/>
    <s v="EAST GARO HILLS CIRCLE"/>
    <s v="EAST GARO HILLS DIVISION"/>
    <s v="KHARKUTTA SUBDIVISION"/>
    <s v="1000266772"/>
    <s v="Baksalpara Songma"/>
    <s v="2HHA04L00B01049"/>
    <x v="1"/>
  </r>
  <r>
    <n v="8472"/>
    <s v="WESTERN ZONE"/>
    <s v="EAST GARO HILLS CIRCLE"/>
    <s v="EAST GARO HILLS DIVISION"/>
    <s v="KHARKUTTA SUBDIVISION"/>
    <s v="1000515475"/>
    <s v="Bolsaldam"/>
    <s v="2HHA04L00Y02006"/>
    <x v="0"/>
  </r>
  <r>
    <n v="8473"/>
    <s v="WESTERN ZONE"/>
    <s v="EAST GARO HILLS CIRCLE"/>
    <s v="EAST GARO HILLS DIVISION"/>
    <s v="KHARKUTTA SUBDIVISION"/>
    <s v="1000622649"/>
    <s v="Gairong"/>
    <s v="2HHA04L00B02033"/>
    <x v="2"/>
  </r>
  <r>
    <n v="8474"/>
    <s v="WESTERN ZONE"/>
    <s v="EAST GARO HILLS CIRCLE"/>
    <s v="EAST GARO HILLS DIVISION"/>
    <s v="KHARKUTTA SUBDIVISION"/>
    <s v="1000265709"/>
    <s v="Mendima"/>
    <s v="2HHA04L00MG1007"/>
    <x v="2"/>
  </r>
  <r>
    <n v="8475"/>
    <s v="WESTERN ZONE"/>
    <s v="EAST GARO HILLS CIRCLE"/>
    <s v="EAST GARO HILLS DIVISION"/>
    <s v="KHARKUTTA SUBDIVISION"/>
    <s v="1000264606"/>
    <s v="Lower Rongbu"/>
    <s v="2HHA04L00Y02025"/>
    <x v="1"/>
  </r>
  <r>
    <n v="8476"/>
    <s v="WESTERN ZONE"/>
    <s v="EAST GARO HILLS CIRCLE"/>
    <s v="EAST GARO HILLS DIVISION"/>
    <s v="KHARKUTTA SUBDIVISION"/>
    <s v="1000266428"/>
    <s v="Watregittim"/>
    <s v="2HHA04L00Y02007"/>
    <x v="0"/>
  </r>
  <r>
    <n v="8477"/>
    <s v="WESTERN ZONE"/>
    <s v="EAST GARO HILLS CIRCLE"/>
    <s v="EAST GARO HILLS DIVISION"/>
    <s v="KHARKUTTA SUBDIVISION"/>
    <s v="1000260370"/>
    <s v="Mitegittim"/>
    <s v="2HHA04L00Y02048"/>
    <x v="3"/>
  </r>
  <r>
    <n v="8478"/>
    <s v="WESTERN ZONE"/>
    <s v="EAST GARO HILLS CIRCLE"/>
    <s v="EAST GARO HILLS DIVISION"/>
    <s v="KHARKUTTA SUBDIVISION"/>
    <s v="1000260336"/>
    <s v="Mitegittim"/>
    <s v="2HHA04L00Y02048"/>
    <x v="3"/>
  </r>
  <r>
    <n v="8479"/>
    <s v="WESTERN ZONE"/>
    <s v="EAST GARO HILLS CIRCLE"/>
    <s v="EAST GARO HILLS DIVISION"/>
    <s v="KHARKUTTA SUBDIVISION"/>
    <s v="1000270464"/>
    <s v="Tingba"/>
    <s v="2HHA04L00Y01054"/>
    <x v="3"/>
  </r>
  <r>
    <n v="8480"/>
    <s v="WESTERN ZONE"/>
    <s v="EAST GARO HILLS CIRCLE"/>
    <s v="EAST GARO HILLS DIVISION"/>
    <s v="KHARKUTTA SUBDIVISION"/>
    <s v="1000261890"/>
    <s v="Upper Bolmedang"/>
    <s v="2HHA04L00B02015"/>
    <x v="2"/>
  </r>
  <r>
    <n v="8481"/>
    <s v="WESTERN ZONE"/>
    <s v="EAST GARO HILLS CIRCLE"/>
    <s v="EAST GARO HILLS DIVISION"/>
    <s v="KHARKUTTA SUBDIVISION"/>
    <s v="1000261852"/>
    <s v="Upper Bolmedang"/>
    <s v="2HHA04L00B02015"/>
    <x v="2"/>
  </r>
  <r>
    <n v="8482"/>
    <s v="WESTERN ZONE"/>
    <s v="EAST GARO HILLS CIRCLE"/>
    <s v="EAST GARO HILLS DIVISION"/>
    <s v="KHARKUTTA SUBDIVISION"/>
    <s v="1000859704"/>
    <s v="Gairong"/>
    <s v="2HHA04L00B02033"/>
    <x v="2"/>
  </r>
  <r>
    <n v="8483"/>
    <s v="WESTERN ZONE"/>
    <s v="EAST GARO HILLS CIRCLE"/>
    <s v="EAST GARO HILLS DIVISION"/>
    <s v="KHARKUTTA SUBDIVISION"/>
    <s v="1000264443"/>
    <s v="Kalwe"/>
    <s v="2HHA04L00Y01042"/>
    <x v="0"/>
  </r>
  <r>
    <n v="8484"/>
    <s v="WESTERN ZONE"/>
    <s v="EAST GARO HILLS CIRCLE"/>
    <s v="EAST GARO HILLS DIVISION"/>
    <s v="KHARKUTTA SUBDIVISION"/>
    <s v="1000254112"/>
    <s v="Upper Kharkutta"/>
    <s v="2HHA04L00Y02004"/>
    <x v="0"/>
  </r>
  <r>
    <n v="8485"/>
    <s v="WESTERN ZONE"/>
    <s v="EAST GARO HILLS CIRCLE"/>
    <s v="EAST GARO HILLS DIVISION"/>
    <s v="KHARKUTTA SUBDIVISION"/>
    <s v="1000265902"/>
    <s v="Jongkigittim"/>
    <s v="2HHA04L00Y01070"/>
    <x v="0"/>
  </r>
  <r>
    <n v="8486"/>
    <s v="WESTERN ZONE"/>
    <s v="EAST GARO HILLS CIRCLE"/>
    <s v="EAST GARO HILLS DIVISION"/>
    <s v="KHARKUTTA SUBDIVISION"/>
    <s v="1000848916"/>
    <s v="Sambrak"/>
    <s v="2HHA04L00B02031"/>
    <x v="2"/>
  </r>
  <r>
    <n v="8487"/>
    <s v="WESTERN ZONE"/>
    <s v="EAST GARO HILLS CIRCLE"/>
    <s v="EAST GARO HILLS DIVISION"/>
    <s v="KHARKUTTA SUBDIVISION"/>
    <s v="1000866117"/>
    <s v="Illa Rongchim"/>
    <s v="2HHA04L00Y02046"/>
    <x v="0"/>
  </r>
  <r>
    <n v="8488"/>
    <s v="WESTERN ZONE"/>
    <s v="EAST GARO HILLS CIRCLE"/>
    <s v="EAST GARO HILLS DIVISION"/>
    <s v="KHARKUTTA SUBDIVISION"/>
    <s v="1000269658"/>
    <s v="Badaka"/>
    <s v="2HHA04L00Y01012"/>
    <x v="3"/>
  </r>
  <r>
    <n v="8489"/>
    <s v="WESTERN ZONE"/>
    <s v="EAST GARO HILLS CIRCLE"/>
    <s v="EAST GARO HILLS DIVISION"/>
    <s v="KHARKUTTA SUBDIVISION"/>
    <s v="1000628790"/>
    <s v="Dilkang"/>
    <s v="2HHA04L00Y01045"/>
    <x v="0"/>
  </r>
  <r>
    <n v="8490"/>
    <s v="WESTERN ZONE"/>
    <s v="EAST GARO HILLS CIRCLE"/>
    <s v="EAST GARO HILLS DIVISION"/>
    <s v="KHARKUTTA SUBDIVISION"/>
    <s v="1000629222"/>
    <s v="Kasimari"/>
    <s v="2HHA04L00Y02001"/>
    <x v="0"/>
  </r>
  <r>
    <n v="8491"/>
    <s v="WESTERN ZONE"/>
    <s v="EAST GARO HILLS CIRCLE"/>
    <s v="EAST GARO HILLS DIVISION"/>
    <s v="KHARKUTTA SUBDIVISION"/>
    <s v="1000603326"/>
    <s v="Mingkrak"/>
    <s v="2HHA04L00Y01026"/>
    <x v="4"/>
  </r>
  <r>
    <n v="8492"/>
    <s v="WESTERN ZONE"/>
    <s v="EAST GARO HILLS CIRCLE"/>
    <s v="EAST GARO HILLS DIVISION"/>
    <s v="KHARKUTTA SUBDIVISION"/>
    <s v="1000269849"/>
    <s v="Tengasot"/>
    <s v="2HHA04L00B02006"/>
    <x v="2"/>
  </r>
  <r>
    <n v="8493"/>
    <s v="WESTERN ZONE"/>
    <s v="EAST GARO HILLS CIRCLE"/>
    <s v="EAST GARO HILLS DIVISION"/>
    <s v="KHARKUTTA SUBDIVISION"/>
    <s v="1000254064"/>
    <s v="Watregittim"/>
    <s v="2HHA04L00Y02006"/>
    <x v="4"/>
  </r>
  <r>
    <n v="8494"/>
    <s v="WESTERN ZONE"/>
    <s v="EAST GARO HILLS CIRCLE"/>
    <s v="EAST GARO HILLS DIVISION"/>
    <s v="KHARKUTTA SUBDIVISION"/>
    <s v="1000265394"/>
    <s v="Dokongsi"/>
    <s v="2HHA04L00Y01041"/>
    <x v="0"/>
  </r>
  <r>
    <n v="8495"/>
    <s v="WESTERN ZONE"/>
    <s v="EAST GARO HILLS CIRCLE"/>
    <s v="EAST GARO HILLS DIVISION"/>
    <s v="KHARKUTTA SUBDIVISION"/>
    <s v="1000254014"/>
    <s v="Watregittim"/>
    <s v="2HHA04L00Y02007"/>
    <x v="0"/>
  </r>
  <r>
    <n v="8496"/>
    <s v="WESTERN ZONE"/>
    <s v="EAST GARO HILLS CIRCLE"/>
    <s v="EAST GARO HILLS DIVISION"/>
    <s v="KHARKUTTA SUBDIVISION"/>
    <s v="1000260145"/>
    <s v="Lower Bolmedang"/>
    <s v="2HHA04L00B02014"/>
    <x v="2"/>
  </r>
  <r>
    <n v="8497"/>
    <s v="WESTERN ZONE"/>
    <s v="EAST GARO HILLS CIRCLE"/>
    <s v="EAST GARO HILLS DIVISION"/>
    <s v="KHARKUTTA SUBDIVISION"/>
    <s v="1000261794"/>
    <s v="Upper Sari Awe"/>
    <s v="2HHA04L00B02044"/>
    <x v="2"/>
  </r>
  <r>
    <n v="8498"/>
    <s v="WESTERN ZONE"/>
    <s v="EAST GARO HILLS CIRCLE"/>
    <s v="EAST GARO HILLS DIVISION"/>
    <s v="KHARKUTTA SUBDIVISION"/>
    <s v="1000631884"/>
    <s v="Kara Balapara I"/>
    <s v="2HHA04L00BR0011"/>
    <x v="2"/>
  </r>
  <r>
    <n v="8499"/>
    <s v="WESTERN ZONE"/>
    <s v="EAST GARO HILLS CIRCLE"/>
    <s v="EAST GARO HILLS DIVISION"/>
    <s v="KHARKUTTA SUBDIVISION"/>
    <s v="1000858141"/>
    <s v="Dilma Adap"/>
    <s v="2HHA04L00Y01029"/>
    <x v="3"/>
  </r>
  <r>
    <n v="8500"/>
    <s v="WESTERN ZONE"/>
    <s v="EAST GARO HILLS CIRCLE"/>
    <s v="EAST GARO HILLS DIVISION"/>
    <s v="KHARKUTTA SUBDIVISION"/>
    <s v="1000254108"/>
    <s v="Upper Kharkutta"/>
    <s v="2HHA04L00Y02004"/>
    <x v="0"/>
  </r>
  <r>
    <n v="8501"/>
    <s v="WESTERN ZONE"/>
    <s v="EAST GARO HILLS CIRCLE"/>
    <s v="EAST GARO HILLS DIVISION"/>
    <s v="KHARKUTTA SUBDIVISION"/>
    <s v="1000263767"/>
    <s v="Badakka"/>
    <s v="2HHA04L00Y01010"/>
    <x v="3"/>
  </r>
  <r>
    <n v="8502"/>
    <s v="WESTERN ZONE"/>
    <s v="EAST GARO HILLS CIRCLE"/>
    <s v="EAST GARO HILLS DIVISION"/>
    <s v="KHARKUTTA SUBDIVISION"/>
    <s v="1000267595"/>
    <s v="Manchang"/>
    <s v="2HHA04L00Y02022"/>
    <x v="1"/>
  </r>
  <r>
    <n v="8503"/>
    <s v="WESTERN ZONE"/>
    <s v="EAST GARO HILLS CIRCLE"/>
    <s v="EAST GARO HILLS DIVISION"/>
    <s v="KHARKUTTA SUBDIVISION"/>
    <s v="1000629363"/>
    <s v="Golde Nengbrak"/>
    <s v="2HHA04L00B02042"/>
    <x v="2"/>
  </r>
  <r>
    <n v="8504"/>
    <s v="WESTERN ZONE"/>
    <s v="EAST GARO HILLS CIRCLE"/>
    <s v="EAST GARO HILLS DIVISION"/>
    <s v="KHARKUTTA SUBDIVISION"/>
    <s v="1000253230"/>
    <s v="Aruagre"/>
    <s v="2HHA04L00Y01055"/>
    <x v="3"/>
  </r>
  <r>
    <n v="8505"/>
    <s v="WESTERN ZONE"/>
    <s v="EAST GARO HILLS CIRCLE"/>
    <s v="EAST GARO HILLS DIVISION"/>
    <s v="KHARKUTTA SUBDIVISION"/>
    <s v="1000264487"/>
    <s v="Kharkutta Songittal"/>
    <s v="2HHA04L00Y02004"/>
    <x v="0"/>
  </r>
  <r>
    <n v="8506"/>
    <s v="WESTERN ZONE"/>
    <s v="EAST GARO HILLS CIRCLE"/>
    <s v="EAST GARO HILLS DIVISION"/>
    <s v="KHARKUTTA SUBDIVISION"/>
    <s v="1000626104"/>
    <s v="Rajasimla Wari"/>
    <s v="2HHA04L00Y01004"/>
    <x v="0"/>
  </r>
  <r>
    <n v="8507"/>
    <s v="WESTERN ZONE"/>
    <s v="EAST GARO HILLS CIRCLE"/>
    <s v="EAST GARO HILLS DIVISION"/>
    <s v="KHARKUTTA SUBDIVISION"/>
    <s v="1000633428"/>
    <s v="Tengabari"/>
    <s v="2HHA04L00Y02010"/>
    <x v="0"/>
  </r>
  <r>
    <n v="8508"/>
    <s v="WESTERN ZONE"/>
    <s v="EAST GARO HILLS CIRCLE"/>
    <s v="EAST GARO HILLS DIVISION"/>
    <s v="KHARKUTTA SUBDIVISION"/>
    <s v="1000260807"/>
    <s v="Rajasimla Songma"/>
    <s v="2HHA04L00Y01002"/>
    <x v="0"/>
  </r>
  <r>
    <n v="8509"/>
    <s v="WESTERN ZONE"/>
    <s v="EAST GARO HILLS CIRCLE"/>
    <s v="EAST GARO HILLS DIVISION"/>
    <s v="KHARKUTTA SUBDIVISION"/>
    <s v="1000263053"/>
    <s v="Renggok Saram"/>
    <s v="2HHA04L00B02051"/>
    <x v="2"/>
  </r>
  <r>
    <n v="8510"/>
    <s v="WESTERN ZONE"/>
    <s v="EAST GARO HILLS CIRCLE"/>
    <s v="EAST GARO HILLS DIVISION"/>
    <s v="KHARKUTTA SUBDIVISION"/>
    <s v="1000265216"/>
    <s v="Watregittim"/>
    <s v="2HHA04L00Y02006"/>
    <x v="0"/>
  </r>
  <r>
    <n v="8511"/>
    <s v="WESTERN ZONE"/>
    <s v="EAST GARO HILLS CIRCLE"/>
    <s v="EAST GARO HILLS DIVISION"/>
    <s v="KHARKUTTA SUBDIVISION"/>
    <s v="1000603145"/>
    <s v="Jegalpara"/>
    <s v="2HHA04L00Y01024"/>
    <x v="3"/>
  </r>
  <r>
    <n v="8512"/>
    <s v="WESTERN ZONE"/>
    <s v="EAST GARO HILLS CIRCLE"/>
    <s v="EAST GARO HILLS DIVISION"/>
    <s v="KHARKUTTA SUBDIVISION"/>
    <s v="1000255149"/>
    <s v="Konchikol Apal"/>
    <s v="2HHA04L00Y01001"/>
    <x v="0"/>
  </r>
  <r>
    <n v="8513"/>
    <s v="WESTERN ZONE"/>
    <s v="EAST GARO HILLS CIRCLE"/>
    <s v="EAST GARO HILLS DIVISION"/>
    <s v="KHARKUTTA SUBDIVISION"/>
    <s v="1000271463"/>
    <s v="Asrogittim Dikagittim"/>
    <s v="2HHA04L00Y02052"/>
    <x v="0"/>
  </r>
  <r>
    <n v="8514"/>
    <s v="WESTERN ZONE"/>
    <s v="EAST GARO HILLS CIRCLE"/>
    <s v="EAST GARO HILLS DIVISION"/>
    <s v="KHARKUTTA SUBDIVISION"/>
    <s v="1000260326"/>
    <s v="Mendima Garo"/>
    <s v="2HHA04L00B02090"/>
    <x v="2"/>
  </r>
  <r>
    <n v="8515"/>
    <s v="WESTERN ZONE"/>
    <s v="EAST GARO HILLS CIRCLE"/>
    <s v="EAST GARO HILLS DIVISION"/>
    <s v="KHARKUTTA SUBDIVISION"/>
    <s v="1000260315"/>
    <s v="Mendima Garo"/>
    <s v="2HHA04L00B02090"/>
    <x v="2"/>
  </r>
  <r>
    <n v="8516"/>
    <s v="WESTERN ZONE"/>
    <s v="EAST GARO HILLS CIRCLE"/>
    <s v="EAST GARO HILLS DIVISION"/>
    <s v="KHARKUTTA SUBDIVISION"/>
    <s v="1000262949"/>
    <s v="New Josa Impel"/>
    <s v="2HHA04L00B01023"/>
    <x v="2"/>
  </r>
  <r>
    <n v="8517"/>
    <s v="WESTERN ZONE"/>
    <s v="EAST GARO HILLS CIRCLE"/>
    <s v="EAST GARO HILLS DIVISION"/>
    <s v="KHARKUTTA SUBDIVISION"/>
    <s v="1000845744"/>
    <s v="Aruagre"/>
    <s v="2HHA04L00Y01055"/>
    <x v="3"/>
  </r>
  <r>
    <n v="8518"/>
    <s v="WESTERN ZONE"/>
    <s v="EAST GARO HILLS CIRCLE"/>
    <s v="EAST GARO HILLS DIVISION"/>
    <s v="KHARKUTTA SUBDIVISION"/>
    <s v="1000603705"/>
    <s v="Adokgre"/>
    <s v="2HHA04L00Y01014"/>
    <x v="3"/>
  </r>
  <r>
    <n v="8519"/>
    <s v="WESTERN ZONE"/>
    <s v="EAST GARO HILLS CIRCLE"/>
    <s v="EAST GARO HILLS DIVISION"/>
    <s v="KHARKUTTA SUBDIVISION"/>
    <s v="1000265364"/>
    <s v="Dokongsi"/>
    <s v="2HHA04L00Y01040"/>
    <x v="0"/>
  </r>
  <r>
    <n v="8520"/>
    <s v="WESTERN ZONE"/>
    <s v="EAST GARO HILLS CIRCLE"/>
    <s v="EAST GARO HILLS DIVISION"/>
    <s v="KHARKUTTA SUBDIVISION"/>
    <s v="1000266789"/>
    <s v="Baghabatta Ii"/>
    <s v="2HHA04L00Y01001"/>
    <x v="1"/>
  </r>
  <r>
    <n v="8521"/>
    <s v="WESTERN ZONE"/>
    <s v="EAST GARO HILLS CIRCLE"/>
    <s v="EAST GARO HILLS DIVISION"/>
    <s v="KHARKUTTA SUBDIVISION"/>
    <s v="1000260878"/>
    <s v="Rajasimla Songma"/>
    <s v="2HHA04L00Y01002"/>
    <x v="0"/>
  </r>
  <r>
    <n v="8522"/>
    <s v="WESTERN ZONE"/>
    <s v="EAST GARO HILLS CIRCLE"/>
    <s v="EAST GARO HILLS DIVISION"/>
    <s v="KHARKUTTA SUBDIVISION"/>
    <s v="1000270284"/>
    <s v="Rajasimla Songma"/>
    <s v="2HHA04L00Y01002"/>
    <x v="0"/>
  </r>
  <r>
    <n v="8523"/>
    <s v="WESTERN ZONE"/>
    <s v="EAST GARO HILLS CIRCLE"/>
    <s v="EAST GARO HILLS DIVISION"/>
    <s v="KHARKUTTA SUBDIVISION"/>
    <s v="1000270696"/>
    <s v="Silki"/>
    <s v="2HHA04L00Y02014"/>
    <x v="0"/>
  </r>
  <r>
    <n v="8524"/>
    <s v="WESTERN ZONE"/>
    <s v="EAST GARO HILLS CIRCLE"/>
    <s v="EAST GARO HILLS DIVISION"/>
    <s v="KHARKUTTA SUBDIVISION"/>
    <s v="1000263804"/>
    <s v="Badakka"/>
    <s v="2HHA04L00Y01011"/>
    <x v="3"/>
  </r>
  <r>
    <n v="8525"/>
    <s v="WESTERN ZONE"/>
    <s v="EAST GARO HILLS CIRCLE"/>
    <s v="EAST GARO HILLS DIVISION"/>
    <s v="KHARKUTTA SUBDIVISION"/>
    <s v="1000262840"/>
    <s v="Matcha Gipok"/>
    <s v="2HHA04L00Y01068"/>
    <x v="0"/>
  </r>
  <r>
    <n v="8526"/>
    <s v="WESTERN ZONE"/>
    <s v="EAST GARO HILLS CIRCLE"/>
    <s v="EAST GARO HILLS DIVISION"/>
    <s v="KHARKUTTA SUBDIVISION"/>
    <s v="1000626060"/>
    <s v="Petchong"/>
    <s v="2HHA04L0DP01002"/>
    <x v="0"/>
  </r>
  <r>
    <n v="8527"/>
    <s v="WESTERN ZONE"/>
    <s v="EAST GARO HILLS CIRCLE"/>
    <s v="EAST GARO HILLS DIVISION"/>
    <s v="KHARKUTTA SUBDIVISION"/>
    <s v="1000266375"/>
    <s v="Upper Kharkutta"/>
    <s v="2HHA04L00Y01187"/>
    <x v="0"/>
  </r>
  <r>
    <n v="8528"/>
    <s v="WESTERN ZONE"/>
    <s v="EAST GARO HILLS CIRCLE"/>
    <s v="EAST GARO HILLS DIVISION"/>
    <s v="KHARKUTTA SUBDIVISION"/>
    <s v="1000258080"/>
    <s v="Chotcholja"/>
    <s v="2HHA04L00Y02012"/>
    <x v="0"/>
  </r>
  <r>
    <n v="8529"/>
    <s v="WESTERN ZONE"/>
    <s v="EAST GARO HILLS CIRCLE"/>
    <s v="EAST GARO HILLS DIVISION"/>
    <s v="KHARKUTTA SUBDIVISION"/>
    <s v="1000257374"/>
    <s v="Baksalpara Songgital"/>
    <s v="2HHA04L00Y02029"/>
    <x v="1"/>
  </r>
  <r>
    <n v="8530"/>
    <s v="WESTERN ZONE"/>
    <s v="EAST GARO HILLS CIRCLE"/>
    <s v="EAST GARO HILLS DIVISION"/>
    <s v="KHARKUTTA SUBDIVISION"/>
    <s v="1000264698"/>
    <s v="Megam Akong"/>
    <s v="2HHA04L00Y02017"/>
    <x v="1"/>
  </r>
  <r>
    <n v="8531"/>
    <s v="WESTERN ZONE"/>
    <s v="EAST GARO HILLS CIRCLE"/>
    <s v="EAST GARO HILLS DIVISION"/>
    <s v="KHARKUTTA SUBDIVISION"/>
    <s v="1000266589"/>
    <s v="Lower Kharkutta"/>
    <s v="2HHA04L00Y02001"/>
    <x v="0"/>
  </r>
  <r>
    <n v="8532"/>
    <s v="WESTERN ZONE"/>
    <s v="EAST GARO HILLS CIRCLE"/>
    <s v="EAST GARO HILLS DIVISION"/>
    <s v="KHARKUTTA SUBDIVISION"/>
    <s v="1000515386"/>
    <s v="Dosaram"/>
    <s v="2HHA04L00Y01058"/>
    <x v="3"/>
  </r>
  <r>
    <n v="8533"/>
    <s v="WESTERN ZONE"/>
    <s v="EAST GARO HILLS CIRCLE"/>
    <s v="EAST GARO HILLS DIVISION"/>
    <s v="KHARKUTTA SUBDIVISION"/>
    <s v="1000269858"/>
    <s v="Tengasot"/>
    <s v="2HHA04L00B02006"/>
    <x v="2"/>
  </r>
  <r>
    <n v="8534"/>
    <s v="WESTERN ZONE"/>
    <s v="EAST GARO HILLS CIRCLE"/>
    <s v="EAST GARO HILLS DIVISION"/>
    <s v="KHARKUTTA SUBDIVISION"/>
    <s v="1000269650"/>
    <s v="Badaka"/>
    <s v="2HHA04L00Y01012"/>
    <x v="3"/>
  </r>
  <r>
    <n v="8535"/>
    <s v="WESTERN ZONE"/>
    <s v="EAST GARO HILLS CIRCLE"/>
    <s v="EAST GARO HILLS DIVISION"/>
    <s v="KHARKUTTA SUBDIVISION"/>
    <s v="1000515125"/>
    <s v="Ildek Reserve"/>
    <s v="2HHA04L00Y01033"/>
    <x v="3"/>
  </r>
  <r>
    <n v="8536"/>
    <s v="WESTERN ZONE"/>
    <s v="EAST GARO HILLS CIRCLE"/>
    <s v="EAST GARO HILLS DIVISION"/>
    <s v="KHARKUTTA SUBDIVISION"/>
    <s v="1000266028"/>
    <s v="Upper Rajasimalla"/>
    <s v="2HHA04L00Y02051"/>
    <x v="0"/>
  </r>
  <r>
    <n v="8537"/>
    <s v="WESTERN ZONE"/>
    <s v="EAST GARO HILLS CIRCLE"/>
    <s v="EAST GARO HILLS DIVISION"/>
    <s v="KHARKUTTA SUBDIVISION"/>
    <s v="1000258096"/>
    <s v="Chotcholja"/>
    <s v="2HHA04L00Y02012"/>
    <x v="0"/>
  </r>
  <r>
    <n v="8538"/>
    <s v="WESTERN ZONE"/>
    <s v="EAST GARO HILLS CIRCLE"/>
    <s v="EAST GARO HILLS DIVISION"/>
    <s v="KHARKUTTA SUBDIVISION"/>
    <s v="1000263833"/>
    <s v="Badakka"/>
    <s v="2HHA04L00Y01011"/>
    <x v="3"/>
  </r>
  <r>
    <n v="8539"/>
    <s v="WESTERN ZONE"/>
    <s v="EAST GARO HILLS CIRCLE"/>
    <s v="EAST GARO HILLS DIVISION"/>
    <s v="KHARKUTTA SUBDIVISION"/>
    <s v="1000257422"/>
    <s v="Baksalpara Songma"/>
    <s v="2HHA04L00B01049"/>
    <x v="1"/>
  </r>
  <r>
    <n v="8540"/>
    <s v="WESTERN ZONE"/>
    <s v="EAST GARO HILLS CIRCLE"/>
    <s v="EAST GARO HILLS DIVISION"/>
    <s v="KHARKUTTA SUBDIVISION"/>
    <s v="1000266431"/>
    <s v="Mapikol"/>
    <s v="2HHA04L00Y02005"/>
    <x v="0"/>
  </r>
  <r>
    <n v="8541"/>
    <s v="WESTERN ZONE"/>
    <s v="EAST GARO HILLS CIRCLE"/>
    <s v="EAST GARO HILLS DIVISION"/>
    <s v="KHARKUTTA SUBDIVISION"/>
    <s v="1000621617"/>
    <s v="Gairong"/>
    <s v="2HHA04L00B02033"/>
    <x v="2"/>
  </r>
  <r>
    <n v="8542"/>
    <s v="WESTERN ZONE"/>
    <s v="EAST GARO HILLS CIRCLE"/>
    <s v="EAST GARO HILLS DIVISION"/>
    <s v="KHARKUTTA SUBDIVISION"/>
    <s v="1000258322"/>
    <s v="Gorok"/>
    <s v="2HHA04L00Y01030"/>
    <x v="3"/>
  </r>
  <r>
    <n v="8543"/>
    <s v="WESTERN ZONE"/>
    <s v="EAST GARO HILLS CIRCLE"/>
    <s v="EAST GARO HILLS DIVISION"/>
    <s v="KHARKUTTA SUBDIVISION"/>
    <s v="1000270215"/>
    <s v="Konchikol Apal"/>
    <s v="2HHA04L00Y01001"/>
    <x v="0"/>
  </r>
  <r>
    <n v="8544"/>
    <s v="WESTERN ZONE"/>
    <s v="EAST GARO HILLS CIRCLE"/>
    <s v="EAST GARO HILLS DIVISION"/>
    <s v="KHARKUTTA SUBDIVISION"/>
    <s v="1000260483"/>
    <s v="New Ameram"/>
    <s v="2HHA04L00B01027"/>
    <x v="2"/>
  </r>
  <r>
    <n v="8545"/>
    <s v="WESTERN ZONE"/>
    <s v="EAST GARO HILLS CIRCLE"/>
    <s v="EAST GARO HILLS DIVISION"/>
    <s v="KHARKUTTA SUBDIVISION"/>
    <s v="1000259702"/>
    <s v="Dilkang"/>
    <s v="2HHA04L00Y01045"/>
    <x v="0"/>
  </r>
  <r>
    <n v="8546"/>
    <s v="WESTERN ZONE"/>
    <s v="EAST GARO HILLS CIRCLE"/>
    <s v="EAST GARO HILLS DIVISION"/>
    <s v="KHARKUTTA SUBDIVISION"/>
    <s v="1000265638"/>
    <s v="Mendima"/>
    <s v="2HHA04L00B02008"/>
    <x v="2"/>
  </r>
  <r>
    <n v="8547"/>
    <s v="WESTERN ZONE"/>
    <s v="EAST GARO HILLS CIRCLE"/>
    <s v="EAST GARO HILLS DIVISION"/>
    <s v="KHARKUTTA SUBDIVISION"/>
    <s v="1000261606"/>
    <s v="Rongdu Jambal"/>
    <s v="2HHA04L00B02091"/>
    <x v="2"/>
  </r>
  <r>
    <n v="8548"/>
    <s v="WESTERN ZONE"/>
    <s v="EAST GARO HILLS CIRCLE"/>
    <s v="EAST GARO HILLS DIVISION"/>
    <s v="KHARKUTTA SUBDIVISION"/>
    <s v="1000257585"/>
    <s v="Bugakol"/>
    <s v="2HHA04L00B02028"/>
    <x v="2"/>
  </r>
  <r>
    <n v="8549"/>
    <s v="WESTERN ZONE"/>
    <s v="EAST GARO HILLS CIRCLE"/>
    <s v="EAST GARO HILLS DIVISION"/>
    <s v="KHARKUTTA SUBDIVISION"/>
    <s v="1000264623"/>
    <s v="Lower Rongbu"/>
    <s v="2HHA04L00Y02025"/>
    <x v="1"/>
  </r>
  <r>
    <n v="8550"/>
    <s v="WESTERN ZONE"/>
    <s v="EAST GARO HILLS CIRCLE"/>
    <s v="EAST GARO HILLS DIVISION"/>
    <s v="KHARKUTTA SUBDIVISION"/>
    <s v="1000264596"/>
    <s v="Lower Rongbu"/>
    <s v="2HHA04L00Y02025"/>
    <x v="1"/>
  </r>
  <r>
    <n v="8551"/>
    <s v="WESTERN ZONE"/>
    <s v="EAST GARO HILLS CIRCLE"/>
    <s v="EAST GARO HILLS DIVISION"/>
    <s v="KHARKUTTA SUBDIVISION"/>
    <s v="1000845743"/>
    <s v="Aruagre"/>
    <s v="2HHA04L00Y01055"/>
    <x v="3"/>
  </r>
  <r>
    <n v="8552"/>
    <s v="WESTERN ZONE"/>
    <s v="EAST GARO HILLS CIRCLE"/>
    <s v="EAST GARO HILLS DIVISION"/>
    <s v="KHARKUTTA SUBDIVISION"/>
    <s v="1000257590"/>
    <s v="Bugakol"/>
    <s v="2HHA04L00B02028"/>
    <x v="2"/>
  </r>
  <r>
    <n v="8553"/>
    <s v="WESTERN ZONE"/>
    <s v="EAST GARO HILLS CIRCLE"/>
    <s v="EAST GARO HILLS DIVISION"/>
    <s v="KHARKUTTA SUBDIVISION"/>
    <s v="1000255354"/>
    <s v="Makkre Adap"/>
    <s v="2HHA04L00Y01046"/>
    <x v="0"/>
  </r>
  <r>
    <n v="8554"/>
    <s v="WESTERN ZONE"/>
    <s v="EAST GARO HILLS CIRCLE"/>
    <s v="EAST GARO HILLS DIVISION"/>
    <s v="KHARKUTTA SUBDIVISION"/>
    <s v="1000849962"/>
    <s v="Menadoba"/>
    <s v="2HHA04L00Y02019"/>
    <x v="1"/>
  </r>
  <r>
    <n v="8555"/>
    <s v="WESTERN ZONE"/>
    <s v="EAST GARO HILLS CIRCLE"/>
    <s v="EAST GARO HILLS DIVISION"/>
    <s v="KHARKUTTA SUBDIVISION"/>
    <s v="1000270092"/>
    <s v="Illagittim  Songma"/>
    <s v="2HHA04L00Y01043"/>
    <x v="0"/>
  </r>
  <r>
    <n v="8556"/>
    <s v="WESTERN ZONE"/>
    <s v="EAST GARO HILLS CIRCLE"/>
    <s v="EAST GARO HILLS DIVISION"/>
    <s v="KHARKUTTA SUBDIVISION"/>
    <s v="1000255553"/>
    <s v="Rongbang B"/>
    <s v="2HHA04L00Y02036"/>
    <x v="0"/>
  </r>
  <r>
    <n v="8557"/>
    <s v="WESTERN ZONE"/>
    <s v="EAST GARO HILLS CIRCLE"/>
    <s v="EAST GARO HILLS DIVISION"/>
    <s v="KHARKUTTA SUBDIVISION"/>
    <s v="1000266727"/>
    <s v="Nachirongdik"/>
    <s v="2HHA04L00Y02030"/>
    <x v="1"/>
  </r>
  <r>
    <n v="8558"/>
    <s v="WESTERN ZONE"/>
    <s v="EAST GARO HILLS CIRCLE"/>
    <s v="EAST GARO HILLS DIVISION"/>
    <s v="KHARKUTTA SUBDIVISION"/>
    <s v="1000270191"/>
    <s v="Konchikol Apal"/>
    <s v="2HHA04L00Y01001"/>
    <x v="0"/>
  </r>
  <r>
    <n v="8559"/>
    <s v="WESTERN ZONE"/>
    <s v="EAST GARO HILLS CIRCLE"/>
    <s v="EAST GARO HILLS DIVISION"/>
    <s v="KHARKUTTA SUBDIVISION"/>
    <s v="1000255127"/>
    <s v="Kama Gandim"/>
    <s v="2HHA04L00Y01059"/>
    <x v="0"/>
  </r>
  <r>
    <n v="8560"/>
    <s v="WESTERN ZONE"/>
    <s v="EAST GARO HILLS CIRCLE"/>
    <s v="EAST GARO HILLS DIVISION"/>
    <s v="KHARKUTTA SUBDIVISION"/>
    <s v="1000515167"/>
    <s v="Illa Rongchim"/>
    <s v="2HHA04L00Y02046"/>
    <x v="0"/>
  </r>
  <r>
    <n v="8561"/>
    <s v="WESTERN ZONE"/>
    <s v="EAST GARO HILLS CIRCLE"/>
    <s v="EAST GARO HILLS DIVISION"/>
    <s v="KHARKUTTA SUBDIVISION"/>
    <s v="1000271411"/>
    <s v="Arengdo"/>
    <s v="2HHA04L00Y02041"/>
    <x v="0"/>
  </r>
  <r>
    <n v="8562"/>
    <s v="WESTERN ZONE"/>
    <s v="EAST GARO HILLS CIRCLE"/>
    <s v="EAST GARO HILLS DIVISION"/>
    <s v="KHARKUTTA SUBDIVISION"/>
    <s v="1000270897"/>
    <s v="Mingkrak"/>
    <s v="2HHA04L00Y01026"/>
    <x v="3"/>
  </r>
  <r>
    <n v="8563"/>
    <s v="WESTERN ZONE"/>
    <s v="EAST GARO HILLS CIRCLE"/>
    <s v="EAST GARO HILLS DIVISION"/>
    <s v="KHARKUTTA SUBDIVISION"/>
    <s v="1000260801"/>
    <s v="Rajasimla Songma"/>
    <s v="2HHA04L00Y01002"/>
    <x v="4"/>
  </r>
  <r>
    <n v="8564"/>
    <s v="WESTERN ZONE"/>
    <s v="EAST GARO HILLS CIRCLE"/>
    <s v="EAST GARO HILLS DIVISION"/>
    <s v="KHARKUTTA SUBDIVISION"/>
    <s v="1000265858"/>
    <s v="Chibra Jambal"/>
    <s v="2HHA04L00Y01069"/>
    <x v="0"/>
  </r>
  <r>
    <n v="8565"/>
    <s v="WESTERN ZONE"/>
    <s v="EAST GARO HILLS CIRCLE"/>
    <s v="EAST GARO HILLS DIVISION"/>
    <s v="KHARKUTTA SUBDIVISION"/>
    <s v="1000515349"/>
    <s v="Lower Jambal"/>
    <s v="2HHA04L00B02040"/>
    <x v="2"/>
  </r>
  <r>
    <n v="8566"/>
    <s v="WESTERN ZONE"/>
    <s v="EAST GARO HILLS CIRCLE"/>
    <s v="EAST GARO HILLS DIVISION"/>
    <s v="KHARKUTTA SUBDIVISION"/>
    <s v="1000270757"/>
    <s v="Mendima Garo"/>
    <s v="2HHA04L00B02007"/>
    <x v="2"/>
  </r>
  <r>
    <n v="8567"/>
    <s v="WESTERN ZONE"/>
    <s v="EAST GARO HILLS CIRCLE"/>
    <s v="EAST GARO HILLS DIVISION"/>
    <s v="KHARKUTTA SUBDIVISION"/>
    <s v="1000265213"/>
    <s v="Watregittim"/>
    <s v="2HHA04L00Y02007"/>
    <x v="0"/>
  </r>
  <r>
    <n v="8568"/>
    <s v="WESTERN ZONE"/>
    <s v="EAST GARO HILLS CIRCLE"/>
    <s v="EAST GARO HILLS DIVISION"/>
    <s v="KHARKUTTA SUBDIVISION"/>
    <s v="1000270629"/>
    <s v="Lower Kharkutta"/>
    <s v="2HHA04L00Y02001"/>
    <x v="0"/>
  </r>
  <r>
    <n v="8569"/>
    <s v="WESTERN ZONE"/>
    <s v="EAST GARO HILLS CIRCLE"/>
    <s v="EAST GARO HILLS DIVISION"/>
    <s v="KHARKUTTA SUBDIVISION"/>
    <s v="1000515369"/>
    <s v="Lower Jambal"/>
    <s v="2HHA04L00B02040"/>
    <x v="2"/>
  </r>
  <r>
    <n v="8570"/>
    <s v="WESTERN ZONE"/>
    <s v="EAST GARO HILLS CIRCLE"/>
    <s v="EAST GARO HILLS DIVISION"/>
    <s v="KHARKUTTA SUBDIVISION"/>
    <s v="1000267743"/>
    <s v="Imbang Jambal"/>
    <s v="2HHA04L00B01045"/>
    <x v="2"/>
  </r>
  <r>
    <n v="8571"/>
    <s v="WESTERN ZONE"/>
    <s v="EAST GARO HILLS CIRCLE"/>
    <s v="EAST GARO HILLS DIVISION"/>
    <s v="KHARKUTTA SUBDIVISION"/>
    <s v="1000270174"/>
    <s v="Konchikol Apal"/>
    <s v="2HHA04L00Y01001"/>
    <x v="0"/>
  </r>
  <r>
    <n v="8572"/>
    <s v="WESTERN ZONE"/>
    <s v="EAST GARO HILLS CIRCLE"/>
    <s v="EAST GARO HILLS DIVISION"/>
    <s v="KHARKUTTA SUBDIVISION"/>
    <s v="1000270682"/>
    <s v="Chotcholja"/>
    <s v="2HHA04L00Y02012"/>
    <x v="0"/>
  </r>
  <r>
    <n v="8573"/>
    <s v="WESTERN ZONE"/>
    <s v="EAST GARO HILLS CIRCLE"/>
    <s v="EAST GARO HILLS DIVISION"/>
    <s v="KHARKUTTA SUBDIVISION"/>
    <s v="1000264825"/>
    <s v="Megam Akong"/>
    <s v="2HHA04L00Y02016"/>
    <x v="1"/>
  </r>
  <r>
    <n v="8574"/>
    <s v="WESTERN ZONE"/>
    <s v="EAST GARO HILLS CIRCLE"/>
    <s v="EAST GARO HILLS DIVISION"/>
    <s v="KHARKUTTA SUBDIVISION"/>
    <s v="1000263673"/>
    <s v="Menadoba"/>
    <s v="2HHA04L00Y02019"/>
    <x v="1"/>
  </r>
  <r>
    <n v="8575"/>
    <s v="WESTERN ZONE"/>
    <s v="EAST GARO HILLS CIRCLE"/>
    <s v="EAST GARO HILLS DIVISION"/>
    <s v="KHARKUTTA SUBDIVISION"/>
    <s v="1000851365"/>
    <s v="Upper Sari Awe"/>
    <s v="2HHA04L02B02101"/>
    <x v="2"/>
  </r>
  <r>
    <n v="8576"/>
    <s v="WESTERN ZONE"/>
    <s v="EAST GARO HILLS CIRCLE"/>
    <s v="EAST GARO HILLS DIVISION"/>
    <s v="KHARKUTTA SUBDIVISION"/>
    <s v="1000270766"/>
    <s v="Mendima"/>
    <s v="2HHA04L00B02009"/>
    <x v="2"/>
  </r>
  <r>
    <n v="8577"/>
    <s v="WESTERN ZONE"/>
    <s v="EAST GARO HILLS CIRCLE"/>
    <s v="EAST GARO HILLS DIVISION"/>
    <s v="KHARKUTTA SUBDIVISION"/>
    <s v="1000265880"/>
    <s v="Chibra Jambal"/>
    <s v="2HHA04L00Y01069"/>
    <x v="0"/>
  </r>
  <r>
    <n v="8578"/>
    <s v="WESTERN ZONE"/>
    <s v="EAST GARO HILLS CIRCLE"/>
    <s v="EAST GARO HILLS DIVISION"/>
    <s v="KHARKUTTA SUBDIVISION"/>
    <s v="1000631930"/>
    <s v="Silki"/>
    <s v="2HHA04L00Y02014"/>
    <x v="0"/>
  </r>
  <r>
    <n v="8579"/>
    <s v="WESTERN ZONE"/>
    <s v="EAST GARO HILLS CIRCLE"/>
    <s v="EAST GARO HILLS DIVISION"/>
    <s v="KHARKUTTA SUBDIVISION"/>
    <s v="1000271153"/>
    <s v="Dokongsi-C"/>
    <s v="2HHA04L00Y01076"/>
    <x v="0"/>
  </r>
  <r>
    <n v="8580"/>
    <s v="WESTERN ZONE"/>
    <s v="EAST GARO HILLS CIRCLE"/>
    <s v="EAST GARO HILLS DIVISION"/>
    <s v="KHARKUTTA SUBDIVISION"/>
    <s v="1000515150"/>
    <s v="Ildek Reserve"/>
    <s v="2HHA04L00Y01033"/>
    <x v="3"/>
  </r>
  <r>
    <n v="8581"/>
    <s v="WESTERN ZONE"/>
    <s v="EAST GARO HILLS CIRCLE"/>
    <s v="EAST GARO HILLS DIVISION"/>
    <s v="KHARKUTTA SUBDIVISION"/>
    <s v="1000254031"/>
    <s v="Watregittim"/>
    <s v="2HHA04L00Y02007"/>
    <x v="0"/>
  </r>
  <r>
    <n v="8582"/>
    <s v="WESTERN ZONE"/>
    <s v="EAST GARO HILLS CIRCLE"/>
    <s v="EAST GARO HILLS DIVISION"/>
    <s v="KHARKUTTA SUBDIVISION"/>
    <s v="1000264348"/>
    <s v="Imsambal"/>
    <s v="2HHA04L00Y01066"/>
    <x v="0"/>
  </r>
  <r>
    <n v="8583"/>
    <s v="WESTERN ZONE"/>
    <s v="EAST GARO HILLS CIRCLE"/>
    <s v="EAST GARO HILLS DIVISION"/>
    <s v="KHARKUTTA SUBDIVISION"/>
    <s v="1000264460"/>
    <s v="Kharkutta Songittal"/>
    <s v="2HHA04L00Y02004"/>
    <x v="0"/>
  </r>
  <r>
    <n v="8584"/>
    <s v="WESTERN ZONE"/>
    <s v="EAST GARO HILLS CIRCLE"/>
    <s v="EAST GARO HILLS DIVISION"/>
    <s v="KHARKUTTA SUBDIVISION"/>
    <s v="1000264468"/>
    <s v="Kharkutta Songittal"/>
    <s v="2HHA04L00Y02004"/>
    <x v="0"/>
  </r>
  <r>
    <n v="8585"/>
    <s v="WESTERN ZONE"/>
    <s v="EAST GARO HILLS CIRCLE"/>
    <s v="EAST GARO HILLS DIVISION"/>
    <s v="KHARKUTTA SUBDIVISION"/>
    <s v="3112000145"/>
    <s v="Rajasimla Wari"/>
    <s v="2HHA04L00Y01004"/>
    <x v="0"/>
  </r>
  <r>
    <n v="8586"/>
    <s v="WESTERN ZONE"/>
    <s v="EAST GARO HILLS CIRCLE"/>
    <s v="EAST GARO HILLS DIVISION"/>
    <s v="KHARKUTTA SUBDIVISION"/>
    <s v="1000264546"/>
    <s v="Arobakgittim"/>
    <s v="2HHA04L00ARO025"/>
    <x v="1"/>
  </r>
  <r>
    <n v="8587"/>
    <s v="WESTERN ZONE"/>
    <s v="EAST GARO HILLS CIRCLE"/>
    <s v="EAST GARO HILLS DIVISION"/>
    <s v="KHARKUTTA SUBDIVISION"/>
    <s v="1000265737"/>
    <s v="Mendima"/>
    <s v="2HHA04L00B02007"/>
    <x v="4"/>
  </r>
  <r>
    <n v="8588"/>
    <s v="WESTERN ZONE"/>
    <s v="EAST GARO HILLS CIRCLE"/>
    <s v="EAST GARO HILLS DIVISION"/>
    <s v="KHARKUTTA SUBDIVISION"/>
    <s v="1000264741"/>
    <s v="Megam Akong"/>
    <s v="2HHA04L00A01057"/>
    <x v="1"/>
  </r>
  <r>
    <n v="8589"/>
    <s v="WESTERN ZONE"/>
    <s v="EAST GARO HILLS CIRCLE"/>
    <s v="EAST GARO HILLS DIVISION"/>
    <s v="KHARKUTTA SUBDIVISION"/>
    <s v="1000270716"/>
    <s v="Tengasot"/>
    <s v="2HHA04L00B02006"/>
    <x v="2"/>
  </r>
  <r>
    <n v="8590"/>
    <s v="WESTERN ZONE"/>
    <s v="EAST GARO HILLS CIRCLE"/>
    <s v="EAST GARO HILLS DIVISION"/>
    <s v="KHARKUTTA SUBDIVISION"/>
    <s v="1000267207"/>
    <s v="Kharkutta Songittal"/>
    <s v="2HHA04L00Y02004"/>
    <x v="0"/>
  </r>
  <r>
    <n v="8591"/>
    <s v="WESTERN ZONE"/>
    <s v="EAST GARO HILLS CIRCLE"/>
    <s v="EAST GARO HILLS DIVISION"/>
    <s v="KHARKUTTA SUBDIVISION"/>
    <s v="1000628778"/>
    <s v="Dilkang"/>
    <s v="2HHA04L00Y01045"/>
    <x v="0"/>
  </r>
  <r>
    <n v="8592"/>
    <s v="WESTERN ZONE"/>
    <s v="EAST GARO HILLS CIRCLE"/>
    <s v="EAST GARO HILLS DIVISION"/>
    <s v="KHARKUTTA SUBDIVISION"/>
    <s v="1000266490"/>
    <s v="Imbeng Adap"/>
    <s v="2HHA04L00Y02054"/>
    <x v="3"/>
  </r>
  <r>
    <n v="8593"/>
    <s v="WESTERN ZONE"/>
    <s v="EAST GARO HILLS CIRCLE"/>
    <s v="EAST GARO HILLS DIVISION"/>
    <s v="KHARKUTTA SUBDIVISION"/>
    <s v="1000267740"/>
    <s v="Imbang Jambal"/>
    <s v="2HHA04L00B01045"/>
    <x v="2"/>
  </r>
  <r>
    <n v="8594"/>
    <s v="WESTERN ZONE"/>
    <s v="EAST GARO HILLS CIRCLE"/>
    <s v="EAST GARO HILLS DIVISION"/>
    <s v="KHARKUTTA SUBDIVISION"/>
    <s v="1000265537"/>
    <s v="Magbikol"/>
    <s v="2HHA04L00Y02005"/>
    <x v="0"/>
  </r>
  <r>
    <n v="8595"/>
    <s v="WESTERN ZONE"/>
    <s v="EAST GARO HILLS CIRCLE"/>
    <s v="EAST GARO HILLS DIVISION"/>
    <s v="KHARKUTTA SUBDIVISION"/>
    <s v="1000269642"/>
    <s v="Jegalpara"/>
    <s v="2HHA04L00Y01010"/>
    <x v="3"/>
  </r>
  <r>
    <n v="8596"/>
    <s v="WESTERN ZONE"/>
    <s v="EAST GARO HILLS CIRCLE"/>
    <s v="EAST GARO HILLS DIVISION"/>
    <s v="KHARKUTTA SUBDIVISION"/>
    <s v="1000849819"/>
    <s v="Tinsimina"/>
    <s v="2HHA04L00Y01027"/>
    <x v="3"/>
  </r>
  <r>
    <n v="8597"/>
    <s v="WESTERN ZONE"/>
    <s v="EAST GARO HILLS CIRCLE"/>
    <s v="EAST GARO HILLS DIVISION"/>
    <s v="KHARKUTTA SUBDIVISION"/>
    <s v="1000253331"/>
    <s v="Badaka"/>
    <s v="2HHA04L00Y01010"/>
    <x v="3"/>
  </r>
  <r>
    <n v="8598"/>
    <s v="WESTERN ZONE"/>
    <s v="EAST GARO HILLS CIRCLE"/>
    <s v="EAST GARO HILLS DIVISION"/>
    <s v="KHARKUTTA SUBDIVISION"/>
    <s v="1000628956"/>
    <s v="Dokongsi"/>
    <s v="2HHA04L00Y01040"/>
    <x v="0"/>
  </r>
  <r>
    <n v="8599"/>
    <s v="WESTERN ZONE"/>
    <s v="EAST GARO HILLS CIRCLE"/>
    <s v="EAST GARO HILLS DIVISION"/>
    <s v="KHARKUTTA SUBDIVISION"/>
    <s v="1000866305"/>
    <s v="Illagittim  Songma"/>
    <s v="2HHA04L00Y01043"/>
    <x v="0"/>
  </r>
  <r>
    <n v="8600"/>
    <s v="WESTERN ZONE"/>
    <s v="EAST GARO HILLS CIRCLE"/>
    <s v="EAST GARO HILLS DIVISION"/>
    <s v="KHARKUTTA SUBDIVISION"/>
    <s v="1000258292"/>
    <s v="Ganggasa"/>
    <s v="2HHA04L00Y02020"/>
    <x v="1"/>
  </r>
  <r>
    <n v="8601"/>
    <s v="WESTERN ZONE"/>
    <s v="EAST GARO HILLS CIRCLE"/>
    <s v="EAST GARO HILLS DIVISION"/>
    <s v="KHARKUTTA SUBDIVISION"/>
    <s v="1000848989"/>
    <s v="Sari Awe"/>
    <s v="2HHA04L00B02259"/>
    <x v="2"/>
  </r>
  <r>
    <n v="8602"/>
    <s v="WESTERN ZONE"/>
    <s v="EAST GARO HILLS CIRCLE"/>
    <s v="EAST GARO HILLS DIVISION"/>
    <s v="KHARKUTTA SUBDIVISION"/>
    <s v="1000260879"/>
    <s v="Rajasimla Songma"/>
    <s v="2HHA04L00Y01002"/>
    <x v="0"/>
  </r>
  <r>
    <n v="8603"/>
    <s v="WESTERN ZONE"/>
    <s v="EAST GARO HILLS CIRCLE"/>
    <s v="EAST GARO HILLS DIVISION"/>
    <s v="KHARKUTTA SUBDIVISION"/>
    <s v="1000264431"/>
    <s v="Kalwe"/>
    <s v="2HHA04L00Y01042"/>
    <x v="0"/>
  </r>
  <r>
    <n v="8604"/>
    <s v="WESTERN ZONE"/>
    <s v="EAST GARO HILLS CIRCLE"/>
    <s v="EAST GARO HILLS DIVISION"/>
    <s v="KHARKUTTA SUBDIVISION"/>
    <s v="1000254516"/>
    <s v="Rangsa"/>
    <s v="2HHA04L00Y02038"/>
    <x v="0"/>
  </r>
  <r>
    <n v="8605"/>
    <s v="WESTERN ZONE"/>
    <s v="EAST GARO HILLS CIRCLE"/>
    <s v="EAST GARO HILLS DIVISION"/>
    <s v="KHARKUTTA SUBDIVISION"/>
    <s v="1000633489"/>
    <s v="Tengabari"/>
    <s v="2HHA04L00Y02010"/>
    <x v="0"/>
  </r>
  <r>
    <n v="8606"/>
    <s v="WESTERN ZONE"/>
    <s v="EAST GARO HILLS CIRCLE"/>
    <s v="EAST GARO HILLS DIVISION"/>
    <s v="KHARKUTTA SUBDIVISION"/>
    <s v="1000845742"/>
    <s v="Aruagre"/>
    <s v="2HHA04L00Y01055"/>
    <x v="3"/>
  </r>
  <r>
    <n v="8607"/>
    <s v="WESTERN ZONE"/>
    <s v="EAST GARO HILLS CIRCLE"/>
    <s v="EAST GARO HILLS DIVISION"/>
    <s v="KHARKUTTA SUBDIVISION"/>
    <s v="1000628766"/>
    <s v="Dilkang"/>
    <s v="2HHA04L00Y01045"/>
    <x v="0"/>
  </r>
  <r>
    <n v="8608"/>
    <s v="WESTERN ZONE"/>
    <s v="EAST GARO HILLS CIRCLE"/>
    <s v="EAST GARO HILLS DIVISION"/>
    <s v="KHARKUTTA SUBDIVISION"/>
    <s v="1000264734"/>
    <s v="Megam Akong"/>
    <s v="2HHA04L00Y02017"/>
    <x v="4"/>
  </r>
  <r>
    <n v="8609"/>
    <s v="WESTERN ZONE"/>
    <s v="EAST GARO HILLS CIRCLE"/>
    <s v="EAST GARO HILLS DIVISION"/>
    <s v="KHARKUTTA SUBDIVISION"/>
    <s v="1000267432"/>
    <s v="Bakanda"/>
    <s v="2HHA04L00Y01074"/>
    <x v="1"/>
  </r>
  <r>
    <n v="8610"/>
    <s v="WESTERN ZONE"/>
    <s v="EAST GARO HILLS CIRCLE"/>
    <s v="EAST GARO HILLS DIVISION"/>
    <s v="KHARKUTTA SUBDIVISION"/>
    <s v="1000265564"/>
    <s v="Magbikol"/>
    <s v="2HHA04L00Y02005"/>
    <x v="0"/>
  </r>
  <r>
    <n v="8611"/>
    <s v="WESTERN ZONE"/>
    <s v="EAST GARO HILLS CIRCLE"/>
    <s v="EAST GARO HILLS DIVISION"/>
    <s v="KHARKUTTA SUBDIVISION"/>
    <s v="1000267524"/>
    <s v="Manchang"/>
    <s v="2HHA04L00Y02022"/>
    <x v="1"/>
  </r>
  <r>
    <n v="8612"/>
    <s v="WESTERN ZONE"/>
    <s v="EAST GARO HILLS CIRCLE"/>
    <s v="EAST GARO HILLS DIVISION"/>
    <s v="KHARKUTTA SUBDIVISION"/>
    <s v="1000515681"/>
    <s v="Upper Rajasimalla"/>
    <s v="2HHA04L00Y02051"/>
    <x v="0"/>
  </r>
  <r>
    <n v="8613"/>
    <s v="WESTERN ZONE"/>
    <s v="EAST GARO HILLS CIRCLE"/>
    <s v="EAST GARO HILLS DIVISION"/>
    <s v="KHARKUTTA SUBDIVISION"/>
    <s v="1000258911"/>
    <s v="Kosakgandim"/>
    <s v="2HHA04L00Y02011"/>
    <x v="0"/>
  </r>
  <r>
    <n v="8614"/>
    <s v="WESTERN ZONE"/>
    <s v="EAST GARO HILLS CIRCLE"/>
    <s v="EAST GARO HILLS DIVISION"/>
    <s v="KHARKUTTA SUBDIVISION"/>
    <s v="1000270159"/>
    <s v="Mangkrip U-Tengabari"/>
    <s v="2HHA04L00Y02009"/>
    <x v="0"/>
  </r>
  <r>
    <n v="8615"/>
    <s v="WESTERN ZONE"/>
    <s v="EAST GARO HILLS CIRCLE"/>
    <s v="EAST GARO HILLS DIVISION"/>
    <s v="KHARKUTTA SUBDIVISION"/>
    <s v="1000265826"/>
    <s v="Upper Kharkutta"/>
    <s v="2HHA04L00Y02001"/>
    <x v="0"/>
  </r>
  <r>
    <n v="8616"/>
    <s v="WESTERN ZONE"/>
    <s v="EAST GARO HILLS CIRCLE"/>
    <s v="EAST GARO HILLS DIVISION"/>
    <s v="KHARKUTTA SUBDIVISION"/>
    <s v="1000265894"/>
    <s v="Jongkigittim"/>
    <s v="2HHA04L00Y01070"/>
    <x v="0"/>
  </r>
  <r>
    <n v="8617"/>
    <s v="WESTERN ZONE"/>
    <s v="EAST GARO HILLS CIRCLE"/>
    <s v="EAST GARO HILLS DIVISION"/>
    <s v="KHARKUTTA SUBDIVISION"/>
    <s v="1000260223"/>
    <s v="Mendima Garo"/>
    <s v="2HHA04L00B02090"/>
    <x v="2"/>
  </r>
  <r>
    <n v="8618"/>
    <s v="WESTERN ZONE"/>
    <s v="EAST GARO HILLS CIRCLE"/>
    <s v="EAST GARO HILLS DIVISION"/>
    <s v="KHARKUTTA SUBDIVISION"/>
    <s v="1000839144"/>
    <s v="Tokol"/>
    <s v="2HHA04L00Y01021"/>
    <x v="0"/>
  </r>
  <r>
    <n v="8619"/>
    <s v="WESTERN ZONE"/>
    <s v="EAST GARO HILLS CIRCLE"/>
    <s v="EAST GARO HILLS DIVISION"/>
    <s v="KHARKUTTA SUBDIVISION"/>
    <s v="1000271378"/>
    <s v="Lower Rongmatchu I"/>
    <s v="2HHA04L00B01033"/>
    <x v="2"/>
  </r>
  <r>
    <n v="8620"/>
    <s v="WESTERN ZONE"/>
    <s v="EAST GARO HILLS CIRCLE"/>
    <s v="EAST GARO HILLS DIVISION"/>
    <s v="KHARKUTTA SUBDIVISION"/>
    <s v="1000851344"/>
    <s v="Upper Sari Awe"/>
    <s v="2HHA04L02B02101"/>
    <x v="2"/>
  </r>
  <r>
    <n v="8621"/>
    <s v="WESTERN ZONE"/>
    <s v="EAST GARO HILLS CIRCLE"/>
    <s v="EAST GARO HILLS DIVISION"/>
    <s v="KHARKUTTA SUBDIVISION"/>
    <s v="1000255440"/>
    <s v="Megam Akhong"/>
    <s v="2HHA04L00Y02016"/>
    <x v="1"/>
  </r>
  <r>
    <n v="8622"/>
    <s v="WESTERN ZONE"/>
    <s v="EAST GARO HILLS CIRCLE"/>
    <s v="EAST GARO HILLS DIVISION"/>
    <s v="KHARKUTTA SUBDIVISION"/>
    <s v="1000848971"/>
    <s v="Lower Kharkutta"/>
    <s v="2HHA04L00LK1004"/>
    <x v="0"/>
  </r>
  <r>
    <n v="8623"/>
    <s v="WESTERN ZONE"/>
    <s v="EAST GARO HILLS CIRCLE"/>
    <s v="EAST GARO HILLS DIVISION"/>
    <s v="KHARKUTTA SUBDIVISION"/>
    <s v="1000265897"/>
    <s v="Jongkigittim"/>
    <s v="2HHA04L00Y01070"/>
    <x v="0"/>
  </r>
  <r>
    <n v="8624"/>
    <s v="WESTERN ZONE"/>
    <s v="EAST GARO HILLS CIRCLE"/>
    <s v="EAST GARO HILLS DIVISION"/>
    <s v="KHARKUTTA SUBDIVISION"/>
    <s v="3112000018"/>
    <s v="Chilpara"/>
    <s v="2HHA04L00C00013"/>
    <x v="2"/>
  </r>
  <r>
    <n v="8625"/>
    <s v="WESTERN ZONE"/>
    <s v="EAST GARO HILLS CIRCLE"/>
    <s v="EAST GARO HILLS DIVISION"/>
    <s v="KHARKUTTA SUBDIVISION"/>
    <s v="1000266805"/>
    <s v="Baghabatta Ii"/>
    <s v="2HHA04L00Y01080"/>
    <x v="1"/>
  </r>
  <r>
    <n v="8626"/>
    <s v="WESTERN ZONE"/>
    <s v="EAST GARO HILLS CIRCLE"/>
    <s v="EAST GARO HILLS DIVISION"/>
    <s v="KHARKUTTA SUBDIVISION"/>
    <s v="1000267787"/>
    <s v="Chimadare"/>
    <s v="2HHA04L00Y02033"/>
    <x v="1"/>
  </r>
  <r>
    <n v="8627"/>
    <s v="WESTERN ZONE"/>
    <s v="EAST GARO HILLS CIRCLE"/>
    <s v="EAST GARO HILLS DIVISION"/>
    <s v="KHARKUTTA SUBDIVISION"/>
    <s v="1000264579"/>
    <s v="Lower Rongbu"/>
    <s v="2HHA04L00Y02024"/>
    <x v="1"/>
  </r>
  <r>
    <n v="8628"/>
    <s v="WESTERN ZONE"/>
    <s v="EAST GARO HILLS CIRCLE"/>
    <s v="EAST GARO HILLS DIVISION"/>
    <s v="KHARKUTTA SUBDIVISION"/>
    <s v="1000260497"/>
    <s v="Nilwa Guarechol"/>
    <s v="2HHA04L00B02035"/>
    <x v="2"/>
  </r>
  <r>
    <n v="8629"/>
    <s v="WESTERN ZONE"/>
    <s v="EAST GARO HILLS CIRCLE"/>
    <s v="EAST GARO HILLS DIVISION"/>
    <s v="KHARKUTTA SUBDIVISION"/>
    <s v="1000626729"/>
    <s v="Silki"/>
    <s v="2HHA04L00Y01087"/>
    <x v="5"/>
  </r>
  <r>
    <n v="8630"/>
    <s v="WESTERN ZONE"/>
    <s v="EAST GARO HILLS CIRCLE"/>
    <s v="EAST GARO HILLS DIVISION"/>
    <s v="KHARKUTTA SUBDIVISION"/>
    <s v="1000267258"/>
    <s v="Kara Balapara"/>
    <s v="2HHA04L00B02011"/>
    <x v="2"/>
  </r>
  <r>
    <n v="8631"/>
    <s v="WESTERN ZONE"/>
    <s v="EAST GARO HILLS CIRCLE"/>
    <s v="EAST GARO HILLS DIVISION"/>
    <s v="KHARKUTTA SUBDIVISION"/>
    <s v="1000263466"/>
    <s v="Tebrongpara"/>
    <s v="2HHA04L00B02012"/>
    <x v="1"/>
  </r>
  <r>
    <n v="8632"/>
    <s v="WESTERN ZONE"/>
    <s v="EAST GARO HILLS CIRCLE"/>
    <s v="EAST GARO HILLS DIVISION"/>
    <s v="KHARKUTTA SUBDIVISION"/>
    <s v="1000266868"/>
    <s v="Baksalpara Songma"/>
    <s v="2HHA04L00A01010"/>
    <x v="1"/>
  </r>
  <r>
    <n v="8633"/>
    <s v="WESTERN ZONE"/>
    <s v="EAST GARO HILLS CIRCLE"/>
    <s v="EAST GARO HILLS DIVISION"/>
    <s v="KHARKUTTA SUBDIVISION"/>
    <s v="1000254591"/>
    <s v="Rajasimilla Babupara"/>
    <s v="2HHA04L00Y01005"/>
    <x v="0"/>
  </r>
  <r>
    <n v="8634"/>
    <s v="WESTERN ZONE"/>
    <s v="EAST GARO HILLS CIRCLE"/>
    <s v="EAST GARO HILLS DIVISION"/>
    <s v="KHARKUTTA SUBDIVISION"/>
    <s v="1000266745"/>
    <s v="Nachirongdik"/>
    <s v="2HHA04L00Y02030"/>
    <x v="1"/>
  </r>
  <r>
    <n v="8635"/>
    <s v="WESTERN ZONE"/>
    <s v="EAST GARO HILLS CIRCLE"/>
    <s v="EAST GARO HILLS DIVISION"/>
    <s v="KHARKUTTA SUBDIVISION"/>
    <s v="1000257671"/>
    <s v="Chilpara Reserve"/>
    <s v="2HHA04L00CR1021"/>
    <x v="2"/>
  </r>
  <r>
    <n v="8636"/>
    <s v="WESTERN ZONE"/>
    <s v="EAST GARO HILLS CIRCLE"/>
    <s v="EAST GARO HILLS DIVISION"/>
    <s v="KHARKUTTA SUBDIVISION"/>
    <s v="1000260197"/>
    <s v="Matchagittim"/>
    <s v="2HHA04L00B01029"/>
    <x v="0"/>
  </r>
  <r>
    <n v="8637"/>
    <s v="WESTERN ZONE"/>
    <s v="EAST GARO HILLS CIRCLE"/>
    <s v="EAST GARO HILLS DIVISION"/>
    <s v="KHARKUTTA SUBDIVISION"/>
    <s v="1000265960"/>
    <s v="Kejugittim"/>
    <s v="2HHA04L00Y02050"/>
    <x v="0"/>
  </r>
  <r>
    <n v="8638"/>
    <s v="WESTERN ZONE"/>
    <s v="EAST GARO HILLS CIRCLE"/>
    <s v="EAST GARO HILLS DIVISION"/>
    <s v="KHARKUTTA SUBDIVISION"/>
    <s v="1000262180"/>
    <s v="Chima Impel"/>
    <s v="2HHA04L00B02038"/>
    <x v="2"/>
  </r>
  <r>
    <n v="8639"/>
    <s v="WESTERN ZONE"/>
    <s v="EAST GARO HILLS CIRCLE"/>
    <s v="EAST GARO HILLS DIVISION"/>
    <s v="KHARKUTTA SUBDIVISION"/>
    <s v="1000269652"/>
    <s v="Badaka"/>
    <s v="2HHA04L00Y01012"/>
    <x v="3"/>
  </r>
  <r>
    <n v="8640"/>
    <s v="WESTERN ZONE"/>
    <s v="EAST GARO HILLS CIRCLE"/>
    <s v="EAST GARO HILLS DIVISION"/>
    <s v="KHARKUTTA SUBDIVISION"/>
    <s v="1000266759"/>
    <s v="Baksalpara Songma"/>
    <s v="2HHA04L00B01049"/>
    <x v="1"/>
  </r>
  <r>
    <n v="8641"/>
    <s v="WESTERN ZONE"/>
    <s v="EAST GARO HILLS CIRCLE"/>
    <s v="EAST GARO HILLS DIVISION"/>
    <s v="KHARKUTTA SUBDIVISION"/>
    <s v="1000626009"/>
    <s v="Petchong"/>
    <s v="2HHA04L0DP01002"/>
    <x v="0"/>
  </r>
  <r>
    <n v="8642"/>
    <s v="WESTERN ZONE"/>
    <s v="EAST GARO HILLS CIRCLE"/>
    <s v="EAST GARO HILLS DIVISION"/>
    <s v="KHARKUTTA SUBDIVISION"/>
    <s v="1000629313"/>
    <s v="Kasimari"/>
    <s v="2HHA04L00Y02001"/>
    <x v="0"/>
  </r>
  <r>
    <n v="8643"/>
    <s v="WESTERN ZONE"/>
    <s v="EAST GARO HILLS CIRCLE"/>
    <s v="EAST GARO HILLS DIVISION"/>
    <s v="KHARKUTTA SUBDIVISION"/>
    <s v="1000255259"/>
    <s v="Lower Kharkutta"/>
    <s v="2HHA04L00Y02004"/>
    <x v="0"/>
  </r>
  <r>
    <n v="8644"/>
    <s v="WESTERN ZONE"/>
    <s v="EAST GARO HILLS CIRCLE"/>
    <s v="EAST GARO HILLS DIVISION"/>
    <s v="KHARKUTTA SUBDIVISION"/>
    <s v="1000267784"/>
    <s v="Chimadare"/>
    <s v="2HHA04L00Y01078"/>
    <x v="1"/>
  </r>
  <r>
    <n v="8645"/>
    <s v="WESTERN ZONE"/>
    <s v="EAST GARO HILLS CIRCLE"/>
    <s v="EAST GARO HILLS DIVISION"/>
    <s v="KHARKUTTA SUBDIVISION"/>
    <s v="1000264414"/>
    <s v="Kalwe"/>
    <s v="2HHA04L00Y01042"/>
    <x v="0"/>
  </r>
  <r>
    <n v="8646"/>
    <s v="WESTERN ZONE"/>
    <s v="EAST GARO HILLS CIRCLE"/>
    <s v="EAST GARO HILLS DIVISION"/>
    <s v="KHARKUTTA SUBDIVISION"/>
    <s v="1000255092"/>
    <s v="Jegalpara"/>
    <s v="2HHA04L00Y01024"/>
    <x v="3"/>
  </r>
  <r>
    <n v="8647"/>
    <s v="WESTERN ZONE"/>
    <s v="EAST GARO HILLS CIRCLE"/>
    <s v="EAST GARO HILLS DIVISION"/>
    <s v="KHARKUTTA SUBDIVISION"/>
    <s v="1000254068"/>
    <s v="Watregittim"/>
    <s v="2HHA04L00Y02007"/>
    <x v="0"/>
  </r>
  <r>
    <n v="8648"/>
    <s v="WESTERN ZONE"/>
    <s v="EAST GARO HILLS CIRCLE"/>
    <s v="EAST GARO HILLS DIVISION"/>
    <s v="KHARKUTTA SUBDIVISION"/>
    <s v="1000630743"/>
    <s v="Kama Gandim"/>
    <s v="2HHA04L00Y01059"/>
    <x v="0"/>
  </r>
  <r>
    <n v="8649"/>
    <s v="WESTERN ZONE"/>
    <s v="EAST GARO HILLS CIRCLE"/>
    <s v="EAST GARO HILLS DIVISION"/>
    <s v="KHARKUTTA SUBDIVISION"/>
    <s v="1000264963"/>
    <s v="Nongbak Chichra"/>
    <s v="2HHA04L00B02088"/>
    <x v="0"/>
  </r>
  <r>
    <n v="8650"/>
    <s v="WESTERN ZONE"/>
    <s v="EAST GARO HILLS CIRCLE"/>
    <s v="EAST GARO HILLS DIVISION"/>
    <s v="KHARKUTTA SUBDIVISION"/>
    <s v="1000264644"/>
    <s v="Lower Rongbu"/>
    <s v="2HHA04L00Y02025"/>
    <x v="1"/>
  </r>
  <r>
    <n v="8651"/>
    <s v="WESTERN ZONE"/>
    <s v="EAST GARO HILLS CIRCLE"/>
    <s v="EAST GARO HILLS DIVISION"/>
    <s v="KHARKUTTA SUBDIVISION"/>
    <s v="1000265288"/>
    <s v="Upper Rongbu"/>
    <s v="2HHA04L00Y02026"/>
    <x v="1"/>
  </r>
  <r>
    <n v="8652"/>
    <s v="WESTERN ZONE"/>
    <s v="EAST GARO HILLS CIRCLE"/>
    <s v="EAST GARO HILLS DIVISION"/>
    <s v="KHARKUTTA SUBDIVISION"/>
    <s v="1000615214"/>
    <s v="Watregittim"/>
    <s v="2HHA04L00Y02006"/>
    <x v="0"/>
  </r>
  <r>
    <n v="8653"/>
    <s v="WESTERN ZONE"/>
    <s v="EAST GARO HILLS CIRCLE"/>
    <s v="EAST GARO HILLS DIVISION"/>
    <s v="KHARKUTTA SUBDIVISION"/>
    <s v="1000257657"/>
    <s v="Chilpara Reserve"/>
    <s v="2HHA04L00CR1021"/>
    <x v="2"/>
  </r>
  <r>
    <n v="8654"/>
    <s v="WESTERN ZONE"/>
    <s v="EAST GARO HILLS CIRCLE"/>
    <s v="EAST GARO HILLS DIVISION"/>
    <s v="KHARKUTTA SUBDIVISION"/>
    <s v="1000836805"/>
    <s v="Reking"/>
    <s v="2HHA04L00Y01028"/>
    <x v="3"/>
  </r>
  <r>
    <n v="8655"/>
    <s v="WESTERN ZONE"/>
    <s v="EAST GARO HILLS CIRCLE"/>
    <s v="EAST GARO HILLS DIVISION"/>
    <s v="KHARKUTTA SUBDIVISION"/>
    <s v="1000270867"/>
    <s v="Norangga Dilnenggittim"/>
    <s v="2HHA04L00Y00135"/>
    <x v="3"/>
  </r>
  <r>
    <n v="8656"/>
    <s v="WESTERN ZONE"/>
    <s v="EAST GARO HILLS CIRCLE"/>
    <s v="EAST GARO HILLS DIVISION"/>
    <s v="KHARKUTTA SUBDIVISION"/>
    <s v="1000256873"/>
    <s v="Upper Jambal"/>
    <s v="2HHA04L00B02039"/>
    <x v="2"/>
  </r>
  <r>
    <n v="8657"/>
    <s v="WESTERN ZONE"/>
    <s v="EAST GARO HILLS CIRCLE"/>
    <s v="EAST GARO HILLS DIVISION"/>
    <s v="KHARKUTTA SUBDIVISION"/>
    <s v="1000266207"/>
    <s v="Rateka"/>
    <s v="2HHA04L00Y01073"/>
    <x v="1"/>
  </r>
  <r>
    <n v="8658"/>
    <s v="WESTERN ZONE"/>
    <s v="EAST GARO HILLS CIRCLE"/>
    <s v="EAST GARO HILLS DIVISION"/>
    <s v="KHARKUTTA SUBDIVISION"/>
    <s v="1000271426"/>
    <s v="Arengdo"/>
    <s v="2HHA04L00Y02041"/>
    <x v="0"/>
  </r>
  <r>
    <n v="8659"/>
    <s v="WESTERN ZONE"/>
    <s v="EAST GARO HILLS CIRCLE"/>
    <s v="EAST GARO HILLS DIVISION"/>
    <s v="KHARKUTTA SUBDIVISION"/>
    <s v="1000264217"/>
    <s v="Chotcholja_1"/>
    <s v="2HHA04L00Y02015"/>
    <x v="0"/>
  </r>
  <r>
    <n v="8660"/>
    <s v="WESTERN ZONE"/>
    <s v="EAST GARO HILLS CIRCLE"/>
    <s v="EAST GARO HILLS DIVISION"/>
    <s v="KHARKUTTA SUBDIVISION"/>
    <s v="1000615212"/>
    <s v="Lower Kharkutta"/>
    <s v="2HHA04L00LK1004"/>
    <x v="0"/>
  </r>
  <r>
    <n v="8661"/>
    <s v="WESTERN ZONE"/>
    <s v="EAST GARO HILLS CIRCLE"/>
    <s v="EAST GARO HILLS DIVISION"/>
    <s v="KHARKUTTA SUBDIVISION"/>
    <s v="1000253104"/>
    <s v="Adokgre"/>
    <s v="2HHA04L00Y01014"/>
    <x v="3"/>
  </r>
  <r>
    <n v="8662"/>
    <s v="WESTERN ZONE"/>
    <s v="EAST GARO HILLS CIRCLE"/>
    <s v="EAST GARO HILLS DIVISION"/>
    <s v="KHARKUTTA SUBDIVISION"/>
    <s v="1000270887"/>
    <s v="Norangga Dilnenggittim"/>
    <s v="2HHA04L00Y00135"/>
    <x v="3"/>
  </r>
  <r>
    <n v="8663"/>
    <s v="WESTERN ZONE"/>
    <s v="EAST GARO HILLS CIRCLE"/>
    <s v="EAST GARO HILLS DIVISION"/>
    <s v="KHARKUTTA SUBDIVISION"/>
    <s v="1000515134"/>
    <s v="Ildek Reserve"/>
    <s v="2HHA04L00Y01033"/>
    <x v="3"/>
  </r>
  <r>
    <n v="8664"/>
    <s v="WESTERN ZONE"/>
    <s v="EAST GARO HILLS CIRCLE"/>
    <s v="EAST GARO HILLS DIVISION"/>
    <s v="KHARKUTTA SUBDIVISION"/>
    <s v="1000260505"/>
    <s v="Nilwa Guarechol"/>
    <s v="2HHA04L00B02035"/>
    <x v="2"/>
  </r>
  <r>
    <n v="8665"/>
    <s v="WESTERN ZONE"/>
    <s v="EAST GARO HILLS CIRCLE"/>
    <s v="EAST GARO HILLS DIVISION"/>
    <s v="KHARKUTTA SUBDIVISION"/>
    <s v="1000857079"/>
    <s v="Upper Rongbu"/>
    <s v="2HHA04L00Y02026"/>
    <x v="1"/>
  </r>
  <r>
    <n v="8666"/>
    <s v="WESTERN ZONE"/>
    <s v="EAST GARO HILLS CIRCLE"/>
    <s v="EAST GARO HILLS DIVISION"/>
    <s v="KHARKUTTA SUBDIVISION"/>
    <s v="1000269739"/>
    <s v="Tombuma"/>
    <s v="2HHA04L00B02005"/>
    <x v="2"/>
  </r>
  <r>
    <n v="8667"/>
    <s v="WESTERN ZONE"/>
    <s v="EAST GARO HILLS CIRCLE"/>
    <s v="EAST GARO HILLS DIVISION"/>
    <s v="KHARKUTTA SUBDIVISION"/>
    <s v="1000634456"/>
    <s v="Rajasimla Wari"/>
    <s v="2HHA04L00Y01004"/>
    <x v="0"/>
  </r>
  <r>
    <n v="8668"/>
    <s v="WESTERN ZONE"/>
    <s v="EAST GARO HILLS CIRCLE"/>
    <s v="EAST GARO HILLS DIVISION"/>
    <s v="KHARKUTTA SUBDIVISION"/>
    <s v="1000629391"/>
    <s v="Golde Nengbrak"/>
    <s v="2HHA04L00B02042"/>
    <x v="2"/>
  </r>
  <r>
    <n v="8669"/>
    <s v="WESTERN ZONE"/>
    <s v="EAST GARO HILLS CIRCLE"/>
    <s v="EAST GARO HILLS DIVISION"/>
    <s v="KHARKUTTA SUBDIVISION"/>
    <s v="1000265497"/>
    <s v="Ansalipara"/>
    <s v="2HHA04L01H04046"/>
    <x v="2"/>
  </r>
  <r>
    <n v="8670"/>
    <s v="WESTERN ZONE"/>
    <s v="EAST GARO HILLS CIRCLE"/>
    <s v="EAST GARO HILLS DIVISION"/>
    <s v="KHARKUTTA SUBDIVISION"/>
    <s v="1000262182"/>
    <s v="Chima Impel"/>
    <s v="2HHA04L00B02038"/>
    <x v="2"/>
  </r>
  <r>
    <n v="8671"/>
    <s v="WESTERN ZONE"/>
    <s v="EAST GARO HILLS CIRCLE"/>
    <s v="EAST GARO HILLS DIVISION"/>
    <s v="KHARKUTTA SUBDIVISION"/>
    <s v="1000632031"/>
    <s v="Kara Balapara"/>
    <s v="2HHA04L00B02011"/>
    <x v="2"/>
  </r>
  <r>
    <n v="8672"/>
    <s v="WESTERN ZONE"/>
    <s v="EAST GARO HILLS CIRCLE"/>
    <s v="EAST GARO HILLS DIVISION"/>
    <s v="KHARKUTTA SUBDIVISION"/>
    <s v="1000260413"/>
    <s v="Nameram"/>
    <s v="2HHA04L00B01N26"/>
    <x v="2"/>
  </r>
  <r>
    <n v="8673"/>
    <s v="WESTERN ZONE"/>
    <s v="EAST GARO HILLS CIRCLE"/>
    <s v="EAST GARO HILLS DIVISION"/>
    <s v="KHARKUTTA SUBDIVISION"/>
    <s v="1000270854"/>
    <s v="Norangga Dilnenggittim"/>
    <s v="2HHA04L00Y00135"/>
    <x v="3"/>
  </r>
  <r>
    <n v="8674"/>
    <s v="WESTERN ZONE"/>
    <s v="EAST GARO HILLS CIRCLE"/>
    <s v="EAST GARO HILLS DIVISION"/>
    <s v="KHARKUTTA SUBDIVISION"/>
    <s v="1000270472"/>
    <s v="Tingba"/>
    <s v="2HHA04L00Y01054"/>
    <x v="3"/>
  </r>
  <r>
    <n v="8675"/>
    <s v="WESTERN ZONE"/>
    <s v="EAST GARO HILLS CIRCLE"/>
    <s v="EAST GARO HILLS DIVISION"/>
    <s v="KHARKUTTA SUBDIVISION"/>
    <s v="1000259903"/>
    <s v="Dopalpara"/>
    <s v="2HHA04L00Y01020"/>
    <x v="3"/>
  </r>
  <r>
    <n v="8676"/>
    <s v="WESTERN ZONE"/>
    <s v="EAST GARO HILLS CIRCLE"/>
    <s v="EAST GARO HILLS DIVISION"/>
    <s v="KHARKUTTA SUBDIVISION"/>
    <s v="1000265643"/>
    <s v="Mendima"/>
    <s v="2HHA04L00B02010"/>
    <x v="2"/>
  </r>
  <r>
    <n v="8677"/>
    <s v="WESTERN ZONE"/>
    <s v="EAST GARO HILLS CIRCLE"/>
    <s v="EAST GARO HILLS DIVISION"/>
    <s v="KHARKUTTA SUBDIVISION"/>
    <s v="1000267411"/>
    <s v="Lower Chima Impel I"/>
    <s v="2HHA04L00B01044"/>
    <x v="2"/>
  </r>
  <r>
    <n v="8678"/>
    <s v="WESTERN ZONE"/>
    <s v="EAST GARO HILLS CIRCLE"/>
    <s v="EAST GARO HILLS DIVISION"/>
    <s v="KHARKUTTA SUBDIVISION"/>
    <s v="1000264689"/>
    <s v="Megam Akong"/>
    <s v="2HHA04L00Y02017"/>
    <x v="1"/>
  </r>
  <r>
    <n v="8679"/>
    <s v="WESTERN ZONE"/>
    <s v="EAST GARO HILLS CIRCLE"/>
    <s v="EAST GARO HILLS DIVISION"/>
    <s v="KHARKUTTA SUBDIVISION"/>
    <s v="1000270283"/>
    <s v="Rajasimla Songma"/>
    <s v="2HHA04L00Y01002"/>
    <x v="0"/>
  </r>
  <r>
    <n v="8680"/>
    <s v="WESTERN ZONE"/>
    <s v="EAST GARO HILLS CIRCLE"/>
    <s v="EAST GARO HILLS DIVISION"/>
    <s v="KHARKUTTA SUBDIVISION"/>
    <s v="1000270205"/>
    <s v="Konchikol Apal"/>
    <s v="2HHA04L00Y01001"/>
    <x v="0"/>
  </r>
  <r>
    <n v="8681"/>
    <s v="WESTERN ZONE"/>
    <s v="EAST GARO HILLS CIRCLE"/>
    <s v="EAST GARO HILLS DIVISION"/>
    <s v="KHARKUTTA SUBDIVISION"/>
    <s v="1000264286"/>
    <s v="Golut Gittim"/>
    <s v="2HHA04L00B02069"/>
    <x v="4"/>
  </r>
  <r>
    <n v="8682"/>
    <s v="WESTERN ZONE"/>
    <s v="EAST GARO HILLS CIRCLE"/>
    <s v="EAST GARO HILLS DIVISION"/>
    <s v="KHARKUTTA SUBDIVISION"/>
    <s v="1000255229"/>
    <s v="Lower Kharkutta"/>
    <s v="2HHA04L00Y02004"/>
    <x v="4"/>
  </r>
  <r>
    <n v="8683"/>
    <s v="WESTERN ZONE"/>
    <s v="EAST GARO HILLS CIRCLE"/>
    <s v="EAST GARO HILLS DIVISION"/>
    <s v="KHARKUTTA SUBDIVISION"/>
    <s v="1000265178"/>
    <s v="Watregittim"/>
    <s v="2HHA04L00Y02006"/>
    <x v="0"/>
  </r>
  <r>
    <n v="8684"/>
    <s v="WESTERN ZONE"/>
    <s v="EAST GARO HILLS CIRCLE"/>
    <s v="EAST GARO HILLS DIVISION"/>
    <s v="KHARKUTTA SUBDIVISION"/>
    <s v="1000637126"/>
    <s v="Sakware"/>
    <s v="2HHA04L00Y01025"/>
    <x v="3"/>
  </r>
  <r>
    <n v="8685"/>
    <s v="WESTERN ZONE"/>
    <s v="EAST GARO HILLS CIRCLE"/>
    <s v="EAST GARO HILLS DIVISION"/>
    <s v="KHARKUTTA SUBDIVISION"/>
    <s v="1000254091"/>
    <s v="Wakuram"/>
    <s v="2HHA04L00Y01008"/>
    <x v="0"/>
  </r>
  <r>
    <n v="8686"/>
    <s v="WESTERN ZONE"/>
    <s v="EAST GARO HILLS CIRCLE"/>
    <s v="EAST GARO HILLS DIVISION"/>
    <s v="KHARKUTTA SUBDIVISION"/>
    <s v="1000260823"/>
    <s v="Rajasimla Songma"/>
    <s v="2HHA04L00Y01002"/>
    <x v="0"/>
  </r>
  <r>
    <n v="8687"/>
    <s v="WESTERN ZONE"/>
    <s v="EAST GARO HILLS CIRCLE"/>
    <s v="EAST GARO HILLS DIVISION"/>
    <s v="KHARKUTTA SUBDIVISION"/>
    <s v="1000838475"/>
    <s v="Tokol"/>
    <s v="2HHA04L00Y01021"/>
    <x v="0"/>
  </r>
  <r>
    <n v="8688"/>
    <s v="WESTERN ZONE"/>
    <s v="EAST GARO HILLS CIRCLE"/>
    <s v="EAST GARO HILLS DIVISION"/>
    <s v="KHARKUTTA SUBDIVISION"/>
    <s v="1000253281"/>
    <s v="Aruagre"/>
    <s v="2HHA04L00Y01055"/>
    <x v="3"/>
  </r>
  <r>
    <n v="8689"/>
    <s v="WESTERN ZONE"/>
    <s v="EAST GARO HILLS CIRCLE"/>
    <s v="EAST GARO HILLS DIVISION"/>
    <s v="KHARKUTTA SUBDIVISION"/>
    <s v="1000260389"/>
    <s v="Mitegittim"/>
    <s v="2HHA04L00Y02048"/>
    <x v="4"/>
  </r>
  <r>
    <n v="8690"/>
    <s v="WESTERN ZONE"/>
    <s v="EAST GARO HILLS CIRCLE"/>
    <s v="EAST GARO HILLS DIVISION"/>
    <s v="KHARKUTTA SUBDIVISION"/>
    <s v="1000265400"/>
    <s v="Dokongsi"/>
    <s v="2HHA04L00Y01041"/>
    <x v="4"/>
  </r>
  <r>
    <n v="8691"/>
    <s v="WESTERN ZONE"/>
    <s v="EAST GARO HILLS CIRCLE"/>
    <s v="EAST GARO HILLS DIVISION"/>
    <s v="KHARKUTTA SUBDIVISION"/>
    <s v="1000849720"/>
    <s v="Lower Sambrak"/>
    <s v="2HHA04L00B02030"/>
    <x v="2"/>
  </r>
  <r>
    <n v="8692"/>
    <s v="WESTERN ZONE"/>
    <s v="EAST GARO HILLS CIRCLE"/>
    <s v="EAST GARO HILLS DIVISION"/>
    <s v="KHARKUTTA SUBDIVISION"/>
    <s v="1000264475"/>
    <s v="Kharkutta Songittal"/>
    <s v="2HHA04L00Y02004"/>
    <x v="0"/>
  </r>
  <r>
    <n v="8693"/>
    <s v="WESTERN ZONE"/>
    <s v="EAST GARO HILLS CIRCLE"/>
    <s v="EAST GARO HILLS DIVISION"/>
    <s v="KHARKUTTA SUBDIVISION"/>
    <s v="1000265913"/>
    <s v="Jongkigittim"/>
    <s v="2HHA04L00Y01070"/>
    <x v="0"/>
  </r>
  <r>
    <n v="8694"/>
    <s v="WESTERN ZONE"/>
    <s v="EAST GARO HILLS CIRCLE"/>
    <s v="EAST GARO HILLS DIVISION"/>
    <s v="KHARKUTTA SUBDIVISION"/>
    <s v="1000259687"/>
    <s v="Dilkang"/>
    <s v="2HHA04L00Y01045"/>
    <x v="0"/>
  </r>
  <r>
    <n v="8695"/>
    <s v="WESTERN ZONE"/>
    <s v="EAST GARO HILLS CIRCLE"/>
    <s v="EAST GARO HILLS DIVISION"/>
    <s v="KHARKUTTA SUBDIVISION"/>
    <s v="1000253672"/>
    <s v="Kharkutta Reserve"/>
    <s v="2HHA04L00Y02002"/>
    <x v="0"/>
  </r>
  <r>
    <n v="8696"/>
    <s v="WESTERN ZONE"/>
    <s v="EAST GARO HILLS CIRCLE"/>
    <s v="EAST GARO HILLS DIVISION"/>
    <s v="KHARKUTTA SUBDIVISION"/>
    <s v="1000850036"/>
    <s v="Rajasimla Wari"/>
    <s v="2HHA04L00Y01004"/>
    <x v="0"/>
  </r>
  <r>
    <n v="8697"/>
    <s v="WESTERN ZONE"/>
    <s v="EAST GARO HILLS CIRCLE"/>
    <s v="EAST GARO HILLS DIVISION"/>
    <s v="KHARKUTTA SUBDIVISION"/>
    <s v="1000260494"/>
    <s v="New Ameram"/>
    <s v="2HHA04L00B01027"/>
    <x v="2"/>
  </r>
  <r>
    <n v="8698"/>
    <s v="WESTERN ZONE"/>
    <s v="EAST GARO HILLS CIRCLE"/>
    <s v="EAST GARO HILLS DIVISION"/>
    <s v="KHARKUTTA SUBDIVISION"/>
    <s v="1000264334"/>
    <s v="Imsambal"/>
    <s v="2HHA04L00Y01066"/>
    <x v="0"/>
  </r>
  <r>
    <n v="8699"/>
    <s v="WESTERN ZONE"/>
    <s v="EAST GARO HILLS CIRCLE"/>
    <s v="EAST GARO HILLS DIVISION"/>
    <s v="KHARKUTTA SUBDIVISION"/>
    <s v="1000270927"/>
    <s v="Mingkrak"/>
    <s v="2HHA04L00Y01026"/>
    <x v="3"/>
  </r>
  <r>
    <n v="8700"/>
    <s v="WESTERN ZONE"/>
    <s v="EAST GARO HILLS CIRCLE"/>
    <s v="EAST GARO HILLS DIVISION"/>
    <s v="KHARKUTTA SUBDIVISION"/>
    <s v="1000264109"/>
    <s v="Chibongga"/>
    <s v="2HHA04L00Y01060"/>
    <x v="1"/>
  </r>
  <r>
    <n v="8701"/>
    <s v="WESTERN ZONE"/>
    <s v="EAST GARO HILLS CIRCLE"/>
    <s v="EAST GARO HILLS DIVISION"/>
    <s v="KHARKUTTA SUBDIVISION"/>
    <s v="1000267911"/>
    <s v="Chimadare"/>
    <s v="2HHA04L00Y01078"/>
    <x v="1"/>
  </r>
  <r>
    <n v="8702"/>
    <s v="WESTERN ZONE"/>
    <s v="EAST GARO HILLS CIRCLE"/>
    <s v="EAST GARO HILLS DIVISION"/>
    <s v="KHARKUTTA SUBDIVISION"/>
    <s v="1000515412"/>
    <s v="Chigrang"/>
    <s v="2HHA04L00Y01035"/>
    <x v="3"/>
  </r>
  <r>
    <n v="8703"/>
    <s v="WESTERN ZONE"/>
    <s v="EAST GARO HILLS CIRCLE"/>
    <s v="EAST GARO HILLS DIVISION"/>
    <s v="KHARKUTTA SUBDIVISION"/>
    <s v="1000255273"/>
    <s v="Lower Kharkutta"/>
    <s v="2HHA04L00Y02004"/>
    <x v="0"/>
  </r>
  <r>
    <n v="8704"/>
    <s v="WESTERN ZONE"/>
    <s v="EAST GARO HILLS CIRCLE"/>
    <s v="EAST GARO HILLS DIVISION"/>
    <s v="KHARKUTTA SUBDIVISION"/>
    <s v="1000265914"/>
    <s v="Jongkigittim"/>
    <s v="2HHA04L00Y01070"/>
    <x v="0"/>
  </r>
  <r>
    <n v="8705"/>
    <s v="WESTERN ZONE"/>
    <s v="EAST GARO HILLS CIRCLE"/>
    <s v="EAST GARO HILLS DIVISION"/>
    <s v="KHARKUTTA SUBDIVISION"/>
    <s v="1000268687"/>
    <s v="Illagittim  Songma"/>
    <s v="2HHA04L00Y01043"/>
    <x v="0"/>
  </r>
  <r>
    <n v="8706"/>
    <s v="WESTERN ZONE"/>
    <s v="EAST GARO HILLS CIRCLE"/>
    <s v="EAST GARO HILLS DIVISION"/>
    <s v="KHARKUTTA SUBDIVISION"/>
    <s v="1000637223"/>
    <s v="New Ameram"/>
    <s v="2HHA04L00B01027"/>
    <x v="2"/>
  </r>
  <r>
    <n v="8707"/>
    <s v="WESTERN ZONE"/>
    <s v="EAST GARO HILLS CIRCLE"/>
    <s v="EAST GARO HILLS DIVISION"/>
    <s v="KHARKUTTA SUBDIVISION"/>
    <s v="1000253120"/>
    <s v="Adokgre"/>
    <s v="2HHA04L00Y01014"/>
    <x v="3"/>
  </r>
  <r>
    <n v="8708"/>
    <s v="WESTERN ZONE"/>
    <s v="EAST GARO HILLS CIRCLE"/>
    <s v="EAST GARO HILLS DIVISION"/>
    <s v="KHARKUTTA SUBDIVISION"/>
    <s v="1000615715"/>
    <s v="New Ameram"/>
    <s v="2HHA04L00B02003"/>
    <x v="2"/>
  </r>
  <r>
    <n v="8709"/>
    <s v="WESTERN ZONE"/>
    <s v="EAST GARO HILLS CIRCLE"/>
    <s v="EAST GARO HILLS DIVISION"/>
    <s v="KHARKUTTA SUBDIVISION"/>
    <s v="1000615658"/>
    <s v="Memilam"/>
    <s v="2HHA04L00Y01037"/>
    <x v="3"/>
  </r>
  <r>
    <n v="8710"/>
    <s v="WESTERN ZONE"/>
    <s v="EAST GARO HILLS CIRCLE"/>
    <s v="EAST GARO HILLS DIVISION"/>
    <s v="KHARKUTTA SUBDIVISION"/>
    <s v="1000258853"/>
    <s v="Kentra"/>
    <s v="2HHA04L00B02001"/>
    <x v="2"/>
  </r>
  <r>
    <n v="8711"/>
    <s v="WESTERN ZONE"/>
    <s v="EAST GARO HILLS CIRCLE"/>
    <s v="EAST GARO HILLS DIVISION"/>
    <s v="KHARKUTTA SUBDIVISION"/>
    <s v="1000265558"/>
    <s v="Magbikol"/>
    <s v="2HHA04L00Y02005"/>
    <x v="0"/>
  </r>
  <r>
    <n v="8712"/>
    <s v="WESTERN ZONE"/>
    <s v="EAST GARO HILLS CIRCLE"/>
    <s v="EAST GARO HILLS DIVISION"/>
    <s v="KHARKUTTA SUBDIVISION"/>
    <s v="1000849744"/>
    <s v="Tebrongpara"/>
    <s v="2HHA04L00B02012"/>
    <x v="1"/>
  </r>
  <r>
    <n v="8713"/>
    <s v="WESTERN ZONE"/>
    <s v="EAST GARO HILLS CIRCLE"/>
    <s v="EAST GARO HILLS DIVISION"/>
    <s v="KHARKUTTA SUBDIVISION"/>
    <s v="1000270532"/>
    <s v="Sakware"/>
    <s v="2HHA04L00Y01110"/>
    <x v="3"/>
  </r>
  <r>
    <n v="8714"/>
    <s v="WESTERN ZONE"/>
    <s v="EAST GARO HILLS CIRCLE"/>
    <s v="EAST GARO HILLS DIVISION"/>
    <s v="KHARKUTTA SUBDIVISION"/>
    <s v="1000253524"/>
    <s v="Chotcholja Napak Gittim"/>
    <s v="2HHA04L00Y02015"/>
    <x v="0"/>
  </r>
  <r>
    <n v="8715"/>
    <s v="WESTERN ZONE"/>
    <s v="EAST GARO HILLS CIRCLE"/>
    <s v="EAST GARO HILLS DIVISION"/>
    <s v="KHARKUTTA SUBDIVISION"/>
    <s v="1000265924"/>
    <s v="Jongkigittim"/>
    <s v="2HHA04L00Y01070"/>
    <x v="0"/>
  </r>
  <r>
    <n v="8716"/>
    <s v="WESTERN ZONE"/>
    <s v="EAST GARO HILLS CIRCLE"/>
    <s v="EAST GARO HILLS DIVISION"/>
    <s v="KHARKUTTA SUBDIVISION"/>
    <s v="1000254212"/>
    <s v="Upper Jambal"/>
    <s v="2HHA04L00B02039"/>
    <x v="2"/>
  </r>
  <r>
    <n v="8717"/>
    <s v="WESTERN ZONE"/>
    <s v="EAST GARO HILLS CIRCLE"/>
    <s v="EAST GARO HILLS DIVISION"/>
    <s v="KHARKUTTA SUBDIVISION"/>
    <s v="1000260467"/>
    <s v="New Ameram"/>
    <s v="2HHA04L00B01027"/>
    <x v="2"/>
  </r>
  <r>
    <n v="8718"/>
    <s v="WESTERN ZONE"/>
    <s v="EAST GARO HILLS CIRCLE"/>
    <s v="EAST GARO HILLS DIVISION"/>
    <s v="KHARKUTTA SUBDIVISION"/>
    <s v="1000261903"/>
    <s v="Upper Bolmedang"/>
    <s v="2HHA04L00B02015"/>
    <x v="2"/>
  </r>
  <r>
    <n v="8719"/>
    <s v="WESTERN ZONE"/>
    <s v="EAST GARO HILLS CIRCLE"/>
    <s v="EAST GARO HILLS DIVISION"/>
    <s v="KHARKUTTA SUBDIVISION"/>
    <s v="1000263391"/>
    <s v="Songma Jambal"/>
    <s v="2HHA04L00B02041"/>
    <x v="2"/>
  </r>
  <r>
    <n v="8720"/>
    <s v="WESTERN ZONE"/>
    <s v="EAST GARO HILLS CIRCLE"/>
    <s v="EAST GARO HILLS DIVISION"/>
    <s v="KHARKUTTA SUBDIVISION"/>
    <s v="1000265866"/>
    <s v="Chibra Jambal"/>
    <s v="2HHA04L00Y01069"/>
    <x v="0"/>
  </r>
  <r>
    <n v="8721"/>
    <s v="WESTERN ZONE"/>
    <s v="EAST GARO HILLS CIRCLE"/>
    <s v="EAST GARO HILLS DIVISION"/>
    <s v="KHARKUTTA SUBDIVISION"/>
    <s v="1000254669"/>
    <s v="Mingkrak"/>
    <s v="2HHA04L00Y01026"/>
    <x v="3"/>
  </r>
  <r>
    <n v="8722"/>
    <s v="WESTERN ZONE"/>
    <s v="EAST GARO HILLS CIRCLE"/>
    <s v="EAST GARO HILLS DIVISION"/>
    <s v="KHARKUTTA SUBDIVISION"/>
    <s v="1000270607"/>
    <s v="Mingkrak"/>
    <s v="2HHA04L00Y01026"/>
    <x v="3"/>
  </r>
  <r>
    <n v="8723"/>
    <s v="WESTERN ZONE"/>
    <s v="EAST GARO HILLS CIRCLE"/>
    <s v="EAST GARO HILLS DIVISION"/>
    <s v="KHARKUTTA SUBDIVISION"/>
    <s v="1000261352"/>
    <s v="Tombuma"/>
    <s v="2HHA04L00B02005"/>
    <x v="2"/>
  </r>
  <r>
    <n v="8724"/>
    <s v="WESTERN ZONE"/>
    <s v="EAST GARO HILLS CIRCLE"/>
    <s v="EAST GARO HILLS DIVISION"/>
    <s v="KHARKUTTA SUBDIVISION"/>
    <s v="1000838230"/>
    <s v="Albelapara"/>
    <s v="2HHA04L00Y02032"/>
    <x v="1"/>
  </r>
  <r>
    <n v="8725"/>
    <s v="WESTERN ZONE"/>
    <s v="EAST GARO HILLS CIRCLE"/>
    <s v="EAST GARO HILLS DIVISION"/>
    <s v="KHARKUTTA SUBDIVISION"/>
    <s v="1000264200"/>
    <s v="Chotcholja_1"/>
    <s v="2HHA04L00Y02015"/>
    <x v="0"/>
  </r>
  <r>
    <n v="8726"/>
    <s v="WESTERN ZONE"/>
    <s v="EAST GARO HILLS CIRCLE"/>
    <s v="EAST GARO HILLS DIVISION"/>
    <s v="KHARKUTTA SUBDIVISION"/>
    <s v="1000263790"/>
    <s v="Badakka"/>
    <s v="2HHA04L00Y01010"/>
    <x v="3"/>
  </r>
  <r>
    <n v="8727"/>
    <s v="WESTERN ZONE"/>
    <s v="EAST GARO HILLS CIRCLE"/>
    <s v="EAST GARO HILLS DIVISION"/>
    <s v="KHARKUTTA SUBDIVISION"/>
    <s v="1000254593"/>
    <s v="Upper Rajasimalla"/>
    <s v="2HHA04L00Y02051"/>
    <x v="0"/>
  </r>
  <r>
    <n v="8728"/>
    <s v="WESTERN ZONE"/>
    <s v="EAST GARO HILLS CIRCLE"/>
    <s v="EAST GARO HILLS DIVISION"/>
    <s v="KHARKUTTA SUBDIVISION"/>
    <s v="1000266529"/>
    <s v="Warima"/>
    <s v="2HHA04L00Y01049"/>
    <x v="0"/>
  </r>
  <r>
    <n v="8729"/>
    <s v="WESTERN ZONE"/>
    <s v="EAST GARO HILLS CIRCLE"/>
    <s v="EAST GARO HILLS DIVISION"/>
    <s v="KHARKUTTA SUBDIVISION"/>
    <s v="1000260156"/>
    <s v="Lower Bolmedang"/>
    <s v="2HHA04L00B02014"/>
    <x v="2"/>
  </r>
  <r>
    <n v="8730"/>
    <s v="WESTERN ZONE"/>
    <s v="EAST GARO HILLS CIRCLE"/>
    <s v="EAST GARO HILLS DIVISION"/>
    <s v="KHARKUTTA SUBDIVISION"/>
    <s v="1000258327"/>
    <s v="Gorok"/>
    <s v="2HHA04L00Y01030"/>
    <x v="3"/>
  </r>
  <r>
    <n v="8731"/>
    <s v="WESTERN ZONE"/>
    <s v="EAST GARO HILLS CIRCLE"/>
    <s v="EAST GARO HILLS DIVISION"/>
    <s v="KHARKUTTA SUBDIVISION"/>
    <s v="1000515258"/>
    <s v="Rangsa"/>
    <s v="2HHA04L00Y02038"/>
    <x v="0"/>
  </r>
  <r>
    <n v="8732"/>
    <s v="WESTERN ZONE"/>
    <s v="EAST GARO HILLS CIRCLE"/>
    <s v="EAST GARO HILLS DIVISION"/>
    <s v="KHARKUTTA SUBDIVISION"/>
    <s v="1000269616"/>
    <s v="Jegalpara"/>
    <s v="2HHA04L00Y01010"/>
    <x v="3"/>
  </r>
  <r>
    <n v="8733"/>
    <s v="WESTERN ZONE"/>
    <s v="EAST GARO HILLS CIRCLE"/>
    <s v="EAST GARO HILLS DIVISION"/>
    <s v="KHARKUTTA SUBDIVISION"/>
    <s v="1000849047"/>
    <s v="Tingba"/>
    <s v="2HHA04L00Y01054"/>
    <x v="3"/>
  </r>
  <r>
    <n v="8734"/>
    <s v="WESTERN ZONE"/>
    <s v="EAST GARO HILLS CIRCLE"/>
    <s v="EAST GARO HILLS DIVISION"/>
    <s v="KHARKUTTA SUBDIVISION"/>
    <s v="1000270813"/>
    <s v="Kalwe"/>
    <s v="2HHA04L00Y01042"/>
    <x v="4"/>
  </r>
  <r>
    <n v="8735"/>
    <s v="WESTERN ZONE"/>
    <s v="EAST GARO HILLS CIRCLE"/>
    <s v="EAST GARO HILLS DIVISION"/>
    <s v="KHARKUTTA SUBDIVISION"/>
    <s v="1000515365"/>
    <s v="Lower Jambal"/>
    <s v="2HHA04L00B02040"/>
    <x v="2"/>
  </r>
  <r>
    <n v="8736"/>
    <s v="WESTERN ZONE"/>
    <s v="EAST GARO HILLS CIRCLE"/>
    <s v="EAST GARO HILLS DIVISION"/>
    <s v="KHARKUTTA SUBDIVISION"/>
    <s v="1000269850"/>
    <s v="Tengasot"/>
    <s v="2HHA04L00B02006"/>
    <x v="2"/>
  </r>
  <r>
    <n v="8737"/>
    <s v="WESTERN ZONE"/>
    <s v="EAST GARO HILLS CIRCLE"/>
    <s v="EAST GARO HILLS DIVISION"/>
    <s v="KHARKUTTA SUBDIVISION"/>
    <s v="1000254013"/>
    <s v="Watregittim"/>
    <s v="2HHA04L00Y02007"/>
    <x v="0"/>
  </r>
  <r>
    <n v="8738"/>
    <s v="WESTERN ZONE"/>
    <s v="EAST GARO HILLS CIRCLE"/>
    <s v="EAST GARO HILLS DIVISION"/>
    <s v="KHARKUTTA SUBDIVISION"/>
    <s v="1000267766"/>
    <s v="Imbang Jambal"/>
    <s v="2HHA04L00B01045"/>
    <x v="2"/>
  </r>
  <r>
    <n v="8739"/>
    <s v="WESTERN ZONE"/>
    <s v="EAST GARO HILLS CIRCLE"/>
    <s v="EAST GARO HILLS DIVISION"/>
    <s v="KHARKUTTA SUBDIVISION"/>
    <s v="1000633760"/>
    <s v="Lower Kharkutta"/>
    <s v="2HHA04L00Y02001"/>
    <x v="0"/>
  </r>
  <r>
    <n v="8740"/>
    <s v="WESTERN ZONE"/>
    <s v="EAST GARO HILLS CIRCLE"/>
    <s v="EAST GARO HILLS DIVISION"/>
    <s v="KHARKUTTA SUBDIVISION"/>
    <s v="1000255389"/>
    <s v="Mandu_Mansang"/>
    <s v="2HHA04L00Y02037"/>
    <x v="3"/>
  </r>
  <r>
    <n v="8741"/>
    <s v="WESTERN ZONE"/>
    <s v="EAST GARO HILLS CIRCLE"/>
    <s v="EAST GARO HILLS DIVISION"/>
    <s v="KHARKUTTA SUBDIVISION"/>
    <s v="1000270210"/>
    <s v="Konchikol Apal"/>
    <s v="2HHA04L00Y01001"/>
    <x v="0"/>
  </r>
  <r>
    <n v="8742"/>
    <s v="WESTERN ZONE"/>
    <s v="EAST GARO HILLS CIRCLE"/>
    <s v="EAST GARO HILLS DIVISION"/>
    <s v="KHARKUTTA SUBDIVISION"/>
    <s v="1000270178"/>
    <s v="Konchikol Apal"/>
    <s v="2HHA04L00Y01001"/>
    <x v="0"/>
  </r>
  <r>
    <n v="8743"/>
    <s v="WESTERN ZONE"/>
    <s v="EAST GARO HILLS CIRCLE"/>
    <s v="EAST GARO HILLS DIVISION"/>
    <s v="KHARKUTTA SUBDIVISION"/>
    <s v="1000255147"/>
    <s v="Konchikol Apal"/>
    <s v="2HHA04L00Y01001"/>
    <x v="0"/>
  </r>
  <r>
    <n v="8744"/>
    <s v="WESTERN ZONE"/>
    <s v="EAST GARO HILLS CIRCLE"/>
    <s v="EAST GARO HILLS DIVISION"/>
    <s v="KHARKUTTA SUBDIVISION"/>
    <s v="1000635024"/>
    <s v="Rajasimla Rongdal Atimbo"/>
    <s v="2HHA04L00Y01003"/>
    <x v="0"/>
  </r>
  <r>
    <n v="8745"/>
    <s v="WESTERN ZONE"/>
    <s v="EAST GARO HILLS CIRCLE"/>
    <s v="EAST GARO HILLS DIVISION"/>
    <s v="KHARKUTTA SUBDIVISION"/>
    <s v="1000259888"/>
    <s v="Dopalpara"/>
    <s v="2HHA04L00Y01019"/>
    <x v="3"/>
  </r>
  <r>
    <n v="8746"/>
    <s v="WESTERN ZONE"/>
    <s v="EAST GARO HILLS CIRCLE"/>
    <s v="EAST GARO HILLS DIVISION"/>
    <s v="KHARKUTTA SUBDIVISION"/>
    <s v="1000630715"/>
    <s v="Kalwe"/>
    <s v="2HHA04L00Y01042"/>
    <x v="0"/>
  </r>
  <r>
    <n v="8747"/>
    <s v="WESTERN ZONE"/>
    <s v="EAST GARO HILLS CIRCLE"/>
    <s v="EAST GARO HILLS DIVISION"/>
    <s v="KHARKUTTA SUBDIVISION"/>
    <s v="1000841402"/>
    <s v="Remagittim"/>
    <s v="42HHA04M02275106"/>
    <x v="3"/>
  </r>
  <r>
    <n v="8748"/>
    <s v="WESTERN ZONE"/>
    <s v="EAST GARO HILLS CIRCLE"/>
    <s v="EAST GARO HILLS DIVISION"/>
    <s v="KHARKUTTA SUBDIVISION"/>
    <s v="1000271479"/>
    <s v="Asrogittim Dikagittim"/>
    <s v="2HHA04L00Y02052"/>
    <x v="0"/>
  </r>
  <r>
    <n v="8749"/>
    <s v="WESTERN ZONE"/>
    <s v="EAST GARO HILLS CIRCLE"/>
    <s v="EAST GARO HILLS DIVISION"/>
    <s v="KHARKUTTA SUBDIVISION"/>
    <s v="1000857678"/>
    <s v="Upper Rongbu"/>
    <s v="2HHA04L00Y02026"/>
    <x v="1"/>
  </r>
  <r>
    <n v="8750"/>
    <s v="WESTERN ZONE"/>
    <s v="EAST GARO HILLS CIRCLE"/>
    <s v="EAST GARO HILLS DIVISION"/>
    <s v="KHARKUTTA SUBDIVISION"/>
    <s v="1000263639"/>
    <s v="Menadoba C"/>
    <s v="2HHA04L00MD2018"/>
    <x v="1"/>
  </r>
  <r>
    <n v="8751"/>
    <s v="WESTERN ZONE"/>
    <s v="EAST GARO HILLS CIRCLE"/>
    <s v="EAST GARO HILLS DIVISION"/>
    <s v="KHARKUTTA SUBDIVISION"/>
    <s v="1000852045"/>
    <s v="Upper Sari Awe"/>
    <s v="2HHA04L02B02101"/>
    <x v="2"/>
  </r>
  <r>
    <n v="8752"/>
    <s v="WESTERN ZONE"/>
    <s v="EAST GARO HILLS CIRCLE"/>
    <s v="EAST GARO HILLS DIVISION"/>
    <s v="KHARKUTTA SUBDIVISION"/>
    <s v="1000868976"/>
    <s v="Chilpara"/>
    <s v="2HHA04L00B02013"/>
    <x v="2"/>
  </r>
  <r>
    <n v="8753"/>
    <s v="WESTERN ZONE"/>
    <s v="EAST GARO HILLS CIRCLE"/>
    <s v="EAST GARO HILLS DIVISION"/>
    <s v="KHARKUTTA SUBDIVISION"/>
    <s v="1000261357"/>
    <s v="Tombuma"/>
    <s v="2HHA04L00B02005"/>
    <x v="2"/>
  </r>
  <r>
    <n v="8754"/>
    <s v="WESTERN ZONE"/>
    <s v="EAST GARO HILLS CIRCLE"/>
    <s v="EAST GARO HILLS DIVISION"/>
    <s v="KHARKUTTA SUBDIVISION"/>
    <s v="1000602958"/>
    <s v="Reking"/>
    <s v="2HHA04L00Y01028"/>
    <x v="3"/>
  </r>
  <r>
    <n v="8755"/>
    <s v="WESTERN ZONE"/>
    <s v="EAST GARO HILLS CIRCLE"/>
    <s v="EAST GARO HILLS DIVISION"/>
    <s v="KHARKUTTA SUBDIVISION"/>
    <s v="1000270754"/>
    <s v="Mendima"/>
    <s v="2HHA04L00B02010"/>
    <x v="2"/>
  </r>
  <r>
    <n v="8756"/>
    <s v="WESTERN ZONE"/>
    <s v="EAST GARO HILLS CIRCLE"/>
    <s v="EAST GARO HILLS DIVISION"/>
    <s v="KHARKUTTA SUBDIVISION"/>
    <s v="1000258126"/>
    <s v="Chotcholja"/>
    <s v="2HHA04L00Y02012"/>
    <x v="0"/>
  </r>
  <r>
    <n v="8757"/>
    <s v="WESTERN ZONE"/>
    <s v="EAST GARO HILLS CIRCLE"/>
    <s v="EAST GARO HILLS DIVISION"/>
    <s v="KHARKUTTA SUBDIVISION"/>
    <s v="1000857931"/>
    <s v="Mapikol"/>
    <s v="2HHA04L00Y02005"/>
    <x v="0"/>
  </r>
  <r>
    <n v="8758"/>
    <s v="WESTERN ZONE"/>
    <s v="EAST GARO HILLS CIRCLE"/>
    <s v="EAST GARO HILLS DIVISION"/>
    <s v="KHARKUTTA SUBDIVISION"/>
    <s v="1000261915"/>
    <s v="Mingkrak"/>
    <s v="2HHA04L01H04025"/>
    <x v="4"/>
  </r>
  <r>
    <n v="8759"/>
    <s v="WESTERN ZONE"/>
    <s v="EAST GARO HILLS CIRCLE"/>
    <s v="EAST GARO HILLS DIVISION"/>
    <s v="KHARKUTTA SUBDIVISION"/>
    <s v="1000835757"/>
    <s v="Chotcholja"/>
    <s v="2HHA04L00Y02012"/>
    <x v="0"/>
  </r>
  <r>
    <n v="8760"/>
    <s v="WESTERN ZONE"/>
    <s v="EAST GARO HILLS CIRCLE"/>
    <s v="EAST GARO HILLS DIVISION"/>
    <s v="KHARKUTTA SUBDIVISION"/>
    <s v="1000846068"/>
    <s v="Kharkutta Reserve"/>
    <s v="2HHA04L00Y02002"/>
    <x v="0"/>
  </r>
  <r>
    <n v="8761"/>
    <s v="WESTERN ZONE"/>
    <s v="EAST GARO HILLS CIRCLE"/>
    <s v="EAST GARO HILLS DIVISION"/>
    <s v="KHARKUTTA SUBDIVISION"/>
    <s v="1000621614"/>
    <s v="Gairong"/>
    <s v="2HHA04L00B02033"/>
    <x v="2"/>
  </r>
  <r>
    <n v="8762"/>
    <s v="WESTERN ZONE"/>
    <s v="EAST GARO HILLS CIRCLE"/>
    <s v="EAST GARO HILLS DIVISION"/>
    <s v="KHARKUTTA SUBDIVISION"/>
    <s v="1000839146"/>
    <s v="Tokol"/>
    <s v="2HHA04L00Y01021"/>
    <x v="0"/>
  </r>
  <r>
    <n v="8763"/>
    <s v="WESTERN ZONE"/>
    <s v="EAST GARO HILLS CIRCLE"/>
    <s v="EAST GARO HILLS DIVISION"/>
    <s v="KHARKUTTA SUBDIVISION"/>
    <s v="1000266457"/>
    <s v="Dokongsi-B"/>
    <s v="2HHA04L00Y01075"/>
    <x v="0"/>
  </r>
  <r>
    <n v="8764"/>
    <s v="WESTERN ZONE"/>
    <s v="EAST GARO HILLS CIRCLE"/>
    <s v="EAST GARO HILLS DIVISION"/>
    <s v="KHARKUTTA SUBDIVISION"/>
    <s v="1000253442"/>
    <s v="Chibongga-B"/>
    <s v="2HHA04L00Y02021"/>
    <x v="1"/>
  </r>
  <r>
    <n v="8765"/>
    <s v="WESTERN ZONE"/>
    <s v="EAST GARO HILLS CIRCLE"/>
    <s v="EAST GARO HILLS DIVISION"/>
    <s v="KHARKUTTA SUBDIVISION"/>
    <s v="1000263818"/>
    <s v="Badakka"/>
    <s v="2HHA04L00Y01011"/>
    <x v="3"/>
  </r>
  <r>
    <n v="8766"/>
    <s v="WESTERN ZONE"/>
    <s v="EAST GARO HILLS CIRCLE"/>
    <s v="EAST GARO HILLS DIVISION"/>
    <s v="KHARKUTTA SUBDIVISION"/>
    <s v="1000265020"/>
    <s v="Rakuma"/>
    <s v="2HHA04L00Y02045"/>
    <x v="0"/>
  </r>
  <r>
    <n v="8767"/>
    <s v="WESTERN ZONE"/>
    <s v="EAST GARO HILLS CIRCLE"/>
    <s v="EAST GARO HILLS DIVISION"/>
    <s v="KHARKUTTA SUBDIVISION"/>
    <s v="1000268456"/>
    <s v="Nameram B"/>
    <s v="2HHA04L00BN1026"/>
    <x v="2"/>
  </r>
  <r>
    <n v="8768"/>
    <s v="WESTERN ZONE"/>
    <s v="EAST GARO HILLS CIRCLE"/>
    <s v="EAST GARO HILLS DIVISION"/>
    <s v="KHARKUTTA SUBDIVISION"/>
    <s v="1000258305"/>
    <s v="Gorok"/>
    <s v="2HHA04L00Y01030"/>
    <x v="3"/>
  </r>
  <r>
    <n v="8769"/>
    <s v="WESTERN ZONE"/>
    <s v="EAST GARO HILLS CIRCLE"/>
    <s v="EAST GARO HILLS DIVISION"/>
    <s v="KHARKUTTA SUBDIVISION"/>
    <s v="1000257419"/>
    <s v="Bolgrimgittim (Baksalpara)"/>
    <s v="2HHA04L00Y02027"/>
    <x v="1"/>
  </r>
  <r>
    <n v="8770"/>
    <s v="WESTERN ZONE"/>
    <s v="EAST GARO HILLS CIRCLE"/>
    <s v="EAST GARO HILLS DIVISION"/>
    <s v="KHARKUTTA SUBDIVISION"/>
    <s v="1000265680"/>
    <s v="Mendima"/>
    <s v="2HHA04L00B02007"/>
    <x v="2"/>
  </r>
  <r>
    <n v="8771"/>
    <s v="WESTERN ZONE"/>
    <s v="EAST GARO HILLS CIRCLE"/>
    <s v="EAST GARO HILLS DIVISION"/>
    <s v="KHARKUTTA SUBDIVISION"/>
    <s v="1000633343"/>
    <s v="Chasinath"/>
    <s v="2HHA04L00Y01057"/>
    <x v="0"/>
  </r>
  <r>
    <n v="8772"/>
    <s v="WESTERN ZONE"/>
    <s v="EAST GARO HILLS CIRCLE"/>
    <s v="EAST GARO HILLS DIVISION"/>
    <s v="KHARKUTTA SUBDIVISION"/>
    <s v="1000515636"/>
    <s v="Memilam Modepara"/>
    <s v="2HHA04L00Y01038"/>
    <x v="3"/>
  </r>
  <r>
    <n v="8773"/>
    <s v="WESTERN ZONE"/>
    <s v="EAST GARO HILLS CIRCLE"/>
    <s v="EAST GARO HILLS DIVISION"/>
    <s v="KHARKUTTA SUBDIVISION"/>
    <s v="1000264413"/>
    <s v="Kalwe"/>
    <s v="2HHA04L00Y01042"/>
    <x v="0"/>
  </r>
  <r>
    <n v="8774"/>
    <s v="WESTERN ZONE"/>
    <s v="EAST GARO HILLS CIRCLE"/>
    <s v="EAST GARO HILLS DIVISION"/>
    <s v="KHARKUTTA SUBDIVISION"/>
    <s v="1000264464"/>
    <s v="Kharkutta Songittal"/>
    <s v="2HHA04L00Y02004"/>
    <x v="0"/>
  </r>
  <r>
    <n v="8775"/>
    <s v="WESTERN ZONE"/>
    <s v="EAST GARO HILLS CIRCLE"/>
    <s v="EAST GARO HILLS DIVISION"/>
    <s v="KHARKUTTA SUBDIVISION"/>
    <s v="1000265403"/>
    <s v="Dokongsi"/>
    <s v="2HHA04L00Y01041"/>
    <x v="4"/>
  </r>
  <r>
    <n v="8776"/>
    <s v="WESTERN ZONE"/>
    <s v="EAST GARO HILLS CIRCLE"/>
    <s v="EAST GARO HILLS DIVISION"/>
    <s v="KHARKUTTA SUBDIVISION"/>
    <s v="1000265789"/>
    <s v="Mendima"/>
    <s v="2HHA04L00B02007"/>
    <x v="2"/>
  </r>
  <r>
    <n v="8777"/>
    <s v="WESTERN ZONE"/>
    <s v="EAST GARO HILLS CIRCLE"/>
    <s v="EAST GARO HILLS DIVISION"/>
    <s v="KHARKUTTA SUBDIVISION"/>
    <s v="1000630766"/>
    <s v="Kalwe"/>
    <s v="2HHA04L00Y01042"/>
    <x v="0"/>
  </r>
  <r>
    <n v="8778"/>
    <s v="WESTERN ZONE"/>
    <s v="EAST GARO HILLS CIRCLE"/>
    <s v="EAST GARO HILLS DIVISION"/>
    <s v="KHARKUTTA SUBDIVISION"/>
    <s v="1000845450"/>
    <s v="Aruagre"/>
    <s v="2HHA04L00Y01055"/>
    <x v="3"/>
  </r>
  <r>
    <n v="8779"/>
    <s v="WESTERN ZONE"/>
    <s v="EAST GARO HILLS CIRCLE"/>
    <s v="EAST GARO HILLS DIVISION"/>
    <s v="KHARKUTTA SUBDIVISION"/>
    <s v="1000515109"/>
    <s v="Ildek Reserve"/>
    <s v="2HHA04L00Y01033"/>
    <x v="3"/>
  </r>
  <r>
    <n v="8780"/>
    <s v="WESTERN ZONE"/>
    <s v="EAST GARO HILLS CIRCLE"/>
    <s v="EAST GARO HILLS DIVISION"/>
    <s v="KHARKUTTA SUBDIVISION"/>
    <s v="1000620197"/>
    <s v="Dokongsi"/>
    <s v="2HHA04L00Y01040"/>
    <x v="0"/>
  </r>
  <r>
    <n v="8781"/>
    <s v="WESTERN ZONE"/>
    <s v="EAST GARO HILLS CIRCLE"/>
    <s v="EAST GARO HILLS DIVISION"/>
    <s v="KHARKUTTA SUBDIVISION"/>
    <s v="1000267284"/>
    <s v="Kara Balapara"/>
    <s v="2HHA04L00B02011"/>
    <x v="2"/>
  </r>
  <r>
    <n v="8782"/>
    <s v="WESTERN ZONE"/>
    <s v="EAST GARO HILLS CIRCLE"/>
    <s v="EAST GARO HILLS DIVISION"/>
    <s v="KHARKUTTA SUBDIVISION"/>
    <s v="1000265685"/>
    <s v="Mendima"/>
    <s v="2HHA04L00B02007"/>
    <x v="2"/>
  </r>
  <r>
    <n v="8783"/>
    <s v="WESTERN ZONE"/>
    <s v="EAST GARO HILLS CIRCLE"/>
    <s v="EAST GARO HILLS DIVISION"/>
    <s v="KHARKUTTA SUBDIVISION"/>
    <s v="1000257426"/>
    <s v="Bolgrimgittim (Baksalpara)"/>
    <s v="2HHA04L00Y02027"/>
    <x v="1"/>
  </r>
  <r>
    <n v="8784"/>
    <s v="WESTERN ZONE"/>
    <s v="EAST GARO HILLS CIRCLE"/>
    <s v="EAST GARO HILLS DIVISION"/>
    <s v="KHARKUTTA SUBDIVISION"/>
    <s v="1000617149"/>
    <s v="Bakanda"/>
    <s v="2HHA04L00Y01074"/>
    <x v="1"/>
  </r>
  <r>
    <n v="8785"/>
    <s v="WESTERN ZONE"/>
    <s v="EAST GARO HILLS CIRCLE"/>
    <s v="EAST GARO HILLS DIVISION"/>
    <s v="KHARKUTTA SUBDIVISION"/>
    <s v="1000264663"/>
    <s v="Mandadrop"/>
    <s v="2HHA04L00Y02042"/>
    <x v="0"/>
  </r>
  <r>
    <n v="8786"/>
    <s v="WESTERN ZONE"/>
    <s v="EAST GARO HILLS CIRCLE"/>
    <s v="EAST GARO HILLS DIVISION"/>
    <s v="KHARKUTTA SUBDIVISION"/>
    <s v="1000266603"/>
    <s v="Megam Ading I"/>
    <s v="2HHA04L00Y01072"/>
    <x v="0"/>
  </r>
  <r>
    <n v="8787"/>
    <s v="WESTERN ZONE"/>
    <s v="EAST GARO HILLS CIRCLE"/>
    <s v="EAST GARO HILLS DIVISION"/>
    <s v="KHARKUTTA SUBDIVISION"/>
    <s v="1000635514"/>
    <s v="Upper Rajasimalla"/>
    <s v="2HHA04L00Y02051"/>
    <x v="0"/>
  </r>
  <r>
    <n v="8788"/>
    <s v="WESTERN ZONE"/>
    <s v="EAST GARO HILLS CIRCLE"/>
    <s v="EAST GARO HILLS DIVISION"/>
    <s v="KHARKUTTA SUBDIVISION"/>
    <s v="3112000116"/>
    <s v="Megam Akong"/>
    <s v="2HHA04L00A01057"/>
    <x v="1"/>
  </r>
  <r>
    <n v="8789"/>
    <s v="WESTERN ZONE"/>
    <s v="EAST GARO HILLS CIRCLE"/>
    <s v="EAST GARO HILLS DIVISION"/>
    <s v="KHARKUTTA SUBDIVISION"/>
    <s v="1000263761"/>
    <s v="Badakka"/>
    <s v="2HHA04L00Y01010"/>
    <x v="3"/>
  </r>
  <r>
    <n v="8790"/>
    <s v="WESTERN ZONE"/>
    <s v="EAST GARO HILLS CIRCLE"/>
    <s v="EAST GARO HILLS DIVISION"/>
    <s v="KHARKUTTA SUBDIVISION"/>
    <s v="1000515382"/>
    <s v="Dosaram"/>
    <s v="2HHA04L00Y01058"/>
    <x v="3"/>
  </r>
  <r>
    <n v="8791"/>
    <s v="WESTERN ZONE"/>
    <s v="EAST GARO HILLS CIRCLE"/>
    <s v="EAST GARO HILLS DIVISION"/>
    <s v="KHARKUTTA SUBDIVISION"/>
    <s v="1000616999"/>
    <s v="Badaka"/>
    <s v="2HHA04L00Y01010"/>
    <x v="3"/>
  </r>
  <r>
    <n v="8792"/>
    <s v="WESTERN ZONE"/>
    <s v="EAST GARO HILLS CIRCLE"/>
    <s v="EAST GARO HILLS DIVISION"/>
    <s v="KHARKUTTA SUBDIVISION"/>
    <s v="1000264720"/>
    <s v="Megam Akong"/>
    <s v="2HHA04L00Y02017"/>
    <x v="1"/>
  </r>
  <r>
    <n v="8793"/>
    <s v="WESTERN ZONE"/>
    <s v="EAST GARO HILLS CIRCLE"/>
    <s v="EAST GARO HILLS DIVISION"/>
    <s v="KHARKUTTA SUBDIVISION"/>
    <s v="1000255414"/>
    <s v="Matchadu"/>
    <s v="2HHA04L00Y01036"/>
    <x v="3"/>
  </r>
  <r>
    <n v="8794"/>
    <s v="WESTERN ZONE"/>
    <s v="EAST GARO HILLS CIRCLE"/>
    <s v="EAST GARO HILLS DIVISION"/>
    <s v="KHARKUTTA SUBDIVISION"/>
    <s v="1000618119"/>
    <s v="Dochisoram"/>
    <s v="2HHA04L00Y01058"/>
    <x v="3"/>
  </r>
  <r>
    <n v="8795"/>
    <s v="WESTERN ZONE"/>
    <s v="EAST GARO HILLS CIRCLE"/>
    <s v="EAST GARO HILLS DIVISION"/>
    <s v="KHARKUTTA SUBDIVISION"/>
    <s v="1000261889"/>
    <s v="Upper Bolmedang"/>
    <s v="2HHA04L00B02015"/>
    <x v="2"/>
  </r>
  <r>
    <n v="8796"/>
    <s v="WESTERN ZONE"/>
    <s v="EAST GARO HILLS CIRCLE"/>
    <s v="EAST GARO HILLS DIVISION"/>
    <s v="KHARKUTTA SUBDIVISION"/>
    <s v="1000261958"/>
    <s v="Arai Apal"/>
    <s v="2HHA04L00B02037"/>
    <x v="2"/>
  </r>
  <r>
    <n v="8797"/>
    <s v="WESTERN ZONE"/>
    <s v="EAST GARO HILLS CIRCLE"/>
    <s v="EAST GARO HILLS DIVISION"/>
    <s v="KHARKUTTA SUBDIVISION"/>
    <s v="1000254653"/>
    <s v="Mingkrak"/>
    <s v="2HHA04L00Y01026"/>
    <x v="3"/>
  </r>
  <r>
    <n v="8798"/>
    <s v="WESTERN ZONE"/>
    <s v="EAST GARO HILLS CIRCLE"/>
    <s v="EAST GARO HILLS DIVISION"/>
    <s v="KHARKUTTA SUBDIVISION"/>
    <s v="1000269860"/>
    <s v="Tengasot"/>
    <s v="2HHA04L00B02006"/>
    <x v="2"/>
  </r>
  <r>
    <n v="8799"/>
    <s v="WESTERN ZONE"/>
    <s v="EAST GARO HILLS CIRCLE"/>
    <s v="EAST GARO HILLS DIVISION"/>
    <s v="KHARKUTTA SUBDIVISION"/>
    <s v="1000264977"/>
    <s v="Nongbak Chichra"/>
    <s v="2HHA04L00B02088"/>
    <x v="0"/>
  </r>
  <r>
    <n v="8800"/>
    <s v="WESTERN ZONE"/>
    <s v="EAST GARO HILLS CIRCLE"/>
    <s v="EAST GARO HILLS DIVISION"/>
    <s v="KHARKUTTA SUBDIVISION"/>
    <s v="1000258108"/>
    <s v="Chotcholja"/>
    <s v="2HHA04L00Y02012"/>
    <x v="0"/>
  </r>
  <r>
    <n v="8801"/>
    <s v="WESTERN ZONE"/>
    <s v="EAST GARO HILLS CIRCLE"/>
    <s v="EAST GARO HILLS DIVISION"/>
    <s v="KHARKUTTA SUBDIVISION"/>
    <s v="1000255487"/>
    <s v="Megam Akhong"/>
    <s v="2HHA04L00Y02016"/>
    <x v="1"/>
  </r>
  <r>
    <n v="8802"/>
    <s v="WESTERN ZONE"/>
    <s v="EAST GARO HILLS CIRCLE"/>
    <s v="EAST GARO HILLS DIVISION"/>
    <s v="KHARKUTTA SUBDIVISION"/>
    <s v="1000259897"/>
    <s v="Dopalpara"/>
    <s v="2HHA04L00Y01020"/>
    <x v="3"/>
  </r>
  <r>
    <n v="8803"/>
    <s v="WESTERN ZONE"/>
    <s v="EAST GARO HILLS CIRCLE"/>
    <s v="EAST GARO HILLS DIVISION"/>
    <s v="KHARKUTTA SUBDIVISION"/>
    <s v="1000256893"/>
    <s v="Upper Jambal"/>
    <s v="2HHA04L00B02039"/>
    <x v="2"/>
  </r>
  <r>
    <n v="8804"/>
    <s v="WESTERN ZONE"/>
    <s v="EAST GARO HILLS CIRCLE"/>
    <s v="EAST GARO HILLS DIVISION"/>
    <s v="KHARKUTTA SUBDIVISION"/>
    <s v="1000253227"/>
    <s v="Agropathar"/>
    <s v="2HHA04L00Y01023"/>
    <x v="0"/>
  </r>
  <r>
    <n v="8805"/>
    <s v="WESTERN ZONE"/>
    <s v="EAST GARO HILLS CIRCLE"/>
    <s v="EAST GARO HILLS DIVISION"/>
    <s v="KHARKUTTA SUBDIVISION"/>
    <s v="1000255159"/>
    <s v="Konchikol Apal"/>
    <s v="2HHA04L00Y01001"/>
    <x v="0"/>
  </r>
  <r>
    <n v="8806"/>
    <s v="WESTERN ZONE"/>
    <s v="EAST GARO HILLS CIRCLE"/>
    <s v="EAST GARO HILLS DIVISION"/>
    <s v="KHARKUTTA SUBDIVISION"/>
    <s v="1000866593"/>
    <s v="Illa Rongchim"/>
    <s v="2HHA04L00Y02046"/>
    <x v="0"/>
  </r>
  <r>
    <n v="8807"/>
    <s v="WESTERN ZONE"/>
    <s v="EAST GARO HILLS CIRCLE"/>
    <s v="EAST GARO HILLS DIVISION"/>
    <s v="KHARKUTTA SUBDIVISION"/>
    <s v="1000257319"/>
    <s v="Arengdo"/>
    <s v="2HHA04L00Y02041"/>
    <x v="0"/>
  </r>
  <r>
    <n v="8808"/>
    <s v="WESTERN ZONE"/>
    <s v="EAST GARO HILLS CIRCLE"/>
    <s v="EAST GARO HILLS DIVISION"/>
    <s v="KHARKUTTA SUBDIVISION"/>
    <s v="1000515254"/>
    <s v="Rangsa"/>
    <s v="2HHA04L00Y02038"/>
    <x v="0"/>
  </r>
  <r>
    <n v="8809"/>
    <s v="WESTERN ZONE"/>
    <s v="EAST GARO HILLS CIRCLE"/>
    <s v="EAST GARO HILLS DIVISION"/>
    <s v="KHARKUTTA SUBDIVISION"/>
    <s v="1000254334"/>
    <s v="Tinsimina"/>
    <s v="2HHA04L00Y01027"/>
    <x v="3"/>
  </r>
  <r>
    <n v="8810"/>
    <s v="WESTERN ZONE"/>
    <s v="EAST GARO HILLS CIRCLE"/>
    <s v="EAST GARO HILLS DIVISION"/>
    <s v="KHARKUTTA SUBDIVISION"/>
    <s v="3112000042"/>
    <s v="Reking"/>
    <s v="2HHA04L00Y01028"/>
    <x v="3"/>
  </r>
  <r>
    <n v="8811"/>
    <s v="WESTERN ZONE"/>
    <s v="EAST GARO HILLS CIRCLE"/>
    <s v="EAST GARO HILLS DIVISION"/>
    <s v="KHARKUTTA SUBDIVISION"/>
    <s v="1000260353"/>
    <s v="Mitegittim"/>
    <s v="2HHA04L00Y02048"/>
    <x v="3"/>
  </r>
  <r>
    <n v="8812"/>
    <s v="WESTERN ZONE"/>
    <s v="EAST GARO HILLS CIRCLE"/>
    <s v="EAST GARO HILLS DIVISION"/>
    <s v="KHARKUTTA SUBDIVISION"/>
    <s v="1000266797"/>
    <s v="Baghabatta Ii"/>
    <s v="2HHA04L00Y01080"/>
    <x v="1"/>
  </r>
  <r>
    <n v="8813"/>
    <s v="WESTERN ZONE"/>
    <s v="EAST GARO HILLS CIRCLE"/>
    <s v="EAST GARO HILLS DIVISION"/>
    <s v="KHARKUTTA SUBDIVISION"/>
    <s v="1000270625"/>
    <s v="Lower Kharkutta"/>
    <s v="2HHA04L00Y02001"/>
    <x v="0"/>
  </r>
  <r>
    <n v="8814"/>
    <s v="WESTERN ZONE"/>
    <s v="EAST GARO HILLS CIRCLE"/>
    <s v="EAST GARO HILLS DIVISION"/>
    <s v="KHARKUTTA SUBDIVISION"/>
    <s v="1000255431"/>
    <s v="Matchadu"/>
    <s v="2HHA04L00Y01036"/>
    <x v="3"/>
  </r>
  <r>
    <n v="8815"/>
    <s v="WESTERN ZONE"/>
    <s v="EAST GARO HILLS CIRCLE"/>
    <s v="EAST GARO HILLS DIVISION"/>
    <s v="KHARKUTTA SUBDIVISION"/>
    <s v="1000271078"/>
    <s v="Dokongsi-C"/>
    <s v="2HHA04L00Y01001"/>
    <x v="0"/>
  </r>
  <r>
    <n v="8816"/>
    <s v="WESTERN ZONE"/>
    <s v="EAST GARO HILLS CIRCLE"/>
    <s v="EAST GARO HILLS DIVISION"/>
    <s v="KHARKUTTA SUBDIVISION"/>
    <s v="1000265071"/>
    <s v="Rongkinjeng"/>
    <s v="2HHA04L00Y02044"/>
    <x v="0"/>
  </r>
  <r>
    <n v="8817"/>
    <s v="WESTERN ZONE"/>
    <s v="EAST GARO HILLS CIRCLE"/>
    <s v="EAST GARO HILLS DIVISION"/>
    <s v="KHARKUTTA SUBDIVISION"/>
    <s v="1000265000"/>
    <s v="Rakuma"/>
    <s v="2HHA04L00Y02045"/>
    <x v="4"/>
  </r>
  <r>
    <n v="8818"/>
    <s v="WESTERN ZONE"/>
    <s v="EAST GARO HILLS CIRCLE"/>
    <s v="EAST GARO HILLS DIVISION"/>
    <s v="KHARKUTTA SUBDIVISION"/>
    <s v="1000258068"/>
    <s v="Chotcholja"/>
    <s v="2HHA04L00Y02012"/>
    <x v="4"/>
  </r>
  <r>
    <n v="8819"/>
    <s v="WESTERN ZONE"/>
    <s v="EAST GARO HILLS CIRCLE"/>
    <s v="EAST GARO HILLS DIVISION"/>
    <s v="KHARKUTTA SUBDIVISION"/>
    <s v="1000263292"/>
    <s v="Sambrak"/>
    <s v="2HHA04L00B02030"/>
    <x v="2"/>
  </r>
  <r>
    <n v="8820"/>
    <s v="WESTERN ZONE"/>
    <s v="EAST GARO HILLS CIRCLE"/>
    <s v="EAST GARO HILLS DIVISION"/>
    <s v="KHARKUTTA SUBDIVISION"/>
    <s v="1000257568"/>
    <s v="Bolsaldam"/>
    <s v="2HHA04L00Y01063"/>
    <x v="0"/>
  </r>
  <r>
    <n v="8821"/>
    <s v="WESTERN ZONE"/>
    <s v="EAST GARO HILLS CIRCLE"/>
    <s v="EAST GARO HILLS DIVISION"/>
    <s v="KHARKUTTA SUBDIVISION"/>
    <s v="1000264363"/>
    <s v="Jalkim"/>
    <s v="2HHA04L00Y01050"/>
    <x v="0"/>
  </r>
  <r>
    <n v="8822"/>
    <s v="WESTERN ZONE"/>
    <s v="EAST GARO HILLS CIRCLE"/>
    <s v="EAST GARO HILLS DIVISION"/>
    <s v="KHARKUTTA SUBDIVISION"/>
    <s v="1000859720"/>
    <s v="Dilma Adap"/>
    <s v="2HHA04L00Y01029"/>
    <x v="3"/>
  </r>
  <r>
    <n v="8823"/>
    <s v="WESTERN ZONE"/>
    <s v="EAST GARO HILLS CIRCLE"/>
    <s v="EAST GARO HILLS DIVISION"/>
    <s v="KHARKUTTA SUBDIVISION"/>
    <s v="1000855730"/>
    <s v="Upper Kharkutta"/>
    <s v="2HHA04L00Y01187"/>
    <x v="0"/>
  </r>
  <r>
    <n v="8824"/>
    <s v="WESTERN ZONE"/>
    <s v="EAST GARO HILLS CIRCLE"/>
    <s v="EAST GARO HILLS DIVISION"/>
    <s v="KHARKUTTA SUBDIVISION"/>
    <s v="1000859702"/>
    <s v="Imsambal"/>
    <s v="2HHA04L00Y01066"/>
    <x v="0"/>
  </r>
  <r>
    <n v="8825"/>
    <s v="WESTERN ZONE"/>
    <s v="EAST GARO HILLS CIRCLE"/>
    <s v="EAST GARO HILLS DIVISION"/>
    <s v="KHARKUTTA SUBDIVISION"/>
    <s v="1000631110"/>
    <s v="Kama Gandim"/>
    <s v="2HHA04L00Y01059"/>
    <x v="0"/>
  </r>
  <r>
    <n v="8826"/>
    <s v="WESTERN ZONE"/>
    <s v="EAST GARO HILLS CIRCLE"/>
    <s v="EAST GARO HILLS DIVISION"/>
    <s v="KHARKUTTA SUBDIVISION"/>
    <s v="1000838400"/>
    <s v="Albelapara"/>
    <s v="2HHA04L00Y02032"/>
    <x v="1"/>
  </r>
  <r>
    <n v="8827"/>
    <s v="WESTERN ZONE"/>
    <s v="EAST GARO HILLS CIRCLE"/>
    <s v="EAST GARO HILLS DIVISION"/>
    <s v="KHARKUTTA SUBDIVISION"/>
    <s v="1000265033"/>
    <s v="Rakuma"/>
    <s v="2HHA04L00Y02045"/>
    <x v="0"/>
  </r>
  <r>
    <n v="8828"/>
    <s v="WESTERN ZONE"/>
    <s v="EAST GARO HILLS CIRCLE"/>
    <s v="EAST GARO HILLS DIVISION"/>
    <s v="KHARKUTTA SUBDIVISION"/>
    <s v="1000631062"/>
    <s v="Kama Gandim"/>
    <s v="2HHA04L00Y01059"/>
    <x v="0"/>
  </r>
  <r>
    <n v="8829"/>
    <s v="WESTERN ZONE"/>
    <s v="EAST GARO HILLS CIRCLE"/>
    <s v="EAST GARO HILLS DIVISION"/>
    <s v="KHARKUTTA SUBDIVISION"/>
    <s v="1000265865"/>
    <s v="Chibra Jambal"/>
    <s v="2HHA04L00Y01069"/>
    <x v="0"/>
  </r>
  <r>
    <n v="8830"/>
    <s v="WESTERN ZONE"/>
    <s v="EAST GARO HILLS CIRCLE"/>
    <s v="EAST GARO HILLS DIVISION"/>
    <s v="KHARKUTTA SUBDIVISION"/>
    <s v="1000258944"/>
    <s v="Manchang"/>
    <s v="2HHA04L00Y02022"/>
    <x v="1"/>
  </r>
  <r>
    <n v="8831"/>
    <s v="WESTERN ZONE"/>
    <s v="EAST GARO HILLS CIRCLE"/>
    <s v="EAST GARO HILLS DIVISION"/>
    <s v="KHARKUTTA SUBDIVISION"/>
    <s v="1000264355"/>
    <s v="Imsambal"/>
    <s v="2HHA04L00Y01066"/>
    <x v="0"/>
  </r>
  <r>
    <n v="8832"/>
    <s v="WESTERN ZONE"/>
    <s v="EAST GARO HILLS CIRCLE"/>
    <s v="EAST GARO HILLS DIVISION"/>
    <s v="KHARKUTTA SUBDIVISION"/>
    <s v="1000263295"/>
    <s v="Sambrak"/>
    <s v="2HHA04L00B02030"/>
    <x v="2"/>
  </r>
  <r>
    <n v="8833"/>
    <s v="WESTERN ZONE"/>
    <s v="EAST GARO HILLS CIRCLE"/>
    <s v="EAST GARO HILLS DIVISION"/>
    <s v="KHARKUTTA SUBDIVISION"/>
    <s v="1000264696"/>
    <s v="Megam Akong"/>
    <s v="2HHA04L00Y02017"/>
    <x v="1"/>
  </r>
  <r>
    <n v="8834"/>
    <s v="WESTERN ZONE"/>
    <s v="EAST GARO HILLS CIRCLE"/>
    <s v="EAST GARO HILLS DIVISION"/>
    <s v="KHARKUTTA SUBDIVISION"/>
    <s v="1000263698"/>
    <s v="Menadoba"/>
    <s v="2HHA04L00Y02019"/>
    <x v="1"/>
  </r>
  <r>
    <n v="8835"/>
    <s v="WESTERN ZONE"/>
    <s v="EAST GARO HILLS CIRCLE"/>
    <s v="EAST GARO HILLS DIVISION"/>
    <s v="KHARKUTTA SUBDIVISION"/>
    <s v="1000834906"/>
    <s v="Tengabari"/>
    <s v="2HHA04L00Y02010"/>
    <x v="0"/>
  </r>
  <r>
    <n v="8836"/>
    <s v="WESTERN ZONE"/>
    <s v="EAST GARO HILLS CIRCLE"/>
    <s v="EAST GARO HILLS DIVISION"/>
    <s v="KHARKUTTA SUBDIVISION"/>
    <s v="1000266042"/>
    <s v="Watregittim"/>
    <s v="2HHA04L00Y02006"/>
    <x v="0"/>
  </r>
  <r>
    <n v="8837"/>
    <s v="WESTERN ZONE"/>
    <s v="EAST GARO HILLS CIRCLE"/>
    <s v="EAST GARO HILLS DIVISION"/>
    <s v="KHARKUTTA SUBDIVISION"/>
    <s v="1000257904"/>
    <s v="Chiwaki"/>
    <s v="2HHA04L00Y01062"/>
    <x v="0"/>
  </r>
  <r>
    <n v="8838"/>
    <s v="WESTERN ZONE"/>
    <s v="EAST GARO HILLS CIRCLE"/>
    <s v="EAST GARO HILLS DIVISION"/>
    <s v="KHARKUTTA SUBDIVISION"/>
    <s v="1000254661"/>
    <s v="Mingkrak"/>
    <s v="2HHA04L00Y01026"/>
    <x v="3"/>
  </r>
  <r>
    <n v="8839"/>
    <s v="WESTERN ZONE"/>
    <s v="EAST GARO HILLS CIRCLE"/>
    <s v="EAST GARO HILLS DIVISION"/>
    <s v="KHARKUTTA SUBDIVISION"/>
    <s v="1000270725"/>
    <s v="Chilpara"/>
    <s v="2HHA04L00B02013"/>
    <x v="2"/>
  </r>
  <r>
    <n v="8840"/>
    <s v="WESTERN ZONE"/>
    <s v="EAST GARO HILLS CIRCLE"/>
    <s v="EAST GARO HILLS DIVISION"/>
    <s v="KHARKUTTA SUBDIVISION"/>
    <s v="1000269763"/>
    <s v="Mendima"/>
    <s v="2HHA04L00B02010"/>
    <x v="2"/>
  </r>
  <r>
    <n v="8841"/>
    <s v="WESTERN ZONE"/>
    <s v="EAST GARO HILLS CIRCLE"/>
    <s v="EAST GARO HILLS DIVISION"/>
    <s v="KHARKUTTA SUBDIVISION"/>
    <s v="1000267809"/>
    <s v="Chimadare"/>
    <s v="2HHA04L00Y01078"/>
    <x v="1"/>
  </r>
  <r>
    <n v="8842"/>
    <s v="WESTERN ZONE"/>
    <s v="EAST GARO HILLS CIRCLE"/>
    <s v="EAST GARO HILLS DIVISION"/>
    <s v="KHARKUTTA SUBDIVISION"/>
    <s v="1000270216"/>
    <s v="Konchikol Apal"/>
    <s v="2HHA04L00Y01001"/>
    <x v="0"/>
  </r>
  <r>
    <n v="8843"/>
    <s v="WESTERN ZONE"/>
    <s v="EAST GARO HILLS CIRCLE"/>
    <s v="EAST GARO HILLS DIVISION"/>
    <s v="KHARKUTTA SUBDIVISION"/>
    <s v="1000266033"/>
    <s v="Upper Rajasimalla"/>
    <s v="2HHA04L00Y02051"/>
    <x v="0"/>
  </r>
  <r>
    <n v="8844"/>
    <s v="WESTERN ZONE"/>
    <s v="EAST GARO HILLS CIRCLE"/>
    <s v="EAST GARO HILLS DIVISION"/>
    <s v="KHARKUTTA SUBDIVISION"/>
    <s v="1000253432"/>
    <s v="Chibongga-B"/>
    <s v="2HHA04L00Y02021"/>
    <x v="1"/>
  </r>
  <r>
    <n v="8845"/>
    <s v="WESTERN ZONE"/>
    <s v="EAST GARO HILLS CIRCLE"/>
    <s v="EAST GARO HILLS DIVISION"/>
    <s v="KHARKUTTA SUBDIVISION"/>
    <s v="1000621094"/>
    <s v="Chibongga"/>
    <s v="2HHA04L00Y02021"/>
    <x v="5"/>
  </r>
  <r>
    <n v="8846"/>
    <s v="WESTERN ZONE"/>
    <s v="EAST GARO HILLS CIRCLE"/>
    <s v="EAST GARO HILLS DIVISION"/>
    <s v="KHARKUTTA SUBDIVISION"/>
    <s v="1000865442"/>
    <s v="Lower Kharkutta"/>
    <s v="2HHA04L00Y02056"/>
    <x v="0"/>
  </r>
  <r>
    <n v="8847"/>
    <s v="WESTERN ZONE"/>
    <s v="EAST GARO HILLS CIRCLE"/>
    <s v="EAST GARO HILLS DIVISION"/>
    <s v="KHARKUTTA SUBDIVISION"/>
    <s v="1000866753"/>
    <s v="Aruagre"/>
    <s v="2HHA04L00Y01055"/>
    <x v="3"/>
  </r>
  <r>
    <n v="8848"/>
    <s v="WESTERN ZONE"/>
    <s v="EAST GARO HILLS CIRCLE"/>
    <s v="EAST GARO HILLS DIVISION"/>
    <s v="KHARKUTTA SUBDIVISION"/>
    <s v="1000261976"/>
    <s v="Arai Apal"/>
    <s v="2HHA04L00B02037"/>
    <x v="2"/>
  </r>
  <r>
    <n v="8849"/>
    <s v="WESTERN ZONE"/>
    <s v="EAST GARO HILLS CIRCLE"/>
    <s v="EAST GARO HILLS DIVISION"/>
    <s v="KHARKUTTA SUBDIVISION"/>
    <s v="1000264745"/>
    <s v="Megam Akong"/>
    <s v="2HHA04L00Y02017"/>
    <x v="1"/>
  </r>
  <r>
    <n v="8850"/>
    <s v="WESTERN ZONE"/>
    <s v="EAST GARO HILLS CIRCLE"/>
    <s v="EAST GARO HILLS DIVISION"/>
    <s v="KHARKUTTA SUBDIVISION"/>
    <s v="1000849049"/>
    <s v="Tingba"/>
    <s v="2HHA04L00Y01054"/>
    <x v="3"/>
  </r>
  <r>
    <n v="8851"/>
    <s v="WESTERN ZONE"/>
    <s v="EAST GARO HILLS CIRCLE"/>
    <s v="EAST GARO HILLS DIVISION"/>
    <s v="KHARKUTTA SUBDIVISION"/>
    <s v="1000515416"/>
    <s v="Chigrang"/>
    <s v="2HHA04L00Y01035"/>
    <x v="3"/>
  </r>
  <r>
    <n v="8852"/>
    <s v="WESTERN ZONE"/>
    <s v="EAST GARO HILLS CIRCLE"/>
    <s v="EAST GARO HILLS DIVISION"/>
    <s v="KHARKUTTA SUBDIVISION"/>
    <s v="3112000167"/>
    <s v="Dopalpara"/>
    <s v="2HHA04L00Y01019"/>
    <x v="3"/>
  </r>
  <r>
    <n v="8853"/>
    <s v="WESTERN ZONE"/>
    <s v="EAST GARO HILLS CIRCLE"/>
    <s v="EAST GARO HILLS DIVISION"/>
    <s v="KHARKUTTA SUBDIVISION"/>
    <s v="1000847430"/>
    <s v="Tebrongpara"/>
    <s v="2HHA04L00B02012"/>
    <x v="1"/>
  </r>
  <r>
    <n v="8854"/>
    <s v="WESTERN ZONE"/>
    <s v="EAST GARO HILLS CIRCLE"/>
    <s v="EAST GARO HILLS DIVISION"/>
    <s v="KHARKUTTA SUBDIVISION"/>
    <s v="1000270784"/>
    <s v="Lower Bolmedang"/>
    <s v="2HHA04L00B02014"/>
    <x v="2"/>
  </r>
  <r>
    <n v="8855"/>
    <s v="WESTERN ZONE"/>
    <s v="EAST GARO HILLS CIRCLE"/>
    <s v="EAST GARO HILLS DIVISION"/>
    <s v="KHARKUTTA SUBDIVISION"/>
    <s v="1000259896"/>
    <s v="Dopalpara"/>
    <s v="2HHA04L00Y01020"/>
    <x v="3"/>
  </r>
  <r>
    <n v="8856"/>
    <s v="WESTERN ZONE"/>
    <s v="EAST GARO HILLS CIRCLE"/>
    <s v="EAST GARO HILLS DIVISION"/>
    <s v="KHARKUTTA SUBDIVISION"/>
    <s v="1000851024"/>
    <s v="Lower Kharkutta"/>
    <s v="2HHA04L00Y02004"/>
    <x v="0"/>
  </r>
  <r>
    <n v="8857"/>
    <s v="WESTERN ZONE"/>
    <s v="EAST GARO HILLS CIRCLE"/>
    <s v="EAST GARO HILLS DIVISION"/>
    <s v="KHARKUTTA SUBDIVISION"/>
    <s v="1000255303"/>
    <s v="Lower Kharkutta"/>
    <s v="2HHA04L00Y02004"/>
    <x v="4"/>
  </r>
  <r>
    <n v="8858"/>
    <s v="WESTERN ZONE"/>
    <s v="EAST GARO HILLS CIRCLE"/>
    <s v="EAST GARO HILLS DIVISION"/>
    <s v="KHARKUTTA SUBDIVISION"/>
    <s v="1000258936"/>
    <s v="Manchang"/>
    <s v="2HHA04L00Y02022"/>
    <x v="1"/>
  </r>
  <r>
    <n v="8859"/>
    <s v="WESTERN ZONE"/>
    <s v="EAST GARO HILLS CIRCLE"/>
    <s v="EAST GARO HILLS DIVISION"/>
    <s v="KHARKUTTA SUBDIVISION"/>
    <s v="1000258814"/>
    <s v="Kara Majipara"/>
    <s v="2HHA04L00B02016"/>
    <x v="2"/>
  </r>
  <r>
    <n v="8860"/>
    <s v="WESTERN ZONE"/>
    <s v="EAST GARO HILLS CIRCLE"/>
    <s v="EAST GARO HILLS DIVISION"/>
    <s v="KHARKUTTA SUBDIVISION"/>
    <s v="1000845748"/>
    <s v="Aruagre"/>
    <s v="2HHA04L00Y01055"/>
    <x v="3"/>
  </r>
  <r>
    <n v="8861"/>
    <s v="WESTERN ZONE"/>
    <s v="EAST GARO HILLS CIRCLE"/>
    <s v="EAST GARO HILLS DIVISION"/>
    <s v="KHARKUTTA SUBDIVISION"/>
    <s v="1000515255"/>
    <s v="Sakware"/>
    <s v="2HHA04L00Y01110"/>
    <x v="3"/>
  </r>
  <r>
    <n v="8862"/>
    <s v="WESTERN ZONE"/>
    <s v="EAST GARO HILLS CIRCLE"/>
    <s v="EAST GARO HILLS DIVISION"/>
    <s v="KHARKUTTA SUBDIVISION"/>
    <s v="1000265835"/>
    <s v="Chasinath"/>
    <s v="2HHA04L00Y01017"/>
    <x v="0"/>
  </r>
  <r>
    <n v="8863"/>
    <s v="WESTERN ZONE"/>
    <s v="EAST GARO HILLS CIRCLE"/>
    <s v="EAST GARO HILLS DIVISION"/>
    <s v="KHARKUTTA SUBDIVISION"/>
    <s v="1000258917"/>
    <s v="Kosakgandim"/>
    <s v="2HHA04L00Y02011"/>
    <x v="0"/>
  </r>
  <r>
    <n v="8864"/>
    <s v="WESTERN ZONE"/>
    <s v="EAST GARO HILLS CIRCLE"/>
    <s v="EAST GARO HILLS DIVISION"/>
    <s v="KHARKUTTA SUBDIVISION"/>
    <s v="1000265885"/>
    <s v="Jongkigittim"/>
    <s v="2HHA04L00Y01070"/>
    <x v="0"/>
  </r>
  <r>
    <n v="8865"/>
    <s v="WESTERN ZONE"/>
    <s v="EAST GARO HILLS CIRCLE"/>
    <s v="EAST GARO HILLS DIVISION"/>
    <s v="KHARKUTTA SUBDIVISION"/>
    <s v="1000626057"/>
    <s v="Rajasimla Wari"/>
    <s v="2HHA04L00Y01004"/>
    <x v="0"/>
  </r>
  <r>
    <n v="8866"/>
    <s v="WESTERN ZONE"/>
    <s v="EAST GARO HILLS CIRCLE"/>
    <s v="EAST GARO HILLS DIVISION"/>
    <s v="KHARKUTTA SUBDIVISION"/>
    <s v="1000254243"/>
    <s v="Upper Jambal"/>
    <s v="2HHA04L00B02039"/>
    <x v="2"/>
  </r>
  <r>
    <n v="8867"/>
    <s v="WESTERN ZONE"/>
    <s v="EAST GARO HILLS CIRCLE"/>
    <s v="EAST GARO HILLS DIVISION"/>
    <s v="KHARKUTTA SUBDIVISION"/>
    <s v="1000260149"/>
    <s v="Lower Bolmedang"/>
    <s v="2HHA04L00B02014"/>
    <x v="2"/>
  </r>
  <r>
    <n v="8868"/>
    <s v="WESTERN ZONE"/>
    <s v="EAST GARO HILLS CIRCLE"/>
    <s v="EAST GARO HILLS DIVISION"/>
    <s v="KHARKUTTA SUBDIVISION"/>
    <s v="1000264724"/>
    <s v="Megam Akong"/>
    <s v="2HHA04L00Y02017"/>
    <x v="1"/>
  </r>
  <r>
    <n v="8869"/>
    <s v="WESTERN ZONE"/>
    <s v="EAST GARO HILLS CIRCLE"/>
    <s v="EAST GARO HILLS DIVISION"/>
    <s v="KHARKUTTA SUBDIVISION"/>
    <s v="1000858252"/>
    <s v="Dilma Adap"/>
    <s v="2HHA04L00Y01029"/>
    <x v="3"/>
  </r>
  <r>
    <n v="8870"/>
    <s v="WESTERN ZONE"/>
    <s v="EAST GARO HILLS CIRCLE"/>
    <s v="EAST GARO HILLS DIVISION"/>
    <s v="KHARKUTTA SUBDIVISION"/>
    <s v="1000857927"/>
    <s v="Baksalpara Songgital"/>
    <s v="2HHA04L00Y02029"/>
    <x v="1"/>
  </r>
  <r>
    <n v="8871"/>
    <s v="WESTERN ZONE"/>
    <s v="EAST GARO HILLS CIRCLE"/>
    <s v="EAST GARO HILLS DIVISION"/>
    <s v="KHARKUTTA SUBDIVISION"/>
    <s v="1000858287"/>
    <s v="Bolgrimgittim (Baksalpara)"/>
    <s v="2HHA04L00A01012"/>
    <x v="1"/>
  </r>
  <r>
    <n v="8872"/>
    <s v="WESTERN ZONE"/>
    <s v="EAST GARO HILLS CIRCLE"/>
    <s v="EAST GARO HILLS DIVISION"/>
    <s v="KHARKUTTA SUBDIVISION"/>
    <s v="1000864076"/>
    <s v="Ildek Akong"/>
    <s v="2HHA04L00Y01032"/>
    <x v="3"/>
  </r>
  <r>
    <n v="8873"/>
    <s v="WESTERN ZONE"/>
    <s v="EAST GARO HILLS CIRCLE"/>
    <s v="EAST GARO HILLS DIVISION"/>
    <s v="KHARKUTTA SUBDIVISION"/>
    <s v="1000267543"/>
    <s v="Manchang"/>
    <s v="2HHA04L00Y02022"/>
    <x v="1"/>
  </r>
  <r>
    <n v="8874"/>
    <s v="WESTERN ZONE"/>
    <s v="EAST GARO HILLS CIRCLE"/>
    <s v="EAST GARO HILLS DIVISION"/>
    <s v="KHARKUTTA SUBDIVISION"/>
    <s v="3112000118"/>
    <s v="Chibongga"/>
    <s v="2HHA04L00A01016"/>
    <x v="1"/>
  </r>
  <r>
    <n v="8875"/>
    <s v="WESTERN ZONE"/>
    <s v="EAST GARO HILLS CIRCLE"/>
    <s v="EAST GARO HILLS DIVISION"/>
    <s v="KHARKUTTA SUBDIVISION"/>
    <s v="3112000066"/>
    <s v="Menadoba"/>
    <s v="2HHA04L00A01061"/>
    <x v="1"/>
  </r>
  <r>
    <n v="8876"/>
    <s v="WESTERN ZONE"/>
    <s v="EAST GARO HILLS CIRCLE"/>
    <s v="EAST GARO HILLS DIVISION"/>
    <s v="KHARKUTTA SUBDIVISION"/>
    <s v="1000263750"/>
    <s v="Badakka"/>
    <s v="2HHA04L00Y01010"/>
    <x v="3"/>
  </r>
  <r>
    <n v="8877"/>
    <s v="WESTERN ZONE"/>
    <s v="EAST GARO HILLS CIRCLE"/>
    <s v="EAST GARO HILLS DIVISION"/>
    <s v="KHARKUTTA SUBDIVISION"/>
    <s v="1000261938"/>
    <s v="Arai Apal"/>
    <s v="2HHA04L00B02036"/>
    <x v="2"/>
  </r>
  <r>
    <n v="8878"/>
    <s v="WESTERN ZONE"/>
    <s v="EAST GARO HILLS CIRCLE"/>
    <s v="EAST GARO HILLS DIVISION"/>
    <s v="KHARKUTTA SUBDIVISION"/>
    <s v="1000632223"/>
    <s v="Kara Majipara"/>
    <s v="2HHA04L00B02016"/>
    <x v="2"/>
  </r>
  <r>
    <n v="8879"/>
    <s v="WESTERN ZONE"/>
    <s v="EAST GARO HILLS CIRCLE"/>
    <s v="EAST GARO HILLS DIVISION"/>
    <s v="KHARKUTTA SUBDIVISION"/>
    <s v="1000265126"/>
    <s v="Waramja"/>
    <s v="2HHA04L00Y01056"/>
    <x v="3"/>
  </r>
  <r>
    <n v="8880"/>
    <s v="WESTERN ZONE"/>
    <s v="EAST GARO HILLS CIRCLE"/>
    <s v="EAST GARO HILLS DIVISION"/>
    <s v="KHARKUTTA SUBDIVISION"/>
    <s v="1000255153"/>
    <s v="Konchikol Apal"/>
    <s v="2HHA04L00Y01001"/>
    <x v="0"/>
  </r>
  <r>
    <n v="8881"/>
    <s v="WESTERN ZONE"/>
    <s v="EAST GARO HILLS CIRCLE"/>
    <s v="EAST GARO HILLS DIVISION"/>
    <s v="KHARKUTTA SUBDIVISION"/>
    <s v="1000264913"/>
    <s v="Nachirongdik"/>
    <s v="2HHA04L00A02006"/>
    <x v="0"/>
  </r>
  <r>
    <n v="8882"/>
    <s v="WESTERN ZONE"/>
    <s v="EAST GARO HILLS CIRCLE"/>
    <s v="EAST GARO HILLS DIVISION"/>
    <s v="KHARKUTTA SUBDIVISION"/>
    <s v="1000264335"/>
    <s v="Imsambal"/>
    <s v="2HHA04L00Y01066"/>
    <x v="0"/>
  </r>
  <r>
    <n v="8883"/>
    <s v="WESTERN ZONE"/>
    <s v="EAST GARO HILLS CIRCLE"/>
    <s v="EAST GARO HILLS DIVISION"/>
    <s v="KHARKUTTA SUBDIVISION"/>
    <s v="1000263440"/>
    <s v="Tebrongpara"/>
    <s v="2HHA04L00B02012"/>
    <x v="1"/>
  </r>
  <r>
    <n v="8884"/>
    <s v="WESTERN ZONE"/>
    <s v="EAST GARO HILLS CIRCLE"/>
    <s v="EAST GARO HILLS DIVISION"/>
    <s v="KHARKUTTA SUBDIVISION"/>
    <s v="1000258953"/>
    <s v="Manchang"/>
    <s v="2HHA04L00Y02022"/>
    <x v="1"/>
  </r>
  <r>
    <n v="8885"/>
    <s v="WESTERN ZONE"/>
    <s v="EAST GARO HILLS CIRCLE"/>
    <s v="EAST GARO HILLS DIVISION"/>
    <s v="KHARKUTTA SUBDIVISION"/>
    <s v="1000254225"/>
    <s v="Upper Jambal"/>
    <s v="2HHA04L00B02039"/>
    <x v="2"/>
  </r>
  <r>
    <n v="8886"/>
    <s v="WESTERN ZONE"/>
    <s v="EAST GARO HILLS CIRCLE"/>
    <s v="EAST GARO HILLS DIVISION"/>
    <s v="KHARKUTTA SUBDIVISION"/>
    <s v="1000257719"/>
    <s v="Chilpara"/>
    <s v="2HHA04L00B02013"/>
    <x v="2"/>
  </r>
  <r>
    <n v="8887"/>
    <s v="WESTERN ZONE"/>
    <s v="EAST GARO HILLS CIRCLE"/>
    <s v="EAST GARO HILLS DIVISION"/>
    <s v="KHARKUTTA SUBDIVISION"/>
    <s v="1000260034"/>
    <s v="Kasimari"/>
    <s v="2HHA04L00B01028"/>
    <x v="0"/>
  </r>
  <r>
    <n v="8888"/>
    <s v="WESTERN ZONE"/>
    <s v="EAST GARO HILLS CIRCLE"/>
    <s v="EAST GARO HILLS DIVISION"/>
    <s v="KHARKUTTA SUBDIVISION"/>
    <s v="1000268469"/>
    <s v="Nameram"/>
    <s v="2HHA04L00B01N26"/>
    <x v="2"/>
  </r>
  <r>
    <n v="8889"/>
    <s v="WESTERN ZONE"/>
    <s v="EAST GARO HILLS CIRCLE"/>
    <s v="EAST GARO HILLS DIVISION"/>
    <s v="KHARKUTTA SUBDIVISION"/>
    <s v="1000633249"/>
    <s v="Jalkim"/>
    <s v="2HHA04L00Y01050"/>
    <x v="0"/>
  </r>
  <r>
    <n v="8890"/>
    <s v="WESTERN ZONE"/>
    <s v="EAST GARO HILLS CIRCLE"/>
    <s v="EAST GARO HILLS DIVISION"/>
    <s v="KHARKUTTA SUBDIVISION"/>
    <s v="1000270301"/>
    <s v="Rajasimla Songma"/>
    <s v="2HHA04L00Y01002"/>
    <x v="0"/>
  </r>
  <r>
    <n v="8891"/>
    <s v="WESTERN ZONE"/>
    <s v="EAST GARO HILLS CIRCLE"/>
    <s v="EAST GARO HILLS DIVISION"/>
    <s v="KHARKUTTA SUBDIVISION"/>
    <s v="1000255557"/>
    <s v="Rongbang B"/>
    <s v="2HHA04L00Y02036"/>
    <x v="0"/>
  </r>
  <r>
    <n v="8892"/>
    <s v="WESTERN ZONE"/>
    <s v="EAST GARO HILLS CIRCLE"/>
    <s v="EAST GARO HILLS DIVISION"/>
    <s v="KHARKUTTA SUBDIVISION"/>
    <s v="1000266483"/>
    <s v="Dosaram"/>
    <s v="2HHA04L00Y01058"/>
    <x v="3"/>
  </r>
  <r>
    <n v="8893"/>
    <s v="WESTERN ZONE"/>
    <s v="EAST GARO HILLS CIRCLE"/>
    <s v="EAST GARO HILLS DIVISION"/>
    <s v="KHARKUTTA SUBDIVISION"/>
    <s v="1000618117"/>
    <s v="Dochisoram"/>
    <s v="2HHA04L00Y01018"/>
    <x v="3"/>
  </r>
  <r>
    <n v="8894"/>
    <s v="WESTERN ZONE"/>
    <s v="EAST GARO HILLS CIRCLE"/>
    <s v="EAST GARO HILLS DIVISION"/>
    <s v="KHARKUTTA SUBDIVISION"/>
    <s v="1000254085"/>
    <s v="Wakuram"/>
    <s v="2HHA04L00Y01008"/>
    <x v="0"/>
  </r>
  <r>
    <n v="8895"/>
    <s v="WESTERN ZONE"/>
    <s v="EAST GARO HILLS CIRCLE"/>
    <s v="EAST GARO HILLS DIVISION"/>
    <s v="KHARKUTTA SUBDIVISION"/>
    <s v="1000261975"/>
    <s v="Arai Apal"/>
    <s v="2HHA04L00B02036"/>
    <x v="2"/>
  </r>
  <r>
    <n v="8896"/>
    <s v="WESTERN ZONE"/>
    <s v="EAST GARO HILLS CIRCLE"/>
    <s v="EAST GARO HILLS DIVISION"/>
    <s v="KHARKUTTA SUBDIVISION"/>
    <s v="1000258065"/>
    <s v="Chotcholja"/>
    <s v="2HHA04L00Y02012"/>
    <x v="0"/>
  </r>
  <r>
    <n v="8897"/>
    <s v="WESTERN ZONE"/>
    <s v="EAST GARO HILLS CIRCLE"/>
    <s v="EAST GARO HILLS DIVISION"/>
    <s v="KHARKUTTA SUBDIVISION"/>
    <s v="1000266032"/>
    <s v="Upper Rajasimalla"/>
    <s v="2HHA04L00Y02051"/>
    <x v="0"/>
  </r>
  <r>
    <n v="8898"/>
    <s v="WESTERN ZONE"/>
    <s v="EAST GARO HILLS CIRCLE"/>
    <s v="EAST GARO HILLS DIVISION"/>
    <s v="KHARKUTTA SUBDIVISION"/>
    <s v="1000263749"/>
    <s v="Badakka"/>
    <s v="2HHA04L00Y01010"/>
    <x v="3"/>
  </r>
  <r>
    <n v="8899"/>
    <s v="WESTERN ZONE"/>
    <s v="EAST GARO HILLS CIRCLE"/>
    <s v="EAST GARO HILLS DIVISION"/>
    <s v="KHARKUTTA SUBDIVISION"/>
    <s v="1000263444"/>
    <s v="Tebrongpara"/>
    <s v="2HHA04L00B02012"/>
    <x v="1"/>
  </r>
  <r>
    <n v="8900"/>
    <s v="WESTERN ZONE"/>
    <s v="EAST GARO HILLS CIRCLE"/>
    <s v="EAST GARO HILLS DIVISION"/>
    <s v="KHARKUTTA SUBDIVISION"/>
    <s v="1000264750"/>
    <s v="Megam Akong"/>
    <s v="2HHA04L00Y02017"/>
    <x v="1"/>
  </r>
  <r>
    <n v="8901"/>
    <s v="WESTERN ZONE"/>
    <s v="EAST GARO HILLS CIRCLE"/>
    <s v="EAST GARO HILLS DIVISION"/>
    <s v="KHARKUTTA SUBDIVISION"/>
    <s v="1000626008"/>
    <s v="Petchong"/>
    <s v="2HHA04L0DP01002"/>
    <x v="0"/>
  </r>
  <r>
    <n v="8902"/>
    <s v="WESTERN ZONE"/>
    <s v="EAST GARO HILLS CIRCLE"/>
    <s v="EAST GARO HILLS DIVISION"/>
    <s v="KHARKUTTA SUBDIVISION"/>
    <s v="1000254077"/>
    <s v="Watregittim"/>
    <s v="2HHA04L00Y02006"/>
    <x v="0"/>
  </r>
  <r>
    <n v="8903"/>
    <s v="WESTERN ZONE"/>
    <s v="EAST GARO HILLS CIRCLE"/>
    <s v="EAST GARO HILLS DIVISION"/>
    <s v="KHARKUTTA SUBDIVISION"/>
    <s v="1000254080"/>
    <s v="Watregittim"/>
    <s v="2HHA04L00Y02006"/>
    <x v="0"/>
  </r>
  <r>
    <n v="8904"/>
    <s v="WESTERN ZONE"/>
    <s v="EAST GARO HILLS CIRCLE"/>
    <s v="EAST GARO HILLS DIVISION"/>
    <s v="KHARKUTTA SUBDIVISION"/>
    <s v="1000633236"/>
    <s v="Jalkim"/>
    <s v="2HHA04L00Y01050"/>
    <x v="0"/>
  </r>
  <r>
    <n v="8905"/>
    <s v="WESTERN ZONE"/>
    <s v="EAST GARO HILLS CIRCLE"/>
    <s v="EAST GARO HILLS DIVISION"/>
    <s v="KHARKUTTA SUBDIVISION"/>
    <s v="1000258566"/>
    <s v="Ildek Akong"/>
    <s v="2HHA04L00Y01032"/>
    <x v="3"/>
  </r>
  <r>
    <n v="8906"/>
    <s v="WESTERN ZONE"/>
    <s v="EAST GARO HILLS CIRCLE"/>
    <s v="EAST GARO HILLS DIVISION"/>
    <s v="KHARKUTTA SUBDIVISION"/>
    <s v="1000264853"/>
    <s v="Chilpara"/>
    <s v="2HHA04L00B02013"/>
    <x v="2"/>
  </r>
  <r>
    <n v="8907"/>
    <s v="WESTERN ZONE"/>
    <s v="EAST GARO HILLS CIRCLE"/>
    <s v="EAST GARO HILLS DIVISION"/>
    <s v="KHARKUTTA SUBDIVISION"/>
    <s v="1000254554"/>
    <s v="Rajasmila Wari"/>
    <s v="2HHA04L00Y01004"/>
    <x v="4"/>
  </r>
  <r>
    <n v="8908"/>
    <s v="WESTERN ZONE"/>
    <s v="EAST GARO HILLS CIRCLE"/>
    <s v="EAST GARO HILLS DIVISION"/>
    <s v="KHARKUTTA SUBDIVISION"/>
    <s v="1000261307"/>
    <s v="Tingba"/>
    <s v="2HHA04L00Y01054"/>
    <x v="3"/>
  </r>
  <r>
    <n v="8909"/>
    <s v="WESTERN ZONE"/>
    <s v="EAST GARO HILLS CIRCLE"/>
    <s v="EAST GARO HILLS DIVISION"/>
    <s v="KHARKUTTA SUBDIVISION"/>
    <s v="1000839154"/>
    <s v="Tokol"/>
    <s v="2HHA04L00Y01021"/>
    <x v="0"/>
  </r>
  <r>
    <n v="8910"/>
    <s v="WESTERN ZONE"/>
    <s v="EAST GARO HILLS CIRCLE"/>
    <s v="EAST GARO HILLS DIVISION"/>
    <s v="KHARKUTTA SUBDIVISION"/>
    <s v="1000270151"/>
    <s v="Mangkrip U-Tengabari"/>
    <s v="2HHA04L00Y02009"/>
    <x v="0"/>
  </r>
  <r>
    <n v="8911"/>
    <s v="WESTERN ZONE"/>
    <s v="EAST GARO HILLS CIRCLE"/>
    <s v="EAST GARO HILLS DIVISION"/>
    <s v="KHARKUTTA SUBDIVISION"/>
    <s v="1000853286"/>
    <s v="Upper Jambal"/>
    <s v="2HHA04L00B02039"/>
    <x v="2"/>
  </r>
  <r>
    <n v="8912"/>
    <s v="WESTERN ZONE"/>
    <s v="EAST GARO HILLS CIRCLE"/>
    <s v="EAST GARO HILLS DIVISION"/>
    <s v="KHARKUTTA SUBDIVISION"/>
    <s v="1000838582"/>
    <s v="Tokol"/>
    <s v="2HHA04L00Y01021"/>
    <x v="0"/>
  </r>
  <r>
    <n v="8913"/>
    <s v="WESTERN ZONE"/>
    <s v="EAST GARO HILLS CIRCLE"/>
    <s v="EAST GARO HILLS DIVISION"/>
    <s v="KHARKUTTA SUBDIVISION"/>
    <s v="1000257607"/>
    <s v="Bugakol"/>
    <s v="2HHA04L00B02029"/>
    <x v="2"/>
  </r>
  <r>
    <n v="8914"/>
    <s v="WESTERN ZONE"/>
    <s v="EAST GARO HILLS CIRCLE"/>
    <s v="EAST GARO HILLS DIVISION"/>
    <s v="KHARKUTTA SUBDIVISION"/>
    <s v="1000263730"/>
    <s v="Menadoba"/>
    <s v="2HHA04L00Y02019"/>
    <x v="1"/>
  </r>
  <r>
    <n v="8915"/>
    <s v="WESTERN ZONE"/>
    <s v="EAST GARO HILLS CIRCLE"/>
    <s v="EAST GARO HILLS DIVISION"/>
    <s v="KHARKUTTA SUBDIVISION"/>
    <s v="1000266778"/>
    <s v="Baksalpara Songgital"/>
    <s v="2HHA04L00Y02029"/>
    <x v="1"/>
  </r>
  <r>
    <n v="8916"/>
    <s v="WESTERN ZONE"/>
    <s v="EAST GARO HILLS CIRCLE"/>
    <s v="EAST GARO HILLS DIVISION"/>
    <s v="KHARKUTTA SUBDIVISION"/>
    <s v="1000270763"/>
    <s v="Imsambal"/>
    <s v="2HHA04L00Y01066"/>
    <x v="0"/>
  </r>
  <r>
    <n v="8917"/>
    <s v="WESTERN ZONE"/>
    <s v="EAST GARO HILLS CIRCLE"/>
    <s v="EAST GARO HILLS DIVISION"/>
    <s v="KHARKUTTA SUBDIVISION"/>
    <s v="1000259165"/>
    <s v="Memilam"/>
    <s v="2HHA04L00Y01037"/>
    <x v="3"/>
  </r>
  <r>
    <n v="8918"/>
    <s v="WESTERN ZONE"/>
    <s v="EAST GARO HILLS CIRCLE"/>
    <s v="EAST GARO HILLS DIVISION"/>
    <s v="KHARKUTTA SUBDIVISION"/>
    <s v="1000267457"/>
    <s v="Bakanda"/>
    <s v="2HHA04L00Y01074"/>
    <x v="1"/>
  </r>
  <r>
    <n v="8919"/>
    <s v="WESTERN ZONE"/>
    <s v="EAST GARO HILLS CIRCLE"/>
    <s v="EAST GARO HILLS DIVISION"/>
    <s v="KHARKUTTA SUBDIVISION"/>
    <s v="1000263457"/>
    <s v="Tebrongpara"/>
    <s v="2HHA04L00B02012"/>
    <x v="1"/>
  </r>
  <r>
    <n v="8920"/>
    <s v="WESTERN ZONE"/>
    <s v="EAST GARO HILLS CIRCLE"/>
    <s v="EAST GARO HILLS DIVISION"/>
    <s v="KHARKUTTA SUBDIVISION"/>
    <s v="1000253204"/>
    <s v="Agropathar"/>
    <s v="2HHA04L00Y01023"/>
    <x v="0"/>
  </r>
  <r>
    <n v="8921"/>
    <s v="WESTERN ZONE"/>
    <s v="EAST GARO HILLS CIRCLE"/>
    <s v="EAST GARO HILLS DIVISION"/>
    <s v="KHARKUTTA SUBDIVISION"/>
    <s v="1000845760"/>
    <s v="Aruagre"/>
    <s v="2HHA04L00Y01055"/>
    <x v="3"/>
  </r>
  <r>
    <n v="8922"/>
    <s v="WESTERN ZONE"/>
    <s v="EAST GARO HILLS CIRCLE"/>
    <s v="EAST GARO HILLS DIVISION"/>
    <s v="KHARKUTTA SUBDIVISION"/>
    <s v="1000255386"/>
    <s v="Mandu_Mansang"/>
    <s v="2HHA04L00Y02037"/>
    <x v="3"/>
  </r>
  <r>
    <n v="8923"/>
    <s v="WESTERN ZONE"/>
    <s v="EAST GARO HILLS CIRCLE"/>
    <s v="EAST GARO HILLS DIVISION"/>
    <s v="KHARKUTTA SUBDIVISION"/>
    <s v="1000622476"/>
    <s v="Sakware"/>
    <s v="ADOKGRE11KV"/>
    <x v="3"/>
  </r>
  <r>
    <n v="8924"/>
    <s v="WESTERN ZONE"/>
    <s v="EAST GARO HILLS CIRCLE"/>
    <s v="EAST GARO HILLS DIVISION"/>
    <s v="KHARKUTTA SUBDIVISION"/>
    <s v="1000264969"/>
    <s v="Nongbak Chichra"/>
    <s v="2HHA04L00B02088"/>
    <x v="0"/>
  </r>
  <r>
    <n v="8925"/>
    <s v="WESTERN ZONE"/>
    <s v="EAST GARO HILLS CIRCLE"/>
    <s v="EAST GARO HILLS DIVISION"/>
    <s v="KHARKUTTA SUBDIVISION"/>
    <s v="1000629235"/>
    <s v="Kasimari"/>
    <s v="2HHA04L00Y02001"/>
    <x v="0"/>
  </r>
  <r>
    <n v="8926"/>
    <s v="WESTERN ZONE"/>
    <s v="EAST GARO HILLS CIRCLE"/>
    <s v="EAST GARO HILLS DIVISION"/>
    <s v="KHARKUTTA SUBDIVISION"/>
    <s v="1000264850"/>
    <s v="Chilpara"/>
    <s v="2HHA04L00B02013"/>
    <x v="2"/>
  </r>
  <r>
    <n v="8927"/>
    <s v="WESTERN ZONE"/>
    <s v="EAST GARO HILLS CIRCLE"/>
    <s v="EAST GARO HILLS DIVISION"/>
    <s v="KHARKUTTA SUBDIVISION"/>
    <s v="1000260037"/>
    <s v="Kasimari"/>
    <s v="2HHA04L00B01028"/>
    <x v="0"/>
  </r>
  <r>
    <n v="8928"/>
    <s v="WESTERN ZONE"/>
    <s v="EAST GARO HILLS CIRCLE"/>
    <s v="EAST GARO HILLS DIVISION"/>
    <s v="KHARKUTTA SUBDIVISION"/>
    <s v="1000264190"/>
    <s v="Chotcholja_1"/>
    <s v="2HHA04L00Y02015"/>
    <x v="0"/>
  </r>
  <r>
    <n v="8929"/>
    <s v="WESTERN ZONE"/>
    <s v="EAST GARO HILLS CIRCLE"/>
    <s v="EAST GARO HILLS DIVISION"/>
    <s v="KHARKUTTA SUBDIVISION"/>
    <s v="1000261089"/>
    <s v="Songma Jambal"/>
    <s v="2HHA04L00B02041"/>
    <x v="2"/>
  </r>
  <r>
    <n v="8930"/>
    <s v="WESTERN ZONE"/>
    <s v="EAST GARO HILLS CIRCLE"/>
    <s v="EAST GARO HILLS DIVISION"/>
    <s v="KHARKUTTA SUBDIVISION"/>
    <s v="1000258119"/>
    <s v="Chotcholja"/>
    <s v="2HHA04L00Y02012"/>
    <x v="0"/>
  </r>
  <r>
    <n v="8931"/>
    <s v="WESTERN ZONE"/>
    <s v="EAST GARO HILLS CIRCLE"/>
    <s v="EAST GARO HILLS DIVISION"/>
    <s v="KHARKUTTA SUBDIVISION"/>
    <s v="1000266481"/>
    <s v="Dosaram"/>
    <s v="2HHA04L00Y01058"/>
    <x v="3"/>
  </r>
  <r>
    <n v="8932"/>
    <s v="WESTERN ZONE"/>
    <s v="EAST GARO HILLS CIRCLE"/>
    <s v="EAST GARO HILLS DIVISION"/>
    <s v="KHARKUTTA SUBDIVISION"/>
    <s v="1000515115"/>
    <s v="Ildek Reserve"/>
    <s v="2HHA04L00Y01033"/>
    <x v="3"/>
  </r>
  <r>
    <n v="8933"/>
    <s v="WESTERN ZONE"/>
    <s v="EAST GARO HILLS CIRCLE"/>
    <s v="EAST GARO HILLS DIVISION"/>
    <s v="KHARKUTTA SUBDIVISION"/>
    <s v="1000515273"/>
    <s v="Wakuram"/>
    <s v="2HHA04L00Y01008"/>
    <x v="0"/>
  </r>
  <r>
    <n v="8934"/>
    <s v="WESTERN ZONE"/>
    <s v="EAST GARO HILLS CIRCLE"/>
    <s v="EAST GARO HILLS DIVISION"/>
    <s v="KHARKUTTA SUBDIVISION"/>
    <s v="1000266473"/>
    <s v="Dosaram"/>
    <s v="2HHA04L00Y01058"/>
    <x v="3"/>
  </r>
  <r>
    <n v="8935"/>
    <s v="WESTERN ZONE"/>
    <s v="EAST GARO HILLS CIRCLE"/>
    <s v="EAST GARO HILLS DIVISION"/>
    <s v="KHARKUTTA SUBDIVISION"/>
    <s v="1000631389"/>
    <s v="Silki"/>
    <s v="2HHA04L00Y02014"/>
    <x v="0"/>
  </r>
  <r>
    <n v="8936"/>
    <s v="WESTERN ZONE"/>
    <s v="EAST GARO HILLS CIRCLE"/>
    <s v="EAST GARO HILLS DIVISION"/>
    <s v="KHARKUTTA SUBDIVISION"/>
    <s v="1000263738"/>
    <s v="Menadoba"/>
    <s v="2HHA04L00Y02019"/>
    <x v="1"/>
  </r>
  <r>
    <n v="8937"/>
    <s v="WESTERN ZONE"/>
    <s v="EAST GARO HILLS CIRCLE"/>
    <s v="EAST GARO HILLS DIVISION"/>
    <s v="KHARKUTTA SUBDIVISION"/>
    <s v="1000264672"/>
    <s v="Mandadrop"/>
    <s v="2HHA04L00Y02042"/>
    <x v="0"/>
  </r>
  <r>
    <n v="8938"/>
    <s v="WESTERN ZONE"/>
    <s v="EAST GARO HILLS CIRCLE"/>
    <s v="EAST GARO HILLS DIVISION"/>
    <s v="KHARKUTTA SUBDIVISION"/>
    <s v="1000264178"/>
    <s v="Chibongga"/>
    <s v="2HHA04L00Y01060"/>
    <x v="1"/>
  </r>
  <r>
    <n v="8939"/>
    <s v="WESTERN ZONE"/>
    <s v="EAST GARO HILLS CIRCLE"/>
    <s v="EAST GARO HILLS DIVISION"/>
    <s v="KHARKUTTA SUBDIVISION"/>
    <s v="1000258079"/>
    <s v="Chotcholja"/>
    <s v="2HHA04L00Y02012"/>
    <x v="0"/>
  </r>
  <r>
    <n v="8940"/>
    <s v="WESTERN ZONE"/>
    <s v="EAST GARO HILLS CIRCLE"/>
    <s v="EAST GARO HILLS DIVISION"/>
    <s v="KHARKUTTA SUBDIVISION"/>
    <s v="1000621604"/>
    <s v="Gairong"/>
    <s v="2HHA04L00B02033"/>
    <x v="2"/>
  </r>
  <r>
    <n v="8941"/>
    <s v="WESTERN ZONE"/>
    <s v="EAST GARO HILLS CIRCLE"/>
    <s v="EAST GARO HILLS DIVISION"/>
    <s v="KHARKUTTA SUBDIVISION"/>
    <s v="1000270519"/>
    <s v="Dochisoram"/>
    <s v="2HHA04L00Y01018"/>
    <x v="3"/>
  </r>
  <r>
    <n v="8942"/>
    <s v="WESTERN ZONE"/>
    <s v="EAST GARO HILLS CIRCLE"/>
    <s v="EAST GARO HILLS DIVISION"/>
    <s v="KHARKUTTA SUBDIVISION"/>
    <s v="1000260337"/>
    <s v="Mitegittim"/>
    <s v="2HHA04L00Y02048"/>
    <x v="3"/>
  </r>
  <r>
    <n v="8943"/>
    <s v="WESTERN ZONE"/>
    <s v="EAST GARO HILLS CIRCLE"/>
    <s v="EAST GARO HILLS DIVISION"/>
    <s v="KHARKUTTA SUBDIVISION"/>
    <s v="1000269283"/>
    <s v="Illagittim  Songma"/>
    <s v="2HHA04L00Y01043"/>
    <x v="0"/>
  </r>
  <r>
    <n v="8944"/>
    <s v="WESTERN ZONE"/>
    <s v="EAST GARO HILLS CIRCLE"/>
    <s v="EAST GARO HILLS DIVISION"/>
    <s v="KHARKUTTA SUBDIVISION"/>
    <s v="1000253026"/>
    <s v="Chibongga"/>
    <s v="2HHA04L00Y02021"/>
    <x v="1"/>
  </r>
  <r>
    <n v="8945"/>
    <s v="WESTERN ZONE"/>
    <s v="EAST GARO HILLS CIRCLE"/>
    <s v="EAST GARO HILLS DIVISION"/>
    <s v="KHARKUTTA SUBDIVISION"/>
    <s v="1000263267"/>
    <s v="Sambrak"/>
    <s v="2HHA04L00B02030"/>
    <x v="2"/>
  </r>
  <r>
    <n v="8946"/>
    <s v="WESTERN ZONE"/>
    <s v="EAST GARO HILLS CIRCLE"/>
    <s v="EAST GARO HILLS DIVISION"/>
    <s v="KHARKUTTA SUBDIVISION"/>
    <s v="1000265543"/>
    <s v="Magbikol"/>
    <s v="2HHA04L00Y02005"/>
    <x v="0"/>
  </r>
  <r>
    <n v="8947"/>
    <s v="WESTERN ZONE"/>
    <s v="EAST GARO HILLS CIRCLE"/>
    <s v="EAST GARO HILLS DIVISION"/>
    <s v="KHARKUTTA SUBDIVISION"/>
    <s v="1000616998"/>
    <s v="Badaka"/>
    <s v="2HHA04L00Y01010"/>
    <x v="3"/>
  </r>
  <r>
    <n v="8948"/>
    <s v="WESTERN ZONE"/>
    <s v="EAST GARO HILLS CIRCLE"/>
    <s v="EAST GARO HILLS DIVISION"/>
    <s v="KHARKUTTA SUBDIVISION"/>
    <s v="1000255352"/>
    <s v="Makkre Adap"/>
    <s v="2HHA04L00Y01046"/>
    <x v="0"/>
  </r>
  <r>
    <n v="8949"/>
    <s v="WESTERN ZONE"/>
    <s v="EAST GARO HILLS CIRCLE"/>
    <s v="EAST GARO HILLS DIVISION"/>
    <s v="KHARKUTTA SUBDIVISION"/>
    <s v="1000852030"/>
    <s v="Upper Sari Awe"/>
    <s v="2HHA04L02B02101"/>
    <x v="2"/>
  </r>
  <r>
    <n v="8950"/>
    <s v="WESTERN ZONE"/>
    <s v="EAST GARO HILLS CIRCLE"/>
    <s v="EAST GARO HILLS DIVISION"/>
    <s v="KHARKUTTA SUBDIVISION"/>
    <s v="1000602917"/>
    <s v="Reking"/>
    <s v="2HHA04L00Y01028"/>
    <x v="3"/>
  </r>
  <r>
    <n v="8951"/>
    <s v="WESTERN ZONE"/>
    <s v="EAST GARO HILLS CIRCLE"/>
    <s v="EAST GARO HILLS DIVISION"/>
    <s v="KHARKUTTA SUBDIVISION"/>
    <s v="1000254244"/>
    <s v="Upper Jambal"/>
    <s v="2HHA04L00B02039"/>
    <x v="2"/>
  </r>
  <r>
    <n v="8952"/>
    <s v="WESTERN ZONE"/>
    <s v="EAST GARO HILLS CIRCLE"/>
    <s v="EAST GARO HILLS DIVISION"/>
    <s v="KHARKUTTA SUBDIVISION"/>
    <s v="1000264451"/>
    <s v="Kharkutta Songittal"/>
    <s v="2HHA04L00Y02004"/>
    <x v="0"/>
  </r>
  <r>
    <n v="8953"/>
    <s v="WESTERN ZONE"/>
    <s v="EAST GARO HILLS CIRCLE"/>
    <s v="EAST GARO HILLS DIVISION"/>
    <s v="KHARKUTTA SUBDIVISION"/>
    <s v="1000253194"/>
    <s v="Agropathar"/>
    <s v="2HHA04L00RR1003"/>
    <x v="0"/>
  </r>
  <r>
    <n v="8954"/>
    <s v="WESTERN ZONE"/>
    <s v="EAST GARO HILLS CIRCLE"/>
    <s v="EAST GARO HILLS DIVISION"/>
    <s v="KHARKUTTA SUBDIVISION"/>
    <s v="1000266770"/>
    <s v="Baksalpara Songgital"/>
    <s v="2HHA04L00Y02029"/>
    <x v="1"/>
  </r>
  <r>
    <n v="8955"/>
    <s v="WESTERN ZONE"/>
    <s v="EAST GARO HILLS CIRCLE"/>
    <s v="EAST GARO HILLS DIVISION"/>
    <s v="KHARKUTTA SUBDIVISION"/>
    <s v="1000260859"/>
    <s v="Rajasimla Songma"/>
    <s v="2HHA04L00Y01002"/>
    <x v="0"/>
  </r>
  <r>
    <n v="8956"/>
    <s v="WESTERN ZONE"/>
    <s v="EAST GARO HILLS CIRCLE"/>
    <s v="EAST GARO HILLS DIVISION"/>
    <s v="KHARKUTTA SUBDIVISION"/>
    <s v="1000271403"/>
    <s v="Arengdo"/>
    <s v="2HHA04L00Y02041"/>
    <x v="0"/>
  </r>
  <r>
    <n v="8957"/>
    <s v="WESTERN ZONE"/>
    <s v="EAST GARO HILLS CIRCLE"/>
    <s v="EAST GARO HILLS DIVISION"/>
    <s v="KHARKUTTA SUBDIVISION"/>
    <s v="1000268876"/>
    <s v="Chotcholja Napak Gittim"/>
    <s v="2HHA04L00Y02015"/>
    <x v="0"/>
  </r>
  <r>
    <n v="8958"/>
    <s v="WESTERN ZONE"/>
    <s v="EAST GARO HILLS CIRCLE"/>
    <s v="EAST GARO HILLS DIVISION"/>
    <s v="KHARKUTTA SUBDIVISION"/>
    <s v="1000254419"/>
    <s v="Sakware"/>
    <s v="2HHA04L00Y01025"/>
    <x v="4"/>
  </r>
  <r>
    <n v="8959"/>
    <s v="WESTERN ZONE"/>
    <s v="EAST GARO HILLS CIRCLE"/>
    <s v="EAST GARO HILLS DIVISION"/>
    <s v="KHARKUTTA SUBDIVISION"/>
    <s v="1000270773"/>
    <s v="Mendima"/>
    <s v="2HHA04L00B02009"/>
    <x v="2"/>
  </r>
  <r>
    <n v="8960"/>
    <s v="WESTERN ZONE"/>
    <s v="EAST GARO HILLS CIRCLE"/>
    <s v="EAST GARO HILLS DIVISION"/>
    <s v="KHARKUTTA SUBDIVISION"/>
    <s v="1000634219"/>
    <s v="Chasinath"/>
    <s v="2HHA04L00Y01017"/>
    <x v="0"/>
  </r>
  <r>
    <n v="8961"/>
    <s v="WESTERN ZONE"/>
    <s v="EAST GARO HILLS CIRCLE"/>
    <s v="EAST GARO HILLS DIVISION"/>
    <s v="KHARKUTTA SUBDIVISION"/>
    <s v="1000257940"/>
    <s v="Chotcholja"/>
    <s v="2HHA04L00Y02012"/>
    <x v="0"/>
  </r>
  <r>
    <n v="8962"/>
    <s v="WESTERN ZONE"/>
    <s v="EAST GARO HILLS CIRCLE"/>
    <s v="EAST GARO HILLS DIVISION"/>
    <s v="KHARKUTTA SUBDIVISION"/>
    <s v="1000270661"/>
    <s v="Konchikol Apal"/>
    <s v="2HHA04L00Y01001"/>
    <x v="0"/>
  </r>
  <r>
    <n v="8963"/>
    <s v="WESTERN ZONE"/>
    <s v="EAST GARO HILLS CIRCLE"/>
    <s v="EAST GARO HILLS DIVISION"/>
    <s v="KHARKUTTA SUBDIVISION"/>
    <s v="1000266624"/>
    <s v="Lower Kharkutta"/>
    <s v="2HHA04L00Y02004"/>
    <x v="0"/>
  </r>
  <r>
    <n v="8964"/>
    <s v="WESTERN ZONE"/>
    <s v="EAST GARO HILLS CIRCLE"/>
    <s v="EAST GARO HILLS DIVISION"/>
    <s v="KHARKUTTA SUBDIVISION"/>
    <s v="1000634818"/>
    <s v="Rajasimla Wari"/>
    <s v="2HHA04L00Y01004"/>
    <x v="0"/>
  </r>
  <r>
    <n v="8965"/>
    <s v="WESTERN ZONE"/>
    <s v="EAST GARO HILLS CIRCLE"/>
    <s v="EAST GARO HILLS DIVISION"/>
    <s v="KHARKUTTA SUBDIVISION"/>
    <s v="1000259157"/>
    <s v="Mapikol"/>
    <s v="2HHA04L00Y02005"/>
    <x v="0"/>
  </r>
  <r>
    <n v="8966"/>
    <s v="WESTERN ZONE"/>
    <s v="EAST GARO HILLS CIRCLE"/>
    <s v="EAST GARO HILLS DIVISION"/>
    <s v="KHARKUTTA SUBDIVISION"/>
    <s v="1000261838"/>
    <s v="Upper Bolmedang"/>
    <s v="2HHA04L00B02015"/>
    <x v="2"/>
  </r>
  <r>
    <n v="8967"/>
    <s v="WESTERN ZONE"/>
    <s v="EAST GARO HILLS CIRCLE"/>
    <s v="EAST GARO HILLS DIVISION"/>
    <s v="KHARKUTTA SUBDIVISION"/>
    <s v="1000268893"/>
    <s v="Chotcholja Napak Gittim"/>
    <s v="2HHA04L00Y02015"/>
    <x v="0"/>
  </r>
  <r>
    <n v="8968"/>
    <s v="WESTERN ZONE"/>
    <s v="EAST GARO HILLS CIRCLE"/>
    <s v="EAST GARO HILLS DIVISION"/>
    <s v="KHARKUTTA SUBDIVISION"/>
    <s v="1000849792"/>
    <s v="Tinsimina"/>
    <s v="2HHA04L00Y01027"/>
    <x v="3"/>
  </r>
  <r>
    <n v="8969"/>
    <s v="WESTERN ZONE"/>
    <s v="EAST GARO HILLS CIRCLE"/>
    <s v="EAST GARO HILLS DIVISION"/>
    <s v="KHARKUTTA SUBDIVISION"/>
    <s v="1000265782"/>
    <s v="Mendima"/>
    <s v="2HHA04L00MG1007"/>
    <x v="2"/>
  </r>
  <r>
    <n v="8970"/>
    <s v="WESTERN ZONE"/>
    <s v="EAST GARO HILLS CIRCLE"/>
    <s v="EAST GARO HILLS DIVISION"/>
    <s v="KHARKUTTA SUBDIVISION"/>
    <s v="1000849044"/>
    <s v="Tingba"/>
    <s v="2HHA04L00Y01054"/>
    <x v="3"/>
  </r>
  <r>
    <n v="8971"/>
    <s v="WESTERN ZONE"/>
    <s v="EAST GARO HILLS CIRCLE"/>
    <s v="EAST GARO HILLS DIVISION"/>
    <s v="KHARKUTTA SUBDIVISION"/>
    <s v="1000270522"/>
    <s v="Ildek Reserve"/>
    <s v="2HHA04L00Y01033"/>
    <x v="3"/>
  </r>
  <r>
    <n v="8972"/>
    <s v="WESTERN ZONE"/>
    <s v="EAST GARO HILLS CIRCLE"/>
    <s v="EAST GARO HILLS DIVISION"/>
    <s v="KHARKUTTA SUBDIVISION"/>
    <s v="1000254284"/>
    <s v="Uguri"/>
    <s v="2HHA04L00Y01052"/>
    <x v="0"/>
  </r>
  <r>
    <n v="8973"/>
    <s v="WESTERN ZONE"/>
    <s v="EAST GARO HILLS CIRCLE"/>
    <s v="EAST GARO HILLS DIVISION"/>
    <s v="KHARKUTTA SUBDIVISION"/>
    <s v="1000267794"/>
    <s v="Chimadare"/>
    <s v="2HHA04L00Y01078"/>
    <x v="1"/>
  </r>
  <r>
    <n v="8974"/>
    <s v="WESTERN ZONE"/>
    <s v="EAST GARO HILLS CIRCLE"/>
    <s v="EAST GARO HILLS DIVISION"/>
    <s v="KHARKUTTA SUBDIVISION"/>
    <s v="1000255423"/>
    <s v="Matchadu"/>
    <s v="2HHA04L00Y01036"/>
    <x v="3"/>
  </r>
  <r>
    <n v="8975"/>
    <s v="WESTERN ZONE"/>
    <s v="EAST GARO HILLS CIRCLE"/>
    <s v="EAST GARO HILLS DIVISION"/>
    <s v="KHARKUTTA SUBDIVISION"/>
    <s v="1000861475"/>
    <s v="Agropathar"/>
    <s v="2HHA04L00Y01023"/>
    <x v="0"/>
  </r>
  <r>
    <n v="8976"/>
    <s v="WESTERN ZONE"/>
    <s v="EAST GARO HILLS CIRCLE"/>
    <s v="EAST GARO HILLS DIVISION"/>
    <s v="KHARKUTTA SUBDIVISION"/>
    <s v="1000258328"/>
    <s v="Gorok"/>
    <s v="2HHA04L00Y01030"/>
    <x v="3"/>
  </r>
  <r>
    <n v="8977"/>
    <s v="WESTERN ZONE"/>
    <s v="EAST GARO HILLS CIRCLE"/>
    <s v="EAST GARO HILLS DIVISION"/>
    <s v="KHARKUTTA SUBDIVISION"/>
    <s v="1000258591"/>
    <s v="Ildek Reserve"/>
    <s v="2HHA04L00Y01033"/>
    <x v="4"/>
  </r>
  <r>
    <n v="8978"/>
    <s v="WESTERN ZONE"/>
    <s v="EAST GARO HILLS CIRCLE"/>
    <s v="EAST GARO HILLS DIVISION"/>
    <s v="KHARKUTTA SUBDIVISION"/>
    <s v="1000515327"/>
    <s v="Renggok Saram"/>
    <s v="2HHA04L00B02051"/>
    <x v="2"/>
  </r>
  <r>
    <n v="8979"/>
    <s v="WESTERN ZONE"/>
    <s v="EAST GARO HILLS CIRCLE"/>
    <s v="EAST GARO HILLS DIVISION"/>
    <s v="KHARKUTTA SUBDIVISION"/>
    <s v="1000253324"/>
    <s v="Badaka"/>
    <s v="2HHA04L00Y01010"/>
    <x v="3"/>
  </r>
  <r>
    <n v="8980"/>
    <s v="WESTERN ZONE"/>
    <s v="EAST GARO HILLS CIRCLE"/>
    <s v="EAST GARO HILLS DIVISION"/>
    <s v="KHARKUTTA SUBDIVISION"/>
    <s v="1000270433"/>
    <s v="Ildek Akong"/>
    <s v="2HHA04L00Y01032"/>
    <x v="3"/>
  </r>
  <r>
    <n v="8981"/>
    <s v="WESTERN ZONE"/>
    <s v="EAST GARO HILLS CIRCLE"/>
    <s v="EAST GARO HILLS DIVISION"/>
    <s v="KHARKUTTA SUBDIVISION"/>
    <s v="1000254366"/>
    <s v="Tengabari"/>
    <s v="2HHA04L00Y0T010"/>
    <x v="0"/>
  </r>
  <r>
    <n v="8982"/>
    <s v="WESTERN ZONE"/>
    <s v="EAST GARO HILLS CIRCLE"/>
    <s v="EAST GARO HILLS DIVISION"/>
    <s v="KHARKUTTA SUBDIVISION"/>
    <s v="1000265352"/>
    <s v="Dokongsi"/>
    <s v="2HHA04L00Y01040"/>
    <x v="4"/>
  </r>
  <r>
    <n v="8983"/>
    <s v="WESTERN ZONE"/>
    <s v="EAST GARO HILLS CIRCLE"/>
    <s v="EAST GARO HILLS DIVISION"/>
    <s v="KHARKUTTA SUBDIVISION"/>
    <s v="1000515185"/>
    <s v="Panbari"/>
    <s v="2HHA04L00Y02034"/>
    <x v="3"/>
  </r>
  <r>
    <n v="8984"/>
    <s v="WESTERN ZONE"/>
    <s v="EAST GARO HILLS CIRCLE"/>
    <s v="EAST GARO HILLS DIVISION"/>
    <s v="KHARKUTTA SUBDIVISION"/>
    <s v="1000265379"/>
    <s v="Dokongsi"/>
    <s v="2HHA04L00Y01041"/>
    <x v="4"/>
  </r>
  <r>
    <n v="8985"/>
    <s v="WESTERN ZONE"/>
    <s v="EAST GARO HILLS CIRCLE"/>
    <s v="EAST GARO HILLS DIVISION"/>
    <s v="KHARKUTTA SUBDIVISION"/>
    <s v="1000259139"/>
    <s v="Mapikol"/>
    <s v="2HHA04L00Y02005"/>
    <x v="0"/>
  </r>
  <r>
    <n v="8986"/>
    <s v="WESTERN ZONE"/>
    <s v="EAST GARO HILLS CIRCLE"/>
    <s v="EAST GARO HILLS DIVISION"/>
    <s v="KHARKUTTA SUBDIVISION"/>
    <s v="1000269764"/>
    <s v="Mendima"/>
    <s v="2HHA04L00B02010"/>
    <x v="2"/>
  </r>
  <r>
    <n v="8987"/>
    <s v="WESTERN ZONE"/>
    <s v="EAST GARO HILLS CIRCLE"/>
    <s v="EAST GARO HILLS DIVISION"/>
    <s v="KHARKUTTA SUBDIVISION"/>
    <s v="1000254070"/>
    <s v="Watregittim"/>
    <s v="2HHA04L00Y02006"/>
    <x v="0"/>
  </r>
  <r>
    <n v="8988"/>
    <s v="WESTERN ZONE"/>
    <s v="EAST GARO HILLS CIRCLE"/>
    <s v="EAST GARO HILLS DIVISION"/>
    <s v="KHARKUTTA SUBDIVISION"/>
    <s v="1000270299"/>
    <s v="Rajasimla Songma"/>
    <s v="2HHA04L00Y01002"/>
    <x v="0"/>
  </r>
  <r>
    <n v="8989"/>
    <s v="WESTERN ZONE"/>
    <s v="EAST GARO HILLS CIRCLE"/>
    <s v="EAST GARO HILLS DIVISION"/>
    <s v="KHARKUTTA SUBDIVISION"/>
    <s v="1000260311"/>
    <s v="Mendima Garo"/>
    <s v="2HHA04L00B02090"/>
    <x v="2"/>
  </r>
  <r>
    <n v="8990"/>
    <s v="WESTERN ZONE"/>
    <s v="EAST GARO HILLS CIRCLE"/>
    <s v="EAST GARO HILLS DIVISION"/>
    <s v="KHARKUTTA SUBDIVISION"/>
    <s v="1000253280"/>
    <s v="Aruagre"/>
    <s v="2HHA04L00Y01055"/>
    <x v="3"/>
  </r>
  <r>
    <n v="8991"/>
    <s v="WESTERN ZONE"/>
    <s v="EAST GARO HILLS CIRCLE"/>
    <s v="EAST GARO HILLS DIVISION"/>
    <s v="KHARKUTTA SUBDIVISION"/>
    <s v="1000257402"/>
    <s v="Baksalpara Songgital"/>
    <s v="2HHA04L00Y02029"/>
    <x v="1"/>
  </r>
  <r>
    <n v="8992"/>
    <s v="WESTERN ZONE"/>
    <s v="EAST GARO HILLS CIRCLE"/>
    <s v="EAST GARO HILLS DIVISION"/>
    <s v="KHARKUTTA SUBDIVISION"/>
    <s v="1000262814"/>
    <s v="Golde Nengbrak"/>
    <s v="2HHA04L00B02043"/>
    <x v="2"/>
  </r>
  <r>
    <n v="8993"/>
    <s v="WESTERN ZONE"/>
    <s v="EAST GARO HILLS CIRCLE"/>
    <s v="EAST GARO HILLS DIVISION"/>
    <s v="KHARKUTTA SUBDIVISION"/>
    <s v="1000515350"/>
    <s v="Lower Jambal"/>
    <s v="2HHA04L00B02040"/>
    <x v="2"/>
  </r>
  <r>
    <n v="8994"/>
    <s v="WESTERN ZONE"/>
    <s v="EAST GARO HILLS CIRCLE"/>
    <s v="EAST GARO HILLS DIVISION"/>
    <s v="KHARKUTTA SUBDIVISION"/>
    <s v="1000263768"/>
    <s v="Badakka"/>
    <s v="2HHA04L00Y01010"/>
    <x v="3"/>
  </r>
  <r>
    <n v="8995"/>
    <s v="WESTERN ZONE"/>
    <s v="EAST GARO HILLS CIRCLE"/>
    <s v="EAST GARO HILLS DIVISION"/>
    <s v="KHARKUTTA SUBDIVISION"/>
    <s v="1000860524"/>
    <s v="Agropathar"/>
    <s v="2HHA04L00Y01023"/>
    <x v="0"/>
  </r>
  <r>
    <n v="8996"/>
    <s v="WESTERN ZONE"/>
    <s v="EAST GARO HILLS CIRCLE"/>
    <s v="EAST GARO HILLS DIVISION"/>
    <s v="KHARKUTTA SUBDIVISION"/>
    <s v="1000264674"/>
    <s v="Mandadrop"/>
    <s v="2HHA04L00Y02042"/>
    <x v="0"/>
  </r>
  <r>
    <n v="8997"/>
    <s v="WESTERN ZONE"/>
    <s v="EAST GARO HILLS CIRCLE"/>
    <s v="EAST GARO HILLS DIVISION"/>
    <s v="KHARKUTTA SUBDIVISION"/>
    <s v="1000258948"/>
    <s v="Manchang"/>
    <s v="2HHA04L00Y02022"/>
    <x v="1"/>
  </r>
  <r>
    <n v="8998"/>
    <s v="WESTERN ZONE"/>
    <s v="EAST GARO HILLS CIRCLE"/>
    <s v="EAST GARO HILLS DIVISION"/>
    <s v="KHARKUTTA SUBDIVISION"/>
    <s v="1000265381"/>
    <s v="Dokongsi"/>
    <s v="2HHA04L00Y01041"/>
    <x v="0"/>
  </r>
  <r>
    <n v="8999"/>
    <s v="WESTERN ZONE"/>
    <s v="EAST GARO HILLS CIRCLE"/>
    <s v="EAST GARO HILLS DIVISION"/>
    <s v="KHARKUTTA SUBDIVISION"/>
    <s v="1000262799"/>
    <s v="Golde Nengbrak"/>
    <s v="2HHA04L00B02042"/>
    <x v="2"/>
  </r>
  <r>
    <n v="9000"/>
    <s v="WESTERN ZONE"/>
    <s v="EAST GARO HILLS CIRCLE"/>
    <s v="EAST GARO HILLS DIVISION"/>
    <s v="KHARKUTTA SUBDIVISION"/>
    <s v="1000263281"/>
    <s v="Sambrak"/>
    <s v="2HHA04L00B02030"/>
    <x v="2"/>
  </r>
  <r>
    <n v="9001"/>
    <s v="WESTERN ZONE"/>
    <s v="EAST GARO HILLS CIRCLE"/>
    <s v="EAST GARO HILLS DIVISION"/>
    <s v="KHARKUTTA SUBDIVISION"/>
    <s v="1000258811"/>
    <s v="Kara Balapara"/>
    <s v="2HHA04L00B02011"/>
    <x v="2"/>
  </r>
  <r>
    <n v="9002"/>
    <s v="WESTERN ZONE"/>
    <s v="EAST GARO HILLS CIRCLE"/>
    <s v="EAST GARO HILLS DIVISION"/>
    <s v="KHARKUTTA SUBDIVISION"/>
    <s v="1000269286"/>
    <s v="Illagittim  Songma"/>
    <s v="2HHA04L00Y01043"/>
    <x v="0"/>
  </r>
  <r>
    <n v="9003"/>
    <s v="WESTERN ZONE"/>
    <s v="EAST GARO HILLS CIRCLE"/>
    <s v="EAST GARO HILLS DIVISION"/>
    <s v="KHARKUTTA SUBDIVISION"/>
    <s v="1000269626"/>
    <s v="Jegalpara"/>
    <s v="2HHA04L00Y01010"/>
    <x v="3"/>
  </r>
  <r>
    <n v="9004"/>
    <s v="WESTERN ZONE"/>
    <s v="EAST GARO HILLS CIRCLE"/>
    <s v="EAST GARO HILLS DIVISION"/>
    <s v="KHARKUTTA SUBDIVISION"/>
    <s v="1000260856"/>
    <s v="Rajasimla Songma"/>
    <s v="2HHA04L00Y01002"/>
    <x v="0"/>
  </r>
  <r>
    <n v="9005"/>
    <s v="WESTERN ZONE"/>
    <s v="EAST GARO HILLS CIRCLE"/>
    <s v="EAST GARO HILLS DIVISION"/>
    <s v="KHARKUTTA SUBDIVISION"/>
    <s v="1000259764"/>
    <s v="Dochisoram"/>
    <s v="2HHA04L00Y01018"/>
    <x v="3"/>
  </r>
  <r>
    <n v="9006"/>
    <s v="WESTERN ZONE"/>
    <s v="EAST GARO HILLS CIRCLE"/>
    <s v="EAST GARO HILLS DIVISION"/>
    <s v="KHARKUTTA SUBDIVISION"/>
    <s v="1000270741"/>
    <s v="Chilpara"/>
    <s v="2HHA04L00B02013"/>
    <x v="2"/>
  </r>
  <r>
    <n v="9007"/>
    <s v="WESTERN ZONE"/>
    <s v="EAST GARO HILLS CIRCLE"/>
    <s v="EAST GARO HILLS DIVISION"/>
    <s v="KHARKUTTA SUBDIVISION"/>
    <s v="1000269745"/>
    <s v="Tombuma"/>
    <s v="2HHA04L00B02005"/>
    <x v="2"/>
  </r>
  <r>
    <n v="9008"/>
    <s v="WESTERN ZONE"/>
    <s v="EAST GARO HILLS CIRCLE"/>
    <s v="EAST GARO HILLS DIVISION"/>
    <s v="KHARKUTTA SUBDIVISION"/>
    <s v="1000638865"/>
    <s v="Jongkigittim"/>
    <s v="2HHA04L00B02109"/>
    <x v="5"/>
  </r>
  <r>
    <n v="9009"/>
    <s v="WESTERN ZONE"/>
    <s v="EAST GARO HILLS CIRCLE"/>
    <s v="EAST GARO HILLS DIVISION"/>
    <s v="KHARKUTTA SUBDIVISION"/>
    <s v="1000266964"/>
    <s v="Kharkutta Songittal"/>
    <s v="2HHA04L00Y02004"/>
    <x v="0"/>
  </r>
  <r>
    <n v="9010"/>
    <s v="WESTERN ZONE"/>
    <s v="EAST GARO HILLS CIRCLE"/>
    <s v="EAST GARO HILLS DIVISION"/>
    <s v="KHARKUTTA SUBDIVISION"/>
    <s v="1000270143"/>
    <s v="Mangkrip U-Tengabari"/>
    <s v="2HHA04L00Y02009"/>
    <x v="0"/>
  </r>
  <r>
    <n v="9011"/>
    <s v="WESTERN ZONE"/>
    <s v="EAST GARO HILLS CIRCLE"/>
    <s v="EAST GARO HILLS DIVISION"/>
    <s v="KHARKUTTA SUBDIVISION"/>
    <s v="1000258834"/>
    <s v="Kentra"/>
    <s v="2HHA04L00K00001"/>
    <x v="2"/>
  </r>
  <r>
    <n v="9012"/>
    <s v="WESTERN ZONE"/>
    <s v="EAST GARO HILLS CIRCLE"/>
    <s v="EAST GARO HILLS DIVISION"/>
    <s v="KHARKUTTA SUBDIVISION"/>
    <s v="1000263690"/>
    <s v="Menadoba"/>
    <s v="2HHA04L00Y02019"/>
    <x v="1"/>
  </r>
  <r>
    <n v="9013"/>
    <s v="WESTERN ZONE"/>
    <s v="EAST GARO HILLS CIRCLE"/>
    <s v="EAST GARO HILLS DIVISION"/>
    <s v="KHARKUTTA SUBDIVISION"/>
    <s v="1000264457"/>
    <s v="Kharkutta Songittal"/>
    <s v="2HHA04L00Y02004"/>
    <x v="0"/>
  </r>
  <r>
    <n v="9014"/>
    <s v="WESTERN ZONE"/>
    <s v="EAST GARO HILLS CIRCLE"/>
    <s v="EAST GARO HILLS DIVISION"/>
    <s v="KHARKUTTA SUBDIVISION"/>
    <s v="1000622483"/>
    <s v="Jegalpara"/>
    <s v="2HHA04L00Y01024"/>
    <x v="3"/>
  </r>
  <r>
    <n v="9015"/>
    <s v="WESTERN ZONE"/>
    <s v="EAST GARO HILLS CIRCLE"/>
    <s v="EAST GARO HILLS DIVISION"/>
    <s v="KHARKUTTA SUBDIVISION"/>
    <s v="1000256869"/>
    <s v="Upper Jambal"/>
    <s v="2HHA04L00B02039"/>
    <x v="2"/>
  </r>
  <r>
    <n v="9016"/>
    <s v="WESTERN ZONE"/>
    <s v="EAST GARO HILLS CIRCLE"/>
    <s v="EAST GARO HILLS DIVISION"/>
    <s v="KHARKUTTA SUBDIVISION"/>
    <s v="1000253082"/>
    <s v="Adokgre Norangga"/>
    <s v="2HHA04L00Y02035"/>
    <x v="3"/>
  </r>
  <r>
    <n v="9017"/>
    <s v="WESTERN ZONE"/>
    <s v="EAST GARO HILLS CIRCLE"/>
    <s v="EAST GARO HILLS DIVISION"/>
    <s v="KHARKUTTA SUBDIVISION"/>
    <s v="1000255211"/>
    <s v="Lower Kharkutta"/>
    <s v="2HHA04L00Y02004"/>
    <x v="0"/>
  </r>
  <r>
    <n v="9018"/>
    <s v="WESTERN ZONE"/>
    <s v="EAST GARO HILLS CIRCLE"/>
    <s v="EAST GARO HILLS DIVISION"/>
    <s v="KHARKUTTA SUBDIVISION"/>
    <s v="1000263383"/>
    <s v="Sari Awe"/>
    <s v="2HHA04L00B02044"/>
    <x v="2"/>
  </r>
  <r>
    <n v="9019"/>
    <s v="WESTERN ZONE"/>
    <s v="EAST GARO HILLS CIRCLE"/>
    <s v="EAST GARO HILLS DIVISION"/>
    <s v="KHARKUTTA SUBDIVISION"/>
    <s v="1000255243"/>
    <s v="Lower Kharkutta"/>
    <s v="2HHA04L00Y02004"/>
    <x v="0"/>
  </r>
  <r>
    <n v="9020"/>
    <s v="WESTERN ZONE"/>
    <s v="EAST GARO HILLS CIRCLE"/>
    <s v="EAST GARO HILLS DIVISION"/>
    <s v="KHARKUTTA SUBDIVISION"/>
    <s v="1000633092"/>
    <s v="Kara Majipara"/>
    <s v="2HHA04L00B02016"/>
    <x v="2"/>
  </r>
  <r>
    <n v="9021"/>
    <s v="WESTERN ZONE"/>
    <s v="EAST GARO HILLS CIRCLE"/>
    <s v="EAST GARO HILLS DIVISION"/>
    <s v="KHARKUTTA SUBDIVISION"/>
    <s v="1000269784"/>
    <s v="Mendima"/>
    <s v="2HHA04L00B02010"/>
    <x v="2"/>
  </r>
  <r>
    <n v="9022"/>
    <s v="WESTERN ZONE"/>
    <s v="EAST GARO HILLS CIRCLE"/>
    <s v="EAST GARO HILLS DIVISION"/>
    <s v="KHARKUTTA SUBDIVISION"/>
    <s v="1000830900"/>
    <s v="Nanggilding"/>
    <s v="2HHA04L00B02067"/>
    <x v="3"/>
  </r>
  <r>
    <n v="9023"/>
    <s v="WESTERN ZONE"/>
    <s v="EAST GARO HILLS CIRCLE"/>
    <s v="EAST GARO HILLS DIVISION"/>
    <s v="KHARKUTTA SUBDIVISION"/>
    <s v="1000266705"/>
    <s v="Nachirongdik"/>
    <s v="2HHA04L00Y02030"/>
    <x v="1"/>
  </r>
  <r>
    <n v="9024"/>
    <s v="WESTERN ZONE"/>
    <s v="EAST GARO HILLS CIRCLE"/>
    <s v="EAST GARO HILLS DIVISION"/>
    <s v="KHARKUTTA SUBDIVISION"/>
    <s v="1000257952"/>
    <s v="Chotcholja"/>
    <s v="2HHA04L00Y02012"/>
    <x v="0"/>
  </r>
  <r>
    <n v="9025"/>
    <s v="WESTERN ZONE"/>
    <s v="EAST GARO HILLS CIRCLE"/>
    <s v="EAST GARO HILLS DIVISION"/>
    <s v="KHARKUTTA SUBDIVISION"/>
    <s v="1000260817"/>
    <s v="Rajasimla Songma"/>
    <s v="2HHA04L00Y01002"/>
    <x v="0"/>
  </r>
  <r>
    <n v="9026"/>
    <s v="WESTERN ZONE"/>
    <s v="EAST GARO HILLS CIRCLE"/>
    <s v="EAST GARO HILLS DIVISION"/>
    <s v="KHARKUTTA SUBDIVISION"/>
    <s v="1000261876"/>
    <s v="Upper Bolmedang"/>
    <s v="2HHA04L00B02015"/>
    <x v="2"/>
  </r>
  <r>
    <n v="9027"/>
    <s v="WESTERN ZONE"/>
    <s v="EAST GARO HILLS CIRCLE"/>
    <s v="EAST GARO HILLS DIVISION"/>
    <s v="KHARKUTTA SUBDIVISION"/>
    <s v="1000263830"/>
    <s v="Badakka"/>
    <s v="2HHA04L00Y01011"/>
    <x v="3"/>
  </r>
  <r>
    <n v="9028"/>
    <s v="WESTERN ZONE"/>
    <s v="EAST GARO HILLS CIRCLE"/>
    <s v="EAST GARO HILLS DIVISION"/>
    <s v="KHARKUTTA SUBDIVISION"/>
    <s v="1000258057"/>
    <s v="Chotcholja"/>
    <s v="2HHA04L00Y02012"/>
    <x v="0"/>
  </r>
  <r>
    <n v="9029"/>
    <s v="WESTERN ZONE"/>
    <s v="EAST GARO HILLS CIRCLE"/>
    <s v="EAST GARO HILLS DIVISION"/>
    <s v="KHARKUTTA SUBDIVISION"/>
    <s v="1000258101"/>
    <s v="Chotcholja"/>
    <s v="2HHA04L00Y02012"/>
    <x v="0"/>
  </r>
  <r>
    <n v="9030"/>
    <s v="WESTERN ZONE"/>
    <s v="EAST GARO HILLS CIRCLE"/>
    <s v="EAST GARO HILLS DIVISION"/>
    <s v="KHARKUTTA SUBDIVISION"/>
    <s v="1000857090"/>
    <s v="Upper Rongbu"/>
    <s v="2HHA04L00Y02026"/>
    <x v="1"/>
  </r>
  <r>
    <n v="9031"/>
    <s v="WESTERN ZONE"/>
    <s v="EAST GARO HILLS CIRCLE"/>
    <s v="EAST GARO HILLS DIVISION"/>
    <s v="KHARKUTTA SUBDIVISION"/>
    <s v="1000270698"/>
    <s v="Silki"/>
    <s v="2HHA04L00Y02014"/>
    <x v="0"/>
  </r>
  <r>
    <n v="9032"/>
    <s v="WESTERN ZONE"/>
    <s v="EAST GARO HILLS CIRCLE"/>
    <s v="EAST GARO HILLS DIVISION"/>
    <s v="KHARKUTTA SUBDIVISION"/>
    <s v="1000634819"/>
    <s v="Chimadare"/>
    <s v="2HHA04L00Y02033"/>
    <x v="1"/>
  </r>
  <r>
    <n v="9033"/>
    <s v="WESTERN ZONE"/>
    <s v="EAST GARO HILLS CIRCLE"/>
    <s v="EAST GARO HILLS DIVISION"/>
    <s v="KHARKUTTA SUBDIVISION"/>
    <s v="3112000101"/>
    <s v="Baksalpara - I"/>
    <s v="2HHA04L00A01010"/>
    <x v="1"/>
  </r>
  <r>
    <n v="9034"/>
    <s v="WESTERN ZONE"/>
    <s v="EAST GARO HILLS CIRCLE"/>
    <s v="EAST GARO HILLS DIVISION"/>
    <s v="KHARKUTTA SUBDIVISION"/>
    <s v="3112000010"/>
    <s v="Lower Kharkutta"/>
    <s v="2HHA04L00Y02001"/>
    <x v="0"/>
  </r>
  <r>
    <n v="9035"/>
    <s v="WESTERN ZONE"/>
    <s v="EAST GARO HILLS CIRCLE"/>
    <s v="EAST GARO HILLS DIVISION"/>
    <s v="KHARKUTTA SUBDIVISION"/>
    <s v="1000264306"/>
    <s v="Illagittim  Songma"/>
    <s v="2HHA04L00Y01043"/>
    <x v="0"/>
  </r>
  <r>
    <n v="9036"/>
    <s v="WESTERN ZONE"/>
    <s v="EAST GARO HILLS CIRCLE"/>
    <s v="EAST GARO HILLS DIVISION"/>
    <s v="KHARKUTTA SUBDIVISION"/>
    <s v="1000257960"/>
    <s v="Chotcholja"/>
    <s v="2HHA04L00Y02012"/>
    <x v="4"/>
  </r>
  <r>
    <n v="9037"/>
    <s v="WESTERN ZONE"/>
    <s v="EAST GARO HILLS CIRCLE"/>
    <s v="EAST GARO HILLS DIVISION"/>
    <s v="KHARKUTTA SUBDIVISION"/>
    <s v="1000267796"/>
    <s v="Chimadare"/>
    <s v="2HHA04L00Y02033"/>
    <x v="1"/>
  </r>
  <r>
    <n v="9038"/>
    <s v="WESTERN ZONE"/>
    <s v="EAST GARO HILLS CIRCLE"/>
    <s v="EAST GARO HILLS DIVISION"/>
    <s v="KHARKUTTA SUBDIVISION"/>
    <s v="1000261335"/>
    <s v="Tombuma"/>
    <s v="2HHA04L00B02005"/>
    <x v="2"/>
  </r>
  <r>
    <n v="9039"/>
    <s v="WESTERN ZONE"/>
    <s v="EAST GARO HILLS CIRCLE"/>
    <s v="EAST GARO HILLS DIVISION"/>
    <s v="KHARKUTTA SUBDIVISION"/>
    <s v="1000845455"/>
    <s v="Aruagre"/>
    <s v="2HHA04L00Y01055"/>
    <x v="3"/>
  </r>
  <r>
    <n v="9040"/>
    <s v="WESTERN ZONE"/>
    <s v="EAST GARO HILLS CIRCLE"/>
    <s v="EAST GARO HILLS DIVISION"/>
    <s v="KHARKUTTA SUBDIVISION"/>
    <s v="1000263777"/>
    <s v="Badakka"/>
    <s v="2HHA04L00Y01010"/>
    <x v="3"/>
  </r>
  <r>
    <n v="9041"/>
    <s v="WESTERN ZONE"/>
    <s v="EAST GARO HILLS CIRCLE"/>
    <s v="EAST GARO HILLS DIVISION"/>
    <s v="KHARKUTTA SUBDIVISION"/>
    <s v="3112000025"/>
    <s v="Sakware"/>
    <s v="2HHA04L00Y01025"/>
    <x v="3"/>
  </r>
  <r>
    <n v="9042"/>
    <s v="WESTERN ZONE"/>
    <s v="EAST GARO HILLS CIRCLE"/>
    <s v="EAST GARO HILLS DIVISION"/>
    <s v="KHARKUTTA SUBDIVISION"/>
    <s v="1000266767"/>
    <s v="Nachirongdik"/>
    <s v="2HHA04L00Y02030"/>
    <x v="1"/>
  </r>
  <r>
    <n v="9043"/>
    <s v="WESTERN ZONE"/>
    <s v="EAST GARO HILLS CIRCLE"/>
    <s v="EAST GARO HILLS DIVISION"/>
    <s v="KHARKUTTA SUBDIVISION"/>
    <s v="1000257997"/>
    <s v="Chotcholja"/>
    <s v="2HHA04L00Y02012"/>
    <x v="0"/>
  </r>
  <r>
    <n v="9044"/>
    <s v="WESTERN ZONE"/>
    <s v="EAST GARO HILLS CIRCLE"/>
    <s v="EAST GARO HILLS DIVISION"/>
    <s v="KHARKUTTA SUBDIVISION"/>
    <s v="1000263720"/>
    <s v="Menadoba"/>
    <s v="2HHA04L00Y02019"/>
    <x v="1"/>
  </r>
  <r>
    <n v="9045"/>
    <s v="WESTERN ZONE"/>
    <s v="EAST GARO HILLS CIRCLE"/>
    <s v="EAST GARO HILLS DIVISION"/>
    <s v="KHARKUTTA SUBDIVISION"/>
    <s v="1000263448"/>
    <s v="Tebrongpara"/>
    <s v="2HHA04L00B02012"/>
    <x v="1"/>
  </r>
  <r>
    <n v="9046"/>
    <s v="WESTERN ZONE"/>
    <s v="EAST GARO HILLS CIRCLE"/>
    <s v="EAST GARO HILLS DIVISION"/>
    <s v="KHARKUTTA SUBDIVISION"/>
    <s v="1000257444"/>
    <s v="Baksalpara Songma"/>
    <s v="2HHA04L00B01049"/>
    <x v="1"/>
  </r>
  <r>
    <n v="9047"/>
    <s v="WESTERN ZONE"/>
    <s v="EAST GARO HILLS CIRCLE"/>
    <s v="EAST GARO HILLS DIVISION"/>
    <s v="KHARKUTTA SUBDIVISION"/>
    <s v="1000255210"/>
    <s v="Lower Kharkutta"/>
    <s v="2HHA04L00Y02004"/>
    <x v="0"/>
  </r>
  <r>
    <n v="9048"/>
    <s v="WESTERN ZONE"/>
    <s v="EAST GARO HILLS CIRCLE"/>
    <s v="EAST GARO HILLS DIVISION"/>
    <s v="KHARKUTTA SUBDIVISION"/>
    <s v="1000846058"/>
    <s v="Upper Kharkutta"/>
    <s v="2HHA04L00Y02004"/>
    <x v="0"/>
  </r>
  <r>
    <n v="9049"/>
    <s v="WESTERN ZONE"/>
    <s v="EAST GARO HILLS CIRCLE"/>
    <s v="EAST GARO HILLS DIVISION"/>
    <s v="KHARKUTTA SUBDIVISION"/>
    <s v="1000254508"/>
    <s v="Reking Adokgre"/>
    <s v="2HHA04L00Y01028"/>
    <x v="3"/>
  </r>
  <r>
    <n v="9050"/>
    <s v="WESTERN ZONE"/>
    <s v="EAST GARO HILLS CIRCLE"/>
    <s v="EAST GARO HILLS DIVISION"/>
    <s v="KHARKUTTA SUBDIVISION"/>
    <s v="1000849813"/>
    <s v="Tinsimina"/>
    <s v="2HHA04L00Y01027"/>
    <x v="3"/>
  </r>
  <r>
    <n v="9051"/>
    <s v="WESTERN ZONE"/>
    <s v="EAST GARO HILLS CIRCLE"/>
    <s v="EAST GARO HILLS DIVISION"/>
    <s v="KHARKUTTA SUBDIVISION"/>
    <s v="1000270881"/>
    <s v="Norangga Dilnenggittim"/>
    <s v="2HHA04L00Y00135"/>
    <x v="3"/>
  </r>
  <r>
    <n v="9052"/>
    <s v="WESTERN ZONE"/>
    <s v="EAST GARO HILLS CIRCLE"/>
    <s v="EAST GARO HILLS DIVISION"/>
    <s v="KHARKUTTA SUBDIVISION"/>
    <s v="1000254248"/>
    <s v="Upper Jambal"/>
    <s v="2HHA04L00B02039"/>
    <x v="2"/>
  </r>
  <r>
    <n v="9053"/>
    <s v="WESTERN ZONE"/>
    <s v="EAST GARO HILLS CIRCLE"/>
    <s v="EAST GARO HILLS DIVISION"/>
    <s v="KHARKUTTA SUBDIVISION"/>
    <s v="1000255368"/>
    <s v="Mandu_Mansang"/>
    <s v="2HHA04L00Y02037"/>
    <x v="3"/>
  </r>
  <r>
    <n v="9054"/>
    <s v="WESTERN ZONE"/>
    <s v="EAST GARO HILLS CIRCLE"/>
    <s v="EAST GARO HILLS DIVISION"/>
    <s v="KHARKUTTA SUBDIVISION"/>
    <s v="1000253056"/>
    <s v="Chibongga"/>
    <s v="2HHA04L00Y02021"/>
    <x v="1"/>
  </r>
  <r>
    <n v="9055"/>
    <s v="WESTERN ZONE"/>
    <s v="EAST GARO HILLS CIRCLE"/>
    <s v="EAST GARO HILLS DIVISION"/>
    <s v="KHARKUTTA SUBDIVISION"/>
    <s v="1000254586"/>
    <s v="Rajasimilla Babupara"/>
    <s v="2HHA04L00Y01005"/>
    <x v="0"/>
  </r>
  <r>
    <n v="9056"/>
    <s v="WESTERN ZONE"/>
    <s v="EAST GARO HILLS CIRCLE"/>
    <s v="EAST GARO HILLS DIVISION"/>
    <s v="KHARKUTTA SUBDIVISION"/>
    <s v="1000633759"/>
    <s v="Tengabari"/>
    <s v="2HHA04L00Y02010"/>
    <x v="0"/>
  </r>
  <r>
    <n v="9057"/>
    <s v="WESTERN ZONE"/>
    <s v="EAST GARO HILLS CIRCLE"/>
    <s v="EAST GARO HILLS DIVISION"/>
    <s v="KHARKUTTA SUBDIVISION"/>
    <s v="1000257944"/>
    <s v="Chotcholja"/>
    <s v="2HHA04L00Y02012"/>
    <x v="0"/>
  </r>
  <r>
    <n v="9058"/>
    <s v="WESTERN ZONE"/>
    <s v="EAST GARO HILLS CIRCLE"/>
    <s v="EAST GARO HILLS DIVISION"/>
    <s v="KHARKUTTA SUBDIVISION"/>
    <s v="1000263683"/>
    <s v="Menadoba"/>
    <s v="2HHA04L00Y02019"/>
    <x v="1"/>
  </r>
  <r>
    <n v="9059"/>
    <s v="WESTERN ZONE"/>
    <s v="EAST GARO HILLS CIRCLE"/>
    <s v="EAST GARO HILLS DIVISION"/>
    <s v="KHARKUTTA SUBDIVISION"/>
    <s v="1000269648"/>
    <s v="Badaka"/>
    <s v="2HHA04L00Y01012"/>
    <x v="3"/>
  </r>
  <r>
    <n v="9060"/>
    <s v="WESTERN ZONE"/>
    <s v="EAST GARO HILLS CIRCLE"/>
    <s v="EAST GARO HILLS DIVISION"/>
    <s v="KHARKUTTA SUBDIVISION"/>
    <s v="1000515110"/>
    <s v="Ildek Reserve"/>
    <s v="2HHA04L00Y01033"/>
    <x v="3"/>
  </r>
  <r>
    <n v="9061"/>
    <s v="WESTERN ZONE"/>
    <s v="EAST GARO HILLS CIRCLE"/>
    <s v="EAST GARO HILLS DIVISION"/>
    <s v="KHARKUTTA SUBDIVISION"/>
    <s v="1000269751"/>
    <s v="Tombuma"/>
    <s v="2HHA04L00B02005"/>
    <x v="2"/>
  </r>
  <r>
    <n v="9062"/>
    <s v="WESTERN ZONE"/>
    <s v="EAST GARO HILLS CIRCLE"/>
    <s v="EAST GARO HILLS DIVISION"/>
    <s v="KHARKUTTA SUBDIVISION"/>
    <s v="1000270298"/>
    <s v="Rajasimla Songma"/>
    <s v="2HHA04L00Y01002"/>
    <x v="0"/>
  </r>
  <r>
    <n v="9063"/>
    <s v="WESTERN ZONE"/>
    <s v="EAST GARO HILLS CIRCLE"/>
    <s v="EAST GARO HILLS DIVISION"/>
    <s v="KHARKUTTA SUBDIVISION"/>
    <s v="1000257649"/>
    <s v="Chilpara Reserve"/>
    <s v="2HHA04L00CR1021"/>
    <x v="2"/>
  </r>
  <r>
    <n v="9064"/>
    <s v="WESTERN ZONE"/>
    <s v="EAST GARO HILLS CIRCLE"/>
    <s v="EAST GARO HILLS DIVISION"/>
    <s v="KHARKUTTA SUBDIVISION"/>
    <s v="1000264751"/>
    <s v="Megam Akong"/>
    <s v="2HHA04L00Y02017"/>
    <x v="1"/>
  </r>
  <r>
    <n v="9065"/>
    <s v="WESTERN ZONE"/>
    <s v="EAST GARO HILLS CIRCLE"/>
    <s v="EAST GARO HILLS DIVISION"/>
    <s v="KHARKUTTA SUBDIVISION"/>
    <s v="1000253323"/>
    <s v="Badaka"/>
    <s v="2HHA04L00Y01010"/>
    <x v="3"/>
  </r>
  <r>
    <n v="9066"/>
    <s v="WESTERN ZONE"/>
    <s v="EAST GARO HILLS CIRCLE"/>
    <s v="EAST GARO HILLS DIVISION"/>
    <s v="KHARKUTTA SUBDIVISION"/>
    <s v="1000515127"/>
    <s v="Ildek Reserve"/>
    <s v="2HHA04L00Y01033"/>
    <x v="3"/>
  </r>
  <r>
    <n v="9067"/>
    <s v="WESTERN ZONE"/>
    <s v="EAST GARO HILLS CIRCLE"/>
    <s v="EAST GARO HILLS DIVISION"/>
    <s v="KHARKUTTA SUBDIVISION"/>
    <s v="1000269826"/>
    <s v="Tengasot"/>
    <s v="2HHA04L00B02006"/>
    <x v="2"/>
  </r>
  <r>
    <n v="9068"/>
    <s v="WESTERN ZONE"/>
    <s v="EAST GARO HILLS CIRCLE"/>
    <s v="EAST GARO HILLS DIVISION"/>
    <s v="KHARKUTTA SUBDIVISION"/>
    <s v="1000859723"/>
    <s v="New Ameram"/>
    <s v="2HHA04L00B01027"/>
    <x v="2"/>
  </r>
  <r>
    <n v="9069"/>
    <s v="WESTERN ZONE"/>
    <s v="EAST GARO HILLS CIRCLE"/>
    <s v="EAST GARO HILLS DIVISION"/>
    <s v="KHARKUTTA SUBDIVISION"/>
    <s v="1000839153"/>
    <s v="Tokol"/>
    <s v="2HHA04L00Y01021"/>
    <x v="0"/>
  </r>
  <r>
    <n v="9070"/>
    <s v="WESTERN ZONE"/>
    <s v="EAST GARO HILLS CIRCLE"/>
    <s v="EAST GARO HILLS DIVISION"/>
    <s v="KHARKUTTA SUBDIVISION"/>
    <s v="1000257705"/>
    <s v="Chilpara"/>
    <s v="2HHA04L00B02013"/>
    <x v="2"/>
  </r>
  <r>
    <n v="9071"/>
    <s v="WESTERN ZONE"/>
    <s v="EAST GARO HILLS CIRCLE"/>
    <s v="EAST GARO HILLS DIVISION"/>
    <s v="KHARKUTTA SUBDIVISION"/>
    <s v="1000260793"/>
    <s v="Rajasimla Wari"/>
    <s v="2HHA04L00Y01004"/>
    <x v="0"/>
  </r>
  <r>
    <n v="9072"/>
    <s v="WESTERN ZONE"/>
    <s v="EAST GARO HILLS CIRCLE"/>
    <s v="EAST GARO HILLS DIVISION"/>
    <s v="KHARKUTTA SUBDIVISION"/>
    <s v="1000265048"/>
    <s v="Rongbang A"/>
    <s v="2HHA04L00R02016"/>
    <x v="0"/>
  </r>
  <r>
    <n v="9073"/>
    <s v="WESTERN ZONE"/>
    <s v="EAST GARO HILLS CIRCLE"/>
    <s v="EAST GARO HILLS DIVISION"/>
    <s v="KHARKUTTA SUBDIVISION"/>
    <s v="1000268924"/>
    <s v="Rajasimla Reserve"/>
    <s v="2HHA04L00Y02040"/>
    <x v="0"/>
  </r>
  <r>
    <n v="9074"/>
    <s v="WESTERN ZONE"/>
    <s v="EAST GARO HILLS CIRCLE"/>
    <s v="EAST GARO HILLS DIVISION"/>
    <s v="KHARKUTTA SUBDIVISION"/>
    <s v="1000253060"/>
    <s v="Chibongga"/>
    <s v="2HHA04L00Y02021"/>
    <x v="1"/>
  </r>
  <r>
    <n v="9075"/>
    <s v="WESTERN ZONE"/>
    <s v="EAST GARO HILLS CIRCLE"/>
    <s v="EAST GARO HILLS DIVISION"/>
    <s v="KHARKUTTA SUBDIVISION"/>
    <s v="1000265668"/>
    <s v="Mendima"/>
    <s v="2HHA04L00B02007"/>
    <x v="2"/>
  </r>
  <r>
    <n v="9076"/>
    <s v="WESTERN ZONE"/>
    <s v="EAST GARO HILLS CIRCLE"/>
    <s v="EAST GARO HILLS DIVISION"/>
    <s v="KHARKUTTA SUBDIVISION"/>
    <s v="1000269828"/>
    <s v="Tengasot"/>
    <s v="2HHA04L00B02006"/>
    <x v="2"/>
  </r>
  <r>
    <n v="9077"/>
    <s v="WESTERN ZONE"/>
    <s v="EAST GARO HILLS CIRCLE"/>
    <s v="EAST GARO HILLS DIVISION"/>
    <s v="KHARKUTTA SUBDIVISION"/>
    <s v="1000265419"/>
    <s v="Dokongsi"/>
    <s v="2HHA04L00Y01041"/>
    <x v="0"/>
  </r>
  <r>
    <n v="9078"/>
    <s v="WESTERN ZONE"/>
    <s v="EAST GARO HILLS CIRCLE"/>
    <s v="EAST GARO HILLS DIVISION"/>
    <s v="KHARKUTTA SUBDIVISION"/>
    <s v="1000515320"/>
    <s v="Renggok Saram"/>
    <s v="2HHA04L00B02051"/>
    <x v="2"/>
  </r>
  <r>
    <n v="9079"/>
    <s v="WESTERN ZONE"/>
    <s v="EAST GARO HILLS CIRCLE"/>
    <s v="EAST GARO HILLS DIVISION"/>
    <s v="KHARKUTTA SUBDIVISION"/>
    <s v="1000629371"/>
    <s v="Golde Nengbrak"/>
    <s v="2HHA04L00B02042"/>
    <x v="2"/>
  </r>
  <r>
    <n v="9080"/>
    <s v="WESTERN ZONE"/>
    <s v="EAST GARO HILLS CIRCLE"/>
    <s v="EAST GARO HILLS DIVISION"/>
    <s v="KHARKUTTA SUBDIVISION"/>
    <s v="1000259150"/>
    <s v="Mapikol"/>
    <s v="2HHA04L00Y02005"/>
    <x v="0"/>
  </r>
  <r>
    <n v="9081"/>
    <s v="WESTERN ZONE"/>
    <s v="EAST GARO HILLS CIRCLE"/>
    <s v="EAST GARO HILLS DIVISION"/>
    <s v="KHARKUTTA SUBDIVISION"/>
    <s v="1000264152"/>
    <s v="Chibongga"/>
    <s v="2HHA04L00Y01060"/>
    <x v="1"/>
  </r>
  <r>
    <n v="9082"/>
    <s v="WESTERN ZONE"/>
    <s v="EAST GARO HILLS CIRCLE"/>
    <s v="EAST GARO HILLS DIVISION"/>
    <s v="KHARKUTTA SUBDIVISION"/>
    <s v="1000260229"/>
    <s v="Mendima Garo"/>
    <s v="2HHA04L00B02090"/>
    <x v="2"/>
  </r>
  <r>
    <n v="9083"/>
    <s v="WESTERN ZONE"/>
    <s v="EAST GARO HILLS CIRCLE"/>
    <s v="EAST GARO HILLS DIVISION"/>
    <s v="KHARKUTTA SUBDIVISION"/>
    <s v="1000264597"/>
    <s v="Lower Rongbu"/>
    <s v="2HHA04L00Y02025"/>
    <x v="1"/>
  </r>
  <r>
    <n v="9084"/>
    <s v="WESTERN ZONE"/>
    <s v="EAST GARO HILLS CIRCLE"/>
    <s v="EAST GARO HILLS DIVISION"/>
    <s v="KHARKUTTA SUBDIVISION"/>
    <s v="1000265732"/>
    <s v="Mendima"/>
    <s v="2HHA04L00B02010"/>
    <x v="2"/>
  </r>
  <r>
    <n v="9085"/>
    <s v="WESTERN ZONE"/>
    <s v="EAST GARO HILLS CIRCLE"/>
    <s v="EAST GARO HILLS DIVISION"/>
    <s v="KHARKUTTA SUBDIVISION"/>
    <s v="1000259697"/>
    <s v="Dilkang"/>
    <s v="2HHA04L00Y01045"/>
    <x v="0"/>
  </r>
  <r>
    <n v="9086"/>
    <s v="WESTERN ZONE"/>
    <s v="EAST GARO HILLS CIRCLE"/>
    <s v="EAST GARO HILLS DIVISION"/>
    <s v="KHARKUTTA SUBDIVISION"/>
    <s v="1000255089"/>
    <s v="Jegalpara"/>
    <s v="2HHA04L00Y01024"/>
    <x v="3"/>
  </r>
  <r>
    <n v="9087"/>
    <s v="WESTERN ZONE"/>
    <s v="EAST GARO HILLS CIRCLE"/>
    <s v="EAST GARO HILLS DIVISION"/>
    <s v="KHARKUTTA SUBDIVISION"/>
    <s v="1000266231"/>
    <s v="Rateka"/>
    <s v="2HHA04L00Y01073"/>
    <x v="1"/>
  </r>
  <r>
    <n v="9088"/>
    <s v="WESTERN ZONE"/>
    <s v="EAST GARO HILLS CIRCLE"/>
    <s v="EAST GARO HILLS DIVISION"/>
    <s v="KHARKUTTA SUBDIVISION"/>
    <s v="1000256863"/>
    <s v="Upper Jambal"/>
    <s v="2HHA04L00B02039"/>
    <x v="2"/>
  </r>
  <r>
    <n v="9089"/>
    <s v="WESTERN ZONE"/>
    <s v="EAST GARO HILLS CIRCLE"/>
    <s v="EAST GARO HILLS DIVISION"/>
    <s v="KHARKUTTA SUBDIVISION"/>
    <s v="1000265354"/>
    <s v="Dokongsi"/>
    <s v="2HHA04L00Y01040"/>
    <x v="0"/>
  </r>
  <r>
    <n v="9090"/>
    <s v="WESTERN ZONE"/>
    <s v="EAST GARO HILLS CIRCLE"/>
    <s v="EAST GARO HILLS DIVISION"/>
    <s v="KHARKUTTA SUBDIVISION"/>
    <s v="1000263645"/>
    <s v="Menadoba"/>
    <s v="2HHA04L00Y02019"/>
    <x v="1"/>
  </r>
  <r>
    <n v="9091"/>
    <s v="WESTERN ZONE"/>
    <s v="EAST GARO HILLS CIRCLE"/>
    <s v="EAST GARO HILLS DIVISION"/>
    <s v="KHARKUTTA SUBDIVISION"/>
    <s v="1000265289"/>
    <s v="Rongbu Bagabata"/>
    <s v="2HHA04L00YR0024"/>
    <x v="1"/>
  </r>
  <r>
    <n v="9092"/>
    <s v="WESTERN ZONE"/>
    <s v="EAST GARO HILLS CIRCLE"/>
    <s v="EAST GARO HILLS DIVISION"/>
    <s v="KHARKUTTA SUBDIVISION"/>
    <s v="1000270636"/>
    <s v="Lower Kharkutta"/>
    <s v="2HHA04L00Y02001"/>
    <x v="0"/>
  </r>
  <r>
    <n v="9093"/>
    <s v="WESTERN ZONE"/>
    <s v="EAST GARO HILLS CIRCLE"/>
    <s v="EAST GARO HILLS DIVISION"/>
    <s v="KHARKUTTA SUBDIVISION"/>
    <s v="1000264353"/>
    <s v="Imsambal"/>
    <s v="2HHA04L00Y01066"/>
    <x v="0"/>
  </r>
  <r>
    <n v="9094"/>
    <s v="WESTERN ZONE"/>
    <s v="EAST GARO HILLS CIRCLE"/>
    <s v="EAST GARO HILLS DIVISION"/>
    <s v="KHARKUTTA SUBDIVISION"/>
    <s v="1000265821"/>
    <s v="Konchikol Apal"/>
    <s v="2HHA04L00Y01001"/>
    <x v="0"/>
  </r>
  <r>
    <n v="9095"/>
    <s v="WESTERN ZONE"/>
    <s v="EAST GARO HILLS CIRCLE"/>
    <s v="EAST GARO HILLS DIVISION"/>
    <s v="KHARKUTTA SUBDIVISION"/>
    <s v="1000270287"/>
    <s v="Rajasimla Songma"/>
    <s v="2HHA04L00Y01002"/>
    <x v="0"/>
  </r>
  <r>
    <n v="9096"/>
    <s v="WESTERN ZONE"/>
    <s v="EAST GARO HILLS CIRCLE"/>
    <s v="EAST GARO HILLS DIVISION"/>
    <s v="KHARKUTTA SUBDIVISION"/>
    <s v="1000270717"/>
    <s v="Tengasot"/>
    <s v="2HHA04L00B02006"/>
    <x v="2"/>
  </r>
  <r>
    <n v="9097"/>
    <s v="WESTERN ZONE"/>
    <s v="EAST GARO HILLS CIRCLE"/>
    <s v="EAST GARO HILLS DIVISION"/>
    <s v="KHARKUTTA SUBDIVISION"/>
    <s v="1000270376"/>
    <s v="Ildek Akong"/>
    <s v="2HHA04L00Y01032"/>
    <x v="3"/>
  </r>
  <r>
    <n v="9098"/>
    <s v="WESTERN ZONE"/>
    <s v="EAST GARO HILLS CIRCLE"/>
    <s v="EAST GARO HILLS DIVISION"/>
    <s v="KHARKUTTA SUBDIVISION"/>
    <s v="1000846046"/>
    <s v="Mapikol"/>
    <s v="2HHA04L00Y02005"/>
    <x v="0"/>
  </r>
  <r>
    <n v="9099"/>
    <s v="WESTERN ZONE"/>
    <s v="EAST GARO HILLS CIRCLE"/>
    <s v="EAST GARO HILLS DIVISION"/>
    <s v="KHARKUTTA SUBDIVISION"/>
    <s v="1000254564"/>
    <s v="Rajasmila Mongsi"/>
    <s v="2HHA04L00Y01005"/>
    <x v="0"/>
  </r>
  <r>
    <n v="9100"/>
    <s v="WESTERN ZONE"/>
    <s v="EAST GARO HILLS CIRCLE"/>
    <s v="EAST GARO HILLS DIVISION"/>
    <s v="KHARKUTTA SUBDIVISION"/>
    <s v="1000268446"/>
    <s v="Nameram"/>
    <s v="2HHA04L00B01N26"/>
    <x v="2"/>
  </r>
  <r>
    <n v="9101"/>
    <s v="WESTERN ZONE"/>
    <s v="EAST GARO HILLS CIRCLE"/>
    <s v="EAST GARO HILLS DIVISION"/>
    <s v="KHARKUTTA SUBDIVISION"/>
    <s v="1000270351"/>
    <s v="Albelapara"/>
    <s v="2HHA04L00Y02032"/>
    <x v="1"/>
  </r>
  <r>
    <n v="9102"/>
    <s v="WESTERN ZONE"/>
    <s v="EAST GARO HILLS CIRCLE"/>
    <s v="EAST GARO HILLS DIVISION"/>
    <s v="KHARKUTTA SUBDIVISION"/>
    <s v="1000515202"/>
    <s v="Panbari"/>
    <s v="2HHA04L00Y02034"/>
    <x v="3"/>
  </r>
  <r>
    <n v="9103"/>
    <s v="WESTERN ZONE"/>
    <s v="EAST GARO HILLS CIRCLE"/>
    <s v="EAST GARO HILLS DIVISION"/>
    <s v="KHARKUTTA SUBDIVISION"/>
    <s v="1000254415"/>
    <s v="Sakware"/>
    <s v="2HHA04L00Y01025"/>
    <x v="3"/>
  </r>
  <r>
    <n v="9104"/>
    <s v="WESTERN ZONE"/>
    <s v="EAST GARO HILLS CIRCLE"/>
    <s v="EAST GARO HILLS DIVISION"/>
    <s v="KHARKUTTA SUBDIVISION"/>
    <s v="1000255338"/>
    <s v="Makkre Adap"/>
    <s v="2HHA04L00Y01046"/>
    <x v="0"/>
  </r>
  <r>
    <n v="9105"/>
    <s v="WESTERN ZONE"/>
    <s v="EAST GARO HILLS CIRCLE"/>
    <s v="EAST GARO HILLS DIVISION"/>
    <s v="KHARKUTTA SUBDIVISION"/>
    <s v="1000515161"/>
    <s v="Illa Rongchim"/>
    <s v="2HHA04L00Y02046"/>
    <x v="0"/>
  </r>
  <r>
    <n v="9106"/>
    <s v="WESTERN ZONE"/>
    <s v="EAST GARO HILLS CIRCLE"/>
    <s v="EAST GARO HILLS DIVISION"/>
    <s v="KHARKUTTA SUBDIVISION"/>
    <s v="1000255164"/>
    <s v="Konchikol Apal"/>
    <s v="2HHA04L00Y01001"/>
    <x v="0"/>
  </r>
  <r>
    <n v="9107"/>
    <s v="WESTERN ZONE"/>
    <s v="EAST GARO HILLS CIRCLE"/>
    <s v="EAST GARO HILLS DIVISION"/>
    <s v="KHARKUTTA SUBDIVISION"/>
    <s v="1000260313"/>
    <s v="Mendima Garo"/>
    <s v="2HHA04L00B02090"/>
    <x v="2"/>
  </r>
  <r>
    <n v="9108"/>
    <s v="WESTERN ZONE"/>
    <s v="EAST GARO HILLS CIRCLE"/>
    <s v="EAST GARO HILLS DIVISION"/>
    <s v="KHARKUTTA SUBDIVISION"/>
    <s v="1000255405"/>
    <s v="Mangkrip U-Tengabari"/>
    <s v="2HHA04L00Y02009"/>
    <x v="0"/>
  </r>
  <r>
    <n v="9109"/>
    <s v="WESTERN ZONE"/>
    <s v="EAST GARO HILLS CIRCLE"/>
    <s v="EAST GARO HILLS DIVISION"/>
    <s v="KHARKUTTA SUBDIVISION"/>
    <s v="1000255343"/>
    <s v="Makkre Adap"/>
    <s v="2HHA04L00Y01046"/>
    <x v="0"/>
  </r>
  <r>
    <n v="9110"/>
    <s v="WESTERN ZONE"/>
    <s v="EAST GARO HILLS CIRCLE"/>
    <s v="EAST GARO HILLS DIVISION"/>
    <s v="KHARKUTTA SUBDIVISION"/>
    <s v="1000623869"/>
    <s v="Gairong Bazar"/>
    <s v="2HHA04L00B02034"/>
    <x v="2"/>
  </r>
  <r>
    <n v="9111"/>
    <s v="WESTERN ZONE"/>
    <s v="EAST GARO HILLS CIRCLE"/>
    <s v="EAST GARO HILLS DIVISION"/>
    <s v="KHARKUTTA SUBDIVISION"/>
    <s v="1000261941"/>
    <s v="Arai Apal"/>
    <s v="2HHA04L00B02036"/>
    <x v="2"/>
  </r>
  <r>
    <n v="9112"/>
    <s v="WESTERN ZONE"/>
    <s v="EAST GARO HILLS CIRCLE"/>
    <s v="EAST GARO HILLS DIVISION"/>
    <s v="KHARKUTTA SUBDIVISION"/>
    <s v="1000255132"/>
    <s v="Kama Gandim"/>
    <s v="2HHA04L00Y01059"/>
    <x v="0"/>
  </r>
  <r>
    <n v="9113"/>
    <s v="WESTERN ZONE"/>
    <s v="EAST GARO HILLS CIRCLE"/>
    <s v="EAST GARO HILLS DIVISION"/>
    <s v="KHARKUTTA SUBDIVISION"/>
    <s v="1000267032"/>
    <s v="Kentra Mapilsiram I"/>
    <s v="2HHA04L00B01035"/>
    <x v="2"/>
  </r>
  <r>
    <n v="9114"/>
    <s v="WESTERN ZONE"/>
    <s v="EAST GARO HILLS CIRCLE"/>
    <s v="EAST GARO HILLS DIVISION"/>
    <s v="KHARKUTTA SUBDIVISION"/>
    <s v="1000633445"/>
    <s v="Gorok"/>
    <s v="2HHA04L00Y01030"/>
    <x v="3"/>
  </r>
  <r>
    <n v="9115"/>
    <s v="WESTERN ZONE"/>
    <s v="EAST GARO HILLS CIRCLE"/>
    <s v="EAST GARO HILLS DIVISION"/>
    <s v="KHARKUTTA SUBDIVISION"/>
    <s v="1000259695"/>
    <s v="Dilkang"/>
    <s v="2HHA04L00Y01045"/>
    <x v="0"/>
  </r>
  <r>
    <n v="9116"/>
    <s v="WESTERN ZONE"/>
    <s v="EAST GARO HILLS CIRCLE"/>
    <s v="EAST GARO HILLS DIVISION"/>
    <s v="KHARKUTTA SUBDIVISION"/>
    <s v="1000259145"/>
    <s v="Mapikol"/>
    <s v="2HHA04L00Y02005"/>
    <x v="0"/>
  </r>
  <r>
    <n v="9117"/>
    <s v="WESTERN ZONE"/>
    <s v="EAST GARO HILLS CIRCLE"/>
    <s v="EAST GARO HILLS DIVISION"/>
    <s v="KHARKUTTA SUBDIVISION"/>
    <s v="1000266273"/>
    <s v="Upper Kharkutta"/>
    <s v="2HHA04L00Y02004"/>
    <x v="0"/>
  </r>
  <r>
    <n v="9118"/>
    <s v="WESTERN ZONE"/>
    <s v="EAST GARO HILLS CIRCLE"/>
    <s v="EAST GARO HILLS DIVISION"/>
    <s v="KHARKUTTA SUBDIVISION"/>
    <s v="1000260843"/>
    <s v="Rajasimla Songma"/>
    <s v="2HHA04L00Y01002"/>
    <x v="0"/>
  </r>
  <r>
    <n v="9119"/>
    <s v="WESTERN ZONE"/>
    <s v="EAST GARO HILLS CIRCLE"/>
    <s v="EAST GARO HILLS DIVISION"/>
    <s v="KHARKUTTA SUBDIVISION"/>
    <s v="1000254253"/>
    <s v="Uguri"/>
    <s v="2HHA04L00Y01052"/>
    <x v="0"/>
  </r>
  <r>
    <n v="9120"/>
    <s v="WESTERN ZONE"/>
    <s v="EAST GARO HILLS CIRCLE"/>
    <s v="EAST GARO HILLS DIVISION"/>
    <s v="KHARKUTTA SUBDIVISION"/>
    <s v="1000254086"/>
    <s v="Wakuram"/>
    <s v="2HHA04L00Y01008"/>
    <x v="0"/>
  </r>
  <r>
    <n v="9121"/>
    <s v="WESTERN ZONE"/>
    <s v="EAST GARO HILLS CIRCLE"/>
    <s v="EAST GARO HILLS DIVISION"/>
    <s v="KHARKUTTA SUBDIVISION"/>
    <s v="1000264166"/>
    <s v="Chibongga"/>
    <s v="2HHA04L00Y01060"/>
    <x v="1"/>
  </r>
  <r>
    <n v="9122"/>
    <s v="WESTERN ZONE"/>
    <s v="EAST GARO HILLS CIRCLE"/>
    <s v="EAST GARO HILLS DIVISION"/>
    <s v="KHARKUTTA SUBDIVISION"/>
    <s v="1000840552"/>
    <s v="Rongchri"/>
    <s v="2HHA04L00Y01048"/>
    <x v="0"/>
  </r>
  <r>
    <n v="9123"/>
    <s v="WESTERN ZONE"/>
    <s v="EAST GARO HILLS CIRCLE"/>
    <s v="EAST GARO HILLS DIVISION"/>
    <s v="KHARKUTTA SUBDIVISION"/>
    <s v="1000263572"/>
    <s v="Kharkutta Reserve"/>
    <s v="2HHA04L00Y02002"/>
    <x v="0"/>
  </r>
  <r>
    <n v="9124"/>
    <s v="WESTERN ZONE"/>
    <s v="EAST GARO HILLS CIRCLE"/>
    <s v="EAST GARO HILLS DIVISION"/>
    <s v="KHARKUTTA SUBDIVISION"/>
    <s v="1000265167"/>
    <s v="Waramja"/>
    <s v="2HHA04L00Y01056"/>
    <x v="3"/>
  </r>
  <r>
    <n v="9125"/>
    <s v="WESTERN ZONE"/>
    <s v="EAST GARO HILLS CIRCLE"/>
    <s v="EAST GARO HILLS DIVISION"/>
    <s v="KHARKUTTA SUBDIVISION"/>
    <s v="1000844786"/>
    <s v="Aruagre"/>
    <s v="2HHA04L00Y01055"/>
    <x v="3"/>
  </r>
  <r>
    <n v="9126"/>
    <s v="WESTERN ZONE"/>
    <s v="EAST GARO HILLS CIRCLE"/>
    <s v="EAST GARO HILLS DIVISION"/>
    <s v="KHARKUTTA SUBDIVISION"/>
    <s v="1000849735"/>
    <s v="Lower Sambrak"/>
    <s v="2HHA04L00B02030"/>
    <x v="2"/>
  </r>
  <r>
    <n v="9127"/>
    <s v="WESTERN ZONE"/>
    <s v="EAST GARO HILLS CIRCLE"/>
    <s v="EAST GARO HILLS DIVISION"/>
    <s v="KHARKUTTA SUBDIVISION"/>
    <s v="1000261948"/>
    <s v="Arai Apal"/>
    <s v="2HHA04L00B02036"/>
    <x v="2"/>
  </r>
  <r>
    <n v="9128"/>
    <s v="WESTERN ZONE"/>
    <s v="EAST GARO HILLS CIRCLE"/>
    <s v="EAST GARO HILLS DIVISION"/>
    <s v="KHARKUTTA SUBDIVISION"/>
    <s v="1000855740"/>
    <s v="Lower Kharkutta"/>
    <s v="2HHA04L00Y02004"/>
    <x v="0"/>
  </r>
  <r>
    <n v="9129"/>
    <s v="WESTERN ZONE"/>
    <s v="EAST GARO HILLS CIRCLE"/>
    <s v="EAST GARO HILLS DIVISION"/>
    <s v="KHARKUTTA SUBDIVISION"/>
    <s v="1000850191"/>
    <s v="Rajasimla Wari"/>
    <s v="2HHA04L00Y01004"/>
    <x v="0"/>
  </r>
  <r>
    <n v="9130"/>
    <s v="WESTERN ZONE"/>
    <s v="EAST GARO HILLS CIRCLE"/>
    <s v="EAST GARO HILLS DIVISION"/>
    <s v="KHARKUTTA SUBDIVISION"/>
    <s v="1000846659"/>
    <s v="Rajasimilla Rongdal Atimbo"/>
    <s v="2HHA04L00Y01003"/>
    <x v="0"/>
  </r>
  <r>
    <n v="9131"/>
    <s v="WESTERN ZONE"/>
    <s v="EAST GARO HILLS CIRCLE"/>
    <s v="EAST GARO HILLS DIVISION"/>
    <s v="KHARKUTTA SUBDIVISION"/>
    <s v="1000254268"/>
    <s v="Uguri"/>
    <s v="2HHA04L00Y01052"/>
    <x v="0"/>
  </r>
  <r>
    <n v="9132"/>
    <s v="WESTERN ZONE"/>
    <s v="EAST GARO HILLS CIRCLE"/>
    <s v="EAST GARO HILLS DIVISION"/>
    <s v="KHARKUTTA SUBDIVISION"/>
    <s v="1000614541"/>
    <s v="Aruagre"/>
    <s v="2HHA04L00Y01055"/>
    <x v="3"/>
  </r>
  <r>
    <n v="9133"/>
    <s v="WESTERN ZONE"/>
    <s v="EAST GARO HILLS CIRCLE"/>
    <s v="EAST GARO HILLS DIVISION"/>
    <s v="KHARKUTTA SUBDIVISION"/>
    <s v="1000254443"/>
    <s v="Rongchri"/>
    <s v="2HHA04L00Y01048"/>
    <x v="4"/>
  </r>
  <r>
    <n v="9134"/>
    <s v="WESTERN ZONE"/>
    <s v="EAST GARO HILLS CIRCLE"/>
    <s v="EAST GARO HILLS DIVISION"/>
    <s v="KHARKUTTA SUBDIVISION"/>
    <s v="1000844887"/>
    <s v="Kara Balapara"/>
    <s v="2HHA04L00BR0011"/>
    <x v="2"/>
  </r>
  <r>
    <n v="9135"/>
    <s v="WESTERN ZONE"/>
    <s v="EAST GARO HILLS CIRCLE"/>
    <s v="EAST GARO HILLS DIVISION"/>
    <s v="KHARKUTTA SUBDIVISION"/>
    <s v="1000266860"/>
    <s v="Baksalpara Songma"/>
    <s v="2HHA04L00B01049"/>
    <x v="1"/>
  </r>
  <r>
    <n v="9136"/>
    <s v="WESTERN ZONE"/>
    <s v="EAST GARO HILLS CIRCLE"/>
    <s v="EAST GARO HILLS DIVISION"/>
    <s v="KHARKUTTA SUBDIVISION"/>
    <s v="1000264123"/>
    <s v="Chibongga"/>
    <s v="2HHA04L00Y01060"/>
    <x v="1"/>
  </r>
  <r>
    <n v="9137"/>
    <s v="WESTERN ZONE"/>
    <s v="EAST GARO HILLS CIRCLE"/>
    <s v="EAST GARO HILLS DIVISION"/>
    <s v="KHARKUTTA SUBDIVISION"/>
    <s v="1000267299"/>
    <s v="Nongbak Chichra"/>
    <s v="2HHA04L00B02088"/>
    <x v="0"/>
  </r>
  <r>
    <n v="9138"/>
    <s v="WESTERN ZONE"/>
    <s v="EAST GARO HILLS CIRCLE"/>
    <s v="EAST GARO HILLS DIVISION"/>
    <s v="KHARKUTTA SUBDIVISION"/>
    <s v="1000266083"/>
    <s v="Chotcholja"/>
    <s v="2HHA04L00Y01082"/>
    <x v="0"/>
  </r>
  <r>
    <n v="9139"/>
    <s v="WESTERN ZONE"/>
    <s v="EAST GARO HILLS CIRCLE"/>
    <s v="EAST GARO HILLS DIVISION"/>
    <s v="KHARKUTTA SUBDIVISION"/>
    <s v="1000615723"/>
    <s v="New Ameram"/>
    <s v="2HHA04L00B02003"/>
    <x v="2"/>
  </r>
  <r>
    <n v="9140"/>
    <s v="WESTERN ZONE"/>
    <s v="EAST GARO HILLS CIRCLE"/>
    <s v="EAST GARO HILLS DIVISION"/>
    <s v="KHARKUTTA SUBDIVISION"/>
    <s v="1000267249"/>
    <s v="Kharkutta Songittal"/>
    <s v="2HHA04L00Y02004"/>
    <x v="0"/>
  </r>
  <r>
    <n v="9141"/>
    <s v="WESTERN ZONE"/>
    <s v="EAST GARO HILLS CIRCLE"/>
    <s v="EAST GARO HILLS DIVISION"/>
    <s v="KHARKUTTA SUBDIVISION"/>
    <s v="1000255236"/>
    <s v="Lower Kharkutta"/>
    <s v="2HHA04L00Y02004"/>
    <x v="0"/>
  </r>
  <r>
    <n v="9142"/>
    <s v="WESTERN ZONE"/>
    <s v="EAST GARO HILLS CIRCLE"/>
    <s v="EAST GARO HILLS DIVISION"/>
    <s v="KHARKUTTA SUBDIVISION"/>
    <s v="1000634202"/>
    <s v="Chasinath"/>
    <s v="2HHA04L00Y01057"/>
    <x v="0"/>
  </r>
  <r>
    <n v="9143"/>
    <s v="WESTERN ZONE"/>
    <s v="EAST GARO HILLS CIRCLE"/>
    <s v="EAST GARO HILLS DIVISION"/>
    <s v="KHARKUTTA SUBDIVISION"/>
    <s v="1000264429"/>
    <s v="Kalwe"/>
    <s v="2HHA04L00Y01042"/>
    <x v="0"/>
  </r>
  <r>
    <n v="9144"/>
    <s v="WESTERN ZONE"/>
    <s v="EAST GARO HILLS CIRCLE"/>
    <s v="EAST GARO HILLS DIVISION"/>
    <s v="KHARKUTTA SUBDIVISION"/>
    <s v="1000270113"/>
    <s v="Mangkrip U-Tengabari"/>
    <s v="2HHA04L00Y02009"/>
    <x v="0"/>
  </r>
  <r>
    <n v="9145"/>
    <s v="WESTERN ZONE"/>
    <s v="EAST GARO HILLS CIRCLE"/>
    <s v="EAST GARO HILLS DIVISION"/>
    <s v="KHARKUTTA SUBDIVISION"/>
    <s v="1000847850"/>
    <s v="Lower Kharkutta"/>
    <s v="2HHA04L00Y02004"/>
    <x v="0"/>
  </r>
  <r>
    <n v="9146"/>
    <s v="WESTERN ZONE"/>
    <s v="EAST GARO HILLS CIRCLE"/>
    <s v="EAST GARO HILLS DIVISION"/>
    <s v="KHARKUTTA SUBDIVISION"/>
    <s v="1000868700"/>
    <s v="Chilpara"/>
    <s v="2HHA04L00B02013"/>
    <x v="2"/>
  </r>
  <r>
    <n v="9147"/>
    <s v="WESTERN ZONE"/>
    <s v="EAST GARO HILLS CIRCLE"/>
    <s v="EAST GARO HILLS DIVISION"/>
    <s v="KHARKUTTA SUBDIVISION"/>
    <s v="1000265646"/>
    <s v="Mendima"/>
    <s v="2HHA04L00B02007"/>
    <x v="2"/>
  </r>
  <r>
    <n v="9148"/>
    <s v="WESTERN ZONE"/>
    <s v="EAST GARO HILLS CIRCLE"/>
    <s v="EAST GARO HILLS DIVISION"/>
    <s v="KHARKUTTA SUBDIVISION"/>
    <s v="1000261887"/>
    <s v="Upper Bolmedang"/>
    <s v="2HHA04L00B02015"/>
    <x v="2"/>
  </r>
  <r>
    <n v="9149"/>
    <s v="WESTERN ZONE"/>
    <s v="EAST GARO HILLS CIRCLE"/>
    <s v="EAST GARO HILLS DIVISION"/>
    <s v="KHARKUTTA SUBDIVISION"/>
    <s v="1000265326"/>
    <s v="Dilma Adap"/>
    <s v="2HHA04L00Y01029"/>
    <x v="3"/>
  </r>
  <r>
    <n v="9150"/>
    <s v="WESTERN ZONE"/>
    <s v="EAST GARO HILLS CIRCLE"/>
    <s v="EAST GARO HILLS DIVISION"/>
    <s v="KHARKUTTA SUBDIVISION"/>
    <s v="1000515149"/>
    <s v="Ildek Reserve"/>
    <s v="2HHA04L00Y01033"/>
    <x v="3"/>
  </r>
  <r>
    <n v="9151"/>
    <s v="WESTERN ZONE"/>
    <s v="EAST GARO HILLS CIRCLE"/>
    <s v="EAST GARO HILLS DIVISION"/>
    <s v="KHARKUTTA SUBDIVISION"/>
    <s v="1000515300"/>
    <s v="Wakuram"/>
    <s v="2HHA04L00Y01008"/>
    <x v="0"/>
  </r>
  <r>
    <n v="9152"/>
    <s v="WESTERN ZONE"/>
    <s v="EAST GARO HILLS CIRCLE"/>
    <s v="EAST GARO HILLS DIVISION"/>
    <s v="KHARKUTTA SUBDIVISION"/>
    <s v="1000263789"/>
    <s v="Badakka"/>
    <s v="2HHA04L00Y01010"/>
    <x v="3"/>
  </r>
  <r>
    <n v="9153"/>
    <s v="WESTERN ZONE"/>
    <s v="EAST GARO HILLS CIRCLE"/>
    <s v="EAST GARO HILLS DIVISION"/>
    <s v="KHARKUTTA SUBDIVISION"/>
    <s v="1000261056"/>
    <s v="Silki"/>
    <s v="2HHA04L00Y02014"/>
    <x v="0"/>
  </r>
  <r>
    <n v="9154"/>
    <s v="WESTERN ZONE"/>
    <s v="EAST GARO HILLS CIRCLE"/>
    <s v="EAST GARO HILLS DIVISION"/>
    <s v="KHARKUTTA SUBDIVISION"/>
    <s v="1000841317"/>
    <s v="Mitegittim"/>
    <s v="2HHA04L00Y02048"/>
    <x v="3"/>
  </r>
  <r>
    <n v="9155"/>
    <s v="WESTERN ZONE"/>
    <s v="EAST GARO HILLS CIRCLE"/>
    <s v="EAST GARO HILLS DIVISION"/>
    <s v="KHARKUTTA SUBDIVISION"/>
    <s v="1000253021"/>
    <s v="Chibongga"/>
    <s v="2HHA04L00Y02021"/>
    <x v="1"/>
  </r>
  <r>
    <n v="9156"/>
    <s v="WESTERN ZONE"/>
    <s v="EAST GARO HILLS CIRCLE"/>
    <s v="EAST GARO HILLS DIVISION"/>
    <s v="KHARKUTTA SUBDIVISION"/>
    <s v="1000264182"/>
    <s v="Chibongga"/>
    <s v="2HHA04L00Y01060"/>
    <x v="1"/>
  </r>
  <r>
    <n v="9157"/>
    <s v="WESTERN ZONE"/>
    <s v="EAST GARO HILLS CIRCLE"/>
    <s v="EAST GARO HILLS DIVISION"/>
    <s v="KHARKUTTA SUBDIVISION"/>
    <s v="1000266586"/>
    <s v="Megam Ading I"/>
    <s v="2HHA04L00Y01072"/>
    <x v="0"/>
  </r>
  <r>
    <n v="9158"/>
    <s v="WESTERN ZONE"/>
    <s v="EAST GARO HILLS CIRCLE"/>
    <s v="EAST GARO HILLS DIVISION"/>
    <s v="KHARKUTTA SUBDIVISION"/>
    <s v="1000257397"/>
    <s v="Baksalpara Songma"/>
    <s v="2HHA04L00B01049"/>
    <x v="1"/>
  </r>
  <r>
    <n v="9159"/>
    <s v="WESTERN ZONE"/>
    <s v="EAST GARO HILLS CIRCLE"/>
    <s v="EAST GARO HILLS DIVISION"/>
    <s v="KHARKUTTA SUBDIVISION"/>
    <s v="1000264957"/>
    <s v="Nongbak Chichra"/>
    <s v="2HHA04L00B02088"/>
    <x v="0"/>
  </r>
  <r>
    <n v="9160"/>
    <s v="WESTERN ZONE"/>
    <s v="EAST GARO HILLS CIRCLE"/>
    <s v="EAST GARO HILLS DIVISION"/>
    <s v="KHARKUTTA SUBDIVISION"/>
    <s v="1000635543"/>
    <s v="Mendima"/>
    <s v="2HHA04L00B02009"/>
    <x v="2"/>
  </r>
  <r>
    <n v="9161"/>
    <s v="WESTERN ZONE"/>
    <s v="EAST GARO HILLS CIRCLE"/>
    <s v="EAST GARO HILLS DIVISION"/>
    <s v="KHARKUTTA SUBDIVISION"/>
    <s v="1000254084"/>
    <s v="Wakuram"/>
    <s v="2HHA04L00Y01008"/>
    <x v="0"/>
  </r>
  <r>
    <n v="9162"/>
    <s v="WESTERN ZONE"/>
    <s v="EAST GARO HILLS CIRCLE"/>
    <s v="EAST GARO HILLS DIVISION"/>
    <s v="KHARKUTTA SUBDIVISION"/>
    <s v="1000267458"/>
    <s v="Bakanda"/>
    <s v="2HHA04L00Y01074"/>
    <x v="1"/>
  </r>
  <r>
    <n v="9163"/>
    <s v="WESTERN ZONE"/>
    <s v="EAST GARO HILLS CIRCLE"/>
    <s v="EAST GARO HILLS DIVISION"/>
    <s v="KHARKUTTA SUBDIVISION"/>
    <s v="1000264147"/>
    <s v="Chibongga"/>
    <s v="2HHA04L00Y01060"/>
    <x v="1"/>
  </r>
  <r>
    <n v="9164"/>
    <s v="WESTERN ZONE"/>
    <s v="EAST GARO HILLS CIRCLE"/>
    <s v="EAST GARO HILLS DIVISION"/>
    <s v="KHARKUTTA SUBDIVISION"/>
    <s v="1000253031"/>
    <s v="Chibongga"/>
    <s v="2HHA04L00Y02021"/>
    <x v="1"/>
  </r>
  <r>
    <n v="9165"/>
    <s v="WESTERN ZONE"/>
    <s v="EAST GARO HILLS CIRCLE"/>
    <s v="EAST GARO HILLS DIVISION"/>
    <s v="KHARKUTTA SUBDIVISION"/>
    <s v="1000856318"/>
    <s v="Megam Akong"/>
    <s v="2HHA04L00Y02016"/>
    <x v="1"/>
  </r>
  <r>
    <n v="9166"/>
    <s v="WESTERN ZONE"/>
    <s v="EAST GARO HILLS CIRCLE"/>
    <s v="EAST GARO HILLS DIVISION"/>
    <s v="KHARKUTTA SUBDIVISION"/>
    <s v="1000268471"/>
    <s v="Nameram"/>
    <s v="2HHA04L00B01N26"/>
    <x v="2"/>
  </r>
  <r>
    <n v="9167"/>
    <s v="WESTERN ZONE"/>
    <s v="EAST GARO HILLS CIRCLE"/>
    <s v="EAST GARO HILLS DIVISION"/>
    <s v="KHARKUTTA SUBDIVISION"/>
    <s v="1000266708"/>
    <s v="Nachirongdik"/>
    <s v="2HHA04L00Y02030"/>
    <x v="1"/>
  </r>
  <r>
    <n v="9168"/>
    <s v="WESTERN ZONE"/>
    <s v="EAST GARO HILLS CIRCLE"/>
    <s v="EAST GARO HILLS DIVISION"/>
    <s v="KHARKUTTA SUBDIVISION"/>
    <s v="1000260810"/>
    <s v="Rajasimla Songma"/>
    <s v="2HHA04L00Y01002"/>
    <x v="0"/>
  </r>
  <r>
    <n v="9169"/>
    <s v="WESTERN ZONE"/>
    <s v="EAST GARO HILLS CIRCLE"/>
    <s v="EAST GARO HILLS DIVISION"/>
    <s v="KHARKUTTA SUBDIVISION"/>
    <s v="1000634983"/>
    <s v="Rajasimla Rongdal Atimbo"/>
    <s v="2HHA04L00Y01003"/>
    <x v="0"/>
  </r>
  <r>
    <n v="9170"/>
    <s v="WESTERN ZONE"/>
    <s v="EAST GARO HILLS CIRCLE"/>
    <s v="EAST GARO HILLS DIVISION"/>
    <s v="KHARKUTTA SUBDIVISION"/>
    <s v="1000264742"/>
    <s v="Megam Akong"/>
    <s v="2HHA04L00Y02017"/>
    <x v="1"/>
  </r>
  <r>
    <n v="9171"/>
    <s v="WESTERN ZONE"/>
    <s v="EAST GARO HILLS CIRCLE"/>
    <s v="EAST GARO HILLS DIVISION"/>
    <s v="KHARKUTTA SUBDIVISION"/>
    <s v="1000270902"/>
    <s v="Mingkrak"/>
    <s v="2HHA04L00Y01026"/>
    <x v="3"/>
  </r>
  <r>
    <n v="9172"/>
    <s v="WESTERN ZONE"/>
    <s v="EAST GARO HILLS CIRCLE"/>
    <s v="EAST GARO HILLS DIVISION"/>
    <s v="KHARKUTTA SUBDIVISION"/>
    <s v="1000619668"/>
    <s v="Dokongsi"/>
    <s v="2HHA04L00Y01040"/>
    <x v="0"/>
  </r>
  <r>
    <n v="9173"/>
    <s v="WESTERN ZONE"/>
    <s v="EAST GARO HILLS CIRCLE"/>
    <s v="EAST GARO HILLS DIVISION"/>
    <s v="KHARKUTTA SUBDIVISION"/>
    <s v="1000271377"/>
    <s v="Lower Rongmatchu I"/>
    <s v="2HHA04L00B01033"/>
    <x v="2"/>
  </r>
  <r>
    <n v="9174"/>
    <s v="WESTERN ZONE"/>
    <s v="EAST GARO HILLS CIRCLE"/>
    <s v="EAST GARO HILLS DIVISION"/>
    <s v="KHARKUTTA SUBDIVISION"/>
    <s v="1000255279"/>
    <s v="Lower Kharkutta"/>
    <s v="2HHA04L00Y02004"/>
    <x v="0"/>
  </r>
  <r>
    <n v="9175"/>
    <s v="WESTERN ZONE"/>
    <s v="EAST GARO HILLS CIRCLE"/>
    <s v="EAST GARO HILLS DIVISION"/>
    <s v="KHARKUTTA SUBDIVISION"/>
    <s v="1000628220"/>
    <s v="Gairong"/>
    <s v="2HHA04L00B02033"/>
    <x v="2"/>
  </r>
  <r>
    <n v="9176"/>
    <s v="WESTERN ZONE"/>
    <s v="EAST GARO HILLS CIRCLE"/>
    <s v="EAST GARO HILLS DIVISION"/>
    <s v="KHARKUTTA SUBDIVISION"/>
    <s v="1000254293"/>
    <s v="Uguri"/>
    <s v="2HHA04L00Y01052"/>
    <x v="0"/>
  </r>
  <r>
    <n v="9177"/>
    <s v="WESTERN ZONE"/>
    <s v="EAST GARO HILLS CIRCLE"/>
    <s v="EAST GARO HILLS DIVISION"/>
    <s v="KHARKUTTA SUBDIVISION"/>
    <s v="1000860570"/>
    <s v="Bolgrimgittim (Baksalpara)"/>
    <s v="2HHA04L00A01012"/>
    <x v="1"/>
  </r>
  <r>
    <n v="9178"/>
    <s v="WESTERN ZONE"/>
    <s v="EAST GARO HILLS CIRCLE"/>
    <s v="EAST GARO HILLS DIVISION"/>
    <s v="KHARKUTTA SUBDIVISION"/>
    <s v="1000265041"/>
    <s v="Rongbang A"/>
    <s v="2HHA04L00R02016"/>
    <x v="0"/>
  </r>
  <r>
    <n v="9179"/>
    <s v="WESTERN ZONE"/>
    <s v="EAST GARO HILLS CIRCLE"/>
    <s v="EAST GARO HILLS DIVISION"/>
    <s v="KHARKUTTA SUBDIVISION"/>
    <s v="1000261918"/>
    <s v="Arai Apal"/>
    <s v="2HHA04L00B02036"/>
    <x v="2"/>
  </r>
  <r>
    <n v="9180"/>
    <s v="WESTERN ZONE"/>
    <s v="EAST GARO HILLS CIRCLE"/>
    <s v="EAST GARO HILLS DIVISION"/>
    <s v="KHARKUTTA SUBDIVISION"/>
    <s v="1000269488"/>
    <s v="Albelapara"/>
    <s v="2HHA04L00Y02032"/>
    <x v="1"/>
  </r>
  <r>
    <n v="9181"/>
    <s v="WESTERN ZONE"/>
    <s v="EAST GARO HILLS CIRCLE"/>
    <s v="EAST GARO HILLS DIVISION"/>
    <s v="KHARKUTTA SUBDIVISION"/>
    <s v="1000258095"/>
    <s v="Chotcholja"/>
    <s v="2HHA04L00Y02012"/>
    <x v="0"/>
  </r>
  <r>
    <n v="9182"/>
    <s v="WESTERN ZONE"/>
    <s v="EAST GARO HILLS CIRCLE"/>
    <s v="EAST GARO HILLS DIVISION"/>
    <s v="KHARKUTTA SUBDIVISION"/>
    <s v="1000515482"/>
    <s v="Silki"/>
    <s v="2HHA04L00Y02014"/>
    <x v="0"/>
  </r>
  <r>
    <n v="9183"/>
    <s v="WESTERN ZONE"/>
    <s v="EAST GARO HILLS CIRCLE"/>
    <s v="EAST GARO HILLS DIVISION"/>
    <s v="KHARKUTTA SUBDIVISION"/>
    <s v="1000264624"/>
    <s v="Lower Rongbu"/>
    <s v="2HHA04L00Y02025"/>
    <x v="1"/>
  </r>
  <r>
    <n v="9184"/>
    <s v="WESTERN ZONE"/>
    <s v="EAST GARO HILLS CIRCLE"/>
    <s v="EAST GARO HILLS DIVISION"/>
    <s v="KHARKUTTA SUBDIVISION"/>
    <s v="1000253996"/>
    <s v="Watregittim"/>
    <s v="2HHA04L00Y02006"/>
    <x v="0"/>
  </r>
  <r>
    <n v="9185"/>
    <s v="WESTERN ZONE"/>
    <s v="EAST GARO HILLS CIRCLE"/>
    <s v="EAST GARO HILLS DIVISION"/>
    <s v="KHARKUTTA SUBDIVISION"/>
    <s v="1000254467"/>
    <s v="Rongchri"/>
    <s v="2HHA04L00Y01048"/>
    <x v="4"/>
  </r>
  <r>
    <n v="9186"/>
    <s v="WESTERN ZONE"/>
    <s v="EAST GARO HILLS CIRCLE"/>
    <s v="EAST GARO HILLS DIVISION"/>
    <s v="KHARKUTTA SUBDIVISION"/>
    <s v="1000257598"/>
    <s v="Bugakol"/>
    <s v="2HHA04L00B02029"/>
    <x v="2"/>
  </r>
  <r>
    <n v="9187"/>
    <s v="WESTERN ZONE"/>
    <s v="EAST GARO HILLS CIRCLE"/>
    <s v="EAST GARO HILLS DIVISION"/>
    <s v="KHARKUTTA SUBDIVISION"/>
    <s v="1000263305"/>
    <s v="Sambrak"/>
    <s v="2HHA04L00B02030"/>
    <x v="2"/>
  </r>
  <r>
    <n v="9188"/>
    <s v="WESTERN ZONE"/>
    <s v="EAST GARO HILLS CIRCLE"/>
    <s v="EAST GARO HILLS DIVISION"/>
    <s v="KHARKUTTA SUBDIVISION"/>
    <s v="1000267447"/>
    <s v="Bakanda"/>
    <s v="2HHA04L00Y01074"/>
    <x v="1"/>
  </r>
  <r>
    <n v="9189"/>
    <s v="WESTERN ZONE"/>
    <s v="EAST GARO HILLS CIRCLE"/>
    <s v="EAST GARO HILLS DIVISION"/>
    <s v="KHARKUTTA SUBDIVISION"/>
    <s v="1000267209"/>
    <s v="Kharkutta Songittal"/>
    <s v="2HHA04L00Y02004"/>
    <x v="0"/>
  </r>
  <r>
    <n v="9190"/>
    <s v="WESTERN ZONE"/>
    <s v="EAST GARO HILLS CIRCLE"/>
    <s v="EAST GARO HILLS DIVISION"/>
    <s v="KHARKUTTA SUBDIVISION"/>
    <s v="1000515201"/>
    <s v="Panbari"/>
    <s v="2HHA04L00Y02034"/>
    <x v="3"/>
  </r>
  <r>
    <n v="9191"/>
    <s v="WESTERN ZONE"/>
    <s v="EAST GARO HILLS CIRCLE"/>
    <s v="EAST GARO HILLS DIVISION"/>
    <s v="KHARKUTTA SUBDIVISION"/>
    <s v="1000515670"/>
    <s v="Memilam Modepara"/>
    <s v="2HHA04L00Y01038"/>
    <x v="3"/>
  </r>
  <r>
    <n v="9192"/>
    <s v="WESTERN ZONE"/>
    <s v="EAST GARO HILLS CIRCLE"/>
    <s v="EAST GARO HILLS DIVISION"/>
    <s v="KHARKUTTA SUBDIVISION"/>
    <s v="3112000157"/>
    <s v="Sakware"/>
    <s v="2HHA04L00Y01110"/>
    <x v="3"/>
  </r>
  <r>
    <n v="9193"/>
    <s v="WESTERN ZONE"/>
    <s v="EAST GARO HILLS CIRCLE"/>
    <s v="EAST GARO HILLS DIVISION"/>
    <s v="KHARKUTTA SUBDIVISION"/>
    <s v="1000857750"/>
    <s v="Upper Rongbu"/>
    <s v="2HHA04L00Y02026"/>
    <x v="1"/>
  </r>
  <r>
    <n v="9194"/>
    <s v="WESTERN ZONE"/>
    <s v="EAST GARO HILLS CIRCLE"/>
    <s v="EAST GARO HILLS DIVISION"/>
    <s v="KHARKUTTA SUBDIVISION"/>
    <s v="1000259134"/>
    <s v="Mapikol"/>
    <s v="2HHA04L00Y02005"/>
    <x v="0"/>
  </r>
  <r>
    <n v="9195"/>
    <s v="WESTERN ZONE"/>
    <s v="EAST GARO HILLS CIRCLE"/>
    <s v="EAST GARO HILLS DIVISION"/>
    <s v="KHARKUTTA SUBDIVISION"/>
    <s v="1000265350"/>
    <s v="Dokongsi"/>
    <s v="2HHA04L00Y01040"/>
    <x v="4"/>
  </r>
  <r>
    <n v="9196"/>
    <s v="WESTERN ZONE"/>
    <s v="EAST GARO HILLS CIRCLE"/>
    <s v="EAST GARO HILLS DIVISION"/>
    <s v="KHARKUTTA SUBDIVISION"/>
    <s v="1000253429"/>
    <s v="Chibongga-B"/>
    <s v="2HHA04L00Y02021"/>
    <x v="1"/>
  </r>
  <r>
    <n v="9197"/>
    <s v="WESTERN ZONE"/>
    <s v="EAST GARO HILLS CIRCLE"/>
    <s v="EAST GARO HILLS DIVISION"/>
    <s v="KHARKUTTA SUBDIVISION"/>
    <s v="1000265254"/>
    <s v="Watregittim"/>
    <s v="2HHA04L00Y02006"/>
    <x v="0"/>
  </r>
  <r>
    <n v="9198"/>
    <s v="WESTERN ZONE"/>
    <s v="EAST GARO HILLS CIRCLE"/>
    <s v="EAST GARO HILLS DIVISION"/>
    <s v="KHARKUTTA SUBDIVISION"/>
    <s v="1000254545"/>
    <s v="Rangsa"/>
    <s v="2HHA04L00Y02038"/>
    <x v="0"/>
  </r>
  <r>
    <n v="9199"/>
    <s v="WESTERN ZONE"/>
    <s v="EAST GARO HILLS CIRCLE"/>
    <s v="EAST GARO HILLS DIVISION"/>
    <s v="KHARKUTTA SUBDIVISION"/>
    <s v="1000260352"/>
    <s v="Mitegittim"/>
    <s v="2HHA04L00Y02048"/>
    <x v="3"/>
  </r>
  <r>
    <n v="9200"/>
    <s v="WESTERN ZONE"/>
    <s v="EAST GARO HILLS CIRCLE"/>
    <s v="EAST GARO HILLS DIVISION"/>
    <s v="KHARKUTTA SUBDIVISION"/>
    <s v="1000261811"/>
    <s v="Upper Bolmedang"/>
    <s v="2HHA04L00B02015"/>
    <x v="2"/>
  </r>
  <r>
    <n v="9201"/>
    <s v="WESTERN ZONE"/>
    <s v="EAST GARO HILLS CIRCLE"/>
    <s v="EAST GARO HILLS DIVISION"/>
    <s v="KHARKUTTA SUBDIVISION"/>
    <s v="1000264988"/>
    <s v="Rakuma"/>
    <s v="2HHA04L00Y02045"/>
    <x v="0"/>
  </r>
  <r>
    <n v="9202"/>
    <s v="WESTERN ZONE"/>
    <s v="EAST GARO HILLS CIRCLE"/>
    <s v="EAST GARO HILLS DIVISION"/>
    <s v="KHARKUTTA SUBDIVISION"/>
    <s v="1000260377"/>
    <s v="Mitegittim"/>
    <s v="2HHA04L00Y02048"/>
    <x v="3"/>
  </r>
  <r>
    <n v="9203"/>
    <s v="WESTERN ZONE"/>
    <s v="EAST GARO HILLS CIRCLE"/>
    <s v="EAST GARO HILLS DIVISION"/>
    <s v="KHARKUTTA SUBDIVISION"/>
    <s v="1000631359"/>
    <s v="Rangga"/>
    <s v="2HHA04L00Y01039"/>
    <x v="0"/>
  </r>
  <r>
    <n v="9204"/>
    <s v="WESTERN ZONE"/>
    <s v="EAST GARO HILLS CIRCLE"/>
    <s v="EAST GARO HILLS DIVISION"/>
    <s v="KHARKUTTA SUBDIVISION"/>
    <s v="1000264679"/>
    <s v="Mandadrop"/>
    <s v="2HHA04L00Y02042"/>
    <x v="0"/>
  </r>
  <r>
    <n v="9205"/>
    <s v="WESTERN ZONE"/>
    <s v="EAST GARO HILLS CIRCLE"/>
    <s v="EAST GARO HILLS DIVISION"/>
    <s v="KHARKUTTA SUBDIVISION"/>
    <s v="1000263242"/>
    <s v="Sambrak"/>
    <s v="2HHA04L00B02030"/>
    <x v="2"/>
  </r>
  <r>
    <n v="9206"/>
    <s v="WESTERN ZONE"/>
    <s v="EAST GARO HILLS CIRCLE"/>
    <s v="EAST GARO HILLS DIVISION"/>
    <s v="KHARKUTTA SUBDIVISION"/>
    <s v="1000847436"/>
    <s v="Tebrongpara"/>
    <s v="2HHA04L00B02012"/>
    <x v="1"/>
  </r>
  <r>
    <n v="9207"/>
    <s v="WESTERN ZONE"/>
    <s v="EAST GARO HILLS CIRCLE"/>
    <s v="EAST GARO HILLS DIVISION"/>
    <s v="KHARKUTTA SUBDIVISION"/>
    <s v="3112000060"/>
    <s v="Reking"/>
    <s v="2HHA04L00Y01028"/>
    <x v="3"/>
  </r>
  <r>
    <n v="9208"/>
    <s v="WESTERN ZONE"/>
    <s v="EAST GARO HILLS CIRCLE"/>
    <s v="EAST GARO HILLS DIVISION"/>
    <s v="KHARKUTTA SUBDIVISION"/>
    <s v="1000261291"/>
    <s v="Tingba"/>
    <s v="2HHA04L00Y01054"/>
    <x v="3"/>
  </r>
  <r>
    <n v="9209"/>
    <s v="WESTERN ZONE"/>
    <s v="EAST GARO HILLS CIRCLE"/>
    <s v="EAST GARO HILLS DIVISION"/>
    <s v="KHARKUTTA SUBDIVISION"/>
    <s v="1000270921"/>
    <s v="Mingkrak"/>
    <s v="2HHA04L00Y01026"/>
    <x v="3"/>
  </r>
  <r>
    <n v="9210"/>
    <s v="WESTERN ZONE"/>
    <s v="EAST GARO HILLS CIRCLE"/>
    <s v="EAST GARO HILLS DIVISION"/>
    <s v="KHARKUTTA SUBDIVISION"/>
    <s v="1000515098"/>
    <s v="Ildek Reserve"/>
    <s v="2HHA04L00Y01033"/>
    <x v="3"/>
  </r>
  <r>
    <n v="9211"/>
    <s v="WESTERN ZONE"/>
    <s v="EAST GARO HILLS CIRCLE"/>
    <s v="EAST GARO HILLS DIVISION"/>
    <s v="KHARKUTTA SUBDIVISION"/>
    <s v="1000265171"/>
    <s v="Waramja"/>
    <s v="2HHA04L00Y01056"/>
    <x v="3"/>
  </r>
  <r>
    <n v="9212"/>
    <s v="WESTERN ZONE"/>
    <s v="EAST GARO HILLS CIRCLE"/>
    <s v="EAST GARO HILLS DIVISION"/>
    <s v="KHARKUTTA SUBDIVISION"/>
    <s v="1000254619"/>
    <s v="New Sakware"/>
    <s v="2HHA04L00Y01025"/>
    <x v="3"/>
  </r>
  <r>
    <n v="9213"/>
    <s v="WESTERN ZONE"/>
    <s v="EAST GARO HILLS CIRCLE"/>
    <s v="EAST GARO HILLS DIVISION"/>
    <s v="KHARKUTTA SUBDIVISION"/>
    <s v="1000266730"/>
    <s v="Nachirongdik"/>
    <s v="2HHA04L00Y02030"/>
    <x v="1"/>
  </r>
  <r>
    <n v="9214"/>
    <s v="WESTERN ZONE"/>
    <s v="EAST GARO HILLS CIRCLE"/>
    <s v="EAST GARO HILLS DIVISION"/>
    <s v="KHARKUTTA SUBDIVISION"/>
    <s v="1000265094"/>
    <s v="Rongmatchu"/>
    <s v="2HHA04L00B02058"/>
    <x v="2"/>
  </r>
  <r>
    <n v="9215"/>
    <s v="WESTERN ZONE"/>
    <s v="EAST GARO HILLS CIRCLE"/>
    <s v="EAST GARO HILLS DIVISION"/>
    <s v="KHARKUTTA SUBDIVISION"/>
    <s v="1000257579"/>
    <s v="Bugakol"/>
    <s v="2HHA04L00B02028"/>
    <x v="2"/>
  </r>
  <r>
    <n v="9216"/>
    <s v="WESTERN ZONE"/>
    <s v="EAST GARO HILLS CIRCLE"/>
    <s v="EAST GARO HILLS DIVISION"/>
    <s v="KHARKUTTA SUBDIVISION"/>
    <s v="1000265881"/>
    <s v="Chibra Jambal"/>
    <s v="2HHA04L00Y01069"/>
    <x v="0"/>
  </r>
  <r>
    <n v="9217"/>
    <s v="WESTERN ZONE"/>
    <s v="EAST GARO HILLS CIRCLE"/>
    <s v="EAST GARO HILLS DIVISION"/>
    <s v="KHARKUTTA SUBDIVISION"/>
    <s v="1000263585"/>
    <s v="Kharkutta Reserve"/>
    <s v="2HHA04L00Y02002"/>
    <x v="0"/>
  </r>
  <r>
    <n v="9218"/>
    <s v="WESTERN ZONE"/>
    <s v="EAST GARO HILLS CIRCLE"/>
    <s v="EAST GARO HILLS DIVISION"/>
    <s v="KHARKUTTA SUBDIVISION"/>
    <s v="1000258012"/>
    <s v="Chotcholja"/>
    <s v="2HHA04L00Y02012"/>
    <x v="0"/>
  </r>
  <r>
    <n v="9219"/>
    <s v="WESTERN ZONE"/>
    <s v="EAST GARO HILLS CIRCLE"/>
    <s v="EAST GARO HILLS DIVISION"/>
    <s v="KHARKUTTA SUBDIVISION"/>
    <s v="1000258102"/>
    <s v="Chotcholja"/>
    <s v="2HHA04L00Y02012"/>
    <x v="0"/>
  </r>
  <r>
    <n v="9220"/>
    <s v="WESTERN ZONE"/>
    <s v="EAST GARO HILLS CIRCLE"/>
    <s v="EAST GARO HILLS DIVISION"/>
    <s v="KHARKUTTA SUBDIVISION"/>
    <s v="1000254641"/>
    <s v="Mingkrak"/>
    <s v="2HHA04L00Y01026"/>
    <x v="3"/>
  </r>
  <r>
    <n v="9221"/>
    <s v="WESTERN ZONE"/>
    <s v="EAST GARO HILLS CIRCLE"/>
    <s v="EAST GARO HILLS DIVISION"/>
    <s v="KHARKUTTA SUBDIVISION"/>
    <s v="1000515356"/>
    <s v="Lower Jambal"/>
    <s v="2HHA04L00B02040"/>
    <x v="2"/>
  </r>
  <r>
    <n v="9222"/>
    <s v="WESTERN ZONE"/>
    <s v="EAST GARO HILLS CIRCLE"/>
    <s v="EAST GARO HILLS DIVISION"/>
    <s v="KHARKUTTA SUBDIVISION"/>
    <s v="1000266587"/>
    <s v="Megam Ading I"/>
    <s v="2HHA04L0MA01016"/>
    <x v="0"/>
  </r>
  <r>
    <n v="9223"/>
    <s v="WESTERN ZONE"/>
    <s v="EAST GARO HILLS CIRCLE"/>
    <s v="EAST GARO HILLS DIVISION"/>
    <s v="KHARKUTTA SUBDIVISION"/>
    <s v="1000271443"/>
    <s v="Dambora Akong"/>
    <s v="2HHA04L00Y02053"/>
    <x v="0"/>
  </r>
  <r>
    <n v="9224"/>
    <s v="WESTERN ZONE"/>
    <s v="EAST GARO HILLS CIRCLE"/>
    <s v="EAST GARO HILLS DIVISION"/>
    <s v="KHARKUTTA SUBDIVISION"/>
    <s v="1000270678"/>
    <s v="Chotcholja"/>
    <s v="2HHA04L00Y02012"/>
    <x v="0"/>
  </r>
  <r>
    <n v="9225"/>
    <s v="WESTERN ZONE"/>
    <s v="EAST GARO HILLS CIRCLE"/>
    <s v="EAST GARO HILLS DIVISION"/>
    <s v="KHARKUTTA SUBDIVISION"/>
    <s v="1000848936"/>
    <s v="Sambrak"/>
    <s v="2HHA04L00B02031"/>
    <x v="2"/>
  </r>
  <r>
    <n v="9226"/>
    <s v="WESTERN ZONE"/>
    <s v="EAST GARO HILLS CIRCLE"/>
    <s v="EAST GARO HILLS DIVISION"/>
    <s v="KHARKUTTA SUBDIVISION"/>
    <s v="1000622699"/>
    <s v="Gairong"/>
    <s v="2HHA04L00B02033"/>
    <x v="2"/>
  </r>
  <r>
    <n v="9227"/>
    <s v="WESTERN ZONE"/>
    <s v="EAST GARO HILLS CIRCLE"/>
    <s v="EAST GARO HILLS DIVISION"/>
    <s v="KHARKUTTA SUBDIVISION"/>
    <s v="1000862411"/>
    <s v="Upper Kharkutta"/>
    <s v="2HHA04L00Y01187"/>
    <x v="0"/>
  </r>
  <r>
    <n v="9228"/>
    <s v="WESTERN ZONE"/>
    <s v="EAST GARO HILLS CIRCLE"/>
    <s v="EAST GARO HILLS DIVISION"/>
    <s v="KHARKUTTA SUBDIVISION"/>
    <s v="1000258907"/>
    <s v="Kosakgandim"/>
    <s v="2HHA04L00Y02011"/>
    <x v="0"/>
  </r>
  <r>
    <n v="9229"/>
    <s v="WESTERN ZONE"/>
    <s v="EAST GARO HILLS CIRCLE"/>
    <s v="EAST GARO HILLS DIVISION"/>
    <s v="KHARKUTTA SUBDIVISION"/>
    <s v="1000863593"/>
    <s v="Lower Kharkutta"/>
    <s v="2HHA04L00Y02004"/>
    <x v="0"/>
  </r>
  <r>
    <n v="9230"/>
    <s v="WESTERN ZONE"/>
    <s v="EAST GARO HILLS CIRCLE"/>
    <s v="EAST GARO HILLS DIVISION"/>
    <s v="KHARKUTTA SUBDIVISION"/>
    <s v="1000258321"/>
    <s v="Gorok"/>
    <s v="2HHA04L00Y01030"/>
    <x v="3"/>
  </r>
  <r>
    <n v="9231"/>
    <s v="WESTERN ZONE"/>
    <s v="EAST GARO HILLS CIRCLE"/>
    <s v="EAST GARO HILLS DIVISION"/>
    <s v="KHARKUTTA SUBDIVISION"/>
    <s v="1000848947"/>
    <s v="Sambrak"/>
    <s v="2HHA04L00NW0002"/>
    <x v="2"/>
  </r>
  <r>
    <n v="9232"/>
    <s v="WESTERN ZONE"/>
    <s v="EAST GARO HILLS CIRCLE"/>
    <s v="EAST GARO HILLS DIVISION"/>
    <s v="KHARKUTTA SUBDIVISION"/>
    <s v="1000260187"/>
    <s v="Lower Bolmedang"/>
    <s v="2HHA04L00B02014"/>
    <x v="2"/>
  </r>
  <r>
    <n v="9233"/>
    <s v="WESTERN ZONE"/>
    <s v="EAST GARO HILLS CIRCLE"/>
    <s v="EAST GARO HILLS DIVISION"/>
    <s v="KHARKUTTA SUBDIVISION"/>
    <s v="1000254037"/>
    <s v="Watregittim"/>
    <s v="2HHA04L00Y02007"/>
    <x v="0"/>
  </r>
  <r>
    <n v="9234"/>
    <s v="WESTERN ZONE"/>
    <s v="EAST GARO HILLS CIRCLE"/>
    <s v="EAST GARO HILLS DIVISION"/>
    <s v="KHARKUTTA SUBDIVISION"/>
    <s v="1000265261"/>
    <s v="Watregittim"/>
    <s v="2HHA04L00Y02006"/>
    <x v="0"/>
  </r>
  <r>
    <n v="9235"/>
    <s v="WESTERN ZONE"/>
    <s v="EAST GARO HILLS CIRCLE"/>
    <s v="EAST GARO HILLS DIVISION"/>
    <s v="KHARKUTTA SUBDIVISION"/>
    <s v="1000254691"/>
    <s v="Menadoba"/>
    <s v="2HHA04L00Y02018"/>
    <x v="1"/>
  </r>
  <r>
    <n v="9236"/>
    <s v="WESTERN ZONE"/>
    <s v="EAST GARO HILLS CIRCLE"/>
    <s v="EAST GARO HILLS DIVISION"/>
    <s v="KHARKUTTA SUBDIVISION"/>
    <s v="1000257715"/>
    <s v="Chilpara"/>
    <s v="2HHA04L00B02013"/>
    <x v="2"/>
  </r>
  <r>
    <n v="9237"/>
    <s v="WESTERN ZONE"/>
    <s v="EAST GARO HILLS CIRCLE"/>
    <s v="EAST GARO HILLS DIVISION"/>
    <s v="KHARKUTTA SUBDIVISION"/>
    <s v="1000260247"/>
    <s v="Mendima Garo"/>
    <s v="2HHA04L00B02090"/>
    <x v="2"/>
  </r>
  <r>
    <n v="9238"/>
    <s v="WESTERN ZONE"/>
    <s v="EAST GARO HILLS CIRCLE"/>
    <s v="EAST GARO HILLS DIVISION"/>
    <s v="KHARKUTTA SUBDIVISION"/>
    <s v="1000856185"/>
    <s v="AEE Kharkutta DSD"/>
    <s v="2HHA04L00Y02001"/>
    <x v="0"/>
  </r>
  <r>
    <n v="9239"/>
    <s v="WESTERN ZONE"/>
    <s v="EAST GARO HILLS CIRCLE"/>
    <s v="EAST GARO HILLS DIVISION"/>
    <s v="KHARKUTTA SUBDIVISION"/>
    <s v="1000515381"/>
    <s v="Dosaram"/>
    <s v="2HHA04L00Y01058"/>
    <x v="3"/>
  </r>
  <r>
    <n v="9240"/>
    <s v="WESTERN ZONE"/>
    <s v="EAST GARO HILLS CIRCLE"/>
    <s v="EAST GARO HILLS DIVISION"/>
    <s v="KHARKUTTA SUBDIVISION"/>
    <s v="1000258949"/>
    <s v="Manchang"/>
    <s v="2HHA04L00Y02022"/>
    <x v="1"/>
  </r>
  <r>
    <n v="9241"/>
    <s v="WESTERN ZONE"/>
    <s v="EAST GARO HILLS CIRCLE"/>
    <s v="EAST GARO HILLS DIVISION"/>
    <s v="KHARKUTTA SUBDIVISION"/>
    <s v="1000255475"/>
    <s v="Megam Akhong"/>
    <s v="2HHA04L00A01057"/>
    <x v="1"/>
  </r>
  <r>
    <n v="9242"/>
    <s v="WESTERN ZONE"/>
    <s v="EAST GARO HILLS CIRCLE"/>
    <s v="EAST GARO HILLS DIVISION"/>
    <s v="KHARKUTTA SUBDIVISION"/>
    <s v="1000267247"/>
    <s v="Kharkutta Songittal"/>
    <s v="2HHA04L00Y02004"/>
    <x v="0"/>
  </r>
  <r>
    <n v="9243"/>
    <s v="WESTERN ZONE"/>
    <s v="EAST GARO HILLS CIRCLE"/>
    <s v="EAST GARO HILLS DIVISION"/>
    <s v="KHARKUTTA SUBDIVISION"/>
    <s v="1000266863"/>
    <s v="Baksalpara Songma"/>
    <s v="2HHA04L00A01012"/>
    <x v="1"/>
  </r>
  <r>
    <n v="9244"/>
    <s v="WESTERN ZONE"/>
    <s v="EAST GARO HILLS CIRCLE"/>
    <s v="EAST GARO HILLS DIVISION"/>
    <s v="KHARKUTTA SUBDIVISION"/>
    <s v="3112000094"/>
    <s v="Ganggasa"/>
    <s v="2HHA04L00A01030"/>
    <x v="1"/>
  </r>
  <r>
    <n v="9245"/>
    <s v="WESTERN ZONE"/>
    <s v="EAST GARO HILLS CIRCLE"/>
    <s v="EAST GARO HILLS DIVISION"/>
    <s v="KHARKUTTA SUBDIVISION"/>
    <s v="1000254254"/>
    <s v="Uguri"/>
    <s v="2HHA04L00Y01052"/>
    <x v="0"/>
  </r>
  <r>
    <n v="9246"/>
    <s v="WESTERN ZONE"/>
    <s v="EAST GARO HILLS CIRCLE"/>
    <s v="EAST GARO HILLS DIVISION"/>
    <s v="KHARKUTTA SUBDIVISION"/>
    <s v="1000269635"/>
    <s v="Jegalpara"/>
    <s v="2HHA04L00Y01010"/>
    <x v="3"/>
  </r>
  <r>
    <n v="9247"/>
    <s v="WESTERN ZONE"/>
    <s v="EAST GARO HILLS CIRCLE"/>
    <s v="EAST GARO HILLS DIVISION"/>
    <s v="KHARKUTTA SUBDIVISION"/>
    <s v="1000266204"/>
    <s v="Rateka"/>
    <s v="2HHA04L00Y01073"/>
    <x v="1"/>
  </r>
  <r>
    <n v="9248"/>
    <s v="WESTERN ZONE"/>
    <s v="EAST GARO HILLS CIRCLE"/>
    <s v="EAST GARO HILLS DIVISION"/>
    <s v="KHARKUTTA SUBDIVISION"/>
    <s v="1000849726"/>
    <s v="Lower Sambrak"/>
    <s v="2HHA04L00B02030"/>
    <x v="2"/>
  </r>
  <r>
    <n v="9249"/>
    <s v="WESTERN ZONE"/>
    <s v="EAST GARO HILLS CIRCLE"/>
    <s v="EAST GARO HILLS DIVISION"/>
    <s v="KHARKUTTA SUBDIVISION"/>
    <s v="1000269519"/>
    <s v="Albelapara"/>
    <s v="2HHA04L00Y02032"/>
    <x v="1"/>
  </r>
  <r>
    <n v="9250"/>
    <s v="WESTERN ZONE"/>
    <s v="EAST GARO HILLS CIRCLE"/>
    <s v="EAST GARO HILLS DIVISION"/>
    <s v="KHARKUTTA SUBDIVISION"/>
    <s v="1000270509"/>
    <s v="Lower Kharkutta"/>
    <s v="2HHA04L00Y02001"/>
    <x v="0"/>
  </r>
  <r>
    <n v="9251"/>
    <s v="WESTERN ZONE"/>
    <s v="EAST GARO HILLS CIRCLE"/>
    <s v="EAST GARO HILLS DIVISION"/>
    <s v="KHARKUTTA SUBDIVISION"/>
    <s v="1000270912"/>
    <s v="Mingkrak"/>
    <s v="2HHA04L00Y01026"/>
    <x v="3"/>
  </r>
  <r>
    <n v="9252"/>
    <s v="WESTERN ZONE"/>
    <s v="EAST GARO HILLS CIRCLE"/>
    <s v="EAST GARO HILLS DIVISION"/>
    <s v="KHARKUTTA SUBDIVISION"/>
    <s v="1000267427"/>
    <s v="Lower Rongbu"/>
    <s v="2HHA04L00Y02025"/>
    <x v="1"/>
  </r>
  <r>
    <n v="9253"/>
    <s v="WESTERN ZONE"/>
    <s v="EAST GARO HILLS CIRCLE"/>
    <s v="EAST GARO HILLS DIVISION"/>
    <s v="KHARKUTTA SUBDIVISION"/>
    <s v="1000632306"/>
    <s v="Jalkim"/>
    <s v="2HHA04L00Y01050"/>
    <x v="0"/>
  </r>
  <r>
    <n v="9254"/>
    <s v="WESTERN ZONE"/>
    <s v="EAST GARO HILLS CIRCLE"/>
    <s v="EAST GARO HILLS DIVISION"/>
    <s v="KHARKUTTA SUBDIVISION"/>
    <s v="1000515420"/>
    <s v="Chigrang"/>
    <s v="2HHA04L00Y01035"/>
    <x v="3"/>
  </r>
  <r>
    <n v="9255"/>
    <s v="WESTERN ZONE"/>
    <s v="EAST GARO HILLS CIRCLE"/>
    <s v="EAST GARO HILLS DIVISION"/>
    <s v="KHARKUTTA SUBDIVISION"/>
    <s v="1000271577"/>
    <s v="Ildek Reserve"/>
    <s v="2HHA04L00Y01033"/>
    <x v="3"/>
  </r>
  <r>
    <n v="9256"/>
    <s v="WESTERN ZONE"/>
    <s v="EAST GARO HILLS CIRCLE"/>
    <s v="EAST GARO HILLS DIVISION"/>
    <s v="KHARKUTTA SUBDIVISION"/>
    <s v="1000264347"/>
    <s v="Imsambal"/>
    <s v="2HHA04L00Y01066"/>
    <x v="0"/>
  </r>
  <r>
    <n v="9257"/>
    <s v="WESTERN ZONE"/>
    <s v="EAST GARO HILLS CIRCLE"/>
    <s v="EAST GARO HILLS DIVISION"/>
    <s v="KHARKUTTA SUBDIVISION"/>
    <s v="1000848979"/>
    <s v="Albelapara"/>
    <s v="2HHA04L00Y02032"/>
    <x v="1"/>
  </r>
  <r>
    <n v="9258"/>
    <s v="WESTERN ZONE"/>
    <s v="EAST GARO HILLS CIRCLE"/>
    <s v="EAST GARO HILLS DIVISION"/>
    <s v="KHARKUTTA SUBDIVISION"/>
    <s v="1000849824"/>
    <s v="Memilam"/>
    <s v="2HHA04L00Y01037"/>
    <x v="3"/>
  </r>
  <r>
    <n v="9259"/>
    <s v="WESTERN ZONE"/>
    <s v="EAST GARO HILLS CIRCLE"/>
    <s v="EAST GARO HILLS DIVISION"/>
    <s v="KHARKUTTA SUBDIVISION"/>
    <s v="1000253408"/>
    <s v="Chibongga-B"/>
    <s v="2HHA04L00Y02021"/>
    <x v="1"/>
  </r>
  <r>
    <n v="9260"/>
    <s v="WESTERN ZONE"/>
    <s v="EAST GARO HILLS CIRCLE"/>
    <s v="EAST GARO HILLS DIVISION"/>
    <s v="KHARKUTTA SUBDIVISION"/>
    <s v="1000255438"/>
    <s v="Megam Akhong"/>
    <s v="2HHA04L00A01057"/>
    <x v="1"/>
  </r>
  <r>
    <n v="9261"/>
    <s v="WESTERN ZONE"/>
    <s v="EAST GARO HILLS CIRCLE"/>
    <s v="EAST GARO HILLS DIVISION"/>
    <s v="KHARKUTTA SUBDIVISION"/>
    <s v="1000263661"/>
    <s v="Menadoba"/>
    <s v="2HHA04L00Y02019"/>
    <x v="1"/>
  </r>
  <r>
    <n v="9262"/>
    <s v="WESTERN ZONE"/>
    <s v="EAST GARO HILLS CIRCLE"/>
    <s v="EAST GARO HILLS DIVISION"/>
    <s v="KHARKUTTA SUBDIVISION"/>
    <s v="1000634789"/>
    <s v="Baksalpara Nachirongdik"/>
    <s v="2HHA04L00Y02030"/>
    <x v="1"/>
  </r>
  <r>
    <n v="9263"/>
    <s v="WESTERN ZONE"/>
    <s v="EAST GARO HILLS CIRCLE"/>
    <s v="EAST GARO HILLS DIVISION"/>
    <s v="KHARKUTTA SUBDIVISION"/>
    <s v="3112000075"/>
    <s v="Menadoba"/>
    <s v="2HHA04L00A01061"/>
    <x v="1"/>
  </r>
  <r>
    <n v="9264"/>
    <s v="WESTERN ZONE"/>
    <s v="EAST GARO HILLS CIRCLE"/>
    <s v="EAST GARO HILLS DIVISION"/>
    <s v="KHARKUTTA SUBDIVISION"/>
    <s v="1000255554"/>
    <s v="Rongbang B"/>
    <s v="2HHA04L00Y02036"/>
    <x v="0"/>
  </r>
  <r>
    <n v="9265"/>
    <s v="WESTERN ZONE"/>
    <s v="EAST GARO HILLS CIRCLE"/>
    <s v="EAST GARO HILLS DIVISION"/>
    <s v="KHARKUTTA SUBDIVISION"/>
    <s v="3112000146"/>
    <s v="Uguri"/>
    <s v="2HHA04L00Y01052"/>
    <x v="0"/>
  </r>
  <r>
    <n v="9266"/>
    <s v="WESTERN ZONE"/>
    <s v="EAST GARO HILLS CIRCLE"/>
    <s v="EAST GARO HILLS DIVISION"/>
    <s v="KHARKUTTA SUBDIVISION"/>
    <s v="1000264935"/>
    <s v="Nongbak Chichra"/>
    <s v="2HHA04L00B02088"/>
    <x v="0"/>
  </r>
  <r>
    <n v="9267"/>
    <s v="WESTERN ZONE"/>
    <s v="EAST GARO HILLS CIRCLE"/>
    <s v="EAST GARO HILLS DIVISION"/>
    <s v="KHARKUTTA SUBDIVISION"/>
    <s v="1000263774"/>
    <s v="Badakka"/>
    <s v="2HHA04L00Y01010"/>
    <x v="3"/>
  </r>
  <r>
    <n v="9268"/>
    <s v="WESTERN ZONE"/>
    <s v="EAST GARO HILLS CIRCLE"/>
    <s v="EAST GARO HILLS DIVISION"/>
    <s v="KHARKUTTA SUBDIVISION"/>
    <s v="1000254369"/>
    <s v="Tengabari"/>
    <s v="2HHA04L00Y02010"/>
    <x v="0"/>
  </r>
  <r>
    <n v="9269"/>
    <s v="WESTERN ZONE"/>
    <s v="EAST GARO HILLS CIRCLE"/>
    <s v="EAST GARO HILLS DIVISION"/>
    <s v="KHARKUTTA SUBDIVISION"/>
    <s v="1000254097"/>
    <s v="Wakuram"/>
    <s v="2HHA04L00Y01008"/>
    <x v="0"/>
  </r>
  <r>
    <n v="9270"/>
    <s v="WESTERN ZONE"/>
    <s v="EAST GARO HILLS CIRCLE"/>
    <s v="EAST GARO HILLS DIVISION"/>
    <s v="KHARKUTTA SUBDIVISION"/>
    <s v="1000254553"/>
    <s v="Rajasmila Wari"/>
    <s v="2HHA04L00Y01004"/>
    <x v="4"/>
  </r>
  <r>
    <n v="9271"/>
    <s v="WESTERN ZONE"/>
    <s v="EAST GARO HILLS CIRCLE"/>
    <s v="EAST GARO HILLS DIVISION"/>
    <s v="KHARKUTTA SUBDIVISION"/>
    <s v="1000271318"/>
    <s v="Dilma Adap"/>
    <s v="2HHA04L00Y01029"/>
    <x v="3"/>
  </r>
  <r>
    <n v="9272"/>
    <s v="WESTERN ZONE"/>
    <s v="EAST GARO HILLS CIRCLE"/>
    <s v="EAST GARO HILLS DIVISION"/>
    <s v="KHARKUTTA SUBDIVISION"/>
    <s v="1000265562"/>
    <s v="Magbikol"/>
    <s v="2HHA04L00Y02005"/>
    <x v="0"/>
  </r>
  <r>
    <n v="9273"/>
    <s v="WESTERN ZONE"/>
    <s v="EAST GARO HILLS CIRCLE"/>
    <s v="EAST GARO HILLS DIVISION"/>
    <s v="KHARKUTTA SUBDIVISION"/>
    <s v="1000265589"/>
    <s v="Magbikol"/>
    <s v="2HHA04L00Y02005"/>
    <x v="0"/>
  </r>
  <r>
    <n v="9274"/>
    <s v="WESTERN ZONE"/>
    <s v="EAST GARO HILLS CIRCLE"/>
    <s v="EAST GARO HILLS DIVISION"/>
    <s v="KHARKUTTA SUBDIVISION"/>
    <s v="1000633432"/>
    <s v="Tengabari"/>
    <s v="2HHA04L00Y02010"/>
    <x v="0"/>
  </r>
  <r>
    <n v="9275"/>
    <s v="WESTERN ZONE"/>
    <s v="EAST GARO HILLS CIRCLE"/>
    <s v="EAST GARO HILLS DIVISION"/>
    <s v="KHARKUTTA SUBDIVISION"/>
    <s v="1000255291"/>
    <s v="Lower Kharkutta"/>
    <s v="2HHA04L00Y02004"/>
    <x v="0"/>
  </r>
  <r>
    <n v="9276"/>
    <s v="WESTERN ZONE"/>
    <s v="EAST GARO HILLS CIRCLE"/>
    <s v="EAST GARO HILLS DIVISION"/>
    <s v="KHARKUTTA SUBDIVISION"/>
    <s v="1000264709"/>
    <s v="Megam Akong"/>
    <s v="2HHA04L00Y02017"/>
    <x v="1"/>
  </r>
  <r>
    <n v="9277"/>
    <s v="WESTERN ZONE"/>
    <s v="EAST GARO HILLS CIRCLE"/>
    <s v="EAST GARO HILLS DIVISION"/>
    <s v="KHARKUTTA SUBDIVISION"/>
    <s v="1000260272"/>
    <s v="Mendima Garo"/>
    <s v="2HHA04L00B02090"/>
    <x v="2"/>
  </r>
  <r>
    <n v="9278"/>
    <s v="WESTERN ZONE"/>
    <s v="EAST GARO HILLS CIRCLE"/>
    <s v="EAST GARO HILLS DIVISION"/>
    <s v="KHARKUTTA SUBDIVISION"/>
    <s v="1000263629"/>
    <s v="Kharkutta Reserve"/>
    <s v="2HHA04L00Y02002"/>
    <x v="0"/>
  </r>
  <r>
    <n v="9279"/>
    <s v="WESTERN ZONE"/>
    <s v="EAST GARO HILLS CIRCLE"/>
    <s v="EAST GARO HILLS DIVISION"/>
    <s v="KHARKUTTA SUBDIVISION"/>
    <s v="1000253415"/>
    <s v="Chibongga-B"/>
    <s v="2HHA04L00Y02021"/>
    <x v="1"/>
  </r>
  <r>
    <n v="9280"/>
    <s v="WESTERN ZONE"/>
    <s v="EAST GARO HILLS CIRCLE"/>
    <s v="EAST GARO HILLS DIVISION"/>
    <s v="KHARKUTTA SUBDIVISION"/>
    <s v="1000263458"/>
    <s v="Tebrongpara"/>
    <s v="2HHA04L00B02012"/>
    <x v="1"/>
  </r>
  <r>
    <n v="9281"/>
    <s v="WESTERN ZONE"/>
    <s v="EAST GARO HILLS CIRCLE"/>
    <s v="EAST GARO HILLS DIVISION"/>
    <s v="KHARKUTTA SUBDIVISION"/>
    <s v="1000257930"/>
    <s v="Chotcholja"/>
    <s v="2HHA04L00Y02012"/>
    <x v="0"/>
  </r>
  <r>
    <n v="9282"/>
    <s v="WESTERN ZONE"/>
    <s v="EAST GARO HILLS CIRCLE"/>
    <s v="EAST GARO HILLS DIVISION"/>
    <s v="KHARKUTTA SUBDIVISION"/>
    <s v="1000835750"/>
    <s v="Kharkutta Reserve"/>
    <s v="2HHA04L00Y02002"/>
    <x v="0"/>
  </r>
  <r>
    <n v="9283"/>
    <s v="WESTERN ZONE"/>
    <s v="EAST GARO HILLS CIRCLE"/>
    <s v="EAST GARO HILLS DIVISION"/>
    <s v="KHARKUTTA SUBDIVISION"/>
    <s v="1000851352"/>
    <s v="Upper Sari Awe"/>
    <s v="2HHA04L02B02101"/>
    <x v="2"/>
  </r>
  <r>
    <n v="9284"/>
    <s v="WESTERN ZONE"/>
    <s v="EAST GARO HILLS CIRCLE"/>
    <s v="EAST GARO HILLS DIVISION"/>
    <s v="KHARKUTTA SUBDIVISION"/>
    <s v="1000271442"/>
    <s v="Dambora Akong"/>
    <s v="2HHA04L00Y02053"/>
    <x v="0"/>
  </r>
  <r>
    <n v="9285"/>
    <s v="WESTERN ZONE"/>
    <s v="EAST GARO HILLS CIRCLE"/>
    <s v="EAST GARO HILLS DIVISION"/>
    <s v="KHARKUTTA SUBDIVISION"/>
    <s v="1000855743"/>
    <s v="Nilwa Guarechol"/>
    <s v="2HHA04L00B02035"/>
    <x v="2"/>
  </r>
  <r>
    <n v="9286"/>
    <s v="WESTERN ZONE"/>
    <s v="EAST GARO HILLS CIRCLE"/>
    <s v="EAST GARO HILLS DIVISION"/>
    <s v="KHARKUTTA SUBDIVISION"/>
    <s v="1000260207"/>
    <s v="Mendima Garo"/>
    <s v="2HHA04L00B02090"/>
    <x v="2"/>
  </r>
  <r>
    <n v="9287"/>
    <s v="WESTERN ZONE"/>
    <s v="EAST GARO HILLS CIRCLE"/>
    <s v="EAST GARO HILLS DIVISION"/>
    <s v="KHARKUTTA SUBDIVISION"/>
    <s v="1000848927"/>
    <s v="Sambrak"/>
    <s v="2HHA04L00B02031"/>
    <x v="2"/>
  </r>
  <r>
    <n v="9288"/>
    <s v="WESTERN ZONE"/>
    <s v="EAST GARO HILLS CIRCLE"/>
    <s v="EAST GARO HILLS DIVISION"/>
    <s v="KHARKUTTA SUBDIVISION"/>
    <s v="1000634826"/>
    <s v="Chimadare"/>
    <s v="2HHA04L00Y01078"/>
    <x v="1"/>
  </r>
  <r>
    <n v="9289"/>
    <s v="WESTERN ZONE"/>
    <s v="EAST GARO HILLS CIRCLE"/>
    <s v="EAST GARO HILLS DIVISION"/>
    <s v="KHARKUTTA SUBDIVISION"/>
    <s v="1000270209"/>
    <s v="Konchikol Apal"/>
    <s v="2HHA04L00Y01001"/>
    <x v="0"/>
  </r>
  <r>
    <n v="9290"/>
    <s v="WESTERN ZONE"/>
    <s v="EAST GARO HILLS CIRCLE"/>
    <s v="EAST GARO HILLS DIVISION"/>
    <s v="KHARKUTTA SUBDIVISION"/>
    <s v="1000262809"/>
    <s v="Golde Nengbrak"/>
    <s v="2HHA04L00B02043"/>
    <x v="2"/>
  </r>
  <r>
    <n v="9291"/>
    <s v="WESTERN ZONE"/>
    <s v="EAST GARO HILLS CIRCLE"/>
    <s v="EAST GARO HILLS DIVISION"/>
    <s v="KHARKUTTA SUBDIVISION"/>
    <s v="1000265818"/>
    <s v="Tengabari"/>
    <s v="2HHA04L00Y02010"/>
    <x v="0"/>
  </r>
  <r>
    <n v="9292"/>
    <s v="WESTERN ZONE"/>
    <s v="EAST GARO HILLS CIRCLE"/>
    <s v="EAST GARO HILLS DIVISION"/>
    <s v="KHARKUTTA SUBDIVISION"/>
    <s v="3112000158"/>
    <s v="Uguri"/>
    <s v="2HHA04L00Y01052"/>
    <x v="0"/>
  </r>
  <r>
    <n v="9293"/>
    <s v="WESTERN ZONE"/>
    <s v="EAST GARO HILLS CIRCLE"/>
    <s v="EAST GARO HILLS DIVISION"/>
    <s v="KHARKUTTA SUBDIVISION"/>
    <s v="1000263443"/>
    <s v="Tebrongpara"/>
    <s v="2HHA04L00B02012"/>
    <x v="1"/>
  </r>
  <r>
    <n v="9294"/>
    <s v="WESTERN ZONE"/>
    <s v="EAST GARO HILLS CIRCLE"/>
    <s v="EAST GARO HILLS DIVISION"/>
    <s v="KHARKUTTA SUBDIVISION"/>
    <s v="1000265008"/>
    <s v="Rakuma"/>
    <s v="2HHA04L00Y02045"/>
    <x v="4"/>
  </r>
  <r>
    <n v="9295"/>
    <s v="WESTERN ZONE"/>
    <s v="EAST GARO HILLS CIRCLE"/>
    <s v="EAST GARO HILLS DIVISION"/>
    <s v="KHARKUTTA SUBDIVISION"/>
    <s v="1000258955"/>
    <s v="Manchang"/>
    <s v="2HHA04L00Y02022"/>
    <x v="1"/>
  </r>
  <r>
    <n v="9296"/>
    <s v="WESTERN ZONE"/>
    <s v="EAST GARO HILLS CIRCLE"/>
    <s v="EAST GARO HILLS DIVISION"/>
    <s v="KHARKUTTA SUBDIVISION"/>
    <s v="1000603091"/>
    <s v="Jegalpara"/>
    <s v="2HHA04L00Y01024"/>
    <x v="3"/>
  </r>
  <r>
    <n v="9297"/>
    <s v="WESTERN ZONE"/>
    <s v="EAST GARO HILLS CIRCLE"/>
    <s v="EAST GARO HILLS DIVISION"/>
    <s v="KHARKUTTA SUBDIVISION"/>
    <s v="1000269833"/>
    <s v="Tengasot"/>
    <s v="2HHA04L00B02006"/>
    <x v="2"/>
  </r>
  <r>
    <n v="9298"/>
    <s v="WESTERN ZONE"/>
    <s v="EAST GARO HILLS CIRCLE"/>
    <s v="EAST GARO HILLS DIVISION"/>
    <s v="KHARKUTTA SUBDIVISION"/>
    <s v="1000254006"/>
    <s v="Watregittim"/>
    <s v="2HHA04L00Y02006"/>
    <x v="0"/>
  </r>
  <r>
    <n v="9299"/>
    <s v="WESTERN ZONE"/>
    <s v="EAST GARO HILLS CIRCLE"/>
    <s v="EAST GARO HILLS DIVISION"/>
    <s v="KHARKUTTA SUBDIVISION"/>
    <s v="1000845754"/>
    <s v="Aruagre"/>
    <s v="2HHA04L00Y01055"/>
    <x v="3"/>
  </r>
  <r>
    <n v="9300"/>
    <s v="WESTERN ZONE"/>
    <s v="EAST GARO HILLS CIRCLE"/>
    <s v="EAST GARO HILLS DIVISION"/>
    <s v="KHARKUTTA SUBDIVISION"/>
    <s v="1000266418"/>
    <s v="Megam Ading I"/>
    <s v="2HHA04L00Y01072"/>
    <x v="4"/>
  </r>
  <r>
    <n v="9301"/>
    <s v="WESTERN ZONE"/>
    <s v="EAST GARO HILLS CIRCLE"/>
    <s v="EAST GARO HILLS DIVISION"/>
    <s v="KHARKUTTA SUBDIVISION"/>
    <s v="1000849825"/>
    <s v="Memilam"/>
    <s v="2HHA04L00Y01037"/>
    <x v="3"/>
  </r>
  <r>
    <n v="9302"/>
    <s v="WESTERN ZONE"/>
    <s v="EAST GARO HILLS CIRCLE"/>
    <s v="EAST GARO HILLS DIVISION"/>
    <s v="KHARKUTTA SUBDIVISION"/>
    <s v="1000263615"/>
    <s v="Kharkutta Reserve"/>
    <s v="2HHA04L00Y02002"/>
    <x v="0"/>
  </r>
  <r>
    <n v="9303"/>
    <s v="WESTERN ZONE"/>
    <s v="EAST GARO HILLS CIRCLE"/>
    <s v="EAST GARO HILLS DIVISION"/>
    <s v="KHARKUTTA SUBDIVISION"/>
    <s v="1000265746"/>
    <s v="Mendima"/>
    <s v="2HHA04L00B02007"/>
    <x v="2"/>
  </r>
  <r>
    <n v="9304"/>
    <s v="WESTERN ZONE"/>
    <s v="EAST GARO HILLS CIRCLE"/>
    <s v="EAST GARO HILLS DIVISION"/>
    <s v="KHARKUTTA SUBDIVISION"/>
    <s v="1000261955"/>
    <s v="Arai Apal"/>
    <s v="2HHA04L00B02036"/>
    <x v="2"/>
  </r>
  <r>
    <n v="9305"/>
    <s v="WESTERN ZONE"/>
    <s v="EAST GARO HILLS CIRCLE"/>
    <s v="EAST GARO HILLS DIVISION"/>
    <s v="KHARKUTTA SUBDIVISION"/>
    <s v="1000269660"/>
    <s v="Badaka"/>
    <s v="2HHA04L00Y01012"/>
    <x v="3"/>
  </r>
  <r>
    <n v="9306"/>
    <s v="WESTERN ZONE"/>
    <s v="EAST GARO HILLS CIRCLE"/>
    <s v="EAST GARO HILLS DIVISION"/>
    <s v="KHARKUTTA SUBDIVISION"/>
    <s v="1000844412"/>
    <s v="Remagittim"/>
    <s v="42HHA04M02275106"/>
    <x v="3"/>
  </r>
  <r>
    <n v="9307"/>
    <s v="WESTERN ZONE"/>
    <s v="EAST GARO HILLS CIRCLE"/>
    <s v="EAST GARO HILLS DIVISION"/>
    <s v="KHARKUTTA SUBDIVISION"/>
    <s v="1000255561"/>
    <s v="Rongbang B"/>
    <s v="2HHA04L00Y02036"/>
    <x v="0"/>
  </r>
  <r>
    <n v="9308"/>
    <s v="WESTERN ZONE"/>
    <s v="EAST GARO HILLS CIRCLE"/>
    <s v="EAST GARO HILLS DIVISION"/>
    <s v="KHARKUTTA SUBDIVISION"/>
    <s v="1000255465"/>
    <s v="Megam Akhong"/>
    <s v="2HHA04L00Y02016"/>
    <x v="1"/>
  </r>
  <r>
    <n v="9309"/>
    <s v="WESTERN ZONE"/>
    <s v="EAST GARO HILLS CIRCLE"/>
    <s v="EAST GARO HILLS DIVISION"/>
    <s v="KHARKUTTA SUBDIVISION"/>
    <s v="1000253195"/>
    <s v="Agropathar"/>
    <s v="2HHA04L00Y01023"/>
    <x v="0"/>
  </r>
  <r>
    <n v="9310"/>
    <s v="WESTERN ZONE"/>
    <s v="EAST GARO HILLS CIRCLE"/>
    <s v="EAST GARO HILLS DIVISION"/>
    <s v="KHARKUTTA SUBDIVISION"/>
    <s v="1000265013"/>
    <s v="Rakuma"/>
    <s v="2HHA04L00Y02045"/>
    <x v="0"/>
  </r>
  <r>
    <n v="9311"/>
    <s v="WESTERN ZONE"/>
    <s v="EAST GARO HILLS CIRCLE"/>
    <s v="EAST GARO HILLS DIVISION"/>
    <s v="KHARKUTTA SUBDIVISION"/>
    <s v="1000255459"/>
    <s v="Megam Akhong"/>
    <s v="2HHA04L00A01057"/>
    <x v="1"/>
  </r>
  <r>
    <n v="9312"/>
    <s v="WESTERN ZONE"/>
    <s v="EAST GARO HILLS CIRCLE"/>
    <s v="EAST GARO HILLS DIVISION"/>
    <s v="KHARKUTTA SUBDIVISION"/>
    <s v="1000262170"/>
    <s v="Chima Impel"/>
    <s v="2HHA04L00B02038"/>
    <x v="4"/>
  </r>
  <r>
    <n v="9313"/>
    <s v="WESTERN ZONE"/>
    <s v="EAST GARO HILLS CIRCLE"/>
    <s v="EAST GARO HILLS DIVISION"/>
    <s v="KHARKUTTA SUBDIVISION"/>
    <s v="1000265850"/>
    <s v="Chasinath"/>
    <s v="2HHA04L00Y01017"/>
    <x v="0"/>
  </r>
  <r>
    <n v="9314"/>
    <s v="WESTERN ZONE"/>
    <s v="EAST GARO HILLS CIRCLE"/>
    <s v="EAST GARO HILLS DIVISION"/>
    <s v="KHARKUTTA SUBDIVISION"/>
    <s v="1000255409"/>
    <s v="Matchadu"/>
    <s v="2HHA04L00Y01036"/>
    <x v="3"/>
  </r>
  <r>
    <n v="9315"/>
    <s v="WESTERN ZONE"/>
    <s v="EAST GARO HILLS CIRCLE"/>
    <s v="EAST GARO HILLS DIVISION"/>
    <s v="KHARKUTTA SUBDIVISION"/>
    <s v="1000618118"/>
    <s v="Dochisoram"/>
    <s v="2HHA04L00Y01058"/>
    <x v="3"/>
  </r>
  <r>
    <n v="9316"/>
    <s v="WESTERN ZONE"/>
    <s v="EAST GARO HILLS CIRCLE"/>
    <s v="EAST GARO HILLS DIVISION"/>
    <s v="KHARKUTTA SUBDIVISION"/>
    <s v="1000267211"/>
    <s v="Kharkutta Songittal"/>
    <s v="2HHA04L00Y02004"/>
    <x v="0"/>
  </r>
  <r>
    <n v="9317"/>
    <s v="WESTERN ZONE"/>
    <s v="EAST GARO HILLS CIRCLE"/>
    <s v="EAST GARO HILLS DIVISION"/>
    <s v="KHARKUTTA SUBDIVISION"/>
    <s v="1000259905"/>
    <s v="Dopalpara"/>
    <s v="2HHA04L00Y01020"/>
    <x v="3"/>
  </r>
  <r>
    <n v="9318"/>
    <s v="WESTERN ZONE"/>
    <s v="EAST GARO HILLS CIRCLE"/>
    <s v="EAST GARO HILLS DIVISION"/>
    <s v="KHARKUTTA SUBDIVISION"/>
    <s v="1000264617"/>
    <s v="Lower Rongbu"/>
    <s v="2HHA04L00Y02025"/>
    <x v="1"/>
  </r>
  <r>
    <n v="9319"/>
    <s v="WESTERN ZONE"/>
    <s v="EAST GARO HILLS CIRCLE"/>
    <s v="EAST GARO HILLS DIVISION"/>
    <s v="KHARKUTTA SUBDIVISION"/>
    <s v="1000633101"/>
    <s v="Kara Majipara"/>
    <s v="2HHA04L00B02016"/>
    <x v="2"/>
  </r>
  <r>
    <n v="9320"/>
    <s v="WESTERN ZONE"/>
    <s v="EAST GARO HILLS CIRCLE"/>
    <s v="EAST GARO HILLS DIVISION"/>
    <s v="KHARKUTTA SUBDIVISION"/>
    <s v="1000259151"/>
    <s v="Mapikol"/>
    <s v="2HHA04L00Y02005"/>
    <x v="0"/>
  </r>
  <r>
    <n v="9321"/>
    <s v="WESTERN ZONE"/>
    <s v="EAST GARO HILLS CIRCLE"/>
    <s v="EAST GARO HILLS DIVISION"/>
    <s v="KHARKUTTA SUBDIVISION"/>
    <s v="1000626154"/>
    <s v="Rajasimla Wari"/>
    <s v="2HHA04L00Y01004"/>
    <x v="0"/>
  </r>
  <r>
    <n v="9322"/>
    <s v="WESTERN ZONE"/>
    <s v="EAST GARO HILLS CIRCLE"/>
    <s v="EAST GARO HILLS DIVISION"/>
    <s v="KHARKUTTA SUBDIVISION"/>
    <s v="1000629378"/>
    <s v="Golde Nengbrak"/>
    <s v="2HHA04L00B02042"/>
    <x v="2"/>
  </r>
  <r>
    <n v="9323"/>
    <s v="WESTERN ZONE"/>
    <s v="EAST GARO HILLS CIRCLE"/>
    <s v="EAST GARO HILLS DIVISION"/>
    <s v="KHARKUTTA SUBDIVISION"/>
    <s v="1000258568"/>
    <s v="Ildek Akong"/>
    <s v="2HHA04L00Y01032"/>
    <x v="3"/>
  </r>
  <r>
    <n v="9324"/>
    <s v="WESTERN ZONE"/>
    <s v="EAST GARO HILLS CIRCLE"/>
    <s v="EAST GARO HILLS DIVISION"/>
    <s v="KHARKUTTA SUBDIVISION"/>
    <s v="1000266329"/>
    <s v="Lower Kharkutta"/>
    <s v="2HHA04L00Y02004"/>
    <x v="0"/>
  </r>
  <r>
    <n v="9325"/>
    <s v="WESTERN ZONE"/>
    <s v="EAST GARO HILLS CIRCLE"/>
    <s v="EAST GARO HILLS DIVISION"/>
    <s v="KHARKUTTA SUBDIVISION"/>
    <s v="1000858991"/>
    <s v="Bugakol"/>
    <s v="2HHA04L00B02028"/>
    <x v="2"/>
  </r>
  <r>
    <n v="9326"/>
    <s v="WESTERN ZONE"/>
    <s v="EAST GARO HILLS CIRCLE"/>
    <s v="EAST GARO HILLS DIVISION"/>
    <s v="KHARKUTTA SUBDIVISION"/>
    <s v="1000264183"/>
    <s v="Chibongga"/>
    <s v="2HHA04L00Y01060"/>
    <x v="1"/>
  </r>
  <r>
    <n v="9327"/>
    <s v="WESTERN ZONE"/>
    <s v="EAST GARO HILLS CIRCLE"/>
    <s v="EAST GARO HILLS DIVISION"/>
    <s v="KHARKUTTA SUBDIVISION"/>
    <s v="1000265736"/>
    <s v="Mendima"/>
    <s v="2HHA04L00B02008"/>
    <x v="2"/>
  </r>
  <r>
    <n v="9328"/>
    <s v="WESTERN ZONE"/>
    <s v="EAST GARO HILLS CIRCLE"/>
    <s v="EAST GARO HILLS DIVISION"/>
    <s v="KHARKUTTA SUBDIVISION"/>
    <s v="1000267602"/>
    <s v="Manchang"/>
    <s v="2HHA04L00Y02022"/>
    <x v="1"/>
  </r>
  <r>
    <n v="9329"/>
    <s v="WESTERN ZONE"/>
    <s v="EAST GARO HILLS CIRCLE"/>
    <s v="EAST GARO HILLS DIVISION"/>
    <s v="KHARKUTTA SUBDIVISION"/>
    <s v="1000265337"/>
    <s v="Dilma Adap"/>
    <s v="2HHA04L00Y01029"/>
    <x v="3"/>
  </r>
  <r>
    <n v="9330"/>
    <s v="WESTERN ZONE"/>
    <s v="EAST GARO HILLS CIRCLE"/>
    <s v="EAST GARO HILLS DIVISION"/>
    <s v="KHARKUTTA SUBDIVISION"/>
    <s v="1000267780"/>
    <s v="Chimadare"/>
    <s v="2HHA04L00Y01078"/>
    <x v="1"/>
  </r>
  <r>
    <n v="9331"/>
    <s v="WESTERN ZONE"/>
    <s v="EAST GARO HILLS CIRCLE"/>
    <s v="EAST GARO HILLS DIVISION"/>
    <s v="KHARKUTTA SUBDIVISION"/>
    <s v="1000268881"/>
    <s v="Chotcholja Napak Gittim"/>
    <s v="2HHA04L00Y02015"/>
    <x v="0"/>
  </r>
  <r>
    <n v="9332"/>
    <s v="WESTERN ZONE"/>
    <s v="EAST GARO HILLS CIRCLE"/>
    <s v="EAST GARO HILLS DIVISION"/>
    <s v="KHARKUTTA SUBDIVISION"/>
    <s v="1000267050"/>
    <s v="Kentra Mapilsiram I"/>
    <s v="2HHA04L00B01035"/>
    <x v="2"/>
  </r>
  <r>
    <n v="9333"/>
    <s v="WESTERN ZONE"/>
    <s v="EAST GARO HILLS CIRCLE"/>
    <s v="EAST GARO HILLS DIVISION"/>
    <s v="KHARKUTTA SUBDIVISION"/>
    <s v="1000255482"/>
    <s v="Megam Akhong"/>
    <s v="2HHA04L00Y02016"/>
    <x v="1"/>
  </r>
  <r>
    <n v="9334"/>
    <s v="WESTERN ZONE"/>
    <s v="EAST GARO HILLS CIRCLE"/>
    <s v="EAST GARO HILLS DIVISION"/>
    <s v="KHARKUTTA SUBDIVISION"/>
    <s v="1000265302"/>
    <s v="Upper Rongbu"/>
    <s v="2HHA04L00Y02026"/>
    <x v="1"/>
  </r>
  <r>
    <n v="9335"/>
    <s v="WESTERN ZONE"/>
    <s v="EAST GARO HILLS CIRCLE"/>
    <s v="EAST GARO HILLS DIVISION"/>
    <s v="KHARKUTTA SUBDIVISION"/>
    <s v="1000515301"/>
    <s v="Wakuram"/>
    <s v="2HHA04L00Y01008"/>
    <x v="0"/>
  </r>
  <r>
    <n v="9336"/>
    <s v="WESTERN ZONE"/>
    <s v="EAST GARO HILLS CIRCLE"/>
    <s v="EAST GARO HILLS DIVISION"/>
    <s v="KHARKUTTA SUBDIVISION"/>
    <s v="1000260238"/>
    <s v="Mendima Garo"/>
    <s v="2HHA04L00B02090"/>
    <x v="2"/>
  </r>
  <r>
    <n v="9337"/>
    <s v="WESTERN ZONE"/>
    <s v="EAST GARO HILLS CIRCLE"/>
    <s v="EAST GARO HILLS DIVISION"/>
    <s v="KHARKUTTA SUBDIVISION"/>
    <s v="1000266784"/>
    <s v="Chotcholja"/>
    <s v="2HHA04L00Y02012"/>
    <x v="0"/>
  </r>
  <r>
    <n v="9338"/>
    <s v="WESTERN ZONE"/>
    <s v="EAST GARO HILLS CIRCLE"/>
    <s v="EAST GARO HILLS DIVISION"/>
    <s v="KHARKUTTA SUBDIVISION"/>
    <s v="1000254020"/>
    <s v="Watregittim"/>
    <s v="2HHA04L00Y02006"/>
    <x v="0"/>
  </r>
  <r>
    <n v="9339"/>
    <s v="WESTERN ZONE"/>
    <s v="EAST GARO HILLS CIRCLE"/>
    <s v="EAST GARO HILLS DIVISION"/>
    <s v="KHARKUTTA SUBDIVISION"/>
    <s v="1000267426"/>
    <s v="Lower Chima Impel I"/>
    <s v="2HHA04L00B01044"/>
    <x v="2"/>
  </r>
  <r>
    <n v="9340"/>
    <s v="WESTERN ZONE"/>
    <s v="EAST GARO HILLS CIRCLE"/>
    <s v="EAST GARO HILLS DIVISION"/>
    <s v="KHARKUTTA SUBDIVISION"/>
    <s v="1000270611"/>
    <s v="Mingkrak"/>
    <s v="2HHA04L00Y01026"/>
    <x v="3"/>
  </r>
  <r>
    <n v="9341"/>
    <s v="WESTERN ZONE"/>
    <s v="EAST GARO HILLS CIRCLE"/>
    <s v="EAST GARO HILLS DIVISION"/>
    <s v="KHARKUTTA SUBDIVISION"/>
    <s v="1000269737"/>
    <s v="Tombuma"/>
    <s v="2HHA04L00B02005"/>
    <x v="2"/>
  </r>
  <r>
    <n v="9342"/>
    <s v="WESTERN ZONE"/>
    <s v="EAST GARO HILLS CIRCLE"/>
    <s v="EAST GARO HILLS DIVISION"/>
    <s v="KHARKUTTA SUBDIVISION"/>
    <s v="1000271158"/>
    <s v="Dokongsi-C"/>
    <s v="2HHA04L00Y01076"/>
    <x v="0"/>
  </r>
  <r>
    <n v="9343"/>
    <s v="WESTERN ZONE"/>
    <s v="EAST GARO HILLS CIRCLE"/>
    <s v="EAST GARO HILLS DIVISION"/>
    <s v="KHARKUTTA SUBDIVISION"/>
    <s v="1000264667"/>
    <s v="Mandadrop"/>
    <s v="2HHA04L00Y02042"/>
    <x v="0"/>
  </r>
  <r>
    <n v="9344"/>
    <s v="WESTERN ZONE"/>
    <s v="EAST GARO HILLS CIRCLE"/>
    <s v="EAST GARO HILLS DIVISION"/>
    <s v="KHARKUTTA SUBDIVISION"/>
    <s v="1000255425"/>
    <s v="Matchadu"/>
    <s v="2HHA04L00Y01036"/>
    <x v="3"/>
  </r>
  <r>
    <n v="9345"/>
    <s v="WESTERN ZONE"/>
    <s v="EAST GARO HILLS CIRCLE"/>
    <s v="EAST GARO HILLS DIVISION"/>
    <s v="KHARKUTTA SUBDIVISION"/>
    <s v="1000265287"/>
    <s v="Lower Rongbu"/>
    <s v="2HHA04L00Y02025"/>
    <x v="1"/>
  </r>
  <r>
    <n v="9346"/>
    <s v="WESTERN ZONE"/>
    <s v="EAST GARO HILLS CIRCLE"/>
    <s v="EAST GARO HILLS DIVISION"/>
    <s v="KHARKUTTA SUBDIVISION"/>
    <s v="1000257362"/>
    <s v="Baksalpara Nachirongdik"/>
    <s v="2HHA04L00Y02030"/>
    <x v="1"/>
  </r>
  <r>
    <n v="9347"/>
    <s v="WESTERN ZONE"/>
    <s v="EAST GARO HILLS CIRCLE"/>
    <s v="EAST GARO HILLS DIVISION"/>
    <s v="KHARKUTTA SUBDIVISION"/>
    <s v="1000264794"/>
    <s v="Megam Akong"/>
    <s v="2HHA04L00A01057"/>
    <x v="1"/>
  </r>
  <r>
    <n v="9348"/>
    <s v="WESTERN ZONE"/>
    <s v="EAST GARO HILLS CIRCLE"/>
    <s v="EAST GARO HILLS DIVISION"/>
    <s v="KHARKUTTA SUBDIVISION"/>
    <s v="1000270163"/>
    <s v="Konchikol Apal"/>
    <s v="2HHA04L00Y01001"/>
    <x v="0"/>
  </r>
  <r>
    <n v="9349"/>
    <s v="WESTERN ZONE"/>
    <s v="EAST GARO HILLS CIRCLE"/>
    <s v="EAST GARO HILLS DIVISION"/>
    <s v="KHARKUTTA SUBDIVISION"/>
    <s v="1000255155"/>
    <s v="Konchikol Apal"/>
    <s v="2HHA04L00Y01001"/>
    <x v="0"/>
  </r>
  <r>
    <n v="9350"/>
    <s v="WESTERN ZONE"/>
    <s v="EAST GARO HILLS CIRCLE"/>
    <s v="EAST GARO HILLS DIVISION"/>
    <s v="KHARKUTTA SUBDIVISION"/>
    <s v="1000614525"/>
    <s v="Aruagre"/>
    <s v="2HHA04L00Y01055"/>
    <x v="3"/>
  </r>
  <r>
    <n v="9351"/>
    <s v="WESTERN ZONE"/>
    <s v="EAST GARO HILLS CIRCLE"/>
    <s v="EAST GARO HILLS DIVISION"/>
    <s v="KHARKUTTA SUBDIVISION"/>
    <s v="1000266537"/>
    <s v="Lower Kharkutta"/>
    <s v="2HHA04L00Y02001"/>
    <x v="0"/>
  </r>
  <r>
    <n v="9352"/>
    <s v="WESTERN ZONE"/>
    <s v="EAST GARO HILLS CIRCLE"/>
    <s v="EAST GARO HILLS DIVISION"/>
    <s v="KHARKUTTA SUBDIVISION"/>
    <s v="1000255446"/>
    <s v="Megam Akhong"/>
    <s v="2HHA04L00Y02016"/>
    <x v="1"/>
  </r>
  <r>
    <n v="9353"/>
    <s v="WESTERN ZONE"/>
    <s v="EAST GARO HILLS CIRCLE"/>
    <s v="EAST GARO HILLS DIVISION"/>
    <s v="KHARKUTTA SUBDIVISION"/>
    <s v="1000264920"/>
    <s v="Nachirongdik"/>
    <s v="2HHA04L00A02006"/>
    <x v="0"/>
  </r>
  <r>
    <n v="9354"/>
    <s v="WESTERN ZONE"/>
    <s v="EAST GARO HILLS CIRCLE"/>
    <s v="EAST GARO HILLS DIVISION"/>
    <s v="KHARKUTTA SUBDIVISION"/>
    <s v="1000270223"/>
    <s v="Badaka"/>
    <s v="2HHA04L00Y01010"/>
    <x v="3"/>
  </r>
  <r>
    <n v="9355"/>
    <s v="WESTERN ZONE"/>
    <s v="EAST GARO HILLS CIRCLE"/>
    <s v="EAST GARO HILLS DIVISION"/>
    <s v="KHARKUTTA SUBDIVISION"/>
    <s v="1000258603"/>
    <s v="Ildek Reserve"/>
    <s v="2HHA04L00Y01033"/>
    <x v="4"/>
  </r>
  <r>
    <n v="9356"/>
    <s v="WESTERN ZONE"/>
    <s v="EAST GARO HILLS CIRCLE"/>
    <s v="EAST GARO HILLS DIVISION"/>
    <s v="KHARKUTTA SUBDIVISION"/>
    <s v="1000263273"/>
    <s v="Sambrak"/>
    <s v="2HHA04L00B02030"/>
    <x v="2"/>
  </r>
  <r>
    <n v="9357"/>
    <s v="WESTERN ZONE"/>
    <s v="EAST GARO HILLS CIRCLE"/>
    <s v="EAST GARO HILLS DIVISION"/>
    <s v="KHARKUTTA SUBDIVISION"/>
    <s v="1000263036"/>
    <s v="Renggok Saram"/>
    <s v="2HHA04L0RS00051"/>
    <x v="2"/>
  </r>
  <r>
    <n v="9358"/>
    <s v="WESTERN ZONE"/>
    <s v="EAST GARO HILLS CIRCLE"/>
    <s v="EAST GARO HILLS DIVISION"/>
    <s v="KHARKUTTA SUBDIVISION"/>
    <s v="1000254189"/>
    <s v="Upper Kharkutta"/>
    <s v="2HHA04L00Y02004"/>
    <x v="0"/>
  </r>
  <r>
    <n v="9359"/>
    <s v="WESTERN ZONE"/>
    <s v="EAST GARO HILLS CIRCLE"/>
    <s v="EAST GARO HILLS DIVISION"/>
    <s v="KHARKUTTA SUBDIVISION"/>
    <s v="1000260388"/>
    <s v="Mitegittim"/>
    <s v="2HHA04L00Y02048"/>
    <x v="3"/>
  </r>
  <r>
    <n v="9360"/>
    <s v="WESTERN ZONE"/>
    <s v="EAST GARO HILLS CIRCLE"/>
    <s v="EAST GARO HILLS DIVISION"/>
    <s v="KHARKUTTA SUBDIVISION"/>
    <s v="1000630835"/>
    <s v="Kama Gandim"/>
    <s v="2HHA04L00Y01059"/>
    <x v="0"/>
  </r>
  <r>
    <n v="9361"/>
    <s v="WESTERN ZONE"/>
    <s v="EAST GARO HILLS CIRCLE"/>
    <s v="EAST GARO HILLS DIVISION"/>
    <s v="KHARKUTTA SUBDIVISION"/>
    <s v="1000270440"/>
    <s v="Albelapara"/>
    <s v="2HHA04L00Y02032"/>
    <x v="3"/>
  </r>
  <r>
    <n v="9362"/>
    <s v="WESTERN ZONE"/>
    <s v="EAST GARO HILLS CIRCLE"/>
    <s v="EAST GARO HILLS DIVISION"/>
    <s v="KHARKUTTA SUBDIVISION"/>
    <s v="1000253074"/>
    <s v="Adokgre Norangga"/>
    <s v="2HHA04L00Y02035"/>
    <x v="3"/>
  </r>
  <r>
    <n v="9363"/>
    <s v="WESTERN ZONE"/>
    <s v="EAST GARO HILLS CIRCLE"/>
    <s v="EAST GARO HILLS DIVISION"/>
    <s v="KHARKUTTA SUBDIVISION"/>
    <s v="1000264919"/>
    <s v="Nachirongdik"/>
    <s v="2HHA04L00A02006"/>
    <x v="0"/>
  </r>
  <r>
    <n v="9364"/>
    <s v="WESTERN ZONE"/>
    <s v="EAST GARO HILLS CIRCLE"/>
    <s v="EAST GARO HILLS DIVISION"/>
    <s v="KHARKUTTA SUBDIVISION"/>
    <s v="1000254700"/>
    <s v="Menadoba"/>
    <s v="2HHA04L00Y02018"/>
    <x v="1"/>
  </r>
  <r>
    <n v="9365"/>
    <s v="WESTERN ZONE"/>
    <s v="EAST GARO HILLS CIRCLE"/>
    <s v="EAST GARO HILLS DIVISION"/>
    <s v="KHARKUTTA SUBDIVISION"/>
    <s v="1000263726"/>
    <s v="Menadoba"/>
    <s v="2HHA04L00Y02019"/>
    <x v="1"/>
  </r>
  <r>
    <n v="9366"/>
    <s v="WESTERN ZONE"/>
    <s v="EAST GARO HILLS CIRCLE"/>
    <s v="EAST GARO HILLS DIVISION"/>
    <s v="KHARKUTTA SUBDIVISION"/>
    <s v="1000631437"/>
    <s v="Rangga"/>
    <s v="2HHA04L00Y01039"/>
    <x v="0"/>
  </r>
  <r>
    <n v="9367"/>
    <s v="WESTERN ZONE"/>
    <s v="EAST GARO HILLS CIRCLE"/>
    <s v="EAST GARO HILLS DIVISION"/>
    <s v="KHARKUTTA SUBDIVISION"/>
    <s v="1000253435"/>
    <s v="Chibongga-B"/>
    <s v="2HHA04L00Y02021"/>
    <x v="1"/>
  </r>
  <r>
    <n v="9368"/>
    <s v="WESTERN ZONE"/>
    <s v="EAST GARO HILLS CIRCLE"/>
    <s v="EAST GARO HILLS DIVISION"/>
    <s v="KHARKUTTA SUBDIVISION"/>
    <s v="1000271415"/>
    <s v="Arengdo"/>
    <s v="2HHA04L00Y02041"/>
    <x v="0"/>
  </r>
  <r>
    <n v="9369"/>
    <s v="WESTERN ZONE"/>
    <s v="EAST GARO HILLS CIRCLE"/>
    <s v="EAST GARO HILLS DIVISION"/>
    <s v="KHARKUTTA SUBDIVISION"/>
    <s v="1000269287"/>
    <s v="Illagittim  Songma"/>
    <s v="2HHA04L00Y01043"/>
    <x v="0"/>
  </r>
  <r>
    <n v="9370"/>
    <s v="WESTERN ZONE"/>
    <s v="EAST GARO HILLS CIRCLE"/>
    <s v="EAST GARO HILLS DIVISION"/>
    <s v="KHARKUTTA SUBDIVISION"/>
    <s v="1000255139"/>
    <s v="Konchikol Apal"/>
    <s v="2HHA04L00Y01001"/>
    <x v="0"/>
  </r>
  <r>
    <n v="9371"/>
    <s v="WESTERN ZONE"/>
    <s v="EAST GARO HILLS CIRCLE"/>
    <s v="EAST GARO HILLS DIVISION"/>
    <s v="KHARKUTTA SUBDIVISION"/>
    <s v="1000269629"/>
    <s v="Jegalpara"/>
    <s v="2HHA04L00Y01010"/>
    <x v="3"/>
  </r>
  <r>
    <n v="9372"/>
    <s v="WESTERN ZONE"/>
    <s v="EAST GARO HILLS CIRCLE"/>
    <s v="EAST GARO HILLS DIVISION"/>
    <s v="KHARKUTTA SUBDIVISION"/>
    <s v="1000253174"/>
    <s v="Adokgre"/>
    <s v="2HHA04L00YA1015"/>
    <x v="3"/>
  </r>
  <r>
    <n v="9373"/>
    <s v="WESTERN ZONE"/>
    <s v="EAST GARO HILLS CIRCLE"/>
    <s v="EAST GARO HILLS DIVISION"/>
    <s v="KHARKUTTA SUBDIVISION"/>
    <s v="1000264102"/>
    <s v="Chibongga"/>
    <s v="2HHA04L00Y01060"/>
    <x v="1"/>
  </r>
  <r>
    <n v="9374"/>
    <s v="WESTERN ZONE"/>
    <s v="EAST GARO HILLS CIRCLE"/>
    <s v="EAST GARO HILLS DIVISION"/>
    <s v="KHARKUTTA SUBDIVISION"/>
    <s v="1000260290"/>
    <s v="Mendima Garo"/>
    <s v="2HHA04L00B02008"/>
    <x v="2"/>
  </r>
  <r>
    <n v="9375"/>
    <s v="WESTERN ZONE"/>
    <s v="EAST GARO HILLS CIRCLE"/>
    <s v="EAST GARO HILLS DIVISION"/>
    <s v="KHARKUTTA SUBDIVISION"/>
    <s v="1000264710"/>
    <s v="Megam Akong"/>
    <s v="2HHA04L00Y02017"/>
    <x v="1"/>
  </r>
  <r>
    <n v="9376"/>
    <s v="WESTERN ZONE"/>
    <s v="EAST GARO HILLS CIRCLE"/>
    <s v="EAST GARO HILLS DIVISION"/>
    <s v="KHARKUTTA SUBDIVISION"/>
    <s v="1000615776"/>
    <s v="New Ameram"/>
    <s v="2HHA04L00B02003"/>
    <x v="2"/>
  </r>
  <r>
    <n v="9377"/>
    <s v="WESTERN ZONE"/>
    <s v="EAST GARO HILLS CIRCLE"/>
    <s v="EAST GARO HILLS DIVISION"/>
    <s v="KHARKUTTA SUBDIVISION"/>
    <s v="1000844808"/>
    <s v="Aruagre"/>
    <s v="2HHA04L00Y01055"/>
    <x v="3"/>
  </r>
  <r>
    <n v="9378"/>
    <s v="WESTERN ZONE"/>
    <s v="EAST GARO HILLS CIRCLE"/>
    <s v="EAST GARO HILLS DIVISION"/>
    <s v="KHARKUTTA SUBDIVISION"/>
    <s v="1000266613"/>
    <s v="Tombuma"/>
    <s v="2HHA04L00B02005"/>
    <x v="2"/>
  </r>
  <r>
    <n v="9379"/>
    <s v="WESTERN ZONE"/>
    <s v="EAST GARO HILLS CIRCLE"/>
    <s v="EAST GARO HILLS DIVISION"/>
    <s v="KHARKUTTA SUBDIVISION"/>
    <s v="1000638867"/>
    <s v="Rongchri"/>
    <s v="2HHA04L00Y02065"/>
    <x v="5"/>
  </r>
  <r>
    <n v="9380"/>
    <s v="WESTERN ZONE"/>
    <s v="EAST GARO HILLS CIRCLE"/>
    <s v="EAST GARO HILLS DIVISION"/>
    <s v="KHARKUTTA SUBDIVISION"/>
    <s v="1000254610"/>
    <s v="Panbari"/>
    <s v="2HHA04L00Y02034"/>
    <x v="3"/>
  </r>
  <r>
    <n v="9381"/>
    <s v="WESTERN ZONE"/>
    <s v="EAST GARO HILLS CIRCLE"/>
    <s v="EAST GARO HILLS DIVISION"/>
    <s v="KHARKUTTA SUBDIVISION"/>
    <s v="1000259748"/>
    <s v="Dochisoram"/>
    <s v="2HHA04L00Y01018"/>
    <x v="3"/>
  </r>
  <r>
    <n v="9382"/>
    <s v="WESTERN ZONE"/>
    <s v="EAST GARO HILLS CIRCLE"/>
    <s v="EAST GARO HILLS DIVISION"/>
    <s v="KHARKUTTA SUBDIVISION"/>
    <s v="1000515648"/>
    <s v="Memilam Modepara"/>
    <s v="2HHA04L00Y01038"/>
    <x v="3"/>
  </r>
  <r>
    <n v="9383"/>
    <s v="WESTERN ZONE"/>
    <s v="EAST GARO HILLS CIRCLE"/>
    <s v="EAST GARO HILLS DIVISION"/>
    <s v="KHARKUTTA SUBDIVISION"/>
    <s v="1000254424"/>
    <s v="Sakware"/>
    <s v="2HHA04L00Y01025"/>
    <x v="3"/>
  </r>
  <r>
    <n v="9384"/>
    <s v="WESTERN ZONE"/>
    <s v="EAST GARO HILLS CIRCLE"/>
    <s v="EAST GARO HILLS DIVISION"/>
    <s v="KHARKUTTA SUBDIVISION"/>
    <s v="1000257307"/>
    <s v="Albelapara"/>
    <s v="2HHA04L00Y02032"/>
    <x v="1"/>
  </r>
  <r>
    <n v="9385"/>
    <s v="WESTERN ZONE"/>
    <s v="EAST GARO HILLS CIRCLE"/>
    <s v="EAST GARO HILLS DIVISION"/>
    <s v="KHARKUTTA SUBDIVISION"/>
    <s v="1000253076"/>
    <s v="Adokgre Norangga"/>
    <s v="2HHA04L00Y02035"/>
    <x v="3"/>
  </r>
  <r>
    <n v="9386"/>
    <s v="WESTERN ZONE"/>
    <s v="EAST GARO HILLS CIRCLE"/>
    <s v="EAST GARO HILLS DIVISION"/>
    <s v="KHARKUTTA SUBDIVISION"/>
    <s v="1000603250"/>
    <s v="Adokgre Norangga"/>
    <s v="2HHA04L00Y02035"/>
    <x v="3"/>
  </r>
  <r>
    <n v="9387"/>
    <s v="WESTERN ZONE"/>
    <s v="EAST GARO HILLS CIRCLE"/>
    <s v="EAST GARO HILLS DIVISION"/>
    <s v="KHARKUTTA SUBDIVISION"/>
    <s v="1000270610"/>
    <s v="Mingkrak"/>
    <s v="2HHA04L00Y01026"/>
    <x v="3"/>
  </r>
  <r>
    <n v="9388"/>
    <s v="WESTERN ZONE"/>
    <s v="EAST GARO HILLS CIRCLE"/>
    <s v="EAST GARO HILLS DIVISION"/>
    <s v="KHARKUTTA SUBDIVISION"/>
    <s v="1000269848"/>
    <s v="Tengasot"/>
    <s v="2HHA04L00B02006"/>
    <x v="2"/>
  </r>
  <r>
    <n v="9389"/>
    <s v="WESTERN ZONE"/>
    <s v="EAST GARO HILLS CIRCLE"/>
    <s v="EAST GARO HILLS DIVISION"/>
    <s v="KHARKUTTA SUBDIVISION"/>
    <s v="1000841394"/>
    <s v="Remagittim"/>
    <s v="42HHA04M02275106"/>
    <x v="3"/>
  </r>
  <r>
    <n v="9390"/>
    <s v="WESTERN ZONE"/>
    <s v="EAST GARO HILLS CIRCLE"/>
    <s v="EAST GARO HILLS DIVISION"/>
    <s v="KHARKUTTA SUBDIVISION"/>
    <s v="1000257704"/>
    <s v="Chilpara"/>
    <s v="2HHA04L00B02013"/>
    <x v="2"/>
  </r>
  <r>
    <n v="9391"/>
    <s v="WESTERN ZONE"/>
    <s v="EAST GARO HILLS CIRCLE"/>
    <s v="EAST GARO HILLS DIVISION"/>
    <s v="KHARKUTTA SUBDIVISION"/>
    <s v="1000258952"/>
    <s v="Manchang"/>
    <s v="2HHA04L00Y02022"/>
    <x v="1"/>
  </r>
  <r>
    <n v="9392"/>
    <s v="WESTERN ZONE"/>
    <s v="EAST GARO HILLS CIRCLE"/>
    <s v="EAST GARO HILLS DIVISION"/>
    <s v="KHARKUTTA SUBDIVISION"/>
    <s v="1000263025"/>
    <s v="Raja Turam"/>
    <s v="2HHA04L00B02082"/>
    <x v="3"/>
  </r>
  <r>
    <n v="9393"/>
    <s v="WESTERN ZONE"/>
    <s v="EAST GARO HILLS CIRCLE"/>
    <s v="EAST GARO HILLS DIVISION"/>
    <s v="KHARKUTTA SUBDIVISION"/>
    <s v="1000263686"/>
    <s v="Menadoba"/>
    <s v="2HHA04L00Y02019"/>
    <x v="1"/>
  </r>
  <r>
    <n v="9394"/>
    <s v="WESTERN ZONE"/>
    <s v="EAST GARO HILLS CIRCLE"/>
    <s v="EAST GARO HILLS DIVISION"/>
    <s v="KHARKUTTA SUBDIVISION"/>
    <s v="3112000156"/>
    <s v="Dopalpara"/>
    <s v="2HHA04L00Y01881"/>
    <x v="3"/>
  </r>
  <r>
    <n v="9395"/>
    <s v="WESTERN ZONE"/>
    <s v="EAST GARO HILLS CIRCLE"/>
    <s v="EAST GARO HILLS DIVISION"/>
    <s v="KHARKUTTA SUBDIVISION"/>
    <s v="1000255160"/>
    <s v="Konchikol Apal"/>
    <s v="2HHA04L00Y01001"/>
    <x v="0"/>
  </r>
  <r>
    <n v="9396"/>
    <s v="WESTERN ZONE"/>
    <s v="EAST GARO HILLS CIRCLE"/>
    <s v="EAST GARO HILLS DIVISION"/>
    <s v="KHARKUTTA SUBDIVISION"/>
    <s v="1000267028"/>
    <s v="Kentra Mapilsiram I"/>
    <s v="2HHA04L00B01035"/>
    <x v="2"/>
  </r>
  <r>
    <n v="9397"/>
    <s v="WESTERN ZONE"/>
    <s v="EAST GARO HILLS CIRCLE"/>
    <s v="EAST GARO HILLS DIVISION"/>
    <s v="KHARKUTTA SUBDIVISION"/>
    <s v="1000266869"/>
    <s v="Baksalpara Songma"/>
    <s v="2HHA04L00A01012"/>
    <x v="1"/>
  </r>
  <r>
    <n v="9398"/>
    <s v="WESTERN ZONE"/>
    <s v="EAST GARO HILLS CIRCLE"/>
    <s v="EAST GARO HILLS DIVISION"/>
    <s v="KHARKUTTA SUBDIVISION"/>
    <s v="1000634453"/>
    <s v="Chasinath"/>
    <s v="2HHA04L00Y01057"/>
    <x v="0"/>
  </r>
  <r>
    <n v="9399"/>
    <s v="WESTERN ZONE"/>
    <s v="EAST GARO HILLS CIRCLE"/>
    <s v="EAST GARO HILLS DIVISION"/>
    <s v="KHARKUTTA SUBDIVISION"/>
    <s v="1000636076"/>
    <s v="Jalkim"/>
    <s v="2HHA04L00Y01050"/>
    <x v="0"/>
  </r>
  <r>
    <n v="9400"/>
    <s v="WESTERN ZONE"/>
    <s v="EAST GARO HILLS CIRCLE"/>
    <s v="EAST GARO HILLS DIVISION"/>
    <s v="KHARKUTTA SUBDIVISION"/>
    <s v="1000264927"/>
    <s v="Nachirongdik"/>
    <s v="2HHA04L00A02006"/>
    <x v="0"/>
  </r>
  <r>
    <n v="9401"/>
    <s v="WESTERN ZONE"/>
    <s v="EAST GARO HILLS CIRCLE"/>
    <s v="EAST GARO HILLS DIVISION"/>
    <s v="KHARKUTTA SUBDIVISION"/>
    <s v="1000629217"/>
    <s v="Kasimari"/>
    <s v="2HHA04L00Y02001"/>
    <x v="0"/>
  </r>
  <r>
    <n v="9402"/>
    <s v="WESTERN ZONE"/>
    <s v="EAST GARO HILLS CIRCLE"/>
    <s v="EAST GARO HILLS DIVISION"/>
    <s v="KHARKUTTA SUBDIVISION"/>
    <s v="1000263821"/>
    <s v="Badakka"/>
    <s v="2HHA04L00Y01011"/>
    <x v="3"/>
  </r>
  <r>
    <n v="9403"/>
    <s v="WESTERN ZONE"/>
    <s v="EAST GARO HILLS CIRCLE"/>
    <s v="EAST GARO HILLS DIVISION"/>
    <s v="KHARKUTTA SUBDIVISION"/>
    <s v="1000270530"/>
    <s v="Ildek Reserve"/>
    <s v="2HHA04L00Y01033"/>
    <x v="3"/>
  </r>
  <r>
    <n v="9404"/>
    <s v="WESTERN ZONE"/>
    <s v="EAST GARO HILLS CIRCLE"/>
    <s v="EAST GARO HILLS DIVISION"/>
    <s v="KHARKUTTA SUBDIVISION"/>
    <s v="1000259166"/>
    <s v="Memilam"/>
    <s v="2HHA04L00Y01037"/>
    <x v="3"/>
  </r>
  <r>
    <n v="9405"/>
    <s v="WESTERN ZONE"/>
    <s v="EAST GARO HILLS CIRCLE"/>
    <s v="EAST GARO HILLS DIVISION"/>
    <s v="KHARKUTTA SUBDIVISION"/>
    <s v="1000617319"/>
    <s v="Bugakol"/>
    <s v="2HHA04L00B02028"/>
    <x v="2"/>
  </r>
  <r>
    <n v="9406"/>
    <s v="WESTERN ZONE"/>
    <s v="EAST GARO HILLS CIRCLE"/>
    <s v="EAST GARO HILLS DIVISION"/>
    <s v="KHARKUTTA SUBDIVISION"/>
    <s v="1000617232"/>
    <s v="Bugakol"/>
    <s v="2HHA04L00B02029"/>
    <x v="2"/>
  </r>
  <r>
    <n v="9407"/>
    <s v="WESTERN ZONE"/>
    <s v="EAST GARO HILLS CIRCLE"/>
    <s v="EAST GARO HILLS DIVISION"/>
    <s v="KHARKUTTA SUBDIVISION"/>
    <s v="1000258120"/>
    <s v="Chotcholja"/>
    <s v="2HHA04L00Y02012"/>
    <x v="0"/>
  </r>
  <r>
    <n v="9408"/>
    <s v="WESTERN ZONE"/>
    <s v="EAST GARO HILLS CIRCLE"/>
    <s v="EAST GARO HILLS DIVISION"/>
    <s v="KHARKUTTA SUBDIVISION"/>
    <s v="1000254682"/>
    <s v="Menadoba"/>
    <s v="2HHA04L00Y02018"/>
    <x v="1"/>
  </r>
  <r>
    <n v="9409"/>
    <s v="WESTERN ZONE"/>
    <s v="EAST GARO HILLS CIRCLE"/>
    <s v="EAST GARO HILLS DIVISION"/>
    <s v="KHARKUTTA SUBDIVISION"/>
    <s v="1000615762"/>
    <s v="New Ameram"/>
    <s v="2HHA04L00B02003"/>
    <x v="2"/>
  </r>
  <r>
    <n v="9410"/>
    <s v="WESTERN ZONE"/>
    <s v="EAST GARO HILLS CIRCLE"/>
    <s v="EAST GARO HILLS DIVISION"/>
    <s v="KHARKUTTA SUBDIVISION"/>
    <s v="1000264297"/>
    <s v="Golut Gittim"/>
    <s v="2HHA04L00B02069"/>
    <x v="3"/>
  </r>
  <r>
    <n v="9411"/>
    <s v="WESTERN ZONE"/>
    <s v="EAST GARO HILLS CIRCLE"/>
    <s v="EAST GARO HILLS DIVISION"/>
    <s v="KHARKUTTA SUBDIVISION"/>
    <s v="1000271360"/>
    <s v="Lower Rongmatchu I"/>
    <s v="2HHA04L00B01033"/>
    <x v="2"/>
  </r>
  <r>
    <n v="9412"/>
    <s v="WESTERN ZONE"/>
    <s v="EAST GARO HILLS CIRCLE"/>
    <s v="EAST GARO HILLS DIVISION"/>
    <s v="KHARKUTTA SUBDIVISION"/>
    <s v="3112000103"/>
    <s v="Menadoba"/>
    <s v="2HHA04L00Y02019"/>
    <x v="1"/>
  </r>
  <r>
    <n v="9413"/>
    <s v="WESTERN ZONE"/>
    <s v="EAST GARO HILLS CIRCLE"/>
    <s v="EAST GARO HILLS DIVISION"/>
    <s v="KHARKUTTA SUBDIVISION"/>
    <s v="1000255275"/>
    <s v="Lower Kharkutta"/>
    <s v="2HHA04L00Y02004"/>
    <x v="0"/>
  </r>
  <r>
    <n v="9414"/>
    <s v="WESTERN ZONE"/>
    <s v="EAST GARO HILLS CIRCLE"/>
    <s v="EAST GARO HILLS DIVISION"/>
    <s v="KHARKUTTA SUBDIVISION"/>
    <s v="1000263441"/>
    <s v="Tebrongpara"/>
    <s v="2HHA04L00B02012"/>
    <x v="1"/>
  </r>
  <r>
    <n v="9415"/>
    <s v="WESTERN ZONE"/>
    <s v="EAST GARO HILLS CIRCLE"/>
    <s v="EAST GARO HILLS DIVISION"/>
    <s v="KHARKUTTA SUBDIVISION"/>
    <s v="1000630700"/>
    <s v="Kama Gandim"/>
    <s v="2HHA04L00Y01059"/>
    <x v="0"/>
  </r>
  <r>
    <n v="9416"/>
    <s v="WESTERN ZONE"/>
    <s v="EAST GARO HILLS CIRCLE"/>
    <s v="EAST GARO HILLS DIVISION"/>
    <s v="KHARKUTTA SUBDIVISION"/>
    <s v="1000856326"/>
    <s v="Chiwaki"/>
    <s v="2HHA04L00Y01062"/>
    <x v="0"/>
  </r>
  <r>
    <n v="9417"/>
    <s v="WESTERN ZONE"/>
    <s v="EAST GARO HILLS CIRCLE"/>
    <s v="EAST GARO HILLS DIVISION"/>
    <s v="KHARKUTTA SUBDIVISION"/>
    <s v="1000267804"/>
    <s v="Chimadare"/>
    <s v="2HHA04L00Y02033"/>
    <x v="1"/>
  </r>
  <r>
    <n v="9418"/>
    <s v="WESTERN ZONE"/>
    <s v="EAST GARO HILLS CIRCLE"/>
    <s v="EAST GARO HILLS DIVISION"/>
    <s v="KHARKUTTA SUBDIVISION"/>
    <s v="1000622617"/>
    <s v="Gairong"/>
    <s v="2HHA04L00B02033"/>
    <x v="2"/>
  </r>
  <r>
    <n v="9419"/>
    <s v="WESTERN ZONE"/>
    <s v="EAST GARO HILLS CIRCLE"/>
    <s v="EAST GARO HILLS DIVISION"/>
    <s v="KHARKUTTA SUBDIVISION"/>
    <s v="1000260482"/>
    <s v="New Ameram"/>
    <s v="2HHA04L00B01027"/>
    <x v="2"/>
  </r>
  <r>
    <n v="9420"/>
    <s v="WESTERN ZONE"/>
    <s v="EAST GARO HILLS CIRCLE"/>
    <s v="EAST GARO HILLS DIVISION"/>
    <s v="KHARKUTTA SUBDIVISION"/>
    <s v="1000858256"/>
    <s v="Kosakgandim"/>
    <s v="2HHA04L00Y02011"/>
    <x v="0"/>
  </r>
  <r>
    <n v="9421"/>
    <s v="WESTERN ZONE"/>
    <s v="EAST GARO HILLS CIRCLE"/>
    <s v="EAST GARO HILLS DIVISION"/>
    <s v="KHARKUTTA SUBDIVISION"/>
    <s v="1000515430"/>
    <s v="Bolsaldam"/>
    <s v="2HHA04L00Y02006"/>
    <x v="0"/>
  </r>
  <r>
    <n v="9422"/>
    <s v="WESTERN ZONE"/>
    <s v="EAST GARO HILLS CIRCLE"/>
    <s v="EAST GARO HILLS DIVISION"/>
    <s v="KHARKUTTA SUBDIVISION"/>
    <s v="1000258310"/>
    <s v="Gorok"/>
    <s v="2HHA04L00Y01030"/>
    <x v="3"/>
  </r>
  <r>
    <n v="9423"/>
    <s v="WESTERN ZONE"/>
    <s v="EAST GARO HILLS CIRCLE"/>
    <s v="EAST GARO HILLS DIVISION"/>
    <s v="KHARKUTTA SUBDIVISION"/>
    <s v="1000266132"/>
    <s v="Lower Kharkutta"/>
    <s v="2HHA04L00Y02001"/>
    <x v="0"/>
  </r>
  <r>
    <n v="9424"/>
    <s v="WESTERN ZONE"/>
    <s v="EAST GARO HILLS CIRCLE"/>
    <s v="EAST GARO HILLS DIVISION"/>
    <s v="KHARKUTTA SUBDIVISION"/>
    <s v="1000255209"/>
    <s v="Lower Kharkutta"/>
    <s v="2HHA04L00Y02004"/>
    <x v="0"/>
  </r>
  <r>
    <n v="9425"/>
    <s v="WESTERN ZONE"/>
    <s v="EAST GARO HILLS CIRCLE"/>
    <s v="EAST GARO HILLS DIVISION"/>
    <s v="KHARKUTTA SUBDIVISION"/>
    <s v="1000515467"/>
    <s v="Bolsaldam"/>
    <s v="2HHA04L00Y02006"/>
    <x v="0"/>
  </r>
  <r>
    <n v="9426"/>
    <s v="WESTERN ZONE"/>
    <s v="EAST GARO HILLS CIRCLE"/>
    <s v="EAST GARO HILLS DIVISION"/>
    <s v="KHARKUTTA SUBDIVISION"/>
    <s v="1000264719"/>
    <s v="Megam Akong"/>
    <s v="2HHA04L00Y02017"/>
    <x v="1"/>
  </r>
  <r>
    <n v="9427"/>
    <s v="WESTERN ZONE"/>
    <s v="EAST GARO HILLS CIRCLE"/>
    <s v="EAST GARO HILLS DIVISION"/>
    <s v="KHARKUTTA SUBDIVISION"/>
    <s v="1000257434"/>
    <s v="Bolgrimgittim (Baksalpara)"/>
    <s v="2HHA04L00Y02027"/>
    <x v="1"/>
  </r>
  <r>
    <n v="9428"/>
    <s v="WESTERN ZONE"/>
    <s v="EAST GARO HILLS CIRCLE"/>
    <s v="EAST GARO HILLS DIVISION"/>
    <s v="KHARKUTTA SUBDIVISION"/>
    <s v="1000254652"/>
    <s v="Mingkrak"/>
    <s v="2HHA04L00Y01026"/>
    <x v="3"/>
  </r>
  <r>
    <n v="9429"/>
    <s v="WESTERN ZONE"/>
    <s v="EAST GARO HILLS CIRCLE"/>
    <s v="EAST GARO HILLS DIVISION"/>
    <s v="KHARKUTTA SUBDIVISION"/>
    <s v="1000264675"/>
    <s v="Mandadrop"/>
    <s v="2HHA04L00Y02042"/>
    <x v="0"/>
  </r>
  <r>
    <n v="9430"/>
    <s v="WESTERN ZONE"/>
    <s v="EAST GARO HILLS CIRCLE"/>
    <s v="EAST GARO HILLS DIVISION"/>
    <s v="KHARKUTTA SUBDIVISION"/>
    <s v="1000266477"/>
    <s v="Dosaram"/>
    <s v="2HHA04L00Y01058"/>
    <x v="3"/>
  </r>
  <r>
    <n v="9431"/>
    <s v="WESTERN ZONE"/>
    <s v="EAST GARO HILLS CIRCLE"/>
    <s v="EAST GARO HILLS DIVISION"/>
    <s v="KHARKUTTA SUBDIVISION"/>
    <s v="1000255265"/>
    <s v="Lower Kharkutta"/>
    <s v="2HHA04L00Y02004"/>
    <x v="0"/>
  </r>
  <r>
    <n v="9432"/>
    <s v="WESTERN ZONE"/>
    <s v="EAST GARO HILLS CIRCLE"/>
    <s v="EAST GARO HILLS DIVISION"/>
    <s v="KHARKUTTA SUBDIVISION"/>
    <s v="1000851345"/>
    <s v="Upper Sari Awe"/>
    <s v="2HHA04L02B02101"/>
    <x v="2"/>
  </r>
  <r>
    <n v="9433"/>
    <s v="WESTERN ZONE"/>
    <s v="EAST GARO HILLS CIRCLE"/>
    <s v="EAST GARO HILLS DIVISION"/>
    <s v="KHARKUTTA SUBDIVISION"/>
    <s v="1000848933"/>
    <s v="Sambrak"/>
    <s v="2HHA04L00B02031"/>
    <x v="2"/>
  </r>
  <r>
    <n v="9434"/>
    <s v="WESTERN ZONE"/>
    <s v="EAST GARO HILLS CIRCLE"/>
    <s v="EAST GARO HILLS DIVISION"/>
    <s v="KHARKUTTA SUBDIVISION"/>
    <s v="1000264760"/>
    <s v="Megam Akong"/>
    <s v="2HHA04L00Y02017"/>
    <x v="1"/>
  </r>
  <r>
    <n v="9435"/>
    <s v="WESTERN ZONE"/>
    <s v="EAST GARO HILLS CIRCLE"/>
    <s v="EAST GARO HILLS DIVISION"/>
    <s v="KHARKUTTA SUBDIVISION"/>
    <s v="1000270355"/>
    <s v="Bagabatha"/>
    <s v="2HHA04L00Y01080"/>
    <x v="1"/>
  </r>
  <r>
    <n v="9436"/>
    <s v="WESTERN ZONE"/>
    <s v="EAST GARO HILLS CIRCLE"/>
    <s v="EAST GARO HILLS DIVISION"/>
    <s v="KHARKUTTA SUBDIVISION"/>
    <s v="1000255085"/>
    <s v="Jegalpara"/>
    <s v="2HHA04L00Y01024"/>
    <x v="3"/>
  </r>
  <r>
    <n v="9437"/>
    <s v="WESTERN ZONE"/>
    <s v="EAST GARO HILLS CIRCLE"/>
    <s v="EAST GARO HILLS DIVISION"/>
    <s v="KHARKUTTA SUBDIVISION"/>
    <s v="1000269284"/>
    <s v="Illagittim  Songma"/>
    <s v="2HHA04L00Y01043"/>
    <x v="0"/>
  </r>
  <r>
    <n v="9438"/>
    <s v="WESTERN ZONE"/>
    <s v="EAST GARO HILLS CIRCLE"/>
    <s v="EAST GARO HILLS DIVISION"/>
    <s v="KHARKUTTA SUBDIVISION"/>
    <s v="1000258919"/>
    <s v="Kosakgandim"/>
    <s v="2HHA04L00Y02011"/>
    <x v="0"/>
  </r>
  <r>
    <n v="9439"/>
    <s v="WESTERN ZONE"/>
    <s v="EAST GARO HILLS CIRCLE"/>
    <s v="EAST GARO HILLS DIVISION"/>
    <s v="KHARKUTTA SUBDIVISION"/>
    <s v="1000268467"/>
    <s v="Nameram"/>
    <s v="2HHA04L00B01N26"/>
    <x v="2"/>
  </r>
  <r>
    <n v="9440"/>
    <s v="WESTERN ZONE"/>
    <s v="EAST GARO HILLS CIRCLE"/>
    <s v="EAST GARO HILLS DIVISION"/>
    <s v="KHARKUTTA SUBDIVISION"/>
    <s v="1000266425"/>
    <s v="Watregittim"/>
    <s v="2HHA04L00Y02006"/>
    <x v="0"/>
  </r>
  <r>
    <n v="9441"/>
    <s v="WESTERN ZONE"/>
    <s v="EAST GARO HILLS CIRCLE"/>
    <s v="EAST GARO HILLS DIVISION"/>
    <s v="KHARKUTTA SUBDIVISION"/>
    <s v="1000254196"/>
    <s v="Upper Kharkutta"/>
    <s v="2HHA04L00Y02004"/>
    <x v="4"/>
  </r>
  <r>
    <n v="9442"/>
    <s v="WESTERN ZONE"/>
    <s v="EAST GARO HILLS CIRCLE"/>
    <s v="EAST GARO HILLS DIVISION"/>
    <s v="KHARKUTTA SUBDIVISION"/>
    <s v="1000265845"/>
    <s v="Chasinath"/>
    <s v="2HHA04L00Y01017"/>
    <x v="0"/>
  </r>
  <r>
    <n v="9443"/>
    <s v="WESTERN ZONE"/>
    <s v="EAST GARO HILLS CIRCLE"/>
    <s v="EAST GARO HILLS DIVISION"/>
    <s v="KHARKUTTA SUBDIVISION"/>
    <s v="1000267916"/>
    <s v="Rajasimla Songma"/>
    <s v="2HHA04L00Y01002"/>
    <x v="0"/>
  </r>
  <r>
    <n v="9444"/>
    <s v="WESTERN ZONE"/>
    <s v="EAST GARO HILLS CIRCLE"/>
    <s v="EAST GARO HILLS DIVISION"/>
    <s v="KHARKUTTA SUBDIVISION"/>
    <s v="1000266512"/>
    <s v="Warima"/>
    <s v="2HHA04L00Y01049"/>
    <x v="0"/>
  </r>
  <r>
    <n v="9445"/>
    <s v="WESTERN ZONE"/>
    <s v="EAST GARO HILLS CIRCLE"/>
    <s v="EAST GARO HILLS DIVISION"/>
    <s v="KHARKUTTA SUBDIVISION"/>
    <s v="1000629376"/>
    <s v="Golde Nengbrak"/>
    <s v="2HHA04L00B02042"/>
    <x v="2"/>
  </r>
  <r>
    <n v="9446"/>
    <s v="WESTERN ZONE"/>
    <s v="EAST GARO HILLS CIRCLE"/>
    <s v="EAST GARO HILLS DIVISION"/>
    <s v="KHARKUTTA SUBDIVISION"/>
    <s v="1000258025"/>
    <s v="Chotcholja"/>
    <s v="2HHA04L00Y02012"/>
    <x v="0"/>
  </r>
  <r>
    <n v="9447"/>
    <s v="WESTERN ZONE"/>
    <s v="EAST GARO HILLS CIRCLE"/>
    <s v="EAST GARO HILLS DIVISION"/>
    <s v="KHARKUTTA SUBDIVISION"/>
    <s v="1000257691"/>
    <s v="Chilpara"/>
    <s v="2HHA04L00B02013"/>
    <x v="2"/>
  </r>
  <r>
    <n v="9448"/>
    <s v="WESTERN ZONE"/>
    <s v="EAST GARO HILLS CIRCLE"/>
    <s v="EAST GARO HILLS DIVISION"/>
    <s v="KHARKUTTA SUBDIVISION"/>
    <s v="1000858288"/>
    <s v="Bolgrimgittim (Baksalpara)"/>
    <s v="2HHA04L00A01012"/>
    <x v="1"/>
  </r>
  <r>
    <n v="9449"/>
    <s v="WESTERN ZONE"/>
    <s v="EAST GARO HILLS CIRCLE"/>
    <s v="EAST GARO HILLS DIVISION"/>
    <s v="KHARKUTTA SUBDIVISION"/>
    <s v="1000254217"/>
    <s v="Upper Jambal"/>
    <s v="2HHA04L00B02039"/>
    <x v="2"/>
  </r>
  <r>
    <n v="9450"/>
    <s v="WESTERN ZONE"/>
    <s v="EAST GARO HILLS CIRCLE"/>
    <s v="EAST GARO HILLS DIVISION"/>
    <s v="KHARKUTTA SUBDIVISION"/>
    <s v="1000630748"/>
    <s v="Kalwe"/>
    <s v="2HHA04L00Y01042"/>
    <x v="0"/>
  </r>
  <r>
    <n v="9451"/>
    <s v="WESTERN ZONE"/>
    <s v="EAST GARO HILLS CIRCLE"/>
    <s v="EAST GARO HILLS DIVISION"/>
    <s v="KHARKUTTA SUBDIVISION"/>
    <s v="1000264207"/>
    <s v="Chotcholja_1"/>
    <s v="2HHA04L00Y02015"/>
    <x v="0"/>
  </r>
  <r>
    <n v="9452"/>
    <s v="WESTERN ZONE"/>
    <s v="EAST GARO HILLS CIRCLE"/>
    <s v="EAST GARO HILLS DIVISION"/>
    <s v="KHARKUTTA SUBDIVISION"/>
    <s v="1000268343"/>
    <s v="Mingkrak"/>
    <s v="2HHA04L00Y01201"/>
    <x v="3"/>
  </r>
  <r>
    <n v="9453"/>
    <s v="WESTERN ZONE"/>
    <s v="EAST GARO HILLS CIRCLE"/>
    <s v="EAST GARO HILLS DIVISION"/>
    <s v="KHARKUTTA SUBDIVISION"/>
    <s v="1000266034"/>
    <s v="Upper Rajasimalla"/>
    <s v="2HHA04L00Y02051"/>
    <x v="4"/>
  </r>
  <r>
    <n v="9454"/>
    <s v="WESTERN ZONE"/>
    <s v="EAST GARO HILLS CIRCLE"/>
    <s v="EAST GARO HILLS DIVISION"/>
    <s v="KHARKUTTA SUBDIVISION"/>
    <s v="1000255310"/>
    <s v="Upper Rongbu"/>
    <s v="2HHA04L00Y02025"/>
    <x v="4"/>
  </r>
  <r>
    <n v="9455"/>
    <s v="WESTERN ZONE"/>
    <s v="EAST GARO HILLS CIRCLE"/>
    <s v="EAST GARO HILLS DIVISION"/>
    <s v="KHARKUTTA SUBDIVISION"/>
    <s v="1000254321"/>
    <s v="Tinsimina"/>
    <s v="2HHA04L00Y01027"/>
    <x v="4"/>
  </r>
  <r>
    <n v="9456"/>
    <s v="WESTERN ZONE"/>
    <s v="EAST GARO HILLS CIRCLE"/>
    <s v="EAST GARO HILLS DIVISION"/>
    <s v="KHARKUTTA SUBDIVISION"/>
    <s v="1000266808"/>
    <s v="Baghabatta Ii"/>
    <s v="2HHA04L00Y01080"/>
    <x v="1"/>
  </r>
  <r>
    <n v="9457"/>
    <s v="WESTERN ZONE"/>
    <s v="EAST GARO HILLS CIRCLE"/>
    <s v="EAST GARO HILLS DIVISION"/>
    <s v="KHARKUTTA SUBDIVISION"/>
    <s v="1000264619"/>
    <s v="Arobakgittim"/>
    <s v="2HHA04L00ARO025"/>
    <x v="1"/>
  </r>
  <r>
    <n v="9458"/>
    <s v="WESTERN ZONE"/>
    <s v="EAST GARO HILLS CIRCLE"/>
    <s v="EAST GARO HILLS DIVISION"/>
    <s v="KHARKUTTA SUBDIVISION"/>
    <s v="1000254036"/>
    <s v="Watregittim"/>
    <s v="2HHA04L00Y02006"/>
    <x v="0"/>
  </r>
  <r>
    <n v="9459"/>
    <s v="WESTERN ZONE"/>
    <s v="EAST GARO HILLS CIRCLE"/>
    <s v="EAST GARO HILLS DIVISION"/>
    <s v="KHARKUTTA SUBDIVISION"/>
    <s v="1000615666"/>
    <s v="Memilam"/>
    <s v="2HHA04L00Y01037"/>
    <x v="3"/>
  </r>
  <r>
    <n v="9460"/>
    <s v="WESTERN ZONE"/>
    <s v="EAST GARO HILLS CIRCLE"/>
    <s v="EAST GARO HILLS DIVISION"/>
    <s v="KHARKUTTA SUBDIVISION"/>
    <s v="1000255179"/>
    <s v="Lower Kharkutta"/>
    <s v="2HHA04L00Y02004"/>
    <x v="0"/>
  </r>
  <r>
    <n v="9461"/>
    <s v="WESTERN ZONE"/>
    <s v="EAST GARO HILLS CIRCLE"/>
    <s v="EAST GARO HILLS DIVISION"/>
    <s v="KHARKUTTA SUBDIVISION"/>
    <s v="1000255493"/>
    <s v="Megam Akhong"/>
    <s v="2HHA04L00Y02016"/>
    <x v="1"/>
  </r>
  <r>
    <n v="9462"/>
    <s v="WESTERN ZONE"/>
    <s v="EAST GARO HILLS CIRCLE"/>
    <s v="EAST GARO HILLS DIVISION"/>
    <s v="KHARKUTTA SUBDIVISION"/>
    <s v="1000265872"/>
    <s v="Chibra Jambal"/>
    <s v="2HHA04L00Y01069"/>
    <x v="0"/>
  </r>
  <r>
    <n v="9463"/>
    <s v="WESTERN ZONE"/>
    <s v="EAST GARO HILLS CIRCLE"/>
    <s v="EAST GARO HILLS DIVISION"/>
    <s v="KHARKUTTA SUBDIVISION"/>
    <s v="1000259728"/>
    <s v="Dobanggal"/>
    <s v="2HHA04L00Y01013"/>
    <x v="3"/>
  </r>
  <r>
    <n v="9464"/>
    <s v="WESTERN ZONE"/>
    <s v="EAST GARO HILLS CIRCLE"/>
    <s v="EAST GARO HILLS DIVISION"/>
    <s v="KHARKUTTA SUBDIVISION"/>
    <s v="1000267293"/>
    <s v="Nongbak Chichra"/>
    <s v="2HHA04L00B02088"/>
    <x v="0"/>
  </r>
  <r>
    <n v="9465"/>
    <s v="WESTERN ZONE"/>
    <s v="EAST GARO HILLS CIRCLE"/>
    <s v="EAST GARO HILLS DIVISION"/>
    <s v="KHARKUTTA SUBDIVISION"/>
    <s v="1000855733"/>
    <s v="Ganggasa"/>
    <s v="2HHA04L00Y02020"/>
    <x v="1"/>
  </r>
  <r>
    <n v="9466"/>
    <s v="WESTERN ZONE"/>
    <s v="EAST GARO HILLS CIRCLE"/>
    <s v="EAST GARO HILLS DIVISION"/>
    <s v="KHARKUTTA SUBDIVISION"/>
    <s v="1000265749"/>
    <s v="Mendima"/>
    <s v="2HHA04L00B02007"/>
    <x v="2"/>
  </r>
  <r>
    <n v="9467"/>
    <s v="WESTERN ZONE"/>
    <s v="EAST GARO HILLS CIRCLE"/>
    <s v="EAST GARO HILLS DIVISION"/>
    <s v="KHARKUTTA SUBDIVISION"/>
    <s v="1000260147"/>
    <s v="Lower Bolmedang"/>
    <s v="2HHA04L00B02014"/>
    <x v="2"/>
  </r>
  <r>
    <n v="9468"/>
    <s v="WESTERN ZONE"/>
    <s v="EAST GARO HILLS CIRCLE"/>
    <s v="EAST GARO HILLS DIVISION"/>
    <s v="KHARKUTTA SUBDIVISION"/>
    <s v="1000858575"/>
    <s v="Chiwaki"/>
    <s v="2HHA04L00Y01062"/>
    <x v="0"/>
  </r>
  <r>
    <n v="9469"/>
    <s v="WESTERN ZONE"/>
    <s v="EAST GARO HILLS CIRCLE"/>
    <s v="EAST GARO HILLS DIVISION"/>
    <s v="KHARKUTTA SUBDIVISION"/>
    <s v="1000264106"/>
    <s v="Chibongga"/>
    <s v="2HHA04L00Y01060"/>
    <x v="1"/>
  </r>
  <r>
    <n v="9470"/>
    <s v="WESTERN ZONE"/>
    <s v="EAST GARO HILLS CIRCLE"/>
    <s v="EAST GARO HILLS DIVISION"/>
    <s v="KHARKUTTA SUBDIVISION"/>
    <s v="1000255320"/>
    <s v="Lower Rongbu"/>
    <s v="2HHA04L00Y02025"/>
    <x v="1"/>
  </r>
  <r>
    <n v="9471"/>
    <s v="WESTERN ZONE"/>
    <s v="EAST GARO HILLS CIRCLE"/>
    <s v="EAST GARO HILLS DIVISION"/>
    <s v="KHARKUTTA SUBDIVISION"/>
    <s v="1000615764"/>
    <s v="New Ameram"/>
    <s v="2HHA04L00B02003"/>
    <x v="2"/>
  </r>
  <r>
    <n v="9472"/>
    <s v="WESTERN ZONE"/>
    <s v="EAST GARO HILLS CIRCLE"/>
    <s v="EAST GARO HILLS DIVISION"/>
    <s v="KHARKUTTA SUBDIVISION"/>
    <s v="1000267607"/>
    <s v="Manchang"/>
    <s v="2HHA04L00Y02022"/>
    <x v="1"/>
  </r>
  <r>
    <n v="9473"/>
    <s v="WESTERN ZONE"/>
    <s v="EAST GARO HILLS CIRCLE"/>
    <s v="EAST GARO HILLS DIVISION"/>
    <s v="KHARKUTTA SUBDIVISION"/>
    <s v="1000515245"/>
    <s v="Rakuma"/>
    <s v="2HHA04L00Y02045"/>
    <x v="0"/>
  </r>
  <r>
    <n v="9474"/>
    <s v="WESTERN ZONE"/>
    <s v="EAST GARO HILLS CIRCLE"/>
    <s v="EAST GARO HILLS DIVISION"/>
    <s v="KHARKUTTA SUBDIVISION"/>
    <s v="1000258308"/>
    <s v="Gorok"/>
    <s v="2HHA04L00Y01030"/>
    <x v="3"/>
  </r>
  <r>
    <n v="9475"/>
    <s v="WESTERN ZONE"/>
    <s v="EAST GARO HILLS CIRCLE"/>
    <s v="EAST GARO HILLS DIVISION"/>
    <s v="KHARKUTTA SUBDIVISION"/>
    <s v="1000257666"/>
    <s v="Chilpara Reserve"/>
    <s v="2HHA04L00CR1021"/>
    <x v="2"/>
  </r>
  <r>
    <n v="9476"/>
    <s v="WESTERN ZONE"/>
    <s v="EAST GARO HILLS CIRCLE"/>
    <s v="EAST GARO HILLS DIVISION"/>
    <s v="KHARKUTTA SUBDIVISION"/>
    <s v="1000270667"/>
    <s v="Kentra"/>
    <s v="2HHA04L00K00001"/>
    <x v="2"/>
  </r>
  <r>
    <n v="9477"/>
    <s v="WESTERN ZONE"/>
    <s v="EAST GARO HILLS CIRCLE"/>
    <s v="EAST GARO HILLS DIVISION"/>
    <s v="KHARKUTTA SUBDIVISION"/>
    <s v="1000634832"/>
    <s v="Chimadare"/>
    <s v="2HHA04L00Y01078"/>
    <x v="1"/>
  </r>
  <r>
    <n v="9478"/>
    <s v="WESTERN ZONE"/>
    <s v="EAST GARO HILLS CIRCLE"/>
    <s v="EAST GARO HILLS DIVISION"/>
    <s v="KHARKUTTA SUBDIVISION"/>
    <s v="1000615393"/>
    <s v="Gorok"/>
    <s v="2HHA04L00Y01030"/>
    <x v="3"/>
  </r>
  <r>
    <n v="9479"/>
    <s v="WESTERN ZONE"/>
    <s v="EAST GARO HILLS CIRCLE"/>
    <s v="EAST GARO HILLS DIVISION"/>
    <s v="KHARKUTTA SUBDIVISION"/>
    <s v="1000265308"/>
    <s v="Upper Rongbu"/>
    <s v="2HHA04L00Y02026"/>
    <x v="1"/>
  </r>
  <r>
    <n v="9480"/>
    <s v="WESTERN ZONE"/>
    <s v="EAST GARO HILLS CIRCLE"/>
    <s v="EAST GARO HILLS DIVISION"/>
    <s v="KHARKUTTA SUBDIVISION"/>
    <s v="1000260842"/>
    <s v="Rajasimla Songma"/>
    <s v="2HHA04L00Y01002"/>
    <x v="0"/>
  </r>
  <r>
    <n v="9481"/>
    <s v="WESTERN ZONE"/>
    <s v="EAST GARO HILLS CIRCLE"/>
    <s v="EAST GARO HILLS DIVISION"/>
    <s v="KHARKUTTA SUBDIVISION"/>
    <s v="1000263050"/>
    <s v="Renggok Saram"/>
    <s v="2HHA04L0RS00051"/>
    <x v="2"/>
  </r>
  <r>
    <n v="9482"/>
    <s v="WESTERN ZONE"/>
    <s v="EAST GARO HILLS CIRCLE"/>
    <s v="EAST GARO HILLS DIVISION"/>
    <s v="KHARKUTTA SUBDIVISION"/>
    <s v="1000837292"/>
    <s v="Rajasimla Reserve"/>
    <s v="2HHA04L00Y00040"/>
    <x v="0"/>
  </r>
  <r>
    <n v="9483"/>
    <s v="WESTERN ZONE"/>
    <s v="EAST GARO HILLS CIRCLE"/>
    <s v="EAST GARO HILLS DIVISION"/>
    <s v="KHARKUTTA SUBDIVISION"/>
    <s v="1000254222"/>
    <s v="Upper Jambal"/>
    <s v="2HHA04L00B02039"/>
    <x v="2"/>
  </r>
  <r>
    <n v="9484"/>
    <s v="WESTERN ZONE"/>
    <s v="EAST GARO HILLS CIRCLE"/>
    <s v="EAST GARO HILLS DIVISION"/>
    <s v="KHARKUTTA SUBDIVISION"/>
    <s v="1000268340"/>
    <s v="Mingkrak"/>
    <s v="2HHA04L00Y01201"/>
    <x v="3"/>
  </r>
  <r>
    <n v="9485"/>
    <s v="WESTERN ZONE"/>
    <s v="EAST GARO HILLS CIRCLE"/>
    <s v="EAST GARO HILLS DIVISION"/>
    <s v="KHARKUTTA SUBDIVISION"/>
    <s v="1000622562"/>
    <s v="Gairong"/>
    <s v="2HHA04L00B02033"/>
    <x v="2"/>
  </r>
  <r>
    <n v="9486"/>
    <s v="WESTERN ZONE"/>
    <s v="EAST GARO HILLS CIRCLE"/>
    <s v="EAST GARO HILLS DIVISION"/>
    <s v="KHARKUTTA SUBDIVISION"/>
    <s v="1000261892"/>
    <s v="Upper Bolmedang"/>
    <s v="2HHA04L00B02015"/>
    <x v="2"/>
  </r>
  <r>
    <n v="9487"/>
    <s v="WESTERN ZONE"/>
    <s v="EAST GARO HILLS CIRCLE"/>
    <s v="EAST GARO HILLS DIVISION"/>
    <s v="KHARKUTTA SUBDIVISION"/>
    <s v="1000820306"/>
    <s v="Mingkrak"/>
    <s v="2HHA04L00Y01026"/>
    <x v="3"/>
  </r>
  <r>
    <n v="9488"/>
    <s v="WESTERN ZONE"/>
    <s v="EAST GARO HILLS CIRCLE"/>
    <s v="EAST GARO HILLS DIVISION"/>
    <s v="KHARKUTTA SUBDIVISION"/>
    <s v="1000515145"/>
    <s v="Ildek Reserve"/>
    <s v="2HHA04L00Y01033"/>
    <x v="3"/>
  </r>
  <r>
    <n v="9489"/>
    <s v="WESTERN ZONE"/>
    <s v="EAST GARO HILLS CIRCLE"/>
    <s v="EAST GARO HILLS DIVISION"/>
    <s v="KHARKUTTA SUBDIVISION"/>
    <s v="1000254361"/>
    <s v="Tengabari"/>
    <s v="2HHA04L00Y0T010"/>
    <x v="0"/>
  </r>
  <r>
    <n v="9490"/>
    <s v="WESTERN ZONE"/>
    <s v="EAST GARO HILLS CIRCLE"/>
    <s v="EAST GARO HILLS DIVISION"/>
    <s v="KHARKUTTA SUBDIVISION"/>
    <s v="1000844784"/>
    <s v="Aruagre"/>
    <s v="2HHA04L00Y01055"/>
    <x v="3"/>
  </r>
  <r>
    <n v="9491"/>
    <s v="WESTERN ZONE"/>
    <s v="EAST GARO HILLS CIRCLE"/>
    <s v="EAST GARO HILLS DIVISION"/>
    <s v="KHARKUTTA SUBDIVISION"/>
    <s v="1000857083"/>
    <s v="Baksalpara Songma"/>
    <s v="2HHA04L00B01049"/>
    <x v="1"/>
  </r>
  <r>
    <n v="9492"/>
    <s v="WESTERN ZONE"/>
    <s v="EAST GARO HILLS CIRCLE"/>
    <s v="EAST GARO HILLS DIVISION"/>
    <s v="KHARKUTTA SUBDIVISION"/>
    <s v="1000261971"/>
    <s v="Arai Apal"/>
    <s v="2HHA04L00B02037"/>
    <x v="2"/>
  </r>
  <r>
    <n v="9493"/>
    <s v="WESTERN ZONE"/>
    <s v="EAST GARO HILLS CIRCLE"/>
    <s v="EAST GARO HILLS DIVISION"/>
    <s v="KHARKUTTA SUBDIVISION"/>
    <s v="1000849048"/>
    <s v="Tingba"/>
    <s v="2HHA04L00Y01054"/>
    <x v="3"/>
  </r>
  <r>
    <n v="9494"/>
    <s v="WESTERN ZONE"/>
    <s v="EAST GARO HILLS CIRCLE"/>
    <s v="EAST GARO HILLS DIVISION"/>
    <s v="KHARKUTTA SUBDIVISION"/>
    <s v="1000253198"/>
    <s v="Agropathar"/>
    <s v="2HHA04L00Y01023"/>
    <x v="0"/>
  </r>
  <r>
    <n v="9495"/>
    <s v="WESTERN ZONE"/>
    <s v="EAST GARO HILLS CIRCLE"/>
    <s v="EAST GARO HILLS DIVISION"/>
    <s v="KHARKUTTA SUBDIVISION"/>
    <s v="1000260895"/>
    <s v="Rangga"/>
    <s v="2HHA04L00Y01039"/>
    <x v="0"/>
  </r>
  <r>
    <n v="9496"/>
    <s v="WESTERN ZONE"/>
    <s v="EAST GARO HILLS CIRCLE"/>
    <s v="EAST GARO HILLS DIVISION"/>
    <s v="KHARKUTTA SUBDIVISION"/>
    <s v="1000267225"/>
    <s v="Kharkutta Songittal"/>
    <s v="2HHA04L00Y02004"/>
    <x v="0"/>
  </r>
  <r>
    <n v="9497"/>
    <s v="WESTERN ZONE"/>
    <s v="EAST GARO HILLS CIRCLE"/>
    <s v="EAST GARO HILLS DIVISION"/>
    <s v="KHARKUTTA SUBDIVISION"/>
    <s v="1000841393"/>
    <s v="Mitegittim"/>
    <s v="2HHA04L00Y02048"/>
    <x v="3"/>
  </r>
  <r>
    <n v="9498"/>
    <s v="WESTERN ZONE"/>
    <s v="EAST GARO HILLS CIRCLE"/>
    <s v="EAST GARO HILLS DIVISION"/>
    <s v="KHARKUTTA SUBDIVISION"/>
    <s v="1000846119"/>
    <s v="Megam Ading"/>
    <s v="2HHA04L00Y01016"/>
    <x v="0"/>
  </r>
  <r>
    <n v="9499"/>
    <s v="WESTERN ZONE"/>
    <s v="EAST GARO HILLS CIRCLE"/>
    <s v="EAST GARO HILLS DIVISION"/>
    <s v="KHARKUTTA SUBDIVISION"/>
    <s v="1000263671"/>
    <s v="Menadoba"/>
    <s v="2HHA04L00Y02019"/>
    <x v="1"/>
  </r>
  <r>
    <n v="9500"/>
    <s v="WESTERN ZONE"/>
    <s v="EAST GARO HILLS CIRCLE"/>
    <s v="EAST GARO HILLS DIVISION"/>
    <s v="KHARKUTTA SUBDIVISION"/>
    <s v="1000844905"/>
    <s v="Lower Kharkutta"/>
    <s v="2HHA04L00Y02001"/>
    <x v="0"/>
  </r>
  <r>
    <n v="9501"/>
    <s v="WESTERN ZONE"/>
    <s v="EAST GARO HILLS CIRCLE"/>
    <s v="EAST GARO HILLS DIVISION"/>
    <s v="KHARKUTTA SUBDIVISION"/>
    <s v="1000263631"/>
    <s v="Kharkutta Reserve"/>
    <s v="2HHA04L00Y02002"/>
    <x v="0"/>
  </r>
  <r>
    <n v="9502"/>
    <s v="WESTERN ZONE"/>
    <s v="EAST GARO HILLS CIRCLE"/>
    <s v="EAST GARO HILLS DIVISION"/>
    <s v="KHARKUTTA SUBDIVISION"/>
    <s v="1000253181"/>
    <s v="Adokgre"/>
    <s v="2HHA04L00YA1015"/>
    <x v="3"/>
  </r>
  <r>
    <n v="9503"/>
    <s v="WESTERN ZONE"/>
    <s v="EAST GARO HILLS CIRCLE"/>
    <s v="EAST GARO HILLS DIVISION"/>
    <s v="KHARKUTTA SUBDIVISION"/>
    <s v="1000262822"/>
    <s v="Mapilsiram"/>
    <s v="2HHA04L00B02002"/>
    <x v="2"/>
  </r>
  <r>
    <n v="9504"/>
    <s v="WESTERN ZONE"/>
    <s v="EAST GARO HILLS CIRCLE"/>
    <s v="EAST GARO HILLS DIVISION"/>
    <s v="KHARKUTTA SUBDIVISION"/>
    <s v="1000515431"/>
    <s v="Bolsaldam"/>
    <s v="2HHA04L00Y02006"/>
    <x v="0"/>
  </r>
  <r>
    <n v="9505"/>
    <s v="WESTERN ZONE"/>
    <s v="EAST GARO HILLS CIRCLE"/>
    <s v="EAST GARO HILLS DIVISION"/>
    <s v="KHARKUTTA SUBDIVISION"/>
    <s v="1000616074"/>
    <s v="Chotcholja"/>
    <s v="2HHA04L00Y02012"/>
    <x v="0"/>
  </r>
  <r>
    <n v="9506"/>
    <s v="WESTERN ZONE"/>
    <s v="EAST GARO HILLS CIRCLE"/>
    <s v="EAST GARO HILLS DIVISION"/>
    <s v="KHARKUTTA SUBDIVISION"/>
    <s v="1000254437"/>
    <s v="Sakware"/>
    <s v="2HHA04L00Y01025"/>
    <x v="3"/>
  </r>
  <r>
    <n v="9507"/>
    <s v="WESTERN ZONE"/>
    <s v="EAST GARO HILLS CIRCLE"/>
    <s v="EAST GARO HILLS DIVISION"/>
    <s v="KHARKUTTA SUBDIVISION"/>
    <s v="1000265594"/>
    <s v="Magbikol"/>
    <s v="2HHA04L00Y02005"/>
    <x v="0"/>
  </r>
  <r>
    <n v="9508"/>
    <s v="WESTERN ZONE"/>
    <s v="EAST GARO HILLS CIRCLE"/>
    <s v="EAST GARO HILLS DIVISION"/>
    <s v="KHARKUTTA SUBDIVISION"/>
    <s v="1000254116"/>
    <s v="Upper Kharkutta"/>
    <s v="2HHA04L00Y02004"/>
    <x v="0"/>
  </r>
  <r>
    <n v="9509"/>
    <s v="WESTERN ZONE"/>
    <s v="EAST GARO HILLS CIRCLE"/>
    <s v="EAST GARO HILLS DIVISION"/>
    <s v="KHARKUTTA SUBDIVISION"/>
    <s v="1000261849"/>
    <s v="Upper Bolmedang"/>
    <s v="2HHA04L00B02015"/>
    <x v="2"/>
  </r>
  <r>
    <n v="9510"/>
    <s v="WESTERN ZONE"/>
    <s v="EAST GARO HILLS CIRCLE"/>
    <s v="EAST GARO HILLS DIVISION"/>
    <s v="KHARKUTTA SUBDIVISION"/>
    <s v="1000265691"/>
    <s v="Mendima"/>
    <s v="2HHA04L00B02007"/>
    <x v="2"/>
  </r>
  <r>
    <n v="9511"/>
    <s v="WESTERN ZONE"/>
    <s v="EAST GARO HILLS CIRCLE"/>
    <s v="EAST GARO HILLS DIVISION"/>
    <s v="KHARKUTTA SUBDIVISION"/>
    <s v="1000258571"/>
    <s v="Ildek Akong"/>
    <s v="2HHA04L00Y01032"/>
    <x v="3"/>
  </r>
  <r>
    <n v="9512"/>
    <s v="WESTERN ZONE"/>
    <s v="EAST GARO HILLS CIRCLE"/>
    <s v="EAST GARO HILLS DIVISION"/>
    <s v="KHARKUTTA SUBDIVISION"/>
    <s v="1000265390"/>
    <s v="Dokongsi"/>
    <s v="2HHA04L00Y01041"/>
    <x v="4"/>
  </r>
  <r>
    <n v="9513"/>
    <s v="WESTERN ZONE"/>
    <s v="EAST GARO HILLS CIRCLE"/>
    <s v="EAST GARO HILLS DIVISION"/>
    <s v="KHARKUTTA SUBDIVISION"/>
    <s v="1000263246"/>
    <s v="Sambrak"/>
    <s v="2HHA04L00B02030"/>
    <x v="4"/>
  </r>
  <r>
    <n v="9514"/>
    <s v="WESTERN ZONE"/>
    <s v="EAST GARO HILLS CIRCLE"/>
    <s v="EAST GARO HILLS DIVISION"/>
    <s v="KHARKUTTA SUBDIVISION"/>
    <s v="1000257606"/>
    <s v="Bugakol"/>
    <s v="2HHA04L00B02029"/>
    <x v="2"/>
  </r>
  <r>
    <n v="9515"/>
    <s v="WESTERN ZONE"/>
    <s v="EAST GARO HILLS CIRCLE"/>
    <s v="EAST GARO HILLS DIVISION"/>
    <s v="KHARKUTTA SUBDIVISION"/>
    <s v="1000264168"/>
    <s v="Chibongga"/>
    <s v="2HHA04L00Y01060"/>
    <x v="1"/>
  </r>
  <r>
    <n v="9516"/>
    <s v="WESTERN ZONE"/>
    <s v="EAST GARO HILLS CIRCLE"/>
    <s v="EAST GARO HILLS DIVISION"/>
    <s v="KHARKUTTA SUBDIVISION"/>
    <s v="1000254484"/>
    <s v="Reking Adokgre"/>
    <s v="2HHA04L00Y01028"/>
    <x v="3"/>
  </r>
  <r>
    <n v="9517"/>
    <s v="WESTERN ZONE"/>
    <s v="EAST GARO HILLS CIRCLE"/>
    <s v="EAST GARO HILLS DIVISION"/>
    <s v="KHARKUTTA SUBDIVISION"/>
    <s v="1000849827"/>
    <s v="Memilam"/>
    <s v="2HHA04L00Y01037"/>
    <x v="3"/>
  </r>
  <r>
    <n v="9518"/>
    <s v="WESTERN ZONE"/>
    <s v="EAST GARO HILLS CIRCLE"/>
    <s v="EAST GARO HILLS DIVISION"/>
    <s v="KHARKUTTA SUBDIVISION"/>
    <s v="1000852563"/>
    <s v="Upper Rongbu"/>
    <s v="2HHA04L00Y02026"/>
    <x v="1"/>
  </r>
  <r>
    <n v="9519"/>
    <s v="WESTERN ZONE"/>
    <s v="EAST GARO HILLS CIRCLE"/>
    <s v="EAST GARO HILLS DIVISION"/>
    <s v="KHARKUTTA SUBDIVISION"/>
    <s v="1000860121"/>
    <s v="Bugakol"/>
    <s v="2HHA04L00B02028"/>
    <x v="2"/>
  </r>
  <r>
    <n v="9520"/>
    <s v="WESTERN ZONE"/>
    <s v="EAST GARO HILLS CIRCLE"/>
    <s v="EAST GARO HILLS DIVISION"/>
    <s v="KHARKUTTA SUBDIVISION"/>
    <s v="1000263033"/>
    <s v="Renggok Saram"/>
    <s v="2HHA04L0RS00051"/>
    <x v="2"/>
  </r>
  <r>
    <n v="9521"/>
    <s v="WESTERN ZONE"/>
    <s v="EAST GARO HILLS CIRCLE"/>
    <s v="EAST GARO HILLS DIVISION"/>
    <s v="KHARKUTTA SUBDIVISION"/>
    <s v="1000256895"/>
    <s v="Upper Jambal"/>
    <s v="2HHA04L00B02039"/>
    <x v="2"/>
  </r>
  <r>
    <n v="9522"/>
    <s v="WESTERN ZONE"/>
    <s v="EAST GARO HILLS CIRCLE"/>
    <s v="EAST GARO HILLS DIVISION"/>
    <s v="KHARKUTTA SUBDIVISION"/>
    <s v="1000260402"/>
    <s v="Nameram"/>
    <s v="2HHA04L00B01N26"/>
    <x v="2"/>
  </r>
  <r>
    <n v="9523"/>
    <s v="WESTERN ZONE"/>
    <s v="EAST GARO HILLS CIRCLE"/>
    <s v="EAST GARO HILLS DIVISION"/>
    <s v="KHARKUTTA SUBDIVISION"/>
    <s v="1000618120"/>
    <s v="Dochisoram"/>
    <s v="2HHA04L00Y01058"/>
    <x v="3"/>
  </r>
  <r>
    <n v="9524"/>
    <s v="WESTERN ZONE"/>
    <s v="EAST GARO HILLS CIRCLE"/>
    <s v="EAST GARO HILLS DIVISION"/>
    <s v="KHARKUTTA SUBDIVISION"/>
    <s v="1000266392"/>
    <s v="Upper Chima Impel I"/>
    <s v="2HHA04L00B01042"/>
    <x v="2"/>
  </r>
  <r>
    <n v="9525"/>
    <s v="WESTERN ZONE"/>
    <s v="EAST GARO HILLS CIRCLE"/>
    <s v="EAST GARO HILLS DIVISION"/>
    <s v="KHARKUTTA SUBDIVISION"/>
    <s v="1000515340"/>
    <s v="Lower Jambal"/>
    <s v="2HHA04L00B01033"/>
    <x v="2"/>
  </r>
  <r>
    <n v="9526"/>
    <s v="WESTERN ZONE"/>
    <s v="EAST GARO HILLS CIRCLE"/>
    <s v="EAST GARO HILLS DIVISION"/>
    <s v="KHARKUTTA SUBDIVISION"/>
    <s v="1000849948"/>
    <s v="Manchang"/>
    <s v="2HHA04L00Y02022"/>
    <x v="1"/>
  </r>
  <r>
    <n v="9527"/>
    <s v="WESTERN ZONE"/>
    <s v="EAST GARO HILLS CIRCLE"/>
    <s v="EAST GARO HILLS DIVISION"/>
    <s v="KHARKUTTA SUBDIVISION"/>
    <s v="1000635345"/>
    <s v="Kharkutta Songittal"/>
    <s v="2HHA04L00Y02004"/>
    <x v="0"/>
  </r>
  <r>
    <n v="9528"/>
    <s v="WESTERN ZONE"/>
    <s v="EAST GARO HILLS CIRCLE"/>
    <s v="EAST GARO HILLS DIVISION"/>
    <s v="KHARKUTTA SUBDIVISION"/>
    <s v="1000258099"/>
    <s v="Chotcholja"/>
    <s v="2HHA04L00Y02012"/>
    <x v="0"/>
  </r>
  <r>
    <n v="9529"/>
    <s v="WESTERN ZONE"/>
    <s v="EAST GARO HILLS CIRCLE"/>
    <s v="EAST GARO HILLS DIVISION"/>
    <s v="KHARKUTTA SUBDIVISION"/>
    <s v="1000859296"/>
    <s v="Chiwaki"/>
    <s v="2HHA04L00Y01062"/>
    <x v="0"/>
  </r>
  <r>
    <n v="9530"/>
    <s v="WESTERN ZONE"/>
    <s v="EAST GARO HILLS CIRCLE"/>
    <s v="EAST GARO HILLS DIVISION"/>
    <s v="KHARKUTTA SUBDIVISION"/>
    <s v="1000261814"/>
    <s v="Upper Bolmedang"/>
    <s v="2HHA04L00B02015"/>
    <x v="2"/>
  </r>
  <r>
    <n v="9531"/>
    <s v="WESTERN ZONE"/>
    <s v="EAST GARO HILLS CIRCLE"/>
    <s v="EAST GARO HILLS DIVISION"/>
    <s v="KHARKUTTA SUBDIVISION"/>
    <s v="1000254355"/>
    <s v="Tengabari"/>
    <s v="2HHA04L00Y02010"/>
    <x v="0"/>
  </r>
  <r>
    <n v="9532"/>
    <s v="WESTERN ZONE"/>
    <s v="EAST GARO HILLS CIRCLE"/>
    <s v="EAST GARO HILLS DIVISION"/>
    <s v="KHARKUTTA SUBDIVISION"/>
    <s v="1000263449"/>
    <s v="Tebrongpara"/>
    <s v="2HHA04L00B02012"/>
    <x v="1"/>
  </r>
  <r>
    <n v="9533"/>
    <s v="WESTERN ZONE"/>
    <s v="EAST GARO HILLS CIRCLE"/>
    <s v="EAST GARO HILLS DIVISION"/>
    <s v="KHARKUTTA SUBDIVISION"/>
    <s v="1000620663"/>
    <s v="Megam Ading"/>
    <s v="2HHA04L00Y01085"/>
    <x v="5"/>
  </r>
  <r>
    <n v="9534"/>
    <s v="WESTERN ZONE"/>
    <s v="EAST GARO HILLS CIRCLE"/>
    <s v="EAST GARO HILLS DIVISION"/>
    <s v="KHARKUTTA SUBDIVISION"/>
    <s v="1000254613"/>
    <s v="Panbari"/>
    <s v="2HHA04L00Y02034"/>
    <x v="4"/>
  </r>
  <r>
    <n v="9535"/>
    <s v="WESTERN ZONE"/>
    <s v="EAST GARO HILLS CIRCLE"/>
    <s v="EAST GARO HILLS DIVISION"/>
    <s v="KHARKUTTA SUBDIVISION"/>
    <s v="1000618124"/>
    <s v="Dochisoram"/>
    <s v="2HHA04L00Y01058"/>
    <x v="3"/>
  </r>
  <r>
    <n v="9536"/>
    <s v="WESTERN ZONE"/>
    <s v="EAST GARO HILLS CIRCLE"/>
    <s v="EAST GARO HILLS DIVISION"/>
    <s v="KHARKUTTA SUBDIVISION"/>
    <s v="1000266145"/>
    <s v="Lower Kharkutta"/>
    <s v="2HHA04L00Y02001"/>
    <x v="0"/>
  </r>
  <r>
    <n v="9537"/>
    <s v="WESTERN ZONE"/>
    <s v="EAST GARO HILLS CIRCLE"/>
    <s v="EAST GARO HILLS DIVISION"/>
    <s v="KHARKUTTA SUBDIVISION"/>
    <s v="1000259174"/>
    <s v="Memilam"/>
    <s v="2HHA04L00Y01037"/>
    <x v="3"/>
  </r>
  <r>
    <n v="9538"/>
    <s v="WESTERN ZONE"/>
    <s v="EAST GARO HILLS CIRCLE"/>
    <s v="EAST GARO HILLS DIVISION"/>
    <s v="KHARKUTTA SUBDIVISION"/>
    <s v="1000263055"/>
    <s v="Renggok Saram"/>
    <s v="2HHA04L00B02051"/>
    <x v="2"/>
  </r>
  <r>
    <n v="9539"/>
    <s v="WESTERN ZONE"/>
    <s v="EAST GARO HILLS CIRCLE"/>
    <s v="EAST GARO HILLS DIVISION"/>
    <s v="KHARKUTTA SUBDIVISION"/>
    <s v="1000260405"/>
    <s v="Nameram"/>
    <s v="2HHA04L00B01N26"/>
    <x v="2"/>
  </r>
  <r>
    <n v="9540"/>
    <s v="WESTERN ZONE"/>
    <s v="EAST GARO HILLS CIRCLE"/>
    <s v="EAST GARO HILLS DIVISION"/>
    <s v="KHARKUTTA SUBDIVISION"/>
    <s v="1000257703"/>
    <s v="Chilpara"/>
    <s v="2HHA04L00B02013"/>
    <x v="2"/>
  </r>
  <r>
    <n v="9541"/>
    <s v="WESTERN ZONE"/>
    <s v="EAST GARO HILLS CIRCLE"/>
    <s v="EAST GARO HILLS DIVISION"/>
    <s v="KHARKUTTA SUBDIVISION"/>
    <s v="1000257902"/>
    <s v="Chiwaki"/>
    <s v="2HHA04L00Y01062"/>
    <x v="0"/>
  </r>
  <r>
    <n v="9542"/>
    <s v="WESTERN ZONE"/>
    <s v="EAST GARO HILLS CIRCLE"/>
    <s v="EAST GARO HILLS DIVISION"/>
    <s v="KHARKUTTA SUBDIVISION"/>
    <s v="1000617184"/>
    <s v="Bolsaldam"/>
    <s v="2HHA04L00Y02006"/>
    <x v="0"/>
  </r>
  <r>
    <n v="9543"/>
    <s v="WESTERN ZONE"/>
    <s v="EAST GARO HILLS CIRCLE"/>
    <s v="EAST GARO HILLS DIVISION"/>
    <s v="KHARKUTTA SUBDIVISION"/>
    <s v="1000630723"/>
    <s v="Kalwe"/>
    <s v="2HHA04L00Y01042"/>
    <x v="0"/>
  </r>
  <r>
    <n v="9544"/>
    <s v="WESTERN ZONE"/>
    <s v="EAST GARO HILLS CIRCLE"/>
    <s v="EAST GARO HILLS DIVISION"/>
    <s v="KHARKUTTA SUBDIVISION"/>
    <s v="1000265325"/>
    <s v="Dilma Adap"/>
    <s v="2HHA04L00Y01029"/>
    <x v="3"/>
  </r>
  <r>
    <n v="9545"/>
    <s v="WESTERN ZONE"/>
    <s v="EAST GARO HILLS CIRCLE"/>
    <s v="EAST GARO HILLS DIVISION"/>
    <s v="KHARKUTTA SUBDIVISION"/>
    <s v="1000260342"/>
    <s v="Mitegittim"/>
    <s v="2HHA04L00Y02048"/>
    <x v="3"/>
  </r>
  <r>
    <n v="9546"/>
    <s v="WESTERN ZONE"/>
    <s v="EAST GARO HILLS CIRCLE"/>
    <s v="EAST GARO HILLS DIVISION"/>
    <s v="KHARKUTTA SUBDIVISION"/>
    <s v="1000629389"/>
    <s v="Golde Nengbrak"/>
    <s v="2HHA04L00B02042"/>
    <x v="2"/>
  </r>
  <r>
    <n v="9547"/>
    <s v="WESTERN ZONE"/>
    <s v="EAST GARO HILLS CIRCLE"/>
    <s v="EAST GARO HILLS DIVISION"/>
    <s v="KHARKUTTA SUBDIVISION"/>
    <s v="1000258036"/>
    <s v="Chotcholja"/>
    <s v="2HHA04L00Y02012"/>
    <x v="0"/>
  </r>
  <r>
    <n v="9548"/>
    <s v="WESTERN ZONE"/>
    <s v="EAST GARO HILLS CIRCLE"/>
    <s v="EAST GARO HILLS DIVISION"/>
    <s v="KHARKUTTA SUBDIVISION"/>
    <s v="1000258827"/>
    <s v="Kara Majipara"/>
    <s v="2HHA04L00B02016"/>
    <x v="2"/>
  </r>
  <r>
    <n v="9549"/>
    <s v="WESTERN ZONE"/>
    <s v="EAST GARO HILLS CIRCLE"/>
    <s v="EAST GARO HILLS DIVISION"/>
    <s v="KHARKUTTA SUBDIVISION"/>
    <s v="1000267899"/>
    <s v="Chimadare"/>
    <s v="2HHA04L00Y01078"/>
    <x v="1"/>
  </r>
  <r>
    <n v="9550"/>
    <s v="WESTERN ZONE"/>
    <s v="EAST GARO HILLS CIRCLE"/>
    <s v="EAST GARO HILLS DIVISION"/>
    <s v="KHARKUTTA SUBDIVISION"/>
    <s v="1000631439"/>
    <s v="Rangga"/>
    <s v="2HHA04L00Y01039"/>
    <x v="0"/>
  </r>
  <r>
    <n v="9551"/>
    <s v="WESTERN ZONE"/>
    <s v="EAST GARO HILLS CIRCLE"/>
    <s v="EAST GARO HILLS DIVISION"/>
    <s v="KHARKUTTA SUBDIVISION"/>
    <s v="1000253202"/>
    <s v="Agropathar"/>
    <s v="2HHA04L00Y01023"/>
    <x v="0"/>
  </r>
  <r>
    <n v="9552"/>
    <s v="WESTERN ZONE"/>
    <s v="EAST GARO HILLS CIRCLE"/>
    <s v="EAST GARO HILLS DIVISION"/>
    <s v="KHARKUTTA SUBDIVISION"/>
    <s v="1000264318"/>
    <s v="Illa Rongchim"/>
    <s v="2HHA04L00Y02046"/>
    <x v="0"/>
  </r>
  <r>
    <n v="9553"/>
    <s v="WESTERN ZONE"/>
    <s v="EAST GARO HILLS CIRCLE"/>
    <s v="EAST GARO HILLS DIVISION"/>
    <s v="KHARKUTTA SUBDIVISION"/>
    <s v="1000271484"/>
    <s v="Asrogittim Dikagittim"/>
    <s v="2HHA04L00Y02052"/>
    <x v="0"/>
  </r>
  <r>
    <n v="9554"/>
    <s v="WESTERN ZONE"/>
    <s v="EAST GARO HILLS CIRCLE"/>
    <s v="EAST GARO HILLS DIVISION"/>
    <s v="KHARKUTTA SUBDIVISION"/>
    <s v="1000255167"/>
    <s v="Lower Kharkutta"/>
    <s v="2HHA04L00Y02004"/>
    <x v="4"/>
  </r>
  <r>
    <n v="9555"/>
    <s v="WESTERN ZONE"/>
    <s v="EAST GARO HILLS CIRCLE"/>
    <s v="EAST GARO HILLS DIVISION"/>
    <s v="KHARKUTTA SUBDIVISION"/>
    <s v="1000254580"/>
    <s v="Rajasimilla Babupara"/>
    <s v="2HHA04L00Y01005"/>
    <x v="0"/>
  </r>
  <r>
    <n v="9556"/>
    <s v="WESTERN ZONE"/>
    <s v="EAST GARO HILLS CIRCLE"/>
    <s v="EAST GARO HILLS DIVISION"/>
    <s v="KHARKUTTA SUBDIVISION"/>
    <s v="1000260302"/>
    <s v="Mendima Garo"/>
    <s v="2HHA04L00B02008"/>
    <x v="2"/>
  </r>
  <r>
    <n v="9557"/>
    <s v="WESTERN ZONE"/>
    <s v="EAST GARO HILLS CIRCLE"/>
    <s v="EAST GARO HILLS DIVISION"/>
    <s v="KHARKUTTA SUBDIVISION"/>
    <s v="1000858549"/>
    <s v="Bolsaldam"/>
    <s v="42HHA04L01B02023"/>
    <x v="0"/>
  </r>
  <r>
    <n v="9558"/>
    <s v="WESTERN ZONE"/>
    <s v="EAST GARO HILLS CIRCLE"/>
    <s v="EAST GARO HILLS DIVISION"/>
    <s v="KHARKUTTA SUBDIVISION"/>
    <s v="1000258085"/>
    <s v="Chotcholja"/>
    <s v="2HHA04L00Y02012"/>
    <x v="0"/>
  </r>
  <r>
    <n v="9559"/>
    <s v="WESTERN ZONE"/>
    <s v="EAST GARO HILLS CIRCLE"/>
    <s v="EAST GARO HILLS DIVISION"/>
    <s v="KHARKUTTA SUBDIVISION"/>
    <s v="1000515205"/>
    <s v="Panbari"/>
    <s v="2HHA04L00Y02034"/>
    <x v="3"/>
  </r>
  <r>
    <n v="9560"/>
    <s v="WESTERN ZONE"/>
    <s v="EAST GARO HILLS CIRCLE"/>
    <s v="EAST GARO HILLS DIVISION"/>
    <s v="KHARKUTTA SUBDIVISION"/>
    <s v="1000838409"/>
    <s v="Albelapara"/>
    <s v="2HHA04L00Y02032"/>
    <x v="1"/>
  </r>
  <r>
    <n v="9561"/>
    <s v="WESTERN ZONE"/>
    <s v="EAST GARO HILLS CIRCLE"/>
    <s v="EAST GARO HILLS DIVISION"/>
    <s v="KHARKUTTA SUBDIVISION"/>
    <s v="1000269503"/>
    <s v="Chimadare"/>
    <s v="2HHA04L00Y02033"/>
    <x v="1"/>
  </r>
  <r>
    <n v="9562"/>
    <s v="WESTERN ZONE"/>
    <s v="EAST GARO HILLS CIRCLE"/>
    <s v="EAST GARO HILLS DIVISION"/>
    <s v="KHARKUTTA SUBDIVISION"/>
    <s v="1000264491"/>
    <s v="Kharkutta Songittal"/>
    <s v="2HHA04L00Y02004"/>
    <x v="0"/>
  </r>
  <r>
    <n v="9563"/>
    <s v="WESTERN ZONE"/>
    <s v="EAST GARO HILLS CIRCLE"/>
    <s v="EAST GARO HILLS DIVISION"/>
    <s v="KHARKUTTA SUBDIVISION"/>
    <s v="1000263623"/>
    <s v="Kharkutta Reserve"/>
    <s v="2HHA04L00Y02002"/>
    <x v="0"/>
  </r>
  <r>
    <n v="9564"/>
    <s v="WESTERN ZONE"/>
    <s v="EAST GARO HILLS CIRCLE"/>
    <s v="EAST GARO HILLS DIVISION"/>
    <s v="KHARKUTTA SUBDIVISION"/>
    <s v="1000263017"/>
    <s v="Raja Turam"/>
    <s v="2HHA04L00B02082"/>
    <x v="3"/>
  </r>
  <r>
    <n v="9565"/>
    <s v="WESTERN ZONE"/>
    <s v="EAST GARO HILLS CIRCLE"/>
    <s v="EAST GARO HILLS DIVISION"/>
    <s v="KHARKUTTA SUBDIVISION"/>
    <s v="1000269513"/>
    <s v="Albelapara"/>
    <s v="2HHA04L00Y02032"/>
    <x v="4"/>
  </r>
  <r>
    <n v="9566"/>
    <s v="WESTERN ZONE"/>
    <s v="EAST GARO HILLS CIRCLE"/>
    <s v="EAST GARO HILLS DIVISION"/>
    <s v="KHARKUTTA SUBDIVISION"/>
    <s v="1000269872"/>
    <s v="Tengasot"/>
    <s v="2HHA04L00B02006"/>
    <x v="4"/>
  </r>
  <r>
    <n v="9567"/>
    <s v="WESTERN ZONE"/>
    <s v="EAST GARO HILLS CIRCLE"/>
    <s v="EAST GARO HILLS DIVISION"/>
    <s v="KHARKUTTA SUBDIVISION"/>
    <s v="1000264287"/>
    <s v="Golut Gittim"/>
    <s v="2HHA04L00B02069"/>
    <x v="3"/>
  </r>
  <r>
    <n v="9568"/>
    <s v="WESTERN ZONE"/>
    <s v="EAST GARO HILLS CIRCLE"/>
    <s v="EAST GARO HILLS DIVISION"/>
    <s v="KHARKUTTA SUBDIVISION"/>
    <s v="1000265362"/>
    <s v="Dokongsi"/>
    <s v="2HHA04L00Y01040"/>
    <x v="4"/>
  </r>
  <r>
    <n v="9569"/>
    <s v="WESTERN ZONE"/>
    <s v="EAST GARO HILLS CIRCLE"/>
    <s v="EAST GARO HILLS DIVISION"/>
    <s v="KHARKUTTA SUBDIVISION"/>
    <s v="1000257900"/>
    <s v="Chiwaki"/>
    <s v="2HHA04L00Y01062"/>
    <x v="4"/>
  </r>
  <r>
    <n v="9570"/>
    <s v="WESTERN ZONE"/>
    <s v="EAST GARO HILLS CIRCLE"/>
    <s v="EAST GARO HILLS DIVISION"/>
    <s v="KHARKUTTA SUBDIVISION"/>
    <s v="1000257299"/>
    <s v="Albelapara"/>
    <s v="2HHA04L00Y02032"/>
    <x v="1"/>
  </r>
  <r>
    <n v="9571"/>
    <s v="WESTERN ZONE"/>
    <s v="EAST GARO HILLS CIRCLE"/>
    <s v="EAST GARO HILLS DIVISION"/>
    <s v="KHARKUTTA SUBDIVISION"/>
    <s v="1000253014"/>
    <s v="Chibongga"/>
    <s v="2HHA04L00Y02021"/>
    <x v="1"/>
  </r>
  <r>
    <n v="9572"/>
    <s v="WESTERN ZONE"/>
    <s v="EAST GARO HILLS CIRCLE"/>
    <s v="EAST GARO HILLS DIVISION"/>
    <s v="KHARKUTTA SUBDIVISION"/>
    <s v="1000263800"/>
    <s v="Badakka"/>
    <s v="2HHA04L00Y01011"/>
    <x v="3"/>
  </r>
  <r>
    <n v="9573"/>
    <s v="WESTERN ZONE"/>
    <s v="EAST GARO HILLS CIRCLE"/>
    <s v="EAST GARO HILLS DIVISION"/>
    <s v="KHARKUTTA SUBDIVISION"/>
    <s v="1000270671"/>
    <s v="Chotcholja"/>
    <s v="2HHA04L00Y02012"/>
    <x v="0"/>
  </r>
  <r>
    <n v="9574"/>
    <s v="WESTERN ZONE"/>
    <s v="EAST GARO HILLS CIRCLE"/>
    <s v="EAST GARO HILLS DIVISION"/>
    <s v="KHARKUTTA SUBDIVISION"/>
    <s v="1000253459"/>
    <s v="Chibongga-B"/>
    <s v="2HHA04L00Y02021"/>
    <x v="1"/>
  </r>
  <r>
    <n v="9575"/>
    <s v="WESTERN ZONE"/>
    <s v="EAST GARO HILLS CIRCLE"/>
    <s v="EAST GARO HILLS DIVISION"/>
    <s v="KHARKUTTA SUBDIVISION"/>
    <s v="1000271437"/>
    <s v="Dambora Akong"/>
    <s v="2HHA04L00Y02053"/>
    <x v="0"/>
  </r>
  <r>
    <n v="9576"/>
    <s v="WESTERN ZONE"/>
    <s v="EAST GARO HILLS CIRCLE"/>
    <s v="EAST GARO HILLS DIVISION"/>
    <s v="KHARKUTTA SUBDIVISION"/>
    <s v="1000264158"/>
    <s v="Chibongga"/>
    <s v="2HHA04L00Y01060"/>
    <x v="1"/>
  </r>
  <r>
    <n v="9577"/>
    <s v="WESTERN ZONE"/>
    <s v="EAST GARO HILLS CIRCLE"/>
    <s v="EAST GARO HILLS DIVISION"/>
    <s v="KHARKUTTA SUBDIVISION"/>
    <s v="1000264737"/>
    <s v="Megam Akong"/>
    <s v="2HHA04L00Y02017"/>
    <x v="1"/>
  </r>
  <r>
    <n v="9578"/>
    <s v="WESTERN ZONE"/>
    <s v="EAST GARO HILLS CIRCLE"/>
    <s v="EAST GARO HILLS DIVISION"/>
    <s v="KHARKUTTA SUBDIVISION"/>
    <s v="1000266208"/>
    <s v="Rateka"/>
    <s v="2HHA04L00Y01073"/>
    <x v="1"/>
  </r>
  <r>
    <n v="9579"/>
    <s v="WESTERN ZONE"/>
    <s v="EAST GARO HILLS CIRCLE"/>
    <s v="EAST GARO HILLS DIVISION"/>
    <s v="KHARKUTTA SUBDIVISION"/>
    <s v="1000254704"/>
    <s v="Menadoba"/>
    <s v="2HHA04L00Y02018"/>
    <x v="1"/>
  </r>
  <r>
    <n v="9580"/>
    <s v="WESTERN ZONE"/>
    <s v="EAST GARO HILLS CIRCLE"/>
    <s v="EAST GARO HILLS DIVISION"/>
    <s v="KHARKUTTA SUBDIVISION"/>
    <s v="1000254235"/>
    <s v="Upper Jambal"/>
    <s v="2HHA04L00B02039"/>
    <x v="2"/>
  </r>
  <r>
    <n v="9581"/>
    <s v="WESTERN ZONE"/>
    <s v="EAST GARO HILLS CIRCLE"/>
    <s v="EAST GARO HILLS DIVISION"/>
    <s v="KHARKUTTA SUBDIVISION"/>
    <s v="1000254529"/>
    <s v="Rangsa"/>
    <s v="2HHA04L00Y02038"/>
    <x v="0"/>
  </r>
  <r>
    <n v="9582"/>
    <s v="WESTERN ZONE"/>
    <s v="EAST GARO HILLS CIRCLE"/>
    <s v="EAST GARO HILLS DIVISION"/>
    <s v="KHARKUTTA SUBDIVISION"/>
    <s v="1000270458"/>
    <s v="Tingba"/>
    <s v="2HHA04L00Y01054"/>
    <x v="3"/>
  </r>
  <r>
    <n v="9583"/>
    <s v="WESTERN ZONE"/>
    <s v="EAST GARO HILLS CIRCLE"/>
    <s v="EAST GARO HILLS DIVISION"/>
    <s v="KHARKUTTA SUBDIVISION"/>
    <s v="1000265699"/>
    <s v="Mendima"/>
    <s v="2HHA04L00B02007"/>
    <x v="2"/>
  </r>
  <r>
    <n v="9584"/>
    <s v="WESTERN ZONE"/>
    <s v="EAST GARO HILLS CIRCLE"/>
    <s v="EAST GARO HILLS DIVISION"/>
    <s v="KHARKUTTA SUBDIVISION"/>
    <s v="1000257565"/>
    <s v="Bolsaldam"/>
    <s v="2HHA04L00Y01063"/>
    <x v="0"/>
  </r>
  <r>
    <n v="9585"/>
    <s v="WESTERN ZONE"/>
    <s v="EAST GARO HILLS CIRCLE"/>
    <s v="EAST GARO HILLS DIVISION"/>
    <s v="KHARKUTTA SUBDIVISION"/>
    <s v="1000258094"/>
    <s v="Chotcholja"/>
    <s v="2HHA04L00Y02012"/>
    <x v="0"/>
  </r>
  <r>
    <n v="9586"/>
    <s v="WESTERN ZONE"/>
    <s v="EAST GARO HILLS CIRCLE"/>
    <s v="EAST GARO HILLS DIVISION"/>
    <s v="KHARKUTTA SUBDIVISION"/>
    <s v="1000264544"/>
    <s v="Lower Rongbu"/>
    <s v="2HHA04L00Y02024"/>
    <x v="1"/>
  </r>
  <r>
    <n v="9587"/>
    <s v="WESTERN ZONE"/>
    <s v="EAST GARO HILLS CIRCLE"/>
    <s v="EAST GARO HILLS DIVISION"/>
    <s v="KHARKUTTA SUBDIVISION"/>
    <s v="1000603253"/>
    <s v="Adokgre Norangga"/>
    <s v="2HHA04L00Y02035"/>
    <x v="3"/>
  </r>
  <r>
    <n v="9588"/>
    <s v="WESTERN ZONE"/>
    <s v="EAST GARO HILLS CIRCLE"/>
    <s v="EAST GARO HILLS DIVISION"/>
    <s v="KHARKUTTA SUBDIVISION"/>
    <s v="1000621634"/>
    <s v="Gairong"/>
    <s v="2HHA04L00B02033"/>
    <x v="2"/>
  </r>
  <r>
    <n v="9589"/>
    <s v="WESTERN ZONE"/>
    <s v="EAST GARO HILLS CIRCLE"/>
    <s v="EAST GARO HILLS DIVISION"/>
    <s v="KHARKUTTA SUBDIVISION"/>
    <s v="1000270486"/>
    <s v="Tingba"/>
    <s v="2HHA04L00Y01054"/>
    <x v="3"/>
  </r>
  <r>
    <n v="9590"/>
    <s v="WESTERN ZONE"/>
    <s v="EAST GARO HILLS CIRCLE"/>
    <s v="EAST GARO HILLS DIVISION"/>
    <s v="KHARKUTTA SUBDIVISION"/>
    <s v="1000632343"/>
    <s v="Kara Majipara"/>
    <s v="2HHA04L00B02016"/>
    <x v="2"/>
  </r>
  <r>
    <n v="9591"/>
    <s v="WESTERN ZONE"/>
    <s v="EAST GARO HILLS CIRCLE"/>
    <s v="EAST GARO HILLS DIVISION"/>
    <s v="KHARKUTTA SUBDIVISION"/>
    <s v="1000849709"/>
    <s v="Lower Sambrak"/>
    <s v="2HHA04L00B02030"/>
    <x v="2"/>
  </r>
  <r>
    <n v="9592"/>
    <s v="WESTERN ZONE"/>
    <s v="EAST GARO HILLS CIRCLE"/>
    <s v="EAST GARO HILLS DIVISION"/>
    <s v="KHARKUTTA SUBDIVISION"/>
    <s v="1000848920"/>
    <s v="Sambrak"/>
    <s v="2HHA04L00B02031"/>
    <x v="2"/>
  </r>
  <r>
    <n v="9593"/>
    <s v="WESTERN ZONE"/>
    <s v="EAST GARO HILLS CIRCLE"/>
    <s v="EAST GARO HILLS DIVISION"/>
    <s v="KHARKUTTA SUBDIVISION"/>
    <s v="1000268891"/>
    <s v="Chotcholja Napak Gittim"/>
    <s v="2HHA04L00Y02015"/>
    <x v="0"/>
  </r>
  <r>
    <n v="9594"/>
    <s v="WESTERN ZONE"/>
    <s v="EAST GARO HILLS CIRCLE"/>
    <s v="EAST GARO HILLS DIVISION"/>
    <s v="KHARKUTTA SUBDIVISION"/>
    <s v="1000263780"/>
    <s v="Badakka"/>
    <s v="2HHA04L00Y01010"/>
    <x v="3"/>
  </r>
  <r>
    <n v="9595"/>
    <s v="WESTERN ZONE"/>
    <s v="EAST GARO HILLS CIRCLE"/>
    <s v="EAST GARO HILLS DIVISION"/>
    <s v="KHARKUTTA SUBDIVISION"/>
    <s v="3112000059"/>
    <s v="Adokgre Norangga"/>
    <s v="2HHA04L0AB01004"/>
    <x v="3"/>
  </r>
  <r>
    <n v="9596"/>
    <s v="WESTERN ZONE"/>
    <s v="EAST GARO HILLS CIRCLE"/>
    <s v="EAST GARO HILLS DIVISION"/>
    <s v="KHARKUTTA SUBDIVISION"/>
    <s v="1000632202"/>
    <s v="Kara Majipara"/>
    <s v="2HHA04L00B02016"/>
    <x v="2"/>
  </r>
  <r>
    <n v="9597"/>
    <s v="WESTERN ZONE"/>
    <s v="EAST GARO HILLS CIRCLE"/>
    <s v="EAST GARO HILLS DIVISION"/>
    <s v="KHARKUTTA SUBDIVISION"/>
    <s v="1000603369"/>
    <s v="Mingkrak"/>
    <s v="2HHA04L00Y01201"/>
    <x v="3"/>
  </r>
  <r>
    <n v="9598"/>
    <s v="WESTERN ZONE"/>
    <s v="EAST GARO HILLS CIRCLE"/>
    <s v="EAST GARO HILLS DIVISION"/>
    <s v="KHARKUTTA SUBDIVISION"/>
    <s v="1000617197"/>
    <s v="Bugakol"/>
    <s v="2HHA04L00B02028"/>
    <x v="2"/>
  </r>
  <r>
    <n v="9599"/>
    <s v="WESTERN ZONE"/>
    <s v="EAST GARO HILLS CIRCLE"/>
    <s v="EAST GARO HILLS DIVISION"/>
    <s v="KHARKUTTA SUBDIVISION"/>
    <s v="1000264653"/>
    <s v="Lower Rongbu"/>
    <s v="2HHA04L00Y02025"/>
    <x v="1"/>
  </r>
  <r>
    <n v="9600"/>
    <s v="WESTERN ZONE"/>
    <s v="EAST GARO HILLS CIRCLE"/>
    <s v="EAST GARO HILLS DIVISION"/>
    <s v="KHARKUTTA SUBDIVISION"/>
    <s v="1000258077"/>
    <s v="Chotcholja"/>
    <s v="2HHA04L00Y02012"/>
    <x v="0"/>
  </r>
  <r>
    <n v="9601"/>
    <s v="WESTERN ZONE"/>
    <s v="EAST GARO HILLS CIRCLE"/>
    <s v="EAST GARO HILLS DIVISION"/>
    <s v="KHARKUTTA SUBDIVISION"/>
    <s v="1000270187"/>
    <s v="Konchikol Apal"/>
    <s v="2HHA04L00Y01001"/>
    <x v="0"/>
  </r>
  <r>
    <n v="9602"/>
    <s v="WESTERN ZONE"/>
    <s v="EAST GARO HILLS CIRCLE"/>
    <s v="EAST GARO HILLS DIVISION"/>
    <s v="KHARKUTTA SUBDIVISION"/>
    <s v="1000260828"/>
    <s v="Rajasimla Songma"/>
    <s v="2HHA04L00Y01002"/>
    <x v="0"/>
  </r>
  <r>
    <n v="9603"/>
    <s v="WESTERN ZONE"/>
    <s v="EAST GARO HILLS CIRCLE"/>
    <s v="EAST GARO HILLS DIVISION"/>
    <s v="KHARKUTTA SUBDIVISION"/>
    <s v="1000256862"/>
    <s v="Upper Jambal"/>
    <s v="2HHA04L00B02039"/>
    <x v="2"/>
  </r>
  <r>
    <n v="9604"/>
    <s v="WESTERN ZONE"/>
    <s v="EAST GARO HILLS CIRCLE"/>
    <s v="EAST GARO HILLS DIVISION"/>
    <s v="KHARKUTTA SUBDIVISION"/>
    <s v="1000614438"/>
    <s v="Adokgre Norangga"/>
    <s v="2HHA04L00Y02035"/>
    <x v="3"/>
  </r>
  <r>
    <n v="9605"/>
    <s v="WESTERN ZONE"/>
    <s v="EAST GARO HILLS CIRCLE"/>
    <s v="EAST GARO HILLS DIVISION"/>
    <s v="KHARKUTTA SUBDIVISION"/>
    <s v="1000849732"/>
    <s v="Lower Sambrak"/>
    <s v="2HHA04L00B02030"/>
    <x v="2"/>
  </r>
  <r>
    <n v="9606"/>
    <s v="WESTERN ZONE"/>
    <s v="EAST GARO HILLS CIRCLE"/>
    <s v="EAST GARO HILLS DIVISION"/>
    <s v="KHARKUTTA SUBDIVISION"/>
    <s v="1000261843"/>
    <s v="Upper Bolmedang"/>
    <s v="2HHA04L00B02015"/>
    <x v="2"/>
  </r>
  <r>
    <n v="9607"/>
    <s v="WESTERN ZONE"/>
    <s v="EAST GARO HILLS CIRCLE"/>
    <s v="EAST GARO HILLS DIVISION"/>
    <s v="KHARKUTTA SUBDIVISION"/>
    <s v="1000844666"/>
    <s v="Makkre Adap"/>
    <s v="2HHA04L00Y01046"/>
    <x v="0"/>
  </r>
  <r>
    <n v="9608"/>
    <s v="WESTERN ZONE"/>
    <s v="EAST GARO HILLS CIRCLE"/>
    <s v="EAST GARO HILLS DIVISION"/>
    <s v="KHARKUTTA SUBDIVISION"/>
    <s v="1000265044"/>
    <s v="Rongbang A"/>
    <s v="2HHA04L00R02016"/>
    <x v="0"/>
  </r>
  <r>
    <n v="9609"/>
    <s v="WESTERN ZONE"/>
    <s v="EAST GARO HILLS CIRCLE"/>
    <s v="EAST GARO HILLS DIVISION"/>
    <s v="KHARKUTTA SUBDIVISION"/>
    <s v="1000261841"/>
    <s v="Upper Bolmedang"/>
    <s v="2HHA04L00B02015"/>
    <x v="2"/>
  </r>
  <r>
    <n v="9610"/>
    <s v="WESTERN ZONE"/>
    <s v="EAST GARO HILLS CIRCLE"/>
    <s v="EAST GARO HILLS DIVISION"/>
    <s v="KHARKUTTA SUBDIVISION"/>
    <s v="1000264821"/>
    <s v="Megam Akong"/>
    <s v="2HHA04L00A01057"/>
    <x v="1"/>
  </r>
  <r>
    <n v="9611"/>
    <s v="WESTERN ZONE"/>
    <s v="EAST GARO HILLS CIRCLE"/>
    <s v="EAST GARO HILLS DIVISION"/>
    <s v="KHARKUTTA SUBDIVISION"/>
    <s v="1000267511"/>
    <s v="Manchang"/>
    <s v="2HHA04L00Y02022"/>
    <x v="1"/>
  </r>
  <r>
    <n v="9612"/>
    <s v="WESTERN ZONE"/>
    <s v="EAST GARO HILLS CIRCLE"/>
    <s v="EAST GARO HILLS DIVISION"/>
    <s v="KHARKUTTA SUBDIVISION"/>
    <s v="1000629534"/>
    <s v="Golde Nengbrak"/>
    <s v="2HHA04L00B02042"/>
    <x v="2"/>
  </r>
  <r>
    <n v="9613"/>
    <s v="WESTERN ZONE"/>
    <s v="EAST GARO HILLS CIRCLE"/>
    <s v="EAST GARO HILLS DIVISION"/>
    <s v="KHARKUTTA SUBDIVISION"/>
    <s v="1000838586"/>
    <s v="Tokol"/>
    <s v="2HHA04L00Y01021"/>
    <x v="0"/>
  </r>
  <r>
    <n v="9614"/>
    <s v="WESTERN ZONE"/>
    <s v="EAST GARO HILLS CIRCLE"/>
    <s v="EAST GARO HILLS DIVISION"/>
    <s v="KHARKUTTA SUBDIVISION"/>
    <s v="1000253209"/>
    <s v="Agropathar"/>
    <s v="2HHA04L00RR1003"/>
    <x v="0"/>
  </r>
  <r>
    <n v="9615"/>
    <s v="WESTERN ZONE"/>
    <s v="EAST GARO HILLS CIRCLE"/>
    <s v="EAST GARO HILLS DIVISION"/>
    <s v="KHARKUTTA SUBDIVISION"/>
    <s v="1000263522"/>
    <s v="Bolgrimgittim (Baksalpara)"/>
    <s v="2HHA04L00A01012"/>
    <x v="1"/>
  </r>
  <r>
    <n v="9616"/>
    <s v="WESTERN ZONE"/>
    <s v="EAST GARO HILLS CIRCLE"/>
    <s v="EAST GARO HILLS DIVISION"/>
    <s v="KHARKUTTA SUBDIVISION"/>
    <s v="1000257987"/>
    <s v="Chotcholja"/>
    <s v="2HHA04L00Y02012"/>
    <x v="0"/>
  </r>
  <r>
    <n v="9617"/>
    <s v="WESTERN ZONE"/>
    <s v="EAST GARO HILLS CIRCLE"/>
    <s v="EAST GARO HILLS DIVISION"/>
    <s v="KHARKUTTA SUBDIVISION"/>
    <s v="1000515114"/>
    <s v="Ildek Reserve"/>
    <s v="2HHA04L00Y01033"/>
    <x v="3"/>
  </r>
  <r>
    <n v="9618"/>
    <s v="WESTERN ZONE"/>
    <s v="EAST GARO HILLS CIRCLE"/>
    <s v="EAST GARO HILLS DIVISION"/>
    <s v="KHARKUTTA SUBDIVISION"/>
    <s v="1000265572"/>
    <s v="Magbikol"/>
    <s v="2HHA04L00Y02005"/>
    <x v="0"/>
  </r>
  <r>
    <n v="9619"/>
    <s v="WESTERN ZONE"/>
    <s v="EAST GARO HILLS CIRCLE"/>
    <s v="EAST GARO HILLS DIVISION"/>
    <s v="KHARKUTTA SUBDIVISION"/>
    <s v="1000264321"/>
    <s v="Illa Rongchim"/>
    <s v="2HHA04L00Y02046"/>
    <x v="0"/>
  </r>
  <r>
    <n v="9620"/>
    <s v="WESTERN ZONE"/>
    <s v="EAST GARO HILLS CIRCLE"/>
    <s v="EAST GARO HILLS DIVISION"/>
    <s v="KHARKUTTA SUBDIVISION"/>
    <s v="1000265719"/>
    <s v="Mendima"/>
    <s v="2HHA04L00B02007"/>
    <x v="2"/>
  </r>
  <r>
    <n v="9621"/>
    <s v="WESTERN ZONE"/>
    <s v="EAST GARO HILLS CIRCLE"/>
    <s v="EAST GARO HILLS DIVISION"/>
    <s v="KHARKUTTA SUBDIVISION"/>
    <s v="1000267019"/>
    <s v="Kharkutta Reserve"/>
    <s v="2HHA04L00Y02001"/>
    <x v="0"/>
  </r>
  <r>
    <n v="9622"/>
    <s v="WESTERN ZONE"/>
    <s v="EAST GARO HILLS CIRCLE"/>
    <s v="EAST GARO HILLS DIVISION"/>
    <s v="KHARKUTTA SUBDIVISION"/>
    <s v="1000628418"/>
    <s v="Uguri"/>
    <s v="2HHA04L00Y01052"/>
    <x v="0"/>
  </r>
  <r>
    <n v="9623"/>
    <s v="WESTERN ZONE"/>
    <s v="EAST GARO HILLS CIRCLE"/>
    <s v="EAST GARO HILLS DIVISION"/>
    <s v="KHARKUTTA SUBDIVISION"/>
    <s v="1000515437"/>
    <s v="Bolsaldam"/>
    <s v="2HHA04L00Y02006"/>
    <x v="0"/>
  </r>
  <r>
    <n v="9624"/>
    <s v="WESTERN ZONE"/>
    <s v="EAST GARO HILLS CIRCLE"/>
    <s v="EAST GARO HILLS DIVISION"/>
    <s v="KHARKUTTA SUBDIVISION"/>
    <s v="1000254320"/>
    <s v="Tinsimina"/>
    <s v="2HHA04L00Y01027"/>
    <x v="3"/>
  </r>
  <r>
    <n v="9625"/>
    <s v="WESTERN ZONE"/>
    <s v="EAST GARO HILLS CIRCLE"/>
    <s v="EAST GARO HILLS DIVISION"/>
    <s v="KHARKUTTA SUBDIVISION"/>
    <s v="1000264194"/>
    <s v="Chotcholja_1"/>
    <s v="2HHA04L00Y02015"/>
    <x v="0"/>
  </r>
  <r>
    <n v="9626"/>
    <s v="WESTERN ZONE"/>
    <s v="EAST GARO HILLS CIRCLE"/>
    <s v="EAST GARO HILLS DIVISION"/>
    <s v="KHARKUTTA SUBDIVISION"/>
    <s v="1000265958"/>
    <s v="Kejugittim"/>
    <s v="2HHA04L00Y02050"/>
    <x v="0"/>
  </r>
  <r>
    <n v="9627"/>
    <s v="WESTERN ZONE"/>
    <s v="EAST GARO HILLS CIRCLE"/>
    <s v="EAST GARO HILLS DIVISION"/>
    <s v="KHARKUTTA SUBDIVISION"/>
    <s v="1000270369"/>
    <s v="Ildek Akong"/>
    <s v="2HHA04L00Y01032"/>
    <x v="3"/>
  </r>
  <r>
    <n v="9628"/>
    <s v="WESTERN ZONE"/>
    <s v="EAST GARO HILLS CIRCLE"/>
    <s v="EAST GARO HILLS DIVISION"/>
    <s v="KHARKUTTA SUBDIVISION"/>
    <s v="1000265151"/>
    <s v="Waramja"/>
    <s v="2HHA04L00Y01056"/>
    <x v="4"/>
  </r>
  <r>
    <n v="9629"/>
    <s v="WESTERN ZONE"/>
    <s v="EAST GARO HILLS CIRCLE"/>
    <s v="EAST GARO HILLS DIVISION"/>
    <s v="KHARKUTTA SUBDIVISION"/>
    <s v="1000264929"/>
    <s v="Nachirongdik"/>
    <s v="2HHA04L00Y02030"/>
    <x v="0"/>
  </r>
  <r>
    <n v="9630"/>
    <s v="WESTERN ZONE"/>
    <s v="EAST GARO HILLS CIRCLE"/>
    <s v="EAST GARO HILLS DIVISION"/>
    <s v="KHARKUTTA SUBDIVISION"/>
    <s v="1000628214"/>
    <s v="Nachirongdik"/>
    <s v="2HHA04L00A02006"/>
    <x v="0"/>
  </r>
  <r>
    <n v="9631"/>
    <s v="WESTERN ZONE"/>
    <s v="EAST GARO HILLS CIRCLE"/>
    <s v="EAST GARO HILLS DIVISION"/>
    <s v="KHARKUTTA SUBDIVISION"/>
    <s v="1000260371"/>
    <s v="Mitegittim"/>
    <s v="2HHA04L00Y02048"/>
    <x v="3"/>
  </r>
  <r>
    <n v="9632"/>
    <s v="WESTERN ZONE"/>
    <s v="EAST GARO HILLS CIRCLE"/>
    <s v="EAST GARO HILLS DIVISION"/>
    <s v="KHARKUTTA SUBDIVISION"/>
    <s v="1000264427"/>
    <s v="Kalwe"/>
    <s v="2HHA04L00Y01042"/>
    <x v="0"/>
  </r>
  <r>
    <n v="9633"/>
    <s v="WESTERN ZONE"/>
    <s v="EAST GARO HILLS CIRCLE"/>
    <s v="EAST GARO HILLS DIVISION"/>
    <s v="KHARKUTTA SUBDIVISION"/>
    <s v="1000638428"/>
    <s v="Dobanggal"/>
    <s v="2HHA04L00Y01013"/>
    <x v="3"/>
  </r>
  <r>
    <n v="9634"/>
    <s v="WESTERN ZONE"/>
    <s v="EAST GARO HILLS CIRCLE"/>
    <s v="EAST GARO HILLS DIVISION"/>
    <s v="KHARKUTTA SUBDIVISION"/>
    <s v="1000258951"/>
    <s v="Manchang"/>
    <s v="2HHA04L00Y02022"/>
    <x v="1"/>
  </r>
  <r>
    <n v="9635"/>
    <s v="WESTERN ZONE"/>
    <s v="EAST GARO HILLS CIRCLE"/>
    <s v="EAST GARO HILLS DIVISION"/>
    <s v="KHARKUTTA SUBDIVISION"/>
    <s v="1000260365"/>
    <s v="Mitegittim"/>
    <s v="2HHA04L00Y02048"/>
    <x v="3"/>
  </r>
  <r>
    <n v="9636"/>
    <s v="WESTERN ZONE"/>
    <s v="EAST GARO HILLS CIRCLE"/>
    <s v="EAST GARO HILLS DIVISION"/>
    <s v="KHARKUTTA SUBDIVISION"/>
    <s v="1000267444"/>
    <s v="Bakanda"/>
    <s v="2HHA04L00Y01074"/>
    <x v="1"/>
  </r>
  <r>
    <n v="9637"/>
    <s v="WESTERN ZONE"/>
    <s v="EAST GARO HILLS CIRCLE"/>
    <s v="EAST GARO HILLS DIVISION"/>
    <s v="KHARKUTTA SUBDIVISION"/>
    <s v="1000269654"/>
    <s v="Badaka"/>
    <s v="2HHA04L00Y01012"/>
    <x v="3"/>
  </r>
  <r>
    <n v="9638"/>
    <s v="WESTERN ZONE"/>
    <s v="EAST GARO HILLS CIRCLE"/>
    <s v="EAST GARO HILLS DIVISION"/>
    <s v="KHARKUTTA SUBDIVISION"/>
    <s v="1000253300"/>
    <s v="Aruagre"/>
    <s v="2HHA04L00Y01055"/>
    <x v="3"/>
  </r>
  <r>
    <n v="9639"/>
    <s v="WESTERN ZONE"/>
    <s v="EAST GARO HILLS CIRCLE"/>
    <s v="EAST GARO HILLS DIVISION"/>
    <s v="KHARKUTTA SUBDIVISION"/>
    <s v="1000857752"/>
    <s v="Silki"/>
    <s v="2HHA04L00Y02014"/>
    <x v="0"/>
  </r>
  <r>
    <n v="9640"/>
    <s v="WESTERN ZONE"/>
    <s v="EAST GARO HILLS CIRCLE"/>
    <s v="EAST GARO HILLS DIVISION"/>
    <s v="KHARKUTTA SUBDIVISION"/>
    <s v="1000254461"/>
    <s v="Rongchri"/>
    <s v="2HHA04L00Y01048"/>
    <x v="4"/>
  </r>
  <r>
    <n v="9641"/>
    <s v="WESTERN ZONE"/>
    <s v="EAST GARO HILLS CIRCLE"/>
    <s v="EAST GARO HILLS DIVISION"/>
    <s v="KHARKUTTA SUBDIVISION"/>
    <s v="1000264564"/>
    <s v="Lower Rongbu"/>
    <s v="2HHA04L00Y02024"/>
    <x v="1"/>
  </r>
  <r>
    <n v="9642"/>
    <s v="WESTERN ZONE"/>
    <s v="EAST GARO HILLS CIRCLE"/>
    <s v="EAST GARO HILLS DIVISION"/>
    <s v="KHARKUTTA SUBDIVISION"/>
    <s v="1000615720"/>
    <s v="New Ameram"/>
    <s v="2HHA04L00B02003"/>
    <x v="2"/>
  </r>
  <r>
    <n v="9643"/>
    <s v="WESTERN ZONE"/>
    <s v="EAST GARO HILLS CIRCLE"/>
    <s v="EAST GARO HILLS DIVISION"/>
    <s v="KHARKUTTA SUBDIVISION"/>
    <s v="1000270884"/>
    <s v="Norangga Dilnenggittim"/>
    <s v="2HHA04L00Y00135"/>
    <x v="3"/>
  </r>
  <r>
    <n v="9644"/>
    <s v="WESTERN ZONE"/>
    <s v="EAST GARO HILLS CIRCLE"/>
    <s v="EAST GARO HILLS DIVISION"/>
    <s v="KHARKUTTA SUBDIVISION"/>
    <s v="1000617156"/>
    <s v="Bakanda"/>
    <s v="2HHA04L00Y01074"/>
    <x v="1"/>
  </r>
  <r>
    <n v="9645"/>
    <s v="WESTERN ZONE"/>
    <s v="EAST GARO HILLS CIRCLE"/>
    <s v="EAST GARO HILLS DIVISION"/>
    <s v="KHARKUTTA SUBDIVISION"/>
    <s v="1000634351"/>
    <s v="Chasinath"/>
    <s v="2HHA04L00Y01057"/>
    <x v="0"/>
  </r>
  <r>
    <n v="9646"/>
    <s v="WESTERN ZONE"/>
    <s v="EAST GARO HILLS CIRCLE"/>
    <s v="EAST GARO HILLS DIVISION"/>
    <s v="KHARKUTTA SUBDIVISION"/>
    <s v="1000515635"/>
    <s v="Memilam Modepara"/>
    <s v="2HHA04L00Y01038"/>
    <x v="3"/>
  </r>
  <r>
    <n v="9647"/>
    <s v="WESTERN ZONE"/>
    <s v="EAST GARO HILLS CIRCLE"/>
    <s v="EAST GARO HILLS DIVISION"/>
    <s v="KHARKUTTA SUBDIVISION"/>
    <s v="1000258806"/>
    <s v="Kara Balapara"/>
    <s v="2HHA04L00B02011"/>
    <x v="2"/>
  </r>
  <r>
    <n v="9648"/>
    <s v="WESTERN ZONE"/>
    <s v="EAST GARO HILLS CIRCLE"/>
    <s v="EAST GARO HILLS DIVISION"/>
    <s v="KHARKUTTA SUBDIVISION"/>
    <s v="1000263260"/>
    <s v="Lower Sambrak"/>
    <s v="2HHA04L00B02030"/>
    <x v="2"/>
  </r>
  <r>
    <n v="9649"/>
    <s v="WESTERN ZONE"/>
    <s v="EAST GARO HILLS CIRCLE"/>
    <s v="EAST GARO HILLS DIVISION"/>
    <s v="KHARKUTTA SUBDIVISION"/>
    <s v="1000269785"/>
    <s v="Mendima"/>
    <s v="2HHA04L00B02010"/>
    <x v="2"/>
  </r>
  <r>
    <n v="9650"/>
    <s v="WESTERN ZONE"/>
    <s v="EAST GARO HILLS CIRCLE"/>
    <s v="EAST GARO HILLS DIVISION"/>
    <s v="KHARKUTTA SUBDIVISION"/>
    <s v="1000265185"/>
    <s v="Watregittim"/>
    <s v="2HHA04L00Y02006"/>
    <x v="0"/>
  </r>
  <r>
    <n v="9651"/>
    <s v="WESTERN ZONE"/>
    <s v="EAST GARO HILLS CIRCLE"/>
    <s v="EAST GARO HILLS DIVISION"/>
    <s v="KHARKUTTA SUBDIVISION"/>
    <s v="1000271579"/>
    <s v="Ildek Reserve"/>
    <s v="2HHA04L00Y01033"/>
    <x v="3"/>
  </r>
  <r>
    <n v="9652"/>
    <s v="WESTERN ZONE"/>
    <s v="EAST GARO HILLS CIRCLE"/>
    <s v="EAST GARO HILLS DIVISION"/>
    <s v="KHARKUTTA SUBDIVISION"/>
    <s v="1000849784"/>
    <s v="Adokgre Norangga"/>
    <s v="2HHA04L00Y02035"/>
    <x v="3"/>
  </r>
  <r>
    <n v="9653"/>
    <s v="WESTERN ZONE"/>
    <s v="EAST GARO HILLS CIRCLE"/>
    <s v="EAST GARO HILLS DIVISION"/>
    <s v="KHARKUTTA SUBDIVISION"/>
    <s v="1000271362"/>
    <s v="Lower Rongmatchu I"/>
    <s v="2HHA04L00B01033"/>
    <x v="2"/>
  </r>
  <r>
    <n v="9654"/>
    <s v="WESTERN ZONE"/>
    <s v="EAST GARO HILLS CIRCLE"/>
    <s v="EAST GARO HILLS DIVISION"/>
    <s v="KHARKUTTA SUBDIVISION"/>
    <s v="1000263024"/>
    <s v="Raja Turam"/>
    <s v="2HHA04L00B02082"/>
    <x v="3"/>
  </r>
  <r>
    <n v="9655"/>
    <s v="WESTERN ZONE"/>
    <s v="EAST GARO HILLS CIRCLE"/>
    <s v="EAST GARO HILLS DIVISION"/>
    <s v="KHARKUTTA SUBDIVISION"/>
    <s v="1000271449"/>
    <s v="Dambora Akong"/>
    <s v="2HHA04L00Y02053"/>
    <x v="0"/>
  </r>
  <r>
    <n v="9656"/>
    <s v="WESTERN ZONE"/>
    <s v="EAST GARO HILLS CIRCLE"/>
    <s v="EAST GARO HILLS DIVISION"/>
    <s v="KHARKUTTA SUBDIVISION"/>
    <s v="1000265769"/>
    <s v="Mendima"/>
    <s v="2HHA04L00MG1007"/>
    <x v="2"/>
  </r>
  <r>
    <n v="9657"/>
    <s v="WESTERN ZONE"/>
    <s v="EAST GARO HILLS CIRCLE"/>
    <s v="EAST GARO HILLS DIVISION"/>
    <s v="KHARKUTTA SUBDIVISION"/>
    <s v="1000263581"/>
    <s v="Kharkutta Reserve"/>
    <s v="2HHA04L00Y02002"/>
    <x v="0"/>
  </r>
  <r>
    <n v="9658"/>
    <s v="WESTERN ZONE"/>
    <s v="EAST GARO HILLS CIRCLE"/>
    <s v="EAST GARO HILLS DIVISION"/>
    <s v="KHARKUTTA SUBDIVISION"/>
    <s v="1000258003"/>
    <s v="Chotcholja"/>
    <s v="2HHA04L00Y02012"/>
    <x v="0"/>
  </r>
  <r>
    <n v="9659"/>
    <s v="WESTERN ZONE"/>
    <s v="EAST GARO HILLS CIRCLE"/>
    <s v="EAST GARO HILLS DIVISION"/>
    <s v="KHARKUTTA SUBDIVISION"/>
    <s v="1000602925"/>
    <s v="Adokgre Norangga"/>
    <s v="2HHA04L00Y02035"/>
    <x v="3"/>
  </r>
  <r>
    <n v="9660"/>
    <s v="WESTERN ZONE"/>
    <s v="EAST GARO HILLS CIRCLE"/>
    <s v="EAST GARO HILLS DIVISION"/>
    <s v="KHARKUTTA SUBDIVISION"/>
    <s v="1000253037"/>
    <s v="Chibongga"/>
    <s v="2HHA04L00Y02021"/>
    <x v="1"/>
  </r>
  <r>
    <n v="9661"/>
    <s v="WESTERN ZONE"/>
    <s v="EAST GARO HILLS CIRCLE"/>
    <s v="EAST GARO HILLS DIVISION"/>
    <s v="KHARKUTTA SUBDIVISION"/>
    <s v="1000271359"/>
    <s v="Lower Rongmatchu I"/>
    <s v="2HHA04L00B01033"/>
    <x v="2"/>
  </r>
  <r>
    <n v="9662"/>
    <s v="WESTERN ZONE"/>
    <s v="EAST GARO HILLS CIRCLE"/>
    <s v="EAST GARO HILLS DIVISION"/>
    <s v="KHARKUTTA SUBDIVISION"/>
    <s v="1000265831"/>
    <s v="Chasinath"/>
    <s v="2HHA04L00Y01017"/>
    <x v="0"/>
  </r>
  <r>
    <n v="9663"/>
    <s v="WESTERN ZONE"/>
    <s v="EAST GARO HILLS CIRCLE"/>
    <s v="EAST GARO HILLS DIVISION"/>
    <s v="KHARKUTTA SUBDIVISION"/>
    <s v="1000254620"/>
    <s v="New Sakware"/>
    <s v="2HHA04L00Y01025"/>
    <x v="3"/>
  </r>
  <r>
    <n v="9664"/>
    <s v="WESTERN ZONE"/>
    <s v="EAST GARO HILLS CIRCLE"/>
    <s v="EAST GARO HILLS DIVISION"/>
    <s v="KHARKUTTA SUBDIVISION"/>
    <s v="1000634221"/>
    <s v="Menadoba"/>
    <s v="2HHA04L00Y02019"/>
    <x v="1"/>
  </r>
  <r>
    <n v="9665"/>
    <s v="WESTERN ZONE"/>
    <s v="EAST GARO HILLS CIRCLE"/>
    <s v="EAST GARO HILLS DIVISION"/>
    <s v="KHARKUTTA SUBDIVISION"/>
    <s v="1000253695"/>
    <s v="Kharkutta Reserve"/>
    <s v="2HHA04L00Y02002"/>
    <x v="0"/>
  </r>
  <r>
    <n v="9666"/>
    <s v="WESTERN ZONE"/>
    <s v="EAST GARO HILLS CIRCLE"/>
    <s v="EAST GARO HILLS DIVISION"/>
    <s v="KHARKUTTA SUBDIVISION"/>
    <s v="1000515396"/>
    <s v="Chigrang"/>
    <s v="2HHA04L00Y01035"/>
    <x v="3"/>
  </r>
  <r>
    <n v="9667"/>
    <s v="WESTERN ZONE"/>
    <s v="EAST GARO HILLS CIRCLE"/>
    <s v="EAST GARO HILLS DIVISION"/>
    <s v="KHARKUTTA SUBDIVISION"/>
    <s v="1000264609"/>
    <s v="Arobakgittim"/>
    <s v="2HHA04L00ARO025"/>
    <x v="1"/>
  </r>
  <r>
    <n v="9668"/>
    <s v="WESTERN ZONE"/>
    <s v="EAST GARO HILLS CIRCLE"/>
    <s v="EAST GARO HILLS DIVISION"/>
    <s v="KHARKUTTA SUBDIVISION"/>
    <s v="1000515308"/>
    <s v="Renggok Saram"/>
    <s v="2HHA04L0RS00051"/>
    <x v="2"/>
  </r>
  <r>
    <n v="9669"/>
    <s v="WESTERN ZONE"/>
    <s v="EAST GARO HILLS CIRCLE"/>
    <s v="EAST GARO HILLS DIVISION"/>
    <s v="KHARKUTTA SUBDIVISION"/>
    <s v="1000259747"/>
    <s v="Dochisoram"/>
    <s v="2HHA04L00Y01018"/>
    <x v="3"/>
  </r>
  <r>
    <n v="9670"/>
    <s v="WESTERN ZONE"/>
    <s v="EAST GARO HILLS CIRCLE"/>
    <s v="EAST GARO HILLS DIVISION"/>
    <s v="KHARKUTTA SUBDIVISION"/>
    <s v="1000632217"/>
    <s v="Kara Majipara"/>
    <s v="2HHA04L00B02016"/>
    <x v="2"/>
  </r>
  <r>
    <n v="9671"/>
    <s v="WESTERN ZONE"/>
    <s v="EAST GARO HILLS CIRCLE"/>
    <s v="EAST GARO HILLS DIVISION"/>
    <s v="KHARKUTTA SUBDIVISION"/>
    <s v="1000260157"/>
    <s v="Lower Bolmedang"/>
    <s v="2HHA04L00B02014"/>
    <x v="2"/>
  </r>
  <r>
    <n v="9672"/>
    <s v="WESTERN ZONE"/>
    <s v="EAST GARO HILLS CIRCLE"/>
    <s v="EAST GARO HILLS DIVISION"/>
    <s v="KHARKUTTA SUBDIVISION"/>
    <s v="1000261862"/>
    <s v="Upper Bolmedang"/>
    <s v="2HHA04L00B02015"/>
    <x v="2"/>
  </r>
  <r>
    <n v="9673"/>
    <s v="WESTERN ZONE"/>
    <s v="EAST GARO HILLS CIRCLE"/>
    <s v="EAST GARO HILLS DIVISION"/>
    <s v="KHARKUTTA SUBDIVISION"/>
    <s v="1000268885"/>
    <s v="Chotcholja Napak Gittim"/>
    <s v="2HHA04L00Y02015"/>
    <x v="0"/>
  </r>
  <r>
    <n v="9674"/>
    <s v="WESTERN ZONE"/>
    <s v="EAST GARO HILLS CIRCLE"/>
    <s v="EAST GARO HILLS DIVISION"/>
    <s v="KHARKUTTA SUBDIVISION"/>
    <s v="1000257958"/>
    <s v="Chotcholja"/>
    <s v="2HHA04L00Y02012"/>
    <x v="0"/>
  </r>
  <r>
    <n v="9675"/>
    <s v="WESTERN ZONE"/>
    <s v="EAST GARO HILLS CIRCLE"/>
    <s v="EAST GARO HILLS DIVISION"/>
    <s v="KHARKUTTA SUBDIVISION"/>
    <s v="1000261342"/>
    <s v="Nilwa Guarechol"/>
    <s v="2HHA04L00B02035"/>
    <x v="2"/>
  </r>
  <r>
    <n v="9676"/>
    <s v="WESTERN ZONE"/>
    <s v="EAST GARO HILLS CIRCLE"/>
    <s v="EAST GARO HILLS DIVISION"/>
    <s v="KHARKUTTA SUBDIVISION"/>
    <s v="1000264711"/>
    <s v="Megam Akong"/>
    <s v="2HHA04L00Y02017"/>
    <x v="1"/>
  </r>
  <r>
    <n v="9677"/>
    <s v="WESTERN ZONE"/>
    <s v="EAST GARO HILLS CIRCLE"/>
    <s v="EAST GARO HILLS DIVISION"/>
    <s v="KHARKUTTA SUBDIVISION"/>
    <s v="1000267462"/>
    <s v="Bakanda"/>
    <s v="2HHA04L00Y01074"/>
    <x v="1"/>
  </r>
  <r>
    <n v="9678"/>
    <s v="WESTERN ZONE"/>
    <s v="EAST GARO HILLS CIRCLE"/>
    <s v="EAST GARO HILLS DIVISION"/>
    <s v="KHARKUTTA SUBDIVISION"/>
    <s v="1000267291"/>
    <s v="Nongbak Chichra"/>
    <s v="2HHA04L00B02088"/>
    <x v="0"/>
  </r>
  <r>
    <n v="9679"/>
    <s v="WESTERN ZONE"/>
    <s v="EAST GARO HILLS CIRCLE"/>
    <s v="EAST GARO HILLS DIVISION"/>
    <s v="KHARKUTTA SUBDIVISION"/>
    <s v="1000253151"/>
    <s v="Adokgre"/>
    <s v="2HHA04L00Y01014"/>
    <x v="3"/>
  </r>
  <r>
    <n v="9680"/>
    <s v="WESTERN ZONE"/>
    <s v="EAST GARO HILLS CIRCLE"/>
    <s v="EAST GARO HILLS DIVISION"/>
    <s v="KHARKUTTA SUBDIVISION"/>
    <s v="1000266472"/>
    <s v="Dokongsi-B"/>
    <s v="2HHA04L00Y01075"/>
    <x v="4"/>
  </r>
  <r>
    <n v="9681"/>
    <s v="WESTERN ZONE"/>
    <s v="EAST GARO HILLS CIRCLE"/>
    <s v="EAST GARO HILLS DIVISION"/>
    <s v="KHARKUTTA SUBDIVISION"/>
    <s v="1000265262"/>
    <s v="Watregittim"/>
    <s v="2HHA04L00Y02006"/>
    <x v="0"/>
  </r>
  <r>
    <n v="9682"/>
    <s v="WESTERN ZONE"/>
    <s v="EAST GARO HILLS CIRCLE"/>
    <s v="EAST GARO HILLS DIVISION"/>
    <s v="KHARKUTTA SUBDIVISION"/>
    <s v="1000515652"/>
    <s v="Memilam Modepara"/>
    <s v="2HHA04L00Y01038"/>
    <x v="3"/>
  </r>
  <r>
    <n v="9683"/>
    <s v="WESTERN ZONE"/>
    <s v="EAST GARO HILLS CIRCLE"/>
    <s v="EAST GARO HILLS DIVISION"/>
    <s v="KHARKUTTA SUBDIVISION"/>
    <s v="1000265397"/>
    <s v="Dokongsi"/>
    <s v="2HHA04L00Y01041"/>
    <x v="0"/>
  </r>
  <r>
    <n v="9684"/>
    <s v="WESTERN ZONE"/>
    <s v="EAST GARO HILLS CIRCLE"/>
    <s v="EAST GARO HILLS DIVISION"/>
    <s v="KHARKUTTA SUBDIVISION"/>
    <s v="1000631929"/>
    <s v="Silki"/>
    <s v="2HHA04L00Y02014"/>
    <x v="0"/>
  </r>
  <r>
    <n v="9685"/>
    <s v="WESTERN ZONE"/>
    <s v="EAST GARO HILLS CIRCLE"/>
    <s v="EAST GARO HILLS DIVISION"/>
    <s v="KHARKUTTA SUBDIVISION"/>
    <s v="1000866840"/>
    <s v="Lower Kharkutta"/>
    <s v="2HHA04L00Y02004"/>
    <x v="0"/>
  </r>
  <r>
    <n v="9686"/>
    <s v="WESTERN ZONE"/>
    <s v="EAST GARO HILLS CIRCLE"/>
    <s v="EAST GARO HILLS DIVISION"/>
    <s v="KHARKUTTA SUBDIVISION"/>
    <s v="1000270313"/>
    <s v="Rajasimla Reserve"/>
    <s v="2HHA04L00Y00040"/>
    <x v="0"/>
  </r>
  <r>
    <n v="9687"/>
    <s v="WESTERN ZONE"/>
    <s v="EAST GARO HILLS CIRCLE"/>
    <s v="EAST GARO HILLS DIVISION"/>
    <s v="KHARKUTTA SUBDIVISION"/>
    <s v="1000617314"/>
    <s v="Bugakol"/>
    <s v="2HHA04L00B02028"/>
    <x v="2"/>
  </r>
  <r>
    <n v="9688"/>
    <s v="WESTERN ZONE"/>
    <s v="EAST GARO HILLS CIRCLE"/>
    <s v="EAST GARO HILLS DIVISION"/>
    <s v="KHARKUTTA SUBDIVISION"/>
    <s v="1000849046"/>
    <s v="Tingba"/>
    <s v="2HHA04L00Y01054"/>
    <x v="3"/>
  </r>
  <r>
    <n v="9689"/>
    <s v="WESTERN ZONE"/>
    <s v="EAST GARO HILLS CIRCLE"/>
    <s v="EAST GARO HILLS DIVISION"/>
    <s v="KHARKUTTA SUBDIVISION"/>
    <s v="1000254141"/>
    <s v="Upper Kharkutta"/>
    <s v="2HHA04L00Y02004"/>
    <x v="0"/>
  </r>
  <r>
    <n v="9690"/>
    <s v="WESTERN ZONE"/>
    <s v="EAST GARO HILLS CIRCLE"/>
    <s v="EAST GARO HILLS DIVISION"/>
    <s v="KHARKUTTA SUBDIVISION"/>
    <s v="1000255559"/>
    <s v="Rongbang B"/>
    <s v="2HHA04L00Y02036"/>
    <x v="0"/>
  </r>
  <r>
    <n v="9691"/>
    <s v="WESTERN ZONE"/>
    <s v="EAST GARO HILLS CIRCLE"/>
    <s v="EAST GARO HILLS DIVISION"/>
    <s v="KHARKUTTA SUBDIVISION"/>
    <s v="1000267409"/>
    <s v="Chima Impel"/>
    <s v="2HHA04L00B02038"/>
    <x v="2"/>
  </r>
  <r>
    <n v="9692"/>
    <s v="WESTERN ZONE"/>
    <s v="EAST GARO HILLS CIRCLE"/>
    <s v="EAST GARO HILLS DIVISION"/>
    <s v="KHARKUTTA SUBDIVISION"/>
    <s v="1000263762"/>
    <s v="Badakka"/>
    <s v="2HHA04L00Y01010"/>
    <x v="3"/>
  </r>
  <r>
    <n v="9693"/>
    <s v="WESTERN ZONE"/>
    <s v="EAST GARO HILLS CIRCLE"/>
    <s v="EAST GARO HILLS DIVISION"/>
    <s v="KHARKUTTA SUBDIVISION"/>
    <s v="1000515378"/>
    <s v="Dosaram"/>
    <s v="2HHA04L00Y01058"/>
    <x v="3"/>
  </r>
  <r>
    <n v="9694"/>
    <s v="WESTERN ZONE"/>
    <s v="EAST GARO HILLS CIRCLE"/>
    <s v="EAST GARO HILLS DIVISION"/>
    <s v="KHARKUTTA SUBDIVISION"/>
    <s v="1000259883"/>
    <s v="Dopalpara"/>
    <s v="2HHA04L00Y01019"/>
    <x v="3"/>
  </r>
  <r>
    <n v="9695"/>
    <s v="WESTERN ZONE"/>
    <s v="EAST GARO HILLS CIRCLE"/>
    <s v="EAST GARO HILLS DIVISION"/>
    <s v="KHARKUTTA SUBDIVISION"/>
    <s v="1000254489"/>
    <s v="Reking Adokgre"/>
    <s v="2HHA04L00Y01028"/>
    <x v="4"/>
  </r>
  <r>
    <n v="9696"/>
    <s v="WESTERN ZONE"/>
    <s v="EAST GARO HILLS CIRCLE"/>
    <s v="EAST GARO HILLS DIVISION"/>
    <s v="KHARKUTTA SUBDIVISION"/>
    <s v="1000257712"/>
    <s v="Chilpara"/>
    <s v="2HHA04L00B02013"/>
    <x v="2"/>
  </r>
  <r>
    <n v="9697"/>
    <s v="WESTERN ZONE"/>
    <s v="EAST GARO HILLS CIRCLE"/>
    <s v="EAST GARO HILLS DIVISION"/>
    <s v="KHARKUTTA SUBDIVISION"/>
    <s v="1000849954"/>
    <s v="Mendima"/>
    <s v="2HHA04L00B02009"/>
    <x v="2"/>
  </r>
  <r>
    <n v="9698"/>
    <s v="WESTERN ZONE"/>
    <s v="EAST GARO HILLS CIRCLE"/>
    <s v="EAST GARO HILLS DIVISION"/>
    <s v="KHARKUTTA SUBDIVISION"/>
    <s v="1000515400"/>
    <s v="Chigrang"/>
    <s v="2HHA04L00Y01035"/>
    <x v="3"/>
  </r>
  <r>
    <n v="9699"/>
    <s v="WESTERN ZONE"/>
    <s v="EAST GARO HILLS CIRCLE"/>
    <s v="EAST GARO HILLS DIVISION"/>
    <s v="KHARKUTTA SUBDIVISION"/>
    <s v="1000258040"/>
    <s v="Chotcholja"/>
    <s v="2HHA04L00Y02012"/>
    <x v="0"/>
  </r>
  <r>
    <n v="9700"/>
    <s v="WESTERN ZONE"/>
    <s v="EAST GARO HILLS CIRCLE"/>
    <s v="EAST GARO HILLS DIVISION"/>
    <s v="KHARKUTTA SUBDIVISION"/>
    <s v="1000265899"/>
    <s v="Jongkigittim"/>
    <s v="2HHA04L00Y01070"/>
    <x v="0"/>
  </r>
  <r>
    <n v="9701"/>
    <s v="WESTERN ZONE"/>
    <s v="EAST GARO HILLS CIRCLE"/>
    <s v="EAST GARO HILLS DIVISION"/>
    <s v="KHARKUTTA SUBDIVISION"/>
    <s v="1000270165"/>
    <s v="Konchikol Apal"/>
    <s v="2HHA04L00Y01001"/>
    <x v="0"/>
  </r>
  <r>
    <n v="9702"/>
    <s v="WESTERN ZONE"/>
    <s v="EAST GARO HILLS CIRCLE"/>
    <s v="EAST GARO HILLS DIVISION"/>
    <s v="KHARKUTTA SUBDIVISION"/>
    <s v="1000850037"/>
    <s v="Rakuma"/>
    <s v="2HHA04L00Y02045"/>
    <x v="0"/>
  </r>
  <r>
    <n v="9703"/>
    <s v="WESTERN ZONE"/>
    <s v="EAST GARO HILLS CIRCLE"/>
    <s v="EAST GARO HILLS DIVISION"/>
    <s v="KHARKUTTA SUBDIVISION"/>
    <s v="1000259701"/>
    <s v="Dilkang"/>
    <s v="2HHA04L00Y01045"/>
    <x v="0"/>
  </r>
  <r>
    <n v="9704"/>
    <s v="WESTERN ZONE"/>
    <s v="EAST GARO HILLS CIRCLE"/>
    <s v="EAST GARO HILLS DIVISION"/>
    <s v="KHARKUTTA SUBDIVISION"/>
    <s v="1000260251"/>
    <s v="Mendima Garo"/>
    <s v="2HHA04L00B02090"/>
    <x v="2"/>
  </r>
  <r>
    <n v="9705"/>
    <s v="WESTERN ZONE"/>
    <s v="EAST GARO HILLS CIRCLE"/>
    <s v="EAST GARO HILLS DIVISION"/>
    <s v="KHARKUTTA SUBDIVISION"/>
    <s v="1000260310"/>
    <s v="Mendima Garo"/>
    <s v="2HHA04L00B02090"/>
    <x v="2"/>
  </r>
  <r>
    <n v="9706"/>
    <s v="WESTERN ZONE"/>
    <s v="EAST GARO HILLS CIRCLE"/>
    <s v="EAST GARO HILLS DIVISION"/>
    <s v="KHARKUTTA SUBDIVISION"/>
    <s v="1000253688"/>
    <s v="Kharkutta Reserve"/>
    <s v="2HHA04L00Y02002"/>
    <x v="0"/>
  </r>
  <r>
    <n v="9707"/>
    <s v="WESTERN ZONE"/>
    <s v="EAST GARO HILLS CIRCLE"/>
    <s v="EAST GARO HILLS DIVISION"/>
    <s v="KHARKUTTA SUBDIVISION"/>
    <s v="1000260351"/>
    <s v="Mitegittim"/>
    <s v="2HHA04L00Y02048"/>
    <x v="3"/>
  </r>
  <r>
    <n v="9708"/>
    <s v="WESTERN ZONE"/>
    <s v="EAST GARO HILLS CIRCLE"/>
    <s v="EAST GARO HILLS DIVISION"/>
    <s v="KHARKUTTA SUBDIVISION"/>
    <s v="1000849798"/>
    <s v="Tinsimina"/>
    <s v="2HHA04L00Y01027"/>
    <x v="3"/>
  </r>
  <r>
    <n v="9709"/>
    <s v="WESTERN ZONE"/>
    <s v="EAST GARO HILLS CIRCLE"/>
    <s v="EAST GARO HILLS DIVISION"/>
    <s v="KHARKUTTA SUBDIVISION"/>
    <s v="1000270672"/>
    <s v="Chotcholja"/>
    <s v="2HHA04L00Y02012"/>
    <x v="0"/>
  </r>
  <r>
    <n v="9710"/>
    <s v="WESTERN ZONE"/>
    <s v="EAST GARO HILLS CIRCLE"/>
    <s v="EAST GARO HILLS DIVISION"/>
    <s v="KHARKUTTA SUBDIVISION"/>
    <s v="1000269747"/>
    <s v="Tombuma"/>
    <s v="2HHA04L00B02005"/>
    <x v="2"/>
  </r>
  <r>
    <n v="9711"/>
    <s v="WESTERN ZONE"/>
    <s v="EAST GARO HILLS CIRCLE"/>
    <s v="EAST GARO HILLS DIVISION"/>
    <s v="KHARKUTTA SUBDIVISION"/>
    <s v="1000270505"/>
    <s v="Chilpara"/>
    <s v="2HHA04L00B02013"/>
    <x v="2"/>
  </r>
  <r>
    <n v="9712"/>
    <s v="WESTERN ZONE"/>
    <s v="EAST GARO HILLS CIRCLE"/>
    <s v="EAST GARO HILLS DIVISION"/>
    <s v="KHARKUTTA SUBDIVISION"/>
    <s v="1000616385"/>
    <s v="Arai Apal"/>
    <s v="2HHA04L00B02036"/>
    <x v="2"/>
  </r>
  <r>
    <n v="9713"/>
    <s v="WESTERN ZONE"/>
    <s v="EAST GARO HILLS CIRCLE"/>
    <s v="EAST GARO HILLS DIVISION"/>
    <s v="KHARKUTTA SUBDIVISION"/>
    <s v="1000270670"/>
    <s v="Chotcholja"/>
    <s v="2HHA04L00Y02012"/>
    <x v="0"/>
  </r>
  <r>
    <n v="9714"/>
    <s v="WESTERN ZONE"/>
    <s v="EAST GARO HILLS CIRCLE"/>
    <s v="EAST GARO HILLS DIVISION"/>
    <s v="KHARKUTTA SUBDIVISION"/>
    <s v="1000264127"/>
    <s v="Chibongga"/>
    <s v="2HHA04L00Y01060"/>
    <x v="1"/>
  </r>
  <r>
    <n v="9715"/>
    <s v="WESTERN ZONE"/>
    <s v="EAST GARO HILLS CIRCLE"/>
    <s v="EAST GARO HILLS DIVISION"/>
    <s v="KHARKUTTA SUBDIVISION"/>
    <s v="1000257375"/>
    <s v="Baksalpara Songgital"/>
    <s v="2HHA04L00Y02029"/>
    <x v="1"/>
  </r>
  <r>
    <n v="9716"/>
    <s v="WESTERN ZONE"/>
    <s v="EAST GARO HILLS CIRCLE"/>
    <s v="EAST GARO HILLS DIVISION"/>
    <s v="KHARKUTTA SUBDIVISION"/>
    <s v="1000270882"/>
    <s v="Norangga Dilnenggittim"/>
    <s v="2HHA04L00Y00135"/>
    <x v="3"/>
  </r>
  <r>
    <n v="9717"/>
    <s v="WESTERN ZONE"/>
    <s v="EAST GARO HILLS CIRCLE"/>
    <s v="EAST GARO HILLS DIVISION"/>
    <s v="KHARKUTTA SUBDIVISION"/>
    <s v="1000267429"/>
    <s v="Lower Chima Impel I"/>
    <s v="2HHA04L00B01044"/>
    <x v="2"/>
  </r>
  <r>
    <n v="9718"/>
    <s v="WESTERN ZONE"/>
    <s v="EAST GARO HILLS CIRCLE"/>
    <s v="EAST GARO HILLS DIVISION"/>
    <s v="KHARKUTTA SUBDIVISION"/>
    <s v="3112000030"/>
    <s v="Upper Kharkutta"/>
    <s v="2HHA04L00A01069"/>
    <x v="0"/>
  </r>
  <r>
    <n v="9719"/>
    <s v="WESTERN ZONE"/>
    <s v="EAST GARO HILLS CIRCLE"/>
    <s v="EAST GARO HILLS DIVISION"/>
    <s v="KHARKUTTA SUBDIVISION"/>
    <s v="1000271420"/>
    <s v="Arengdo"/>
    <s v="2HHA04L00Y02041"/>
    <x v="0"/>
  </r>
  <r>
    <n v="9720"/>
    <s v="WESTERN ZONE"/>
    <s v="EAST GARO HILLS CIRCLE"/>
    <s v="EAST GARO HILLS DIVISION"/>
    <s v="KHARKUTTA SUBDIVISION"/>
    <s v="1000263239"/>
    <s v="Sambrak"/>
    <s v="2HHA04L00B02030"/>
    <x v="2"/>
  </r>
  <r>
    <n v="9721"/>
    <s v="WESTERN ZONE"/>
    <s v="EAST GARO HILLS CIRCLE"/>
    <s v="EAST GARO HILLS DIVISION"/>
    <s v="KHARKUTTA SUBDIVISION"/>
    <s v="1000515160"/>
    <s v="Illa Rongchim"/>
    <s v="2HHA04L00Y02046"/>
    <x v="0"/>
  </r>
  <r>
    <n v="9722"/>
    <s v="WESTERN ZONE"/>
    <s v="EAST GARO HILLS CIRCLE"/>
    <s v="EAST GARO HILLS DIVISION"/>
    <s v="KHARKUTTA SUBDIVISION"/>
    <s v="1000615779"/>
    <s v="New Ameram"/>
    <s v="2HHA04L00B02003"/>
    <x v="2"/>
  </r>
  <r>
    <n v="9723"/>
    <s v="WESTERN ZONE"/>
    <s v="EAST GARO HILLS CIRCLE"/>
    <s v="EAST GARO HILLS DIVISION"/>
    <s v="KHARKUTTA SUBDIVISION"/>
    <s v="1000264822"/>
    <s v="Megam Akong"/>
    <s v="2HHA04L00Y02016"/>
    <x v="4"/>
  </r>
  <r>
    <n v="9724"/>
    <s v="WESTERN ZONE"/>
    <s v="EAST GARO HILLS CIRCLE"/>
    <s v="EAST GARO HILLS DIVISION"/>
    <s v="KHARKUTTA SUBDIVISION"/>
    <s v="1000264685"/>
    <s v="Megam Akong"/>
    <s v="2HHA04L00Y02017"/>
    <x v="1"/>
  </r>
  <r>
    <n v="9725"/>
    <s v="WESTERN ZONE"/>
    <s v="EAST GARO HILLS CIRCLE"/>
    <s v="EAST GARO HILLS DIVISION"/>
    <s v="KHARKUTTA SUBDIVISION"/>
    <s v="1000270794"/>
    <s v="Lower Bolmedang"/>
    <s v="2HHA04L00B02014"/>
    <x v="2"/>
  </r>
  <r>
    <n v="9726"/>
    <s v="WESTERN ZONE"/>
    <s v="EAST GARO HILLS CIRCLE"/>
    <s v="EAST GARO HILLS DIVISION"/>
    <s v="KHARKUTTA SUBDIVISION"/>
    <s v="1000269775"/>
    <s v="Mendima"/>
    <s v="2HHA04L00B02010"/>
    <x v="2"/>
  </r>
  <r>
    <n v="9727"/>
    <s v="WESTERN ZONE"/>
    <s v="EAST GARO HILLS CIRCLE"/>
    <s v="EAST GARO HILLS DIVISION"/>
    <s v="KHARKUTTA SUBDIVISION"/>
    <s v="1000635622"/>
    <s v="Chiwaki"/>
    <s v="2HHA04L00Y01062"/>
    <x v="0"/>
  </r>
  <r>
    <n v="9728"/>
    <s v="WESTERN ZONE"/>
    <s v="EAST GARO HILLS CIRCLE"/>
    <s v="EAST GARO HILLS DIVISION"/>
    <s v="KHARKUTTA SUBDIVISION"/>
    <s v="1000515095"/>
    <s v="Ildek Reserve"/>
    <s v="2HHA04L00Y01033"/>
    <x v="3"/>
  </r>
  <r>
    <n v="9729"/>
    <s v="WESTERN ZONE"/>
    <s v="EAST GARO HILLS CIRCLE"/>
    <s v="EAST GARO HILLS DIVISION"/>
    <s v="KHARKUTTA SUBDIVISION"/>
    <s v="1000254234"/>
    <s v="Upper Jambal"/>
    <s v="2HHA04L00B02039"/>
    <x v="2"/>
  </r>
  <r>
    <n v="9730"/>
    <s v="WESTERN ZONE"/>
    <s v="EAST GARO HILLS CIRCLE"/>
    <s v="EAST GARO HILLS DIVISION"/>
    <s v="KHARKUTTA SUBDIVISION"/>
    <s v="1000266422"/>
    <s v="Watregittim"/>
    <s v="2HHA04L00Y02006"/>
    <x v="0"/>
  </r>
  <r>
    <n v="9731"/>
    <s v="WESTERN ZONE"/>
    <s v="EAST GARO HILLS CIRCLE"/>
    <s v="EAST GARO HILLS DIVISION"/>
    <s v="KHARKUTTA SUBDIVISION"/>
    <s v="1000262965"/>
    <s v="New Josa Impel"/>
    <s v="2HHA04L00B01023"/>
    <x v="2"/>
  </r>
  <r>
    <n v="9732"/>
    <s v="WESTERN ZONE"/>
    <s v="EAST GARO HILLS CIRCLE"/>
    <s v="EAST GARO HILLS DIVISION"/>
    <s v="KHARKUTTA SUBDIVISION"/>
    <s v="1000269879"/>
    <s v="Tengasot"/>
    <s v="2HHA04L00B02006"/>
    <x v="2"/>
  </r>
  <r>
    <n v="9733"/>
    <s v="WESTERN ZONE"/>
    <s v="EAST GARO HILLS CIRCLE"/>
    <s v="EAST GARO HILLS DIVISION"/>
    <s v="KHARKUTTA SUBDIVISION"/>
    <s v="1000264343"/>
    <s v="Imsambal"/>
    <s v="2HHA04L00Y01066"/>
    <x v="0"/>
  </r>
  <r>
    <n v="9734"/>
    <s v="WESTERN ZONE"/>
    <s v="EAST GARO HILLS CIRCLE"/>
    <s v="EAST GARO HILLS DIVISION"/>
    <s v="KHARKUTTA SUBDIVISION"/>
    <s v="1000265384"/>
    <s v="Dokongsi"/>
    <s v="2HHA04L00Y01041"/>
    <x v="0"/>
  </r>
  <r>
    <n v="9735"/>
    <s v="WESTERN ZONE"/>
    <s v="EAST GARO HILLS CIRCLE"/>
    <s v="EAST GARO HILLS DIVISION"/>
    <s v="KHARKUTTA SUBDIVISION"/>
    <s v="1000253244"/>
    <s v="Aruagre"/>
    <s v="2HHA04L00Y01055"/>
    <x v="3"/>
  </r>
  <r>
    <n v="9736"/>
    <s v="WESTERN ZONE"/>
    <s v="EAST GARO HILLS CIRCLE"/>
    <s v="EAST GARO HILLS DIVISION"/>
    <s v="KHARKUTTA SUBDIVISION"/>
    <s v="1000617186"/>
    <s v="Bugakol"/>
    <s v="2HHA04L00B02028"/>
    <x v="2"/>
  </r>
  <r>
    <n v="9737"/>
    <s v="WESTERN ZONE"/>
    <s v="EAST GARO HILLS CIRCLE"/>
    <s v="EAST GARO HILLS DIVISION"/>
    <s v="KHARKUTTA SUBDIVISION"/>
    <s v="1000629652"/>
    <s v="Rangga"/>
    <s v="2HHA04L00Y01039"/>
    <x v="0"/>
  </r>
  <r>
    <n v="9738"/>
    <s v="WESTERN ZONE"/>
    <s v="EAST GARO HILLS CIRCLE"/>
    <s v="EAST GARO HILLS DIVISION"/>
    <s v="KHARKUTTA SUBDIVISION"/>
    <s v="3112000099"/>
    <s v="Menadoba"/>
    <s v="2HHA04L00A01061"/>
    <x v="1"/>
  </r>
  <r>
    <n v="9739"/>
    <s v="WESTERN ZONE"/>
    <s v="EAST GARO HILLS CIRCLE"/>
    <s v="EAST GARO HILLS DIVISION"/>
    <s v="KHARKUTTA SUBDIVISION"/>
    <s v="1000851364"/>
    <s v="Upper Sari Awe"/>
    <s v="2HHA04L02B02101"/>
    <x v="2"/>
  </r>
  <r>
    <n v="9740"/>
    <s v="WESTERN ZONE"/>
    <s v="EAST GARO HILLS CIRCLE"/>
    <s v="EAST GARO HILLS DIVISION"/>
    <s v="KHARKUTTA SUBDIVISION"/>
    <s v="1000269857"/>
    <s v="Tengasot"/>
    <s v="2HHA04L00B02006"/>
    <x v="2"/>
  </r>
  <r>
    <n v="9741"/>
    <s v="WESTERN ZONE"/>
    <s v="EAST GARO HILLS CIRCLE"/>
    <s v="EAST GARO HILLS DIVISION"/>
    <s v="KHARKUTTA SUBDIVISION"/>
    <s v="1000254272"/>
    <s v="Uguri"/>
    <s v="2HHA04L00Y01052"/>
    <x v="0"/>
  </r>
  <r>
    <n v="9742"/>
    <s v="WESTERN ZONE"/>
    <s v="EAST GARO HILLS CIRCLE"/>
    <s v="EAST GARO HILLS DIVISION"/>
    <s v="KHARKUTTA SUBDIVISION"/>
    <s v="1000265678"/>
    <s v="Mendima"/>
    <s v="2HHA04L00B02007"/>
    <x v="2"/>
  </r>
  <r>
    <n v="9743"/>
    <s v="WESTERN ZONE"/>
    <s v="EAST GARO HILLS CIRCLE"/>
    <s v="EAST GARO HILLS DIVISION"/>
    <s v="KHARKUTTA SUBDIVISION"/>
    <s v="1000264593"/>
    <s v="Lower Rongbu"/>
    <s v="2HHA04L00Y02024"/>
    <x v="1"/>
  </r>
  <r>
    <n v="9744"/>
    <s v="WESTERN ZONE"/>
    <s v="EAST GARO HILLS CIRCLE"/>
    <s v="EAST GARO HILLS DIVISION"/>
    <s v="KHARKUTTA SUBDIVISION"/>
    <s v="1000617897"/>
    <s v="Dobanggal"/>
    <s v="2HHA04L00Y01013"/>
    <x v="3"/>
  </r>
  <r>
    <n v="9745"/>
    <s v="WESTERN ZONE"/>
    <s v="EAST GARO HILLS CIRCLE"/>
    <s v="EAST GARO HILLS DIVISION"/>
    <s v="KHARKUTTA SUBDIVISION"/>
    <s v="1000263015"/>
    <s v="Raja Turam"/>
    <s v="2HHA04L00B02082"/>
    <x v="3"/>
  </r>
  <r>
    <n v="9746"/>
    <s v="WESTERN ZONE"/>
    <s v="EAST GARO HILLS CIRCLE"/>
    <s v="EAST GARO HILLS DIVISION"/>
    <s v="KHARKUTTA SUBDIVISION"/>
    <s v="1000271585"/>
    <s v="Ildek Reserve"/>
    <s v="2HHA04L00Y01033"/>
    <x v="3"/>
  </r>
  <r>
    <n v="9747"/>
    <s v="WESTERN ZONE"/>
    <s v="EAST GARO HILLS CIRCLE"/>
    <s v="EAST GARO HILLS DIVISION"/>
    <s v="KHARKUTTA SUBDIVISION"/>
    <s v="1000254515"/>
    <s v="Rangsa"/>
    <s v="2HHA04L00Y02038"/>
    <x v="0"/>
  </r>
  <r>
    <n v="9748"/>
    <s v="WESTERN ZONE"/>
    <s v="EAST GARO HILLS CIRCLE"/>
    <s v="EAST GARO HILLS DIVISION"/>
    <s v="KHARKUTTA SUBDIVISION"/>
    <s v="1000264115"/>
    <s v="Chibongga"/>
    <s v="2HHA04L00Y01060"/>
    <x v="1"/>
  </r>
  <r>
    <n v="9749"/>
    <s v="WESTERN ZONE"/>
    <s v="EAST GARO HILLS CIRCLE"/>
    <s v="EAST GARO HILLS DIVISION"/>
    <s v="KHARKUTTA SUBDIVISION"/>
    <s v="1000856688"/>
    <s v="Upper Rongbu"/>
    <s v="2HHA04L00Y02026"/>
    <x v="1"/>
  </r>
  <r>
    <n v="9750"/>
    <s v="WESTERN ZONE"/>
    <s v="EAST GARO HILLS CIRCLE"/>
    <s v="EAST GARO HILLS DIVISION"/>
    <s v="KHARKUTTA SUBDIVISION"/>
    <s v="1000258849"/>
    <s v="Kentra"/>
    <s v="2HHA04L00B02001"/>
    <x v="2"/>
  </r>
  <r>
    <n v="9751"/>
    <s v="WESTERN ZONE"/>
    <s v="EAST GARO HILLS CIRCLE"/>
    <s v="EAST GARO HILLS DIVISION"/>
    <s v="KHARKUTTA SUBDIVISION"/>
    <s v="1000270708"/>
    <s v="Tombuma"/>
    <s v="2HHA04L00B02005"/>
    <x v="2"/>
  </r>
  <r>
    <n v="9752"/>
    <s v="WESTERN ZONE"/>
    <s v="EAST GARO HILLS CIRCLE"/>
    <s v="EAST GARO HILLS DIVISION"/>
    <s v="KHARKUTTA SUBDIVISION"/>
    <s v="1000258843"/>
    <s v="Kentra"/>
    <s v="2HHA04L00B02001"/>
    <x v="2"/>
  </r>
  <r>
    <n v="9753"/>
    <s v="WESTERN ZONE"/>
    <s v="EAST GARO HILLS CIRCLE"/>
    <s v="EAST GARO HILLS DIVISION"/>
    <s v="KHARKUTTA SUBDIVISION"/>
    <s v="1000267238"/>
    <s v="Kharkutta Songittal"/>
    <s v="2HHA04L00Y02004"/>
    <x v="0"/>
  </r>
  <r>
    <n v="9754"/>
    <s v="WESTERN ZONE"/>
    <s v="EAST GARO HILLS CIRCLE"/>
    <s v="EAST GARO HILLS DIVISION"/>
    <s v="KHARKUTTA SUBDIVISION"/>
    <s v="1000264394"/>
    <s v="Jalkim"/>
    <s v="2HHA04L00Y01050"/>
    <x v="0"/>
  </r>
  <r>
    <n v="9755"/>
    <s v="WESTERN ZONE"/>
    <s v="EAST GARO HILLS CIRCLE"/>
    <s v="EAST GARO HILLS DIVISION"/>
    <s v="KHARKUTTA SUBDIVISION"/>
    <s v="1000851006"/>
    <s v="Konchikol Apal"/>
    <s v="2HHA04L00Y01001"/>
    <x v="0"/>
  </r>
  <r>
    <n v="9756"/>
    <s v="WESTERN ZONE"/>
    <s v="EAST GARO HILLS CIRCLE"/>
    <s v="EAST GARO HILLS DIVISION"/>
    <s v="KHARKUTTA SUBDIVISION"/>
    <s v="1000270100"/>
    <s v="Illa Rongchim"/>
    <s v="2HHA04L00Y02046"/>
    <x v="0"/>
  </r>
  <r>
    <n v="9757"/>
    <s v="WESTERN ZONE"/>
    <s v="EAST GARO HILLS CIRCLE"/>
    <s v="EAST GARO HILLS DIVISION"/>
    <s v="KHARKUTTA SUBDIVISION"/>
    <s v="1000845845"/>
    <s v="Rajasimla Songma"/>
    <s v="2HHA04L00Y01002"/>
    <x v="0"/>
  </r>
  <r>
    <n v="9758"/>
    <s v="WESTERN ZONE"/>
    <s v="EAST GARO HILLS CIRCLE"/>
    <s v="EAST GARO HILLS DIVISION"/>
    <s v="KHARKUTTA SUBDIVISION"/>
    <s v="1000269868"/>
    <s v="Tengasot"/>
    <s v="2HHA04L00B02006"/>
    <x v="2"/>
  </r>
  <r>
    <n v="9759"/>
    <s v="WESTERN ZONE"/>
    <s v="EAST GARO HILLS CIRCLE"/>
    <s v="EAST GARO HILLS DIVISION"/>
    <s v="KHARKUTTA SUBDIVISION"/>
    <s v="1000856320"/>
    <s v="Bolgrimgittim (Baksalpara)"/>
    <s v="2HHA04L00Y02031"/>
    <x v="1"/>
  </r>
  <r>
    <n v="9760"/>
    <s v="WESTERN ZONE"/>
    <s v="EAST GARO HILLS CIRCLE"/>
    <s v="EAST GARO HILLS DIVISION"/>
    <s v="KHARKUTTA SUBDIVISION"/>
    <s v="1000253069"/>
    <s v="Adokgre Norangga"/>
    <s v="2HHA04L00Y02035"/>
    <x v="3"/>
  </r>
  <r>
    <n v="9761"/>
    <s v="WESTERN ZONE"/>
    <s v="EAST GARO HILLS CIRCLE"/>
    <s v="EAST GARO HILLS DIVISION"/>
    <s v="KHARKUTTA SUBDIVISION"/>
    <s v="1000264113"/>
    <s v="Chibongga"/>
    <s v="2HHA04L00Y01060"/>
    <x v="1"/>
  </r>
  <r>
    <n v="9762"/>
    <s v="WESTERN ZONE"/>
    <s v="EAST GARO HILLS CIRCLE"/>
    <s v="EAST GARO HILLS DIVISION"/>
    <s v="KHARKUTTA SUBDIVISION"/>
    <s v="1000264782"/>
    <s v="Megam Akong"/>
    <s v="2HHA04L00Y02017"/>
    <x v="1"/>
  </r>
  <r>
    <n v="9763"/>
    <s v="WESTERN ZONE"/>
    <s v="EAST GARO HILLS CIRCLE"/>
    <s v="EAST GARO HILLS DIVISION"/>
    <s v="KHARKUTTA SUBDIVISION"/>
    <s v="1000629670"/>
    <s v="Rangga"/>
    <s v="2HHA04L00Y01039"/>
    <x v="0"/>
  </r>
  <r>
    <n v="9764"/>
    <s v="WESTERN ZONE"/>
    <s v="EAST GARO HILLS CIRCLE"/>
    <s v="EAST GARO HILLS DIVISION"/>
    <s v="KHARKUTTA SUBDIVISION"/>
    <s v="1000264668"/>
    <s v="Mandadrop"/>
    <s v="2HHA04L00Y02042"/>
    <x v="0"/>
  </r>
  <r>
    <n v="9765"/>
    <s v="WESTERN ZONE"/>
    <s v="EAST GARO HILLS CIRCLE"/>
    <s v="EAST GARO HILLS DIVISION"/>
    <s v="KHARKUTTA SUBDIVISION"/>
    <s v="1000265921"/>
    <s v="Jongkigittim"/>
    <s v="2HHA04L00Y01070"/>
    <x v="0"/>
  </r>
  <r>
    <n v="9766"/>
    <s v="WESTERN ZONE"/>
    <s v="EAST GARO HILLS CIRCLE"/>
    <s v="EAST GARO HILLS DIVISION"/>
    <s v="KHARKUTTA SUBDIVISION"/>
    <s v="1000264762"/>
    <s v="Megam Akong"/>
    <s v="2HHA04L00Y02017"/>
    <x v="1"/>
  </r>
  <r>
    <n v="9767"/>
    <s v="WESTERN ZONE"/>
    <s v="EAST GARO HILLS CIRCLE"/>
    <s v="EAST GARO HILLS DIVISION"/>
    <s v="KHARKUTTA SUBDIVISION"/>
    <s v="1000270715"/>
    <s v="Tengasot"/>
    <s v="2HHA04L00B02006"/>
    <x v="2"/>
  </r>
  <r>
    <n v="9768"/>
    <s v="WESTERN ZONE"/>
    <s v="EAST GARO HILLS CIRCLE"/>
    <s v="EAST GARO HILLS DIVISION"/>
    <s v="KHARKUTTA SUBDIVISION"/>
    <s v="1000270911"/>
    <s v="Mingkrak"/>
    <s v="2HHA04L00Y01026"/>
    <x v="3"/>
  </r>
  <r>
    <n v="9769"/>
    <s v="WESTERN ZONE"/>
    <s v="EAST GARO HILLS CIRCLE"/>
    <s v="EAST GARO HILLS DIVISION"/>
    <s v="KHARKUTTA SUBDIVISION"/>
    <s v="1000270467"/>
    <s v="Tingba"/>
    <s v="2HHA04L00Y01054"/>
    <x v="3"/>
  </r>
  <r>
    <n v="9770"/>
    <s v="WESTERN ZONE"/>
    <s v="EAST GARO HILLS CIRCLE"/>
    <s v="EAST GARO HILLS DIVISION"/>
    <s v="KHARKUTTA SUBDIVISION"/>
    <s v="1000258588"/>
    <s v="Ildek Reserve"/>
    <s v="2HHA04L00Y01033"/>
    <x v="3"/>
  </r>
  <r>
    <n v="9771"/>
    <s v="WESTERN ZONE"/>
    <s v="EAST GARO HILLS CIRCLE"/>
    <s v="EAST GARO HILLS DIVISION"/>
    <s v="KHARKUTTA SUBDIVISION"/>
    <s v="1000270888"/>
    <s v="Norangga Dilnenggittim"/>
    <s v="2HHA04L00Y00135"/>
    <x v="3"/>
  </r>
  <r>
    <n v="9772"/>
    <s v="WESTERN ZONE"/>
    <s v="EAST GARO HILLS CIRCLE"/>
    <s v="EAST GARO HILLS DIVISION"/>
    <s v="KHARKUTTA SUBDIVISION"/>
    <s v="1000259692"/>
    <s v="Dilkang"/>
    <s v="2HHA04L00Y01045"/>
    <x v="0"/>
  </r>
  <r>
    <n v="9773"/>
    <s v="WESTERN ZONE"/>
    <s v="EAST GARO HILLS CIRCLE"/>
    <s v="EAST GARO HILLS DIVISION"/>
    <s v="KHARKUTTA SUBDIVISION"/>
    <s v="1000269621"/>
    <s v="Jegalpara"/>
    <s v="2HHA04L00Y01010"/>
    <x v="3"/>
  </r>
  <r>
    <n v="9774"/>
    <s v="WESTERN ZONE"/>
    <s v="EAST GARO HILLS CIRCLE"/>
    <s v="EAST GARO HILLS DIVISION"/>
    <s v="KHARKUTTA SUBDIVISION"/>
    <s v="1000264871"/>
    <s v="Chilpara"/>
    <s v="2HHA04L00B02013"/>
    <x v="2"/>
  </r>
  <r>
    <n v="9775"/>
    <s v="WESTERN ZONE"/>
    <s v="EAST GARO HILLS CIRCLE"/>
    <s v="EAST GARO HILLS DIVISION"/>
    <s v="KHARKUTTA SUBDIVISION"/>
    <s v="1000260411"/>
    <s v="Nameram"/>
    <s v="2HHA04L00B01N26"/>
    <x v="2"/>
  </r>
  <r>
    <n v="9776"/>
    <s v="WESTERN ZONE"/>
    <s v="EAST GARO HILLS CIRCLE"/>
    <s v="EAST GARO HILLS DIVISION"/>
    <s v="KHARKUTTA SUBDIVISION"/>
    <s v="1000260877"/>
    <s v="Rajasimla Songma"/>
    <s v="2HHA04L00Y01002"/>
    <x v="4"/>
  </r>
  <r>
    <n v="9777"/>
    <s v="WESTERN ZONE"/>
    <s v="EAST GARO HILLS CIRCLE"/>
    <s v="EAST GARO HILLS DIVISION"/>
    <s v="KHARKUTTA SUBDIVISION"/>
    <s v="1000866122"/>
    <s v="Upper Kharkutta"/>
    <s v="2HHA04L00Y01187"/>
    <x v="0"/>
  </r>
  <r>
    <n v="9778"/>
    <s v="WESTERN ZONE"/>
    <s v="EAST GARO HILLS CIRCLE"/>
    <s v="EAST GARO HILLS DIVISION"/>
    <s v="KHARKUTTA SUBDIVISION"/>
    <s v="1000254451"/>
    <s v="Rongchri"/>
    <s v="2HHA04L00Y01048"/>
    <x v="0"/>
  </r>
  <r>
    <n v="9779"/>
    <s v="WESTERN ZONE"/>
    <s v="EAST GARO HILLS CIRCLE"/>
    <s v="EAST GARO HILLS DIVISION"/>
    <s v="KHARKUTTA SUBDIVISION"/>
    <s v="1000264943"/>
    <s v="Nongbak Chichra"/>
    <s v="2HHA04L00B02088"/>
    <x v="0"/>
  </r>
  <r>
    <n v="9780"/>
    <s v="WESTERN ZONE"/>
    <s v="EAST GARO HILLS CIRCLE"/>
    <s v="EAST GARO HILLS DIVISION"/>
    <s v="KHARKUTTA SUBDIVISION"/>
    <s v="1000265659"/>
    <s v="Mendima"/>
    <s v="2HHA04L00B02007"/>
    <x v="2"/>
  </r>
  <r>
    <n v="9781"/>
    <s v="WESTERN ZONE"/>
    <s v="EAST GARO HILLS CIRCLE"/>
    <s v="EAST GARO HILLS DIVISION"/>
    <s v="KHARKUTTA SUBDIVISION"/>
    <s v="1000629673"/>
    <s v="Rangga"/>
    <s v="2HHA04L00Y01039"/>
    <x v="0"/>
  </r>
  <r>
    <n v="9782"/>
    <s v="WESTERN ZONE"/>
    <s v="EAST GARO HILLS CIRCLE"/>
    <s v="EAST GARO HILLS DIVISION"/>
    <s v="KHARKUTTA SUBDIVISION"/>
    <s v="1000264787"/>
    <s v="Megam Akong"/>
    <s v="2HHA04L00Y02017"/>
    <x v="1"/>
  </r>
  <r>
    <n v="9783"/>
    <s v="WESTERN ZONE"/>
    <s v="EAST GARO HILLS CIRCLE"/>
    <s v="EAST GARO HILLS DIVISION"/>
    <s v="KHARKUTTA SUBDIVISION"/>
    <s v="1000254164"/>
    <s v="Upper Kharkutta"/>
    <s v="2HHA04L00Y02004"/>
    <x v="0"/>
  </r>
  <r>
    <n v="9784"/>
    <s v="WESTERN ZONE"/>
    <s v="EAST GARO HILLS CIRCLE"/>
    <s v="EAST GARO HILLS DIVISION"/>
    <s v="KHARKUTTA SUBDIVISION"/>
    <s v="1000257920"/>
    <s v="Chotcholja"/>
    <s v="2HHA04L00Y02012"/>
    <x v="0"/>
  </r>
  <r>
    <n v="9785"/>
    <s v="WESTERN ZONE"/>
    <s v="EAST GARO HILLS CIRCLE"/>
    <s v="EAST GARO HILLS DIVISION"/>
    <s v="KHARKUTTA SUBDIVISION"/>
    <s v="1000264583"/>
    <s v="Lower Rongbu"/>
    <s v="2HHA04L00Y02024"/>
    <x v="1"/>
  </r>
  <r>
    <n v="9786"/>
    <s v="WESTERN ZONE"/>
    <s v="EAST GARO HILLS CIRCLE"/>
    <s v="EAST GARO HILLS DIVISION"/>
    <s v="KHARKUTTA SUBDIVISION"/>
    <s v="1000868713"/>
    <s v="Tengasot"/>
    <s v="2HHA04L00B02006"/>
    <x v="2"/>
  </r>
  <r>
    <n v="9787"/>
    <s v="WESTERN ZONE"/>
    <s v="EAST GARO HILLS CIRCLE"/>
    <s v="EAST GARO HILLS DIVISION"/>
    <s v="KHARKUTTA SUBDIVISION"/>
    <s v="1000263815"/>
    <s v="Badakka"/>
    <s v="2HHA04L00Y01011"/>
    <x v="3"/>
  </r>
  <r>
    <n v="9788"/>
    <s v="WESTERN ZONE"/>
    <s v="EAST GARO HILLS CIRCLE"/>
    <s v="EAST GARO HILLS DIVISION"/>
    <s v="KHARKUTTA SUBDIVISION"/>
    <s v="1000262204"/>
    <s v="Chima Impel"/>
    <s v="2HHA04L00B01042"/>
    <x v="2"/>
  </r>
  <r>
    <n v="9789"/>
    <s v="WESTERN ZONE"/>
    <s v="EAST GARO HILLS CIRCLE"/>
    <s v="EAST GARO HILLS DIVISION"/>
    <s v="KHARKUTTA SUBDIVISION"/>
    <s v="1000258939"/>
    <s v="Manchang"/>
    <s v="2HHA04L00Y02022"/>
    <x v="1"/>
  </r>
  <r>
    <n v="9790"/>
    <s v="WESTERN ZONE"/>
    <s v="EAST GARO HILLS CIRCLE"/>
    <s v="EAST GARO HILLS DIVISION"/>
    <s v="KHARKUTTA SUBDIVISION"/>
    <s v="1000615376"/>
    <s v="Jegalpara"/>
    <s v="2HHA04L00Y01024"/>
    <x v="3"/>
  </r>
  <r>
    <n v="9791"/>
    <s v="WESTERN ZONE"/>
    <s v="EAST GARO HILLS CIRCLE"/>
    <s v="EAST GARO HILLS DIVISION"/>
    <s v="KHARKUTTA SUBDIVISION"/>
    <s v="1000269748"/>
    <s v="Tombuma"/>
    <s v="2HHA04L00B02005"/>
    <x v="2"/>
  </r>
  <r>
    <n v="9792"/>
    <s v="WESTERN ZONE"/>
    <s v="EAST GARO HILLS CIRCLE"/>
    <s v="EAST GARO HILLS DIVISION"/>
    <s v="KHARKUTTA SUBDIVISION"/>
    <s v="1000628461"/>
    <s v="Uguri"/>
    <s v="2HHA04L00Y01052"/>
    <x v="0"/>
  </r>
  <r>
    <n v="9793"/>
    <s v="WESTERN ZONE"/>
    <s v="EAST GARO HILLS CIRCLE"/>
    <s v="EAST GARO HILLS DIVISION"/>
    <s v="KHARKUTTA SUBDIVISION"/>
    <s v="1000830895"/>
    <s v="Nanggilding"/>
    <s v="2HHA04L00B02067"/>
    <x v="3"/>
  </r>
  <r>
    <n v="9794"/>
    <s v="WESTERN ZONE"/>
    <s v="EAST GARO HILLS CIRCLE"/>
    <s v="EAST GARO HILLS DIVISION"/>
    <s v="KHARKUTTA SUBDIVISION"/>
    <s v="1000820361"/>
    <s v="Lower Kharkutta"/>
    <s v="2HHA04L00Y02001"/>
    <x v="0"/>
  </r>
  <r>
    <n v="9795"/>
    <s v="WESTERN ZONE"/>
    <s v="EAST GARO HILLS CIRCLE"/>
    <s v="EAST GARO HILLS DIVISION"/>
    <s v="KHARKUTTA SUBDIVISION"/>
    <s v="1000266039"/>
    <s v="Lower Kharkutta"/>
    <s v="2HHA04L00Y02004"/>
    <x v="0"/>
  </r>
  <r>
    <n v="9796"/>
    <s v="WESTERN ZONE"/>
    <s v="EAST GARO HILLS CIRCLE"/>
    <s v="EAST GARO HILLS DIVISION"/>
    <s v="KHARKUTTA SUBDIVISION"/>
    <s v="1000257932"/>
    <s v="Chotcholja"/>
    <s v="2HHA04L00Y02012"/>
    <x v="0"/>
  </r>
  <r>
    <n v="9797"/>
    <s v="WESTERN ZONE"/>
    <s v="EAST GARO HILLS CIRCLE"/>
    <s v="EAST GARO HILLS DIVISION"/>
    <s v="KHARKUTTA SUBDIVISION"/>
    <s v="1000264442"/>
    <s v="Kalwe"/>
    <s v="2HHA04L00Y01042"/>
    <x v="0"/>
  </r>
  <r>
    <n v="9798"/>
    <s v="WESTERN ZONE"/>
    <s v="EAST GARO HILLS CIRCLE"/>
    <s v="EAST GARO HILLS DIVISION"/>
    <s v="KHARKUTTA SUBDIVISION"/>
    <s v="1000863749"/>
    <s v="Tombuma"/>
    <s v="2HHA04L00B02005"/>
    <x v="2"/>
  </r>
  <r>
    <n v="9799"/>
    <s v="WESTERN ZONE"/>
    <s v="EAST GARO HILLS CIRCLE"/>
    <s v="EAST GARO HILLS DIVISION"/>
    <s v="KHARKUTTA SUBDIVISION"/>
    <s v="1000264508"/>
    <s v="Kharkutta Songittal"/>
    <s v="2HHA04L00Y02004"/>
    <x v="0"/>
  </r>
  <r>
    <n v="9800"/>
    <s v="WESTERN ZONE"/>
    <s v="EAST GARO HILLS CIRCLE"/>
    <s v="EAST GARO HILLS DIVISION"/>
    <s v="KHARKUTTA SUBDIVISION"/>
    <s v="1000260381"/>
    <s v="Mitegittim"/>
    <s v="2HHA04L00Y02048"/>
    <x v="3"/>
  </r>
  <r>
    <n v="9801"/>
    <s v="WESTERN ZONE"/>
    <s v="EAST GARO HILLS CIRCLE"/>
    <s v="EAST GARO HILLS DIVISION"/>
    <s v="KHARKUTTA SUBDIVISION"/>
    <s v="1000270118"/>
    <s v="Mangkrip U-Tengabari"/>
    <s v="2HHA04L00Y02009"/>
    <x v="0"/>
  </r>
  <r>
    <n v="9802"/>
    <s v="WESTERN ZONE"/>
    <s v="EAST GARO HILLS CIRCLE"/>
    <s v="EAST GARO HILLS DIVISION"/>
    <s v="KHARKUTTA SUBDIVISION"/>
    <s v="1000267545"/>
    <s v="Manchang"/>
    <s v="2HHA04L00Y02022"/>
    <x v="1"/>
  </r>
  <r>
    <n v="9803"/>
    <s v="WESTERN ZONE"/>
    <s v="EAST GARO HILLS CIRCLE"/>
    <s v="EAST GARO HILLS DIVISION"/>
    <s v="KHARKUTTA SUBDIVISION"/>
    <s v="1000630678"/>
    <s v="Kama Gandim"/>
    <s v="2HHA04L00Y01059"/>
    <x v="0"/>
  </r>
  <r>
    <n v="9804"/>
    <s v="WESTERN ZONE"/>
    <s v="EAST GARO HILLS CIRCLE"/>
    <s v="EAST GARO HILLS DIVISION"/>
    <s v="KHARKUTTA SUBDIVISION"/>
    <s v="1000254668"/>
    <s v="Mingkrak"/>
    <s v="2HHA04L00Y01026"/>
    <x v="3"/>
  </r>
  <r>
    <n v="9805"/>
    <s v="WESTERN ZONE"/>
    <s v="EAST GARO HILLS CIRCLE"/>
    <s v="EAST GARO HILLS DIVISION"/>
    <s v="KHARKUTTA SUBDIVISION"/>
    <s v="1000269482"/>
    <s v="Albelapara"/>
    <s v="2HHA04L00Y02032"/>
    <x v="4"/>
  </r>
  <r>
    <n v="9806"/>
    <s v="WESTERN ZONE"/>
    <s v="EAST GARO HILLS CIRCLE"/>
    <s v="EAST GARO HILLS DIVISION"/>
    <s v="KHARKUTTA SUBDIVISION"/>
    <s v="1000848963"/>
    <s v="Sambrak"/>
    <s v="2HHA04L00NW0002"/>
    <x v="2"/>
  </r>
  <r>
    <n v="9807"/>
    <s v="WESTERN ZONE"/>
    <s v="EAST GARO HILLS CIRCLE"/>
    <s v="EAST GARO HILLS DIVISION"/>
    <s v="KHARKUTTA SUBDIVISION"/>
    <s v="1000265571"/>
    <s v="Magbikol"/>
    <s v="2HHA04L00Y02005"/>
    <x v="0"/>
  </r>
  <r>
    <n v="9808"/>
    <s v="WESTERN ZONE"/>
    <s v="EAST GARO HILLS CIRCLE"/>
    <s v="EAST GARO HILLS DIVISION"/>
    <s v="KHARKUTTA SUBDIVISION"/>
    <s v="1000622695"/>
    <s v="Gairong"/>
    <s v="2HHA04L00B02033"/>
    <x v="2"/>
  </r>
  <r>
    <n v="9809"/>
    <s v="WESTERN ZONE"/>
    <s v="EAST GARO HILLS CIRCLE"/>
    <s v="EAST GARO HILLS DIVISION"/>
    <s v="KHARKUTTA SUBDIVISION"/>
    <s v="1000270192"/>
    <s v="Konchikol Apal"/>
    <s v="2HHA04L00Y01001"/>
    <x v="0"/>
  </r>
  <r>
    <n v="9810"/>
    <s v="WESTERN ZONE"/>
    <s v="EAST GARO HILLS CIRCLE"/>
    <s v="EAST GARO HILLS DIVISION"/>
    <s v="KHARKUTTA SUBDIVISION"/>
    <s v="1000263480"/>
    <s v="Tengasot"/>
    <s v="2HHA04L00B02006"/>
    <x v="2"/>
  </r>
  <r>
    <n v="9811"/>
    <s v="WESTERN ZONE"/>
    <s v="EAST GARO HILLS CIRCLE"/>
    <s v="EAST GARO HILLS DIVISION"/>
    <s v="KHARKUTTA SUBDIVISION"/>
    <s v="1000635906"/>
    <s v="Upper Kharkutta"/>
    <s v="2HHA04L00Y02004"/>
    <x v="0"/>
  </r>
  <r>
    <n v="9812"/>
    <s v="WESTERN ZONE"/>
    <s v="EAST GARO HILLS CIRCLE"/>
    <s v="EAST GARO HILLS DIVISION"/>
    <s v="KHARKUTTA SUBDIVISION"/>
    <s v="1000515129"/>
    <s v="Ildek Reserve"/>
    <s v="2HHA04L00Y01033"/>
    <x v="3"/>
  </r>
  <r>
    <n v="9813"/>
    <s v="WESTERN ZONE"/>
    <s v="EAST GARO HILLS CIRCLE"/>
    <s v="EAST GARO HILLS DIVISION"/>
    <s v="KHARKUTTA SUBDIVISION"/>
    <s v="1000265748"/>
    <s v="Mendima"/>
    <s v="2HHA04L00B02007"/>
    <x v="2"/>
  </r>
  <r>
    <n v="9814"/>
    <s v="WESTERN ZONE"/>
    <s v="EAST GARO HILLS CIRCLE"/>
    <s v="EAST GARO HILLS DIVISION"/>
    <s v="KHARKUTTA SUBDIVISION"/>
    <s v="1000844743"/>
    <s v="Lower Kharkutta"/>
    <s v="2HHA04L00Y02004"/>
    <x v="0"/>
  </r>
  <r>
    <n v="9815"/>
    <s v="WESTERN ZONE"/>
    <s v="EAST GARO HILLS CIRCLE"/>
    <s v="EAST GARO HILLS DIVISION"/>
    <s v="KHARKUTTA SUBDIVISION"/>
    <s v="1000260847"/>
    <s v="Upper Rajasimalla"/>
    <s v="2HHA04L00Y02051"/>
    <x v="0"/>
  </r>
  <r>
    <n v="9816"/>
    <s v="WESTERN ZONE"/>
    <s v="EAST GARO HILLS CIRCLE"/>
    <s v="EAST GARO HILLS DIVISION"/>
    <s v="KHARKUTTA SUBDIVISION"/>
    <s v="1000255272"/>
    <s v="Lower Kharkutta"/>
    <s v="2HHA04L00Y02004"/>
    <x v="0"/>
  </r>
  <r>
    <n v="9817"/>
    <s v="WESTERN ZONE"/>
    <s v="EAST GARO HILLS CIRCLE"/>
    <s v="EAST GARO HILLS DIVISION"/>
    <s v="KHARKUTTA SUBDIVISION"/>
    <s v="3112000014"/>
    <s v="Gairong Bazar"/>
    <s v="2HHA04L00B02034"/>
    <x v="2"/>
  </r>
  <r>
    <n v="9818"/>
    <s v="WESTERN ZONE"/>
    <s v="EAST GARO HILLS CIRCLE"/>
    <s v="EAST GARO HILLS DIVISION"/>
    <s v="KHARKUTTA SUBDIVISION"/>
    <s v="1000255234"/>
    <s v="Lower Kharkutta"/>
    <s v="2HHA04L00Y02004"/>
    <x v="0"/>
  </r>
  <r>
    <n v="9819"/>
    <s v="WESTERN ZONE"/>
    <s v="EAST GARO HILLS CIRCLE"/>
    <s v="EAST GARO HILLS DIVISION"/>
    <s v="KHARKUTTA SUBDIVISION"/>
    <s v="1000261328"/>
    <s v="Tingba"/>
    <s v="2HHA04L00Y01054"/>
    <x v="4"/>
  </r>
  <r>
    <n v="9820"/>
    <s v="WESTERN ZONE"/>
    <s v="EAST GARO HILLS CIRCLE"/>
    <s v="EAST GARO HILLS DIVISION"/>
    <s v="KHARKUTTA SUBDIVISION"/>
    <s v="1000631440"/>
    <s v="Silki"/>
    <s v="2HHA04L00Y02014"/>
    <x v="0"/>
  </r>
  <r>
    <n v="9821"/>
    <s v="WESTERN ZONE"/>
    <s v="EAST GARO HILLS CIRCLE"/>
    <s v="EAST GARO HILLS DIVISION"/>
    <s v="KHARKUTTA SUBDIVISION"/>
    <s v="1000260305"/>
    <s v="Mendima Garo"/>
    <s v="2HHA04L00B02090"/>
    <x v="2"/>
  </r>
  <r>
    <n v="9822"/>
    <s v="WESTERN ZONE"/>
    <s v="EAST GARO HILLS CIRCLE"/>
    <s v="EAST GARO HILLS DIVISION"/>
    <s v="KHARKUTTA SUBDIVISION"/>
    <s v="1000255301"/>
    <s v="Lower Kharkutta"/>
    <s v="2HHA04L00Y02004"/>
    <x v="4"/>
  </r>
  <r>
    <n v="9823"/>
    <s v="WESTERN ZONE"/>
    <s v="EAST GARO HILLS CIRCLE"/>
    <s v="EAST GARO HILLS DIVISION"/>
    <s v="KHARKUTTA SUBDIVISION"/>
    <s v="1000255458"/>
    <s v="Megam Akhong"/>
    <s v="2HHA04L00Y02016"/>
    <x v="1"/>
  </r>
  <r>
    <n v="9824"/>
    <s v="WESTERN ZONE"/>
    <s v="EAST GARO HILLS CIRCLE"/>
    <s v="EAST GARO HILLS DIVISION"/>
    <s v="KHARKUTTA SUBDIVISION"/>
    <s v="1000615767"/>
    <s v="New Ameram"/>
    <s v="2HHA04L00B02003"/>
    <x v="2"/>
  </r>
  <r>
    <n v="9825"/>
    <s v="WESTERN ZONE"/>
    <s v="EAST GARO HILLS CIRCLE"/>
    <s v="EAST GARO HILLS DIVISION"/>
    <s v="KHARKUTTA SUBDIVISION"/>
    <s v="1000270218"/>
    <s v="Konchikol Apal"/>
    <s v="2HHA04L00Y01001"/>
    <x v="0"/>
  </r>
  <r>
    <n v="9826"/>
    <s v="WESTERN ZONE"/>
    <s v="EAST GARO HILLS CIRCLE"/>
    <s v="EAST GARO HILLS DIVISION"/>
    <s v="KHARKUTTA SUBDIVISION"/>
    <s v="1000265505"/>
    <s v="Ansalipara"/>
    <s v="2HHA04L01H04046"/>
    <x v="2"/>
  </r>
  <r>
    <n v="9827"/>
    <s v="WESTERN ZONE"/>
    <s v="EAST GARO HILLS CIRCLE"/>
    <s v="EAST GARO HILLS DIVISION"/>
    <s v="KHARKUTTA SUBDIVISION"/>
    <s v="1000267739"/>
    <s v="Imbang Jambal"/>
    <s v="2HHA04L00B01045"/>
    <x v="2"/>
  </r>
  <r>
    <n v="9828"/>
    <s v="WESTERN ZONE"/>
    <s v="EAST GARO HILLS CIRCLE"/>
    <s v="EAST GARO HILLS DIVISION"/>
    <s v="KHARKUTTA SUBDIVISION"/>
    <s v="1000255253"/>
    <s v="Lower Kharkutta"/>
    <s v="2HHA04L00Y02004"/>
    <x v="0"/>
  </r>
  <r>
    <n v="9829"/>
    <s v="WESTERN ZONE"/>
    <s v="EAST GARO HILLS CIRCLE"/>
    <s v="EAST GARO HILLS DIVISION"/>
    <s v="KHARKUTTA SUBDIVISION"/>
    <s v="1000258844"/>
    <s v="Kentra"/>
    <s v="2HHA04L00K00001"/>
    <x v="2"/>
  </r>
  <r>
    <n v="9830"/>
    <s v="WESTERN ZONE"/>
    <s v="EAST GARO HILLS CIRCLE"/>
    <s v="EAST GARO HILLS DIVISION"/>
    <s v="KHARKUTTA SUBDIVISION"/>
    <s v="1000257577"/>
    <s v="Bugakol"/>
    <s v="2HHA04L00B02028"/>
    <x v="2"/>
  </r>
  <r>
    <n v="9831"/>
    <s v="WESTERN ZONE"/>
    <s v="EAST GARO HILLS CIRCLE"/>
    <s v="EAST GARO HILLS DIVISION"/>
    <s v="KHARKUTTA SUBDIVISION"/>
    <s v="1000254572"/>
    <s v="Rajasimilla Babupara"/>
    <s v="2HHA04L00Y01005"/>
    <x v="4"/>
  </r>
  <r>
    <n v="9832"/>
    <s v="WESTERN ZONE"/>
    <s v="EAST GARO HILLS CIRCLE"/>
    <s v="EAST GARO HILLS DIVISION"/>
    <s v="KHARKUTTA SUBDIVISION"/>
    <s v="1000630746"/>
    <s v="Kalwe"/>
    <s v="2HHA04L00Y01042"/>
    <x v="0"/>
  </r>
  <r>
    <n v="9833"/>
    <s v="WESTERN ZONE"/>
    <s v="EAST GARO HILLS CIRCLE"/>
    <s v="EAST GARO HILLS DIVISION"/>
    <s v="KHARKUTTA SUBDIVISION"/>
    <s v="1000625903"/>
    <s v="Rajasimla Songittal"/>
    <s v="2HHA04L00Y01006"/>
    <x v="0"/>
  </r>
  <r>
    <n v="9834"/>
    <s v="WESTERN ZONE"/>
    <s v="EAST GARO HILLS CIRCLE"/>
    <s v="EAST GARO HILLS DIVISION"/>
    <s v="KHARKUTTA SUBDIVISION"/>
    <s v="1000264989"/>
    <s v="Rakuma"/>
    <s v="2HHA04L00Y02045"/>
    <x v="0"/>
  </r>
  <r>
    <n v="9835"/>
    <s v="WESTERN ZONE"/>
    <s v="EAST GARO HILLS CIRCLE"/>
    <s v="EAST GARO HILLS DIVISION"/>
    <s v="KHARKUTTA SUBDIVISION"/>
    <s v="1000625823"/>
    <s v="Petchong"/>
    <s v="2HHA04L0DP01002"/>
    <x v="0"/>
  </r>
  <r>
    <n v="9836"/>
    <s v="WESTERN ZONE"/>
    <s v="EAST GARO HILLS CIRCLE"/>
    <s v="EAST GARO HILLS DIVISION"/>
    <s v="KHARKUTTA SUBDIVISION"/>
    <s v="1000260274"/>
    <s v="Mendima Garo"/>
    <s v="2HHA04L00B02090"/>
    <x v="2"/>
  </r>
  <r>
    <n v="9837"/>
    <s v="WESTERN ZONE"/>
    <s v="EAST GARO HILLS CIRCLE"/>
    <s v="EAST GARO HILLS DIVISION"/>
    <s v="KHARKUTTA SUBDIVISION"/>
    <s v="1000856663"/>
    <s v="Rajasimla Wari"/>
    <s v="2HHA04L00Y01004"/>
    <x v="0"/>
  </r>
  <r>
    <n v="9838"/>
    <s v="WESTERN ZONE"/>
    <s v="EAST GARO HILLS CIRCLE"/>
    <s v="EAST GARO HILLS DIVISION"/>
    <s v="KHARKUTTA SUBDIVISION"/>
    <s v="1000258854"/>
    <s v="Kentra"/>
    <s v="2HHA04L00K00001"/>
    <x v="2"/>
  </r>
  <r>
    <n v="9839"/>
    <s v="WESTERN ZONE"/>
    <s v="EAST GARO HILLS CIRCLE"/>
    <s v="EAST GARO HILLS DIVISION"/>
    <s v="KHARKUTTA SUBDIVISION"/>
    <s v="1000834969"/>
    <s v="Rongbu Bagabata"/>
    <s v="2HHA04L00Y02025"/>
    <x v="1"/>
  </r>
  <r>
    <n v="9840"/>
    <s v="WESTERN ZONE"/>
    <s v="EAST GARO HILLS CIRCLE"/>
    <s v="EAST GARO HILLS DIVISION"/>
    <s v="KHARKUTTA SUBDIVISION"/>
    <s v="1000257595"/>
    <s v="Bugakol"/>
    <s v="2HHA04L00B02029"/>
    <x v="2"/>
  </r>
  <r>
    <n v="9841"/>
    <s v="WESTERN ZONE"/>
    <s v="EAST GARO HILLS CIRCLE"/>
    <s v="EAST GARO HILLS DIVISION"/>
    <s v="KHARKUTTA SUBDIVISION"/>
    <s v="1000254708"/>
    <s v="Menadoba C"/>
    <s v="2HHA04L00MD2018"/>
    <x v="1"/>
  </r>
  <r>
    <n v="9842"/>
    <s v="WESTERN ZONE"/>
    <s v="EAST GARO HILLS CIRCLE"/>
    <s v="EAST GARO HILLS DIVISION"/>
    <s v="KHARKUTTA SUBDIVISION"/>
    <s v="1000263529"/>
    <s v="Bolgrimgittim (Baksalpara)"/>
    <s v="2HHA04L00Y02031"/>
    <x v="1"/>
  </r>
  <r>
    <n v="9843"/>
    <s v="WESTERN ZONE"/>
    <s v="EAST GARO HILLS CIRCLE"/>
    <s v="EAST GARO HILLS DIVISION"/>
    <s v="KHARKUTTA SUBDIVISION"/>
    <s v="1000253334"/>
    <s v="Badaka"/>
    <s v="2HHA04L00Y01010"/>
    <x v="3"/>
  </r>
  <r>
    <n v="9844"/>
    <s v="WESTERN ZONE"/>
    <s v="EAST GARO HILLS CIRCLE"/>
    <s v="EAST GARO HILLS DIVISION"/>
    <s v="KHARKUTTA SUBDIVISION"/>
    <s v="1000258590"/>
    <s v="Ildek Reserve"/>
    <s v="2HHA04L00Y01033"/>
    <x v="3"/>
  </r>
  <r>
    <n v="9845"/>
    <s v="WESTERN ZONE"/>
    <s v="EAST GARO HILLS CIRCLE"/>
    <s v="EAST GARO HILLS DIVISION"/>
    <s v="KHARKUTTA SUBDIVISION"/>
    <s v="1000260386"/>
    <s v="Mitegittim"/>
    <s v="2HHA04L00Y02048"/>
    <x v="3"/>
  </r>
  <r>
    <n v="9846"/>
    <s v="WESTERN ZONE"/>
    <s v="EAST GARO HILLS CIRCLE"/>
    <s v="EAST GARO HILLS DIVISION"/>
    <s v="KHARKUTTA SUBDIVISION"/>
    <s v="1000254067"/>
    <s v="Watregittim"/>
    <s v="2HHA04L00Y02006"/>
    <x v="0"/>
  </r>
  <r>
    <n v="9847"/>
    <s v="WESTERN ZONE"/>
    <s v="EAST GARO HILLS CIRCLE"/>
    <s v="EAST GARO HILLS DIVISION"/>
    <s v="KHARKUTTA SUBDIVISION"/>
    <s v="1000515383"/>
    <s v="Dosaram"/>
    <s v="2HHA04L00Y01058"/>
    <x v="3"/>
  </r>
  <r>
    <n v="9848"/>
    <s v="WESTERN ZONE"/>
    <s v="EAST GARO HILLS CIRCLE"/>
    <s v="EAST GARO HILLS DIVISION"/>
    <s v="KHARKUTTA SUBDIVISION"/>
    <s v="1000269843"/>
    <s v="Tengasot"/>
    <s v="2HHA04L00B02006"/>
    <x v="2"/>
  </r>
  <r>
    <n v="9849"/>
    <s v="WESTERN ZONE"/>
    <s v="EAST GARO HILLS CIRCLE"/>
    <s v="EAST GARO HILLS DIVISION"/>
    <s v="KHARKUTTA SUBDIVISION"/>
    <s v="1000254032"/>
    <s v="Watregittim"/>
    <s v="2HHA04L00Y02007"/>
    <x v="0"/>
  </r>
  <r>
    <n v="9850"/>
    <s v="WESTERN ZONE"/>
    <s v="EAST GARO HILLS CIRCLE"/>
    <s v="EAST GARO HILLS DIVISION"/>
    <s v="KHARKUTTA SUBDIVISION"/>
    <s v="1000263593"/>
    <s v="Kharkutta Reserve"/>
    <s v="2HHA04L00Y02002"/>
    <x v="0"/>
  </r>
  <r>
    <n v="9851"/>
    <s v="WESTERN ZONE"/>
    <s v="EAST GARO HILLS CIRCLE"/>
    <s v="EAST GARO HILLS DIVISION"/>
    <s v="KHARKUTTA SUBDIVISION"/>
    <s v="1000634150"/>
    <s v="Watregittim"/>
    <s v="2HHA04L00Y02006"/>
    <x v="0"/>
  </r>
  <r>
    <n v="9852"/>
    <s v="WESTERN ZONE"/>
    <s v="EAST GARO HILLS CIRCLE"/>
    <s v="EAST GARO HILLS DIVISION"/>
    <s v="KHARKUTTA SUBDIVISION"/>
    <s v="1000631395"/>
    <s v="Silki"/>
    <s v="2HHA04L00Y02014"/>
    <x v="0"/>
  </r>
  <r>
    <n v="9853"/>
    <s v="WESTERN ZONE"/>
    <s v="EAST GARO HILLS CIRCLE"/>
    <s v="EAST GARO HILLS DIVISION"/>
    <s v="KHARKUTTA SUBDIVISION"/>
    <s v="1000254303"/>
    <s v="Tokol"/>
    <s v="2HHA04L00Y01021"/>
    <x v="0"/>
  </r>
  <r>
    <n v="9854"/>
    <s v="WESTERN ZONE"/>
    <s v="EAST GARO HILLS CIRCLE"/>
    <s v="EAST GARO HILLS DIVISION"/>
    <s v="KHARKUTTA SUBDIVISION"/>
    <s v="1000515234"/>
    <s v="Rakuma"/>
    <s v="2HHA04L00Y02045"/>
    <x v="0"/>
  </r>
  <r>
    <n v="9855"/>
    <s v="WESTERN ZONE"/>
    <s v="EAST GARO HILLS CIRCLE"/>
    <s v="EAST GARO HILLS DIVISION"/>
    <s v="KHARKUTTA SUBDIVISION"/>
    <s v="1000634320"/>
    <s v="Mingkrak"/>
    <s v="2HHA04L00Y01026"/>
    <x v="3"/>
  </r>
  <r>
    <n v="9856"/>
    <s v="WESTERN ZONE"/>
    <s v="EAST GARO HILLS CIRCLE"/>
    <s v="EAST GARO HILLS DIVISION"/>
    <s v="KHARKUTTA SUBDIVISION"/>
    <s v="1000265817"/>
    <s v="Lower Kharkutta"/>
    <s v="2HHA04L00Y02001"/>
    <x v="0"/>
  </r>
  <r>
    <n v="9857"/>
    <s v="WESTERN ZONE"/>
    <s v="EAST GARO HILLS CIRCLE"/>
    <s v="EAST GARO HILLS DIVISION"/>
    <s v="KHARKUTTA SUBDIVISION"/>
    <s v="1000255530"/>
    <s v="Rongbang B"/>
    <s v="2HHA04L00Y02036"/>
    <x v="0"/>
  </r>
  <r>
    <n v="9858"/>
    <s v="WESTERN ZONE"/>
    <s v="EAST GARO HILLS CIRCLE"/>
    <s v="EAST GARO HILLS DIVISION"/>
    <s v="KHARKUTTA SUBDIVISION"/>
    <s v="1000849778"/>
    <s v="Tebrongpara"/>
    <s v="2HHA04L00B02012"/>
    <x v="1"/>
  </r>
  <r>
    <n v="9859"/>
    <s v="WESTERN ZONE"/>
    <s v="EAST GARO HILLS CIRCLE"/>
    <s v="EAST GARO HILLS DIVISION"/>
    <s v="KHARKUTTA SUBDIVISION"/>
    <s v="1000262959"/>
    <s v="New Josa Impel"/>
    <s v="2HHA04L00B01023"/>
    <x v="2"/>
  </r>
  <r>
    <n v="9860"/>
    <s v="WESTERN ZONE"/>
    <s v="EAST GARO HILLS CIRCLE"/>
    <s v="EAST GARO HILLS DIVISION"/>
    <s v="KHARKUTTA SUBDIVISION"/>
    <s v="1000257443"/>
    <s v="Baksalpara Songgital"/>
    <s v="2HHA04L00Y02029"/>
    <x v="1"/>
  </r>
  <r>
    <n v="9861"/>
    <s v="WESTERN ZONE"/>
    <s v="EAST GARO HILLS CIRCLE"/>
    <s v="EAST GARO HILLS DIVISION"/>
    <s v="KHARKUTTA SUBDIVISION"/>
    <s v="1000256886"/>
    <s v="Upper Jambal"/>
    <s v="2HHA04L00B02039"/>
    <x v="2"/>
  </r>
  <r>
    <n v="9862"/>
    <s v="WESTERN ZONE"/>
    <s v="EAST GARO HILLS CIRCLE"/>
    <s v="EAST GARO HILLS DIVISION"/>
    <s v="KHARKUTTA SUBDIVISION"/>
    <s v="1000260500"/>
    <s v="Nilwa Guarechol"/>
    <s v="2HHA04L00B02035"/>
    <x v="2"/>
  </r>
  <r>
    <n v="9863"/>
    <s v="WESTERN ZONE"/>
    <s v="EAST GARO HILLS CIRCLE"/>
    <s v="EAST GARO HILLS DIVISION"/>
    <s v="KHARKUTTA SUBDIVISION"/>
    <s v="3112000131"/>
    <s v="Lower Rongbu"/>
    <s v="2HHA04L00A01039"/>
    <x v="1"/>
  </r>
  <r>
    <n v="9864"/>
    <s v="WESTERN ZONE"/>
    <s v="EAST GARO HILLS CIRCLE"/>
    <s v="EAST GARO HILLS DIVISION"/>
    <s v="KHARKUTTA SUBDIVISION"/>
    <s v="1000271400"/>
    <s v="Arengdo"/>
    <s v="2HHA04L00Y02041"/>
    <x v="0"/>
  </r>
  <r>
    <n v="9865"/>
    <s v="WESTERN ZONE"/>
    <s v="EAST GARO HILLS CIRCLE"/>
    <s v="EAST GARO HILLS DIVISION"/>
    <s v="KHARKUTTA SUBDIVISION"/>
    <s v="1000637225"/>
    <s v="New Ameram"/>
    <s v="2HHA04L00B01027"/>
    <x v="2"/>
  </r>
  <r>
    <n v="9866"/>
    <s v="WESTERN ZONE"/>
    <s v="EAST GARO HILLS CIRCLE"/>
    <s v="EAST GARO HILLS DIVISION"/>
    <s v="KHARKUTTA SUBDIVISION"/>
    <s v="1000603364"/>
    <s v="Mingkrak"/>
    <s v="2HHA04L00Y01201"/>
    <x v="3"/>
  </r>
  <r>
    <n v="9867"/>
    <s v="WESTERN ZONE"/>
    <s v="EAST GARO HILLS CIRCLE"/>
    <s v="EAST GARO HILLS DIVISION"/>
    <s v="KHARKUTTA SUBDIVISION"/>
    <s v="1000264220"/>
    <s v="Chotcholja_1"/>
    <s v="2HHA04L00Y02015"/>
    <x v="0"/>
  </r>
  <r>
    <n v="9868"/>
    <s v="WESTERN ZONE"/>
    <s v="EAST GARO HILLS CIRCLE"/>
    <s v="EAST GARO HILLS DIVISION"/>
    <s v="KHARKUTTA SUBDIVISION"/>
    <s v="1000267276"/>
    <s v="Kara Balapara"/>
    <s v="2HHA04L00B02011"/>
    <x v="2"/>
  </r>
  <r>
    <n v="9869"/>
    <s v="WESTERN ZONE"/>
    <s v="EAST GARO HILLS CIRCLE"/>
    <s v="EAST GARO HILLS DIVISION"/>
    <s v="KHARKUTTA SUBDIVISION"/>
    <s v="1000628770"/>
    <s v="Dilkang"/>
    <s v="2HHA04L00Y01045"/>
    <x v="0"/>
  </r>
  <r>
    <n v="9870"/>
    <s v="WESTERN ZONE"/>
    <s v="EAST GARO HILLS CIRCLE"/>
    <s v="EAST GARO HILLS DIVISION"/>
    <s v="KHARKUTTA SUBDIVISION"/>
    <s v="1000635591"/>
    <s v="New Josa Impel"/>
    <s v="2HHA04L00B01023"/>
    <x v="1"/>
  </r>
  <r>
    <n v="9871"/>
    <s v="WESTERN ZONE"/>
    <s v="EAST GARO HILLS CIRCLE"/>
    <s v="EAST GARO HILLS DIVISION"/>
    <s v="KHARKUTTA SUBDIVISION"/>
    <s v="1000258313"/>
    <s v="Gorok"/>
    <s v="2HHA04L00Y01030"/>
    <x v="3"/>
  </r>
  <r>
    <n v="9872"/>
    <s v="WESTERN ZONE"/>
    <s v="EAST GARO HILLS CIRCLE"/>
    <s v="EAST GARO HILLS DIVISION"/>
    <s v="KHARKUTTA SUBDIVISION"/>
    <s v="1000830889"/>
    <s v="Nanggilding"/>
    <s v="2HHA04L00B02067"/>
    <x v="3"/>
  </r>
  <r>
    <n v="9873"/>
    <s v="WESTERN ZONE"/>
    <s v="EAST GARO HILLS CIRCLE"/>
    <s v="EAST GARO HILLS DIVISION"/>
    <s v="KHARKUTTA SUBDIVISION"/>
    <s v="1000267753"/>
    <s v="Imbang Jambal"/>
    <s v="2HHA04L00B01045"/>
    <x v="2"/>
  </r>
  <r>
    <n v="9874"/>
    <s v="WESTERN ZONE"/>
    <s v="EAST GARO HILLS CIRCLE"/>
    <s v="EAST GARO HILLS DIVISION"/>
    <s v="KHARKUTTA SUBDIVISION"/>
    <s v="1000264204"/>
    <s v="Chotcholja_1"/>
    <s v="2HHA04L00Y02015"/>
    <x v="0"/>
  </r>
  <r>
    <n v="9875"/>
    <s v="WESTERN ZONE"/>
    <s v="EAST GARO HILLS CIRCLE"/>
    <s v="EAST GARO HILLS DIVISION"/>
    <s v="KHARKUTTA SUBDIVISION"/>
    <s v="1000257454"/>
    <s v="Bolgrimgittim (Baksalpara)"/>
    <s v="2HHA04L00Y02030"/>
    <x v="1"/>
  </r>
  <r>
    <n v="9876"/>
    <s v="WESTERN ZONE"/>
    <s v="EAST GARO HILLS CIRCLE"/>
    <s v="EAST GARO HILLS DIVISION"/>
    <s v="KHARKUTTA SUBDIVISION"/>
    <s v="1000254666"/>
    <s v="Mingkrak"/>
    <s v="2HHA04L00Y01026"/>
    <x v="4"/>
  </r>
  <r>
    <n v="9877"/>
    <s v="WESTERN ZONE"/>
    <s v="EAST GARO HILLS CIRCLE"/>
    <s v="EAST GARO HILLS DIVISION"/>
    <s v="KHARKUTTA SUBDIVISION"/>
    <s v="1000868688"/>
    <s v="Rajasimla Babupara"/>
    <s v="2HHA04R00B02011"/>
    <x v="0"/>
  </r>
  <r>
    <n v="9878"/>
    <s v="WESTERN ZONE"/>
    <s v="EAST GARO HILLS CIRCLE"/>
    <s v="EAST GARO HILLS DIVISION"/>
    <s v="KHARKUTTA SUBDIVISION"/>
    <s v="1000848343"/>
    <s v="Konchikol Apal"/>
    <s v="2HHA04L00Y01001"/>
    <x v="0"/>
  </r>
  <r>
    <n v="9879"/>
    <s v="WESTERN ZONE"/>
    <s v="EAST GARO HILLS CIRCLE"/>
    <s v="EAST GARO HILLS DIVISION"/>
    <s v="KHARKUTTA SUBDIVISION"/>
    <s v="1000848346"/>
    <s v="Konchikol Apal"/>
    <s v="2HHA04L00Y01001"/>
    <x v="0"/>
  </r>
  <r>
    <n v="9880"/>
    <s v="WESTERN ZONE"/>
    <s v="EAST GARO HILLS CIRCLE"/>
    <s v="EAST GARO HILLS DIVISION"/>
    <s v="KHARKUTTA SUBDIVISION"/>
    <s v="1000259173"/>
    <s v="Memilam"/>
    <s v="2HHA04L00Y01037"/>
    <x v="3"/>
  </r>
  <r>
    <n v="9881"/>
    <s v="WESTERN ZONE"/>
    <s v="EAST GARO HILLS CIRCLE"/>
    <s v="EAST GARO HILLS DIVISION"/>
    <s v="KHARKUTTA SUBDIVISION"/>
    <s v="1000264851"/>
    <s v="Chilpara"/>
    <s v="2HHA04L00B02013"/>
    <x v="2"/>
  </r>
  <r>
    <n v="9882"/>
    <s v="WESTERN ZONE"/>
    <s v="EAST GARO HILLS CIRCLE"/>
    <s v="EAST GARO HILLS DIVISION"/>
    <s v="KHARKUTTA SUBDIVISION"/>
    <s v="1000265074"/>
    <s v="Rongkinjeng"/>
    <s v="2HHA04L00Y02044"/>
    <x v="0"/>
  </r>
  <r>
    <n v="9883"/>
    <s v="WESTERN ZONE"/>
    <s v="EAST GARO HILLS CIRCLE"/>
    <s v="EAST GARO HILLS DIVISION"/>
    <s v="KHARKUTTA SUBDIVISION"/>
    <s v="1000266610"/>
    <s v="Megam Ading I"/>
    <s v="2HHA04L00Y01072"/>
    <x v="0"/>
  </r>
  <r>
    <n v="9884"/>
    <s v="WESTERN ZONE"/>
    <s v="EAST GARO HILLS CIRCLE"/>
    <s v="EAST GARO HILLS DIVISION"/>
    <s v="KHARKUTTA SUBDIVISION"/>
    <s v="1000851354"/>
    <s v="Upper Sari Awe"/>
    <s v="2HHA04L02B02101"/>
    <x v="2"/>
  </r>
  <r>
    <n v="9885"/>
    <s v="WESTERN ZONE"/>
    <s v="EAST GARO HILLS CIRCLE"/>
    <s v="EAST GARO HILLS DIVISION"/>
    <s v="KHARKUTTA SUBDIVISION"/>
    <s v="1000264984"/>
    <s v="Rajasimla Songittal"/>
    <s v="2HHA04L00Y01006"/>
    <x v="0"/>
  </r>
  <r>
    <n v="9886"/>
    <s v="WESTERN ZONE"/>
    <s v="EAST GARO HILLS CIRCLE"/>
    <s v="EAST GARO HILLS DIVISION"/>
    <s v="KHARKUTTA SUBDIVISION"/>
    <s v="1000263820"/>
    <s v="Badakka"/>
    <s v="2HHA04L00Y01011"/>
    <x v="3"/>
  </r>
  <r>
    <n v="9887"/>
    <s v="WESTERN ZONE"/>
    <s v="EAST GARO HILLS CIRCLE"/>
    <s v="EAST GARO HILLS DIVISION"/>
    <s v="KHARKUTTA SUBDIVISION"/>
    <s v="1000253329"/>
    <s v="Badaka"/>
    <s v="2HHA04L00Y01010"/>
    <x v="3"/>
  </r>
  <r>
    <n v="9888"/>
    <s v="WESTERN ZONE"/>
    <s v="EAST GARO HILLS CIRCLE"/>
    <s v="EAST GARO HILLS DIVISION"/>
    <s v="KHARKUTTA SUBDIVISION"/>
    <s v="1000269871"/>
    <s v="Tengasot"/>
    <s v="2HHA04L00B02006"/>
    <x v="2"/>
  </r>
  <r>
    <n v="9889"/>
    <s v="WESTERN ZONE"/>
    <s v="EAST GARO HILLS CIRCLE"/>
    <s v="EAST GARO HILLS DIVISION"/>
    <s v="KHARKUTTA SUBDIVISION"/>
    <s v="1000265249"/>
    <s v="Watregittim"/>
    <s v="2HHA04L00Y02006"/>
    <x v="0"/>
  </r>
  <r>
    <n v="9890"/>
    <s v="WESTERN ZONE"/>
    <s v="EAST GARO HILLS CIRCLE"/>
    <s v="EAST GARO HILLS DIVISION"/>
    <s v="KHARKUTTA SUBDIVISION"/>
    <s v="1000265202"/>
    <s v="Watregittim"/>
    <s v="2HHA04L00Y02006"/>
    <x v="0"/>
  </r>
  <r>
    <n v="9891"/>
    <s v="WESTERN ZONE"/>
    <s v="EAST GARO HILLS CIRCLE"/>
    <s v="EAST GARO HILLS DIVISION"/>
    <s v="KHARKUTTA SUBDIVISION"/>
    <s v="1000515188"/>
    <s v="Panbari"/>
    <s v="2HHA04L00Y02034"/>
    <x v="3"/>
  </r>
  <r>
    <n v="9892"/>
    <s v="WESTERN ZONE"/>
    <s v="EAST GARO HILLS CIRCLE"/>
    <s v="EAST GARO HILLS DIVISION"/>
    <s v="KHARKUTTA SUBDIVISION"/>
    <s v="1000264214"/>
    <s v="Chotcholja_1"/>
    <s v="2HHA04L00Y02015"/>
    <x v="0"/>
  </r>
  <r>
    <n v="9893"/>
    <s v="WESTERN ZONE"/>
    <s v="EAST GARO HILLS CIRCLE"/>
    <s v="EAST GARO HILLS DIVISION"/>
    <s v="KHARKUTTA SUBDIVISION"/>
    <s v="1000254008"/>
    <s v="Watregittim"/>
    <s v="2HHA04L00Y02006"/>
    <x v="0"/>
  </r>
  <r>
    <n v="9894"/>
    <s v="WESTERN ZONE"/>
    <s v="EAST GARO HILLS CIRCLE"/>
    <s v="EAST GARO HILLS DIVISION"/>
    <s v="KHARKUTTA SUBDIVISION"/>
    <s v="1000263584"/>
    <s v="Kharkutta Reserve"/>
    <s v="2HHA04L00Y02002"/>
    <x v="4"/>
  </r>
  <r>
    <n v="9895"/>
    <s v="WESTERN ZONE"/>
    <s v="EAST GARO HILLS CIRCLE"/>
    <s v="EAST GARO HILLS DIVISION"/>
    <s v="KHARKUTTA SUBDIVISION"/>
    <s v="1000849730"/>
    <s v="Lower Sambrak"/>
    <s v="2HHA04L00B02030"/>
    <x v="2"/>
  </r>
  <r>
    <n v="9896"/>
    <s v="WESTERN ZONE"/>
    <s v="EAST GARO HILLS CIRCLE"/>
    <s v="EAST GARO HILLS DIVISION"/>
    <s v="KHARKUTTA SUBDIVISION"/>
    <s v="1000265409"/>
    <s v="Dokongsi"/>
    <s v="2HHA04L00Y01041"/>
    <x v="0"/>
  </r>
  <r>
    <n v="9897"/>
    <s v="WESTERN ZONE"/>
    <s v="EAST GARO HILLS CIRCLE"/>
    <s v="EAST GARO HILLS DIVISION"/>
    <s v="KHARKUTTA SUBDIVISION"/>
    <s v="1000264956"/>
    <s v="Nongbak Chichra"/>
    <s v="2HHA04L00B02088"/>
    <x v="0"/>
  </r>
  <r>
    <n v="9898"/>
    <s v="WESTERN ZONE"/>
    <s v="EAST GARO HILLS CIRCLE"/>
    <s v="EAST GARO HILLS DIVISION"/>
    <s v="KHARKUTTA SUBDIVISION"/>
    <s v="1000271169"/>
    <s v="Dokongsi-C"/>
    <s v="2HHA04L00Y01076"/>
    <x v="0"/>
  </r>
  <r>
    <n v="9899"/>
    <s v="WESTERN ZONE"/>
    <s v="EAST GARO HILLS CIRCLE"/>
    <s v="EAST GARO HILLS DIVISION"/>
    <s v="KHARKUTTA SUBDIVISION"/>
    <s v="1000271589"/>
    <s v="Ildek Reserve"/>
    <s v="2HHA04L00Y01033"/>
    <x v="3"/>
  </r>
  <r>
    <n v="9900"/>
    <s v="WESTERN ZONE"/>
    <s v="EAST GARO HILLS CIRCLE"/>
    <s v="EAST GARO HILLS DIVISION"/>
    <s v="KHARKUTTA SUBDIVISION"/>
    <s v="1000265392"/>
    <s v="Dokongsi"/>
    <s v="2HHA04L00Y01041"/>
    <x v="0"/>
  </r>
  <r>
    <n v="9901"/>
    <s v="WESTERN ZONE"/>
    <s v="EAST GARO HILLS CIRCLE"/>
    <s v="EAST GARO HILLS DIVISION"/>
    <s v="KHARKUTTA SUBDIVISION"/>
    <s v="1000267020"/>
    <s v="Lower Kharkutta"/>
    <s v="2HHA04L00Y02001"/>
    <x v="0"/>
  </r>
  <r>
    <n v="9902"/>
    <s v="WESTERN ZONE"/>
    <s v="EAST GARO HILLS CIRCLE"/>
    <s v="EAST GARO HILLS DIVISION"/>
    <s v="KHARKUTTA SUBDIVISION"/>
    <s v="1000264759"/>
    <s v="Megam Akong"/>
    <s v="2HHA04L00Y02017"/>
    <x v="1"/>
  </r>
  <r>
    <n v="9903"/>
    <s v="WESTERN ZONE"/>
    <s v="EAST GARO HILLS CIRCLE"/>
    <s v="EAST GARO HILLS DIVISION"/>
    <s v="KHARKUTTA SUBDIVISION"/>
    <s v="1000253032"/>
    <s v="Chibongga"/>
    <s v="2HHA04L00Y02021"/>
    <x v="1"/>
  </r>
  <r>
    <n v="9904"/>
    <s v="WESTERN ZONE"/>
    <s v="EAST GARO HILLS CIRCLE"/>
    <s v="EAST GARO HILLS DIVISION"/>
    <s v="KHARKUTTA SUBDIVISION"/>
    <s v="1000254238"/>
    <s v="Upper Jambal"/>
    <s v="2HHA04L00B02039"/>
    <x v="2"/>
  </r>
  <r>
    <n v="9905"/>
    <s v="WESTERN ZONE"/>
    <s v="EAST GARO HILLS CIRCLE"/>
    <s v="EAST GARO HILLS DIVISION"/>
    <s v="KHARKUTTA SUBDIVISION"/>
    <s v="1000849942"/>
    <s v="Mandadrop"/>
    <s v="2HHA04L00Y02042"/>
    <x v="0"/>
  </r>
  <r>
    <n v="9906"/>
    <s v="WESTERN ZONE"/>
    <s v="EAST GARO HILLS CIRCLE"/>
    <s v="EAST GARO HILLS DIVISION"/>
    <s v="KHARKUTTA SUBDIVISION"/>
    <s v="1000257947"/>
    <s v="Chotcholja"/>
    <s v="2HHA04L00Y02012"/>
    <x v="0"/>
  </r>
  <r>
    <n v="9907"/>
    <s v="WESTERN ZONE"/>
    <s v="EAST GARO HILLS CIRCLE"/>
    <s v="EAST GARO HILLS DIVISION"/>
    <s v="KHARKUTTA SUBDIVISION"/>
    <s v="1000255445"/>
    <s v="Megam Akhong"/>
    <s v="2HHA04L00Y02016"/>
    <x v="1"/>
  </r>
  <r>
    <n v="9908"/>
    <s v="WESTERN ZONE"/>
    <s v="EAST GARO HILLS CIRCLE"/>
    <s v="EAST GARO HILLS DIVISION"/>
    <s v="KHARKUTTA SUBDIVISION"/>
    <s v="1000259153"/>
    <s v="Mapikol"/>
    <s v="2HHA04L00Y02005"/>
    <x v="0"/>
  </r>
  <r>
    <n v="9909"/>
    <s v="WESTERN ZONE"/>
    <s v="EAST GARO HILLS CIRCLE"/>
    <s v="EAST GARO HILLS DIVISION"/>
    <s v="KHARKUTTA SUBDIVISION"/>
    <s v="1000261608"/>
    <s v="Rongdu Jambal"/>
    <s v="2HHA04L00B02091"/>
    <x v="2"/>
  </r>
  <r>
    <n v="9910"/>
    <s v="WESTERN ZONE"/>
    <s v="EAST GARO HILLS CIRCLE"/>
    <s v="EAST GARO HILLS DIVISION"/>
    <s v="KHARKUTTA SUBDIVISION"/>
    <s v="1000260220"/>
    <s v="Mendima Garo"/>
    <s v="2HHA04L00B02090"/>
    <x v="2"/>
  </r>
  <r>
    <n v="9911"/>
    <s v="WESTERN ZONE"/>
    <s v="EAST GARO HILLS CIRCLE"/>
    <s v="EAST GARO HILLS DIVISION"/>
    <s v="KHARKUTTA SUBDIVISION"/>
    <s v="1000255336"/>
    <s v="Makkre Adap"/>
    <s v="2HHA04L00Y01046"/>
    <x v="0"/>
  </r>
  <r>
    <n v="9912"/>
    <s v="WESTERN ZONE"/>
    <s v="EAST GARO HILLS CIRCLE"/>
    <s v="EAST GARO HILLS DIVISION"/>
    <s v="KHARKUTTA SUBDIVISION"/>
    <s v="1000255329"/>
    <s v="Makkre Adap"/>
    <s v="2HHA04L00Y01046"/>
    <x v="0"/>
  </r>
  <r>
    <n v="9913"/>
    <s v="WESTERN ZONE"/>
    <s v="EAST GARO HILLS CIRCLE"/>
    <s v="EAST GARO HILLS DIVISION"/>
    <s v="KHARKUTTA SUBDIVISION"/>
    <s v="1000269831"/>
    <s v="Tengasot"/>
    <s v="2HHA04L00B02006"/>
    <x v="2"/>
  </r>
  <r>
    <n v="9914"/>
    <s v="WESTERN ZONE"/>
    <s v="EAST GARO HILLS CIRCLE"/>
    <s v="EAST GARO HILLS DIVISION"/>
    <s v="KHARKUTTA SUBDIVISION"/>
    <s v="1000266399"/>
    <s v="Upper Chima Impel I"/>
    <s v="2HHA04L00B01042"/>
    <x v="2"/>
  </r>
  <r>
    <n v="9915"/>
    <s v="WESTERN ZONE"/>
    <s v="EAST GARO HILLS CIRCLE"/>
    <s v="EAST GARO HILLS DIVISION"/>
    <s v="KHARKUTTA SUBDIVISION"/>
    <s v="1000264662"/>
    <s v="Mandadrop"/>
    <s v="2HHA04L00Y02042"/>
    <x v="0"/>
  </r>
  <r>
    <n v="9916"/>
    <s v="WESTERN ZONE"/>
    <s v="EAST GARO HILLS CIRCLE"/>
    <s v="EAST GARO HILLS DIVISION"/>
    <s v="KHARKUTTA SUBDIVISION"/>
    <s v="1000849040"/>
    <s v="Tingba"/>
    <s v="2HHA04L00Y01054"/>
    <x v="3"/>
  </r>
  <r>
    <n v="9917"/>
    <s v="WESTERN ZONE"/>
    <s v="EAST GARO HILLS CIRCLE"/>
    <s v="EAST GARO HILLS DIVISION"/>
    <s v="KHARKUTTA SUBDIVISION"/>
    <s v="1000260508"/>
    <s v="Nilwa Guarechol"/>
    <s v="2HHA04L00B02035"/>
    <x v="2"/>
  </r>
  <r>
    <n v="9918"/>
    <s v="WESTERN ZONE"/>
    <s v="EAST GARO HILLS CIRCLE"/>
    <s v="EAST GARO HILLS DIVISION"/>
    <s v="KHARKUTTA SUBDIVISION"/>
    <s v="1000267507"/>
    <s v="Manchang"/>
    <s v="2HHA04L00Y02022"/>
    <x v="1"/>
  </r>
  <r>
    <n v="9919"/>
    <s v="WESTERN ZONE"/>
    <s v="EAST GARO HILLS CIRCLE"/>
    <s v="EAST GARO HILLS DIVISION"/>
    <s v="KHARKUTTA SUBDIVISION"/>
    <s v="1000253063"/>
    <s v="Adokgre Norangga"/>
    <s v="2HHA04L00Y02035"/>
    <x v="3"/>
  </r>
  <r>
    <n v="9920"/>
    <s v="WESTERN ZONE"/>
    <s v="EAST GARO HILLS CIRCLE"/>
    <s v="EAST GARO HILLS DIVISION"/>
    <s v="KHARKUTTA SUBDIVISION"/>
    <s v="1000254657"/>
    <s v="Mingkrak"/>
    <s v="2HHA04L00Y01026"/>
    <x v="3"/>
  </r>
  <r>
    <n v="9921"/>
    <s v="WESTERN ZONE"/>
    <s v="EAST GARO HILLS CIRCLE"/>
    <s v="EAST GARO HILLS DIVISION"/>
    <s v="KHARKUTTA SUBDIVISION"/>
    <s v="1000264480"/>
    <s v="Kharkutta Songittal"/>
    <s v="2HHA04L00Y02004"/>
    <x v="0"/>
  </r>
  <r>
    <n v="9922"/>
    <s v="WESTERN ZONE"/>
    <s v="EAST GARO HILLS CIRCLE"/>
    <s v="EAST GARO HILLS DIVISION"/>
    <s v="KHARKUTTA SUBDIVISION"/>
    <s v="1000257413"/>
    <s v="Baksalpara Songgital"/>
    <s v="2HHA04L00Y02029"/>
    <x v="1"/>
  </r>
  <r>
    <n v="9923"/>
    <s v="WESTERN ZONE"/>
    <s v="EAST GARO HILLS CIRCLE"/>
    <s v="EAST GARO HILLS DIVISION"/>
    <s v="KHARKUTTA SUBDIVISION"/>
    <s v="1000266707"/>
    <s v="Baksalpara Songgital"/>
    <s v="2HHA04L00Y02029"/>
    <x v="1"/>
  </r>
  <r>
    <n v="9924"/>
    <s v="WESTERN ZONE"/>
    <s v="EAST GARO HILLS CIRCLE"/>
    <s v="EAST GARO HILLS DIVISION"/>
    <s v="KHARKUTTA SUBDIVISION"/>
    <s v="1000269515"/>
    <s v="Albelapara"/>
    <s v="2HHA04L00Y02032"/>
    <x v="1"/>
  </r>
  <r>
    <n v="9925"/>
    <s v="WESTERN ZONE"/>
    <s v="EAST GARO HILLS CIRCLE"/>
    <s v="EAST GARO HILLS DIVISION"/>
    <s v="KHARKUTTA SUBDIVISION"/>
    <s v="1000264591"/>
    <s v="Lower Rongbu"/>
    <s v="2HHA04L00Y02024"/>
    <x v="1"/>
  </r>
  <r>
    <n v="9926"/>
    <s v="WESTERN ZONE"/>
    <s v="EAST GARO HILLS CIRCLE"/>
    <s v="EAST GARO HILLS DIVISION"/>
    <s v="KHARKUTTA SUBDIVISION"/>
    <s v="1000253522"/>
    <s v="Chotcholja Napak Gittim"/>
    <s v="2HHA04L00Y02015"/>
    <x v="4"/>
  </r>
  <r>
    <n v="9927"/>
    <s v="WESTERN ZONE"/>
    <s v="EAST GARO HILLS CIRCLE"/>
    <s v="EAST GARO HILLS DIVISION"/>
    <s v="KHARKUTTA SUBDIVISION"/>
    <s v="1000626010"/>
    <s v="Petchong"/>
    <s v="2HHA04L0DP01002"/>
    <x v="0"/>
  </r>
  <r>
    <n v="9928"/>
    <s v="WESTERN ZONE"/>
    <s v="EAST GARO HILLS CIRCLE"/>
    <s v="EAST GARO HILLS DIVISION"/>
    <s v="KHARKUTTA SUBDIVISION"/>
    <s v="1000253175"/>
    <s v="Adokgre"/>
    <s v="2HHA04L00YA1015"/>
    <x v="3"/>
  </r>
  <r>
    <n v="9929"/>
    <s v="WESTERN ZONE"/>
    <s v="EAST GARO HILLS CIRCLE"/>
    <s v="EAST GARO HILLS DIVISION"/>
    <s v="KHARKUTTA SUBDIVISION"/>
    <s v="1000262832"/>
    <s v="Mapilsiram"/>
    <s v="2HHA04L00B02002"/>
    <x v="2"/>
  </r>
  <r>
    <n v="9930"/>
    <s v="WESTERN ZONE"/>
    <s v="EAST GARO HILLS CIRCLE"/>
    <s v="EAST GARO HILLS DIVISION"/>
    <s v="KHARKUTTA SUBDIVISION"/>
    <s v="1000264795"/>
    <s v="Megam Akong"/>
    <s v="2HHA04L00Y02017"/>
    <x v="1"/>
  </r>
  <r>
    <n v="9931"/>
    <s v="WESTERN ZONE"/>
    <s v="EAST GARO HILLS CIRCLE"/>
    <s v="EAST GARO HILLS DIVISION"/>
    <s v="KHARKUTTA SUBDIVISION"/>
    <s v="1000253131"/>
    <s v="Adokgre"/>
    <s v="2HHA04L00Y01014"/>
    <x v="3"/>
  </r>
  <r>
    <n v="9932"/>
    <s v="WESTERN ZONE"/>
    <s v="EAST GARO HILLS CIRCLE"/>
    <s v="EAST GARO HILLS DIVISION"/>
    <s v="KHARKUTTA SUBDIVISION"/>
    <s v="1000515424"/>
    <s v="Bolsaldam"/>
    <s v="2HHA04L00Y02006"/>
    <x v="0"/>
  </r>
  <r>
    <n v="9933"/>
    <s v="WESTERN ZONE"/>
    <s v="EAST GARO HILLS CIRCLE"/>
    <s v="EAST GARO HILLS DIVISION"/>
    <s v="KHARKUTTA SUBDIVISION"/>
    <s v="1000634447"/>
    <s v="Chasinath"/>
    <s v="2HHA04L00Y01057"/>
    <x v="0"/>
  </r>
  <r>
    <n v="9934"/>
    <s v="WESTERN ZONE"/>
    <s v="EAST GARO HILLS CIRCLE"/>
    <s v="EAST GARO HILLS DIVISION"/>
    <s v="KHARKUTTA SUBDIVISION"/>
    <s v="1000634218"/>
    <s v="Chasinath"/>
    <s v="2HHA04L00Y01057"/>
    <x v="0"/>
  </r>
  <r>
    <n v="9935"/>
    <s v="WESTERN ZONE"/>
    <s v="EAST GARO HILLS CIRCLE"/>
    <s v="EAST GARO HILLS DIVISION"/>
    <s v="KHARKUTTA SUBDIVISION"/>
    <s v="1000258075"/>
    <s v="Chotcholja"/>
    <s v="2HHA04L00Y02012"/>
    <x v="0"/>
  </r>
  <r>
    <n v="9936"/>
    <s v="WESTERN ZONE"/>
    <s v="EAST GARO HILLS CIRCLE"/>
    <s v="EAST GARO HILLS DIVISION"/>
    <s v="KHARKUTTA SUBDIVISION"/>
    <s v="1000264373"/>
    <s v="Jalkim"/>
    <s v="2HHA04L00Y01050"/>
    <x v="0"/>
  </r>
  <r>
    <n v="9937"/>
    <s v="WESTERN ZONE"/>
    <s v="EAST GARO HILLS CIRCLE"/>
    <s v="EAST GARO HILLS DIVISION"/>
    <s v="KHARKUTTA SUBDIVISION"/>
    <s v="1000260152"/>
    <s v="Lower Bolmedang"/>
    <s v="2HHA04L00B02014"/>
    <x v="2"/>
  </r>
  <r>
    <n v="9938"/>
    <s v="WESTERN ZONE"/>
    <s v="EAST GARO HILLS CIRCLE"/>
    <s v="EAST GARO HILLS DIVISION"/>
    <s v="KHARKUTTA SUBDIVISION"/>
    <s v="1000260278"/>
    <s v="Mendima Garo"/>
    <s v="2HHA04L00B02090"/>
    <x v="2"/>
  </r>
  <r>
    <n v="9939"/>
    <s v="WESTERN ZONE"/>
    <s v="EAST GARO HILLS CIRCLE"/>
    <s v="EAST GARO HILLS DIVISION"/>
    <s v="KHARKUTTA SUBDIVISION"/>
    <s v="1000257927"/>
    <s v="Chotcholja"/>
    <s v="2HHA04L00Y02012"/>
    <x v="0"/>
  </r>
  <r>
    <n v="9940"/>
    <s v="WESTERN ZONE"/>
    <s v="EAST GARO HILLS CIRCLE"/>
    <s v="EAST GARO HILLS DIVISION"/>
    <s v="KHARKUTTA SUBDIVISION"/>
    <s v="1000253139"/>
    <s v="Adokgre"/>
    <s v="2HHA04L00Y01014"/>
    <x v="4"/>
  </r>
  <r>
    <n v="9941"/>
    <s v="WESTERN ZONE"/>
    <s v="EAST GARO HILLS CIRCLE"/>
    <s v="EAST GARO HILLS DIVISION"/>
    <s v="KHARKUTTA SUBDIVISION"/>
    <s v="1000265507"/>
    <s v="Ansalipara"/>
    <s v="2HHA04L01H04046"/>
    <x v="2"/>
  </r>
  <r>
    <n v="9942"/>
    <s v="WESTERN ZONE"/>
    <s v="EAST GARO HILLS CIRCLE"/>
    <s v="EAST GARO HILLS DIVISION"/>
    <s v="KHARKUTTA SUBDIVISION"/>
    <s v="1000515310"/>
    <s v="Renggok Saram"/>
    <s v="2HHA04L0RS00051"/>
    <x v="2"/>
  </r>
  <r>
    <n v="9943"/>
    <s v="WESTERN ZONE"/>
    <s v="EAST GARO HILLS CIRCLE"/>
    <s v="EAST GARO HILLS DIVISION"/>
    <s v="KHARKUTTA SUBDIVISION"/>
    <s v="1000849787"/>
    <s v="Tinsimina"/>
    <s v="2HHA04L00Y01027"/>
    <x v="3"/>
  </r>
  <r>
    <n v="9944"/>
    <s v="WESTERN ZONE"/>
    <s v="EAST GARO HILLS CIRCLE"/>
    <s v="EAST GARO HILLS DIVISION"/>
    <s v="KHARKUTTA SUBDIVISION"/>
    <s v="1000270721"/>
    <s v="Tengasot"/>
    <s v="2HHA04L00B02006"/>
    <x v="2"/>
  </r>
  <r>
    <n v="9945"/>
    <s v="WESTERN ZONE"/>
    <s v="EAST GARO HILLS CIRCLE"/>
    <s v="EAST GARO HILLS DIVISION"/>
    <s v="KHARKUTTA SUBDIVISION"/>
    <s v="1000266584"/>
    <s v="Megam Ading I"/>
    <s v="2HHA04L00Y01072"/>
    <x v="0"/>
  </r>
  <r>
    <n v="9946"/>
    <s v="WESTERN ZONE"/>
    <s v="EAST GARO HILLS CIRCLE"/>
    <s v="EAST GARO HILLS DIVISION"/>
    <s v="KHARKUTTA SUBDIVISION"/>
    <s v="1000266226"/>
    <s v="Rateka"/>
    <s v="2HHA04L00Y01001"/>
    <x v="1"/>
  </r>
  <r>
    <n v="9947"/>
    <s v="WESTERN ZONE"/>
    <s v="EAST GARO HILLS CIRCLE"/>
    <s v="EAST GARO HILLS DIVISION"/>
    <s v="KHARKUTTA SUBDIVISION"/>
    <s v="1000860151"/>
    <s v="Upper Rongbu"/>
    <s v="2HHA04L00Y02026"/>
    <x v="1"/>
  </r>
  <r>
    <n v="9948"/>
    <s v="WESTERN ZONE"/>
    <s v="EAST GARO HILLS CIRCLE"/>
    <s v="EAST GARO HILLS DIVISION"/>
    <s v="KHARKUTTA SUBDIVISION"/>
    <s v="1000848968"/>
    <s v="Chima Impel"/>
    <s v="2HHA04L00B02038"/>
    <x v="2"/>
  </r>
  <r>
    <n v="9949"/>
    <s v="WESTERN ZONE"/>
    <s v="EAST GARO HILLS CIRCLE"/>
    <s v="EAST GARO HILLS DIVISION"/>
    <s v="KHARKUTTA SUBDIVISION"/>
    <s v="1000615712"/>
    <s v="New Ameram"/>
    <s v="2HHA04L00B02003"/>
    <x v="2"/>
  </r>
  <r>
    <n v="9950"/>
    <s v="WESTERN ZONE"/>
    <s v="EAST GARO HILLS CIRCLE"/>
    <s v="EAST GARO HILLS DIVISION"/>
    <s v="KHARKUTTA SUBDIVISION"/>
    <s v="1000267757"/>
    <s v="Imbang Jambal"/>
    <s v="2HHA04L00B01045"/>
    <x v="2"/>
  </r>
  <r>
    <n v="9951"/>
    <s v="WESTERN ZONE"/>
    <s v="EAST GARO HILLS CIRCLE"/>
    <s v="EAST GARO HILLS DIVISION"/>
    <s v="KHARKUTTA SUBDIVISION"/>
    <s v="1000263667"/>
    <s v="Menadoba"/>
    <s v="2HHA04L00Y02019"/>
    <x v="1"/>
  </r>
  <r>
    <n v="9952"/>
    <s v="WESTERN ZONE"/>
    <s v="EAST GARO HILLS CIRCLE"/>
    <s v="EAST GARO HILLS DIVISION"/>
    <s v="KHARKUTTA SUBDIVISION"/>
    <s v="1000267783"/>
    <s v="Chimadare"/>
    <s v="2HHA04L00Y02033"/>
    <x v="1"/>
  </r>
  <r>
    <n v="9953"/>
    <s v="WESTERN ZONE"/>
    <s v="EAST GARO HILLS CIRCLE"/>
    <s v="EAST GARO HILLS DIVISION"/>
    <s v="KHARKUTTA SUBDIVISION"/>
    <s v="1000269869"/>
    <s v="Tengasot"/>
    <s v="2HHA04L00B02006"/>
    <x v="2"/>
  </r>
  <r>
    <n v="9954"/>
    <s v="WESTERN ZONE"/>
    <s v="EAST GARO HILLS CIRCLE"/>
    <s v="EAST GARO HILLS DIVISION"/>
    <s v="KHARKUTTA SUBDIVISION"/>
    <s v="1000839156"/>
    <s v="Tokol"/>
    <s v="2HHA04L00Y01021"/>
    <x v="0"/>
  </r>
  <r>
    <n v="9955"/>
    <s v="WESTERN ZONE"/>
    <s v="EAST GARO HILLS CIRCLE"/>
    <s v="EAST GARO HILLS DIVISION"/>
    <s v="KHARKUTTA SUBDIVISION"/>
    <s v="1000254055"/>
    <s v="Watregittim"/>
    <s v="2HHA04L00Y02006"/>
    <x v="0"/>
  </r>
  <r>
    <n v="9956"/>
    <s v="WESTERN ZONE"/>
    <s v="EAST GARO HILLS CIRCLE"/>
    <s v="EAST GARO HILLS DIVISION"/>
    <s v="KHARKUTTA SUBDIVISION"/>
    <s v="1000515448"/>
    <s v="Bolsaldam"/>
    <s v="2HHA04L00Y02006"/>
    <x v="0"/>
  </r>
  <r>
    <n v="9957"/>
    <s v="WESTERN ZONE"/>
    <s v="EAST GARO HILLS CIRCLE"/>
    <s v="EAST GARO HILLS DIVISION"/>
    <s v="KHARKUTTA SUBDIVISION"/>
    <s v="1000634231"/>
    <s v="Chasinath"/>
    <s v="2HHA04L00Y01017"/>
    <x v="0"/>
  </r>
  <r>
    <n v="9958"/>
    <s v="WESTERN ZONE"/>
    <s v="EAST GARO HILLS CIRCLE"/>
    <s v="EAST GARO HILLS DIVISION"/>
    <s v="KHARKUTTA SUBDIVISION"/>
    <s v="1000265577"/>
    <s v="Magbikol"/>
    <s v="2HHA04L00Y02005"/>
    <x v="0"/>
  </r>
  <r>
    <n v="9959"/>
    <s v="WESTERN ZONE"/>
    <s v="EAST GARO HILLS CIRCLE"/>
    <s v="EAST GARO HILLS DIVISION"/>
    <s v="KHARKUTTA SUBDIVISION"/>
    <s v="1000266785"/>
    <s v="Upper Kharkutta"/>
    <s v="2HHA04L00Y02004"/>
    <x v="0"/>
  </r>
  <r>
    <n v="9960"/>
    <s v="WESTERN ZONE"/>
    <s v="EAST GARO HILLS CIRCLE"/>
    <s v="EAST GARO HILLS DIVISION"/>
    <s v="KHARKUTTA SUBDIVISION"/>
    <s v="1000264863"/>
    <s v="Chilpara"/>
    <s v="2HHA04L00B02013"/>
    <x v="2"/>
  </r>
  <r>
    <n v="9961"/>
    <s v="WESTERN ZONE"/>
    <s v="EAST GARO HILLS CIRCLE"/>
    <s v="EAST GARO HILLS DIVISION"/>
    <s v="KHARKUTTA SUBDIVISION"/>
    <s v="1000260461"/>
    <s v="New Ameram"/>
    <s v="2HHA04L00B01027"/>
    <x v="2"/>
  </r>
  <r>
    <n v="9962"/>
    <s v="WESTERN ZONE"/>
    <s v="EAST GARO HILLS CIRCLE"/>
    <s v="EAST GARO HILLS DIVISION"/>
    <s v="KHARKUTTA SUBDIVISION"/>
    <s v="1000257379"/>
    <s v="Baksalpara Songma"/>
    <s v="2HHA04L00B01049"/>
    <x v="1"/>
  </r>
  <r>
    <n v="9963"/>
    <s v="WESTERN ZONE"/>
    <s v="EAST GARO HILLS CIRCLE"/>
    <s v="EAST GARO HILLS DIVISION"/>
    <s v="KHARKUTTA SUBDIVISION"/>
    <s v="1000263291"/>
    <s v="Sambrak"/>
    <s v="2HHA04L00B02030"/>
    <x v="4"/>
  </r>
  <r>
    <n v="9964"/>
    <s v="WESTERN ZONE"/>
    <s v="EAST GARO HILLS CIRCLE"/>
    <s v="EAST GARO HILLS DIVISION"/>
    <s v="KHARKUTTA SUBDIVISION"/>
    <s v="1000846214"/>
    <s v="Megam Ading"/>
    <s v="2HHA04L0MA01016"/>
    <x v="0"/>
  </r>
  <r>
    <n v="9965"/>
    <s v="WESTERN ZONE"/>
    <s v="EAST GARO HILLS CIRCLE"/>
    <s v="EAST GARO HILLS DIVISION"/>
    <s v="KHARKUTTA SUBDIVISION"/>
    <s v="1000258932"/>
    <s v="Manchang"/>
    <s v="2HHA04L00Y02022"/>
    <x v="1"/>
  </r>
  <r>
    <n v="9966"/>
    <s v="WESTERN ZONE"/>
    <s v="EAST GARO HILLS CIRCLE"/>
    <s v="EAST GARO HILLS DIVISION"/>
    <s v="KHARKUTTA SUBDIVISION"/>
    <s v="1000270652"/>
    <s v="Watregittim"/>
    <s v="2HHA04L00Y02006"/>
    <x v="0"/>
  </r>
  <r>
    <n v="9967"/>
    <s v="WESTERN ZONE"/>
    <s v="EAST GARO HILLS CIRCLE"/>
    <s v="EAST GARO HILLS DIVISION"/>
    <s v="KHARKUTTA SUBDIVISION"/>
    <s v="1000266593"/>
    <s v="Megam Ading I"/>
    <s v="2HHA04L00Y01072"/>
    <x v="0"/>
  </r>
  <r>
    <n v="9968"/>
    <s v="WESTERN ZONE"/>
    <s v="EAST GARO HILLS CIRCLE"/>
    <s v="EAST GARO HILLS DIVISION"/>
    <s v="KHARKUTTA SUBDIVISION"/>
    <s v="1000260172"/>
    <s v="Lower Bolmedang"/>
    <s v="2HHA04L00B02014"/>
    <x v="2"/>
  </r>
  <r>
    <n v="9969"/>
    <s v="WESTERN ZONE"/>
    <s v="EAST GARO HILLS CIRCLE"/>
    <s v="EAST GARO HILLS DIVISION"/>
    <s v="KHARKUTTA SUBDIVISION"/>
    <s v="1000838418"/>
    <s v="Albelapara"/>
    <s v="2HHA04L00Y02032"/>
    <x v="1"/>
  </r>
  <r>
    <n v="9970"/>
    <s v="WESTERN ZONE"/>
    <s v="EAST GARO HILLS CIRCLE"/>
    <s v="EAST GARO HILLS DIVISION"/>
    <s v="KHARKUTTA SUBDIVISION"/>
    <s v="1000267266"/>
    <s v="Kara Balapara"/>
    <s v="2HHA04L00B02011"/>
    <x v="2"/>
  </r>
  <r>
    <n v="9971"/>
    <s v="WESTERN ZONE"/>
    <s v="EAST GARO HILLS CIRCLE"/>
    <s v="EAST GARO HILLS DIVISION"/>
    <s v="KHARKUTTA SUBDIVISION"/>
    <s v="1000860526"/>
    <s v="Ganggasa"/>
    <s v="2HHA04L00Y02020"/>
    <x v="1"/>
  </r>
  <r>
    <n v="9972"/>
    <s v="WESTERN ZONE"/>
    <s v="EAST GARO HILLS CIRCLE"/>
    <s v="EAST GARO HILLS DIVISION"/>
    <s v="KHARKUTTA SUBDIVISION"/>
    <s v="1000253155"/>
    <s v="Adokgre"/>
    <s v="2HHA04L00Y01014"/>
    <x v="3"/>
  </r>
  <r>
    <n v="9973"/>
    <s v="WESTERN ZONE"/>
    <s v="EAST GARO HILLS CIRCLE"/>
    <s v="EAST GARO HILLS DIVISION"/>
    <s v="KHARKUTTA SUBDIVISION"/>
    <s v="1000257353"/>
    <s v="Baksalpara Nachirongdik"/>
    <s v="2HHA04L00Y02030"/>
    <x v="1"/>
  </r>
  <r>
    <n v="9974"/>
    <s v="WESTERN ZONE"/>
    <s v="EAST GARO HILLS CIRCLE"/>
    <s v="EAST GARO HILLS DIVISION"/>
    <s v="KHARKUTTA SUBDIVISION"/>
    <s v="1000254597"/>
    <s v="Athiabari"/>
    <s v="2HHA04L00Y01264"/>
    <x v="3"/>
  </r>
  <r>
    <n v="9975"/>
    <s v="WESTERN ZONE"/>
    <s v="EAST GARO HILLS CIRCLE"/>
    <s v="EAST GARO HILLS DIVISION"/>
    <s v="KHARKUTTA SUBDIVISION"/>
    <s v="1000631301"/>
    <s v="Rangga"/>
    <s v="2HHA04L00Y01039"/>
    <x v="0"/>
  </r>
  <r>
    <n v="9976"/>
    <s v="WESTERN ZONE"/>
    <s v="EAST GARO HILLS CIRCLE"/>
    <s v="EAST GARO HILLS DIVISION"/>
    <s v="KHARKUTTA SUBDIVISION"/>
    <s v="1000850953"/>
    <s v="Lower Kharkutta"/>
    <s v="2HHA04L00Y02004"/>
    <x v="0"/>
  </r>
  <r>
    <n v="9977"/>
    <s v="WESTERN ZONE"/>
    <s v="EAST GARO HILLS CIRCLE"/>
    <s v="EAST GARO HILLS DIVISION"/>
    <s v="KHARKUTTA SUBDIVISION"/>
    <s v="1000254637"/>
    <s v="Mingkrak"/>
    <s v="2HHA04L00Y01026"/>
    <x v="3"/>
  </r>
  <r>
    <n v="9978"/>
    <s v="WESTERN ZONE"/>
    <s v="EAST GARO HILLS CIRCLE"/>
    <s v="EAST GARO HILLS DIVISION"/>
    <s v="KHARKUTTA SUBDIVISION"/>
    <s v="1000267902"/>
    <s v="Chimadare"/>
    <s v="2HHA04L00Y01078"/>
    <x v="1"/>
  </r>
  <r>
    <n v="9979"/>
    <s v="WESTERN ZONE"/>
    <s v="EAST GARO HILLS CIRCLE"/>
    <s v="EAST GARO HILLS DIVISION"/>
    <s v="KHARKUTTA SUBDIVISION"/>
    <s v="1000254314"/>
    <s v="Tokol"/>
    <s v="2HHA04L00Y01021"/>
    <x v="0"/>
  </r>
  <r>
    <n v="9980"/>
    <s v="WESTERN ZONE"/>
    <s v="EAST GARO HILLS CIRCLE"/>
    <s v="EAST GARO HILLS DIVISION"/>
    <s v="KHARKUTTA SUBDIVISION"/>
    <s v="1000270747"/>
    <s v="Chilpara"/>
    <s v="2HHA04L00B02013"/>
    <x v="2"/>
  </r>
  <r>
    <n v="9981"/>
    <s v="WESTERN ZONE"/>
    <s v="EAST GARO HILLS CIRCLE"/>
    <s v="EAST GARO HILLS DIVISION"/>
    <s v="KHARKUTTA SUBDIVISION"/>
    <s v="1000515366"/>
    <s v="Lower Jambal"/>
    <s v="2HHA04L00B02040"/>
    <x v="2"/>
  </r>
  <r>
    <n v="9982"/>
    <s v="WESTERN ZONE"/>
    <s v="EAST GARO HILLS CIRCLE"/>
    <s v="EAST GARO HILLS DIVISION"/>
    <s v="KHARKUTTA SUBDIVISION"/>
    <s v="1000268465"/>
    <s v="Nameram"/>
    <s v="2HHA04L00B01N26"/>
    <x v="2"/>
  </r>
  <r>
    <n v="9983"/>
    <s v="WESTERN ZONE"/>
    <s v="EAST GARO HILLS CIRCLE"/>
    <s v="EAST GARO HILLS DIVISION"/>
    <s v="KHARKUTTA SUBDIVISION"/>
    <s v="1000849746"/>
    <s v="Tebrongpara"/>
    <s v="2HHA04L00B02012"/>
    <x v="1"/>
  </r>
  <r>
    <n v="9984"/>
    <s v="WESTERN ZONE"/>
    <s v="EAST GARO HILLS CIRCLE"/>
    <s v="EAST GARO HILLS DIVISION"/>
    <s v="KHARKUTTA SUBDIVISION"/>
    <s v="1000270842"/>
    <s v="Soi Adap"/>
    <s v="2HHA04S00A01002"/>
    <x v="0"/>
  </r>
  <r>
    <n v="9985"/>
    <s v="WESTERN ZONE"/>
    <s v="EAST GARO HILLS CIRCLE"/>
    <s v="EAST GARO HILLS DIVISION"/>
    <s v="KHARKUTTA SUBDIVISION"/>
    <s v="1000265590"/>
    <s v="Magbikol"/>
    <s v="2HHA04L00Y02005"/>
    <x v="0"/>
  </r>
  <r>
    <n v="9986"/>
    <s v="WESTERN ZONE"/>
    <s v="EAST GARO HILLS CIRCLE"/>
    <s v="EAST GARO HILLS DIVISION"/>
    <s v="KHARKUTTA SUBDIVISION"/>
    <s v="1000254278"/>
    <s v="Uguri"/>
    <s v="2HHA04L00Y01052"/>
    <x v="0"/>
  </r>
  <r>
    <n v="9987"/>
    <s v="WESTERN ZONE"/>
    <s v="EAST GARO HILLS CIRCLE"/>
    <s v="EAST GARO HILLS DIVISION"/>
    <s v="KHARKUTTA SUBDIVISION"/>
    <s v="1000515453"/>
    <s v="Bolsaldam"/>
    <s v="2HHA04L00Y02006"/>
    <x v="0"/>
  </r>
  <r>
    <n v="9988"/>
    <s v="WESTERN ZONE"/>
    <s v="EAST GARO HILLS CIRCLE"/>
    <s v="EAST GARO HILLS DIVISION"/>
    <s v="KHARKUTTA SUBDIVISION"/>
    <s v="1000255433"/>
    <s v="Matchadu"/>
    <s v="2HHA04L00Y01036"/>
    <x v="4"/>
  </r>
  <r>
    <n v="9989"/>
    <s v="WESTERN ZONE"/>
    <s v="EAST GARO HILLS CIRCLE"/>
    <s v="EAST GARO HILLS DIVISION"/>
    <s v="KHARKUTTA SUBDIVISION"/>
    <s v="1000265177"/>
    <s v="Watregittim"/>
    <s v="2HHA04L00Y02006"/>
    <x v="0"/>
  </r>
  <r>
    <n v="9990"/>
    <s v="WESTERN ZONE"/>
    <s v="EAST GARO HILLS CIRCLE"/>
    <s v="EAST GARO HILLS DIVISION"/>
    <s v="KHARKUTTA SUBDIVISION"/>
    <s v="1000849809"/>
    <s v="Tinsimina"/>
    <s v="2HHA04L00Y01027"/>
    <x v="3"/>
  </r>
  <r>
    <n v="9991"/>
    <s v="WESTERN ZONE"/>
    <s v="EAST GARO HILLS CIRCLE"/>
    <s v="EAST GARO HILLS DIVISION"/>
    <s v="KHARKUTTA SUBDIVISION"/>
    <s v="1000263827"/>
    <s v="Badakka"/>
    <s v="2HHA04L00Y01011"/>
    <x v="3"/>
  </r>
  <r>
    <n v="9992"/>
    <s v="WESTERN ZONE"/>
    <s v="EAST GARO HILLS CIRCLE"/>
    <s v="EAST GARO HILLS DIVISION"/>
    <s v="KHARKUTTA SUBDIVISION"/>
    <s v="1000863038"/>
    <s v="Makkre Adap"/>
    <s v="2HHA04L00Y01046"/>
    <x v="0"/>
  </r>
  <r>
    <n v="9993"/>
    <s v="WESTERN ZONE"/>
    <s v="EAST GARO HILLS CIRCLE"/>
    <s v="EAST GARO HILLS DIVISION"/>
    <s v="KHARKUTTA SUBDIVISION"/>
    <s v="1000630756"/>
    <s v="Kalwe"/>
    <s v="2HHA04L00Y01042"/>
    <x v="0"/>
  </r>
  <r>
    <n v="9994"/>
    <s v="WESTERN ZONE"/>
    <s v="EAST GARO HILLS CIRCLE"/>
    <s v="EAST GARO HILLS DIVISION"/>
    <s v="KHARKUTTA SUBDIVISION"/>
    <s v="1000254150"/>
    <s v="Upper Kharkutta"/>
    <s v="2HHA04L00Y02004"/>
    <x v="0"/>
  </r>
  <r>
    <n v="9995"/>
    <s v="WESTERN ZONE"/>
    <s v="EAST GARO HILLS CIRCLE"/>
    <s v="EAST GARO HILLS DIVISION"/>
    <s v="KHARKUTTA SUBDIVISION"/>
    <s v="1000266381"/>
    <s v="Upper Chima Impel I"/>
    <s v="2HHA04L00B01042"/>
    <x v="2"/>
  </r>
  <r>
    <n v="9996"/>
    <s v="WESTERN ZONE"/>
    <s v="EAST GARO HILLS CIRCLE"/>
    <s v="EAST GARO HILLS DIVISION"/>
    <s v="KHARKUTTA SUBDIVISION"/>
    <s v="1000852963"/>
    <s v="Lower Sambrak"/>
    <s v="2HHA04L00B02030"/>
    <x v="2"/>
  </r>
  <r>
    <n v="9997"/>
    <s v="WESTERN ZONE"/>
    <s v="EAST GARO HILLS CIRCLE"/>
    <s v="EAST GARO HILLS DIVISION"/>
    <s v="KHARKUTTA SUBDIVISION"/>
    <s v="1000263688"/>
    <s v="Menadoba C"/>
    <s v="2HHA04L00MD2018"/>
    <x v="1"/>
  </r>
  <r>
    <n v="9998"/>
    <s v="WESTERN ZONE"/>
    <s v="EAST GARO HILLS CIRCLE"/>
    <s v="EAST GARO HILLS DIVISION"/>
    <s v="KHARKUTTA SUBDIVISION"/>
    <s v="1000260472"/>
    <s v="New Ameram"/>
    <s v="2HHA04L00B01027"/>
    <x v="2"/>
  </r>
  <r>
    <n v="9999"/>
    <s v="WESTERN ZONE"/>
    <s v="EAST GARO HILLS CIRCLE"/>
    <s v="EAST GARO HILLS DIVISION"/>
    <s v="KHARKUTTA SUBDIVISION"/>
    <s v="1000263592"/>
    <s v="Kharkutta Reserve"/>
    <s v="2HHA04L00Y02002"/>
    <x v="0"/>
  </r>
  <r>
    <n v="10000"/>
    <s v="WESTERN ZONE"/>
    <s v="EAST GARO HILLS CIRCLE"/>
    <s v="EAST GARO HILLS DIVISION"/>
    <s v="KHARKUTTA SUBDIVISION"/>
    <s v="1000626164"/>
    <s v="Rajasimla Wari"/>
    <s v="2HHA04L00Y01004"/>
    <x v="0"/>
  </r>
  <r>
    <n v="10001"/>
    <s v="WESTERN ZONE"/>
    <s v="EAST GARO HILLS CIRCLE"/>
    <s v="EAST GARO HILLS DIVISION"/>
    <s v="KHARKUTTA SUBDIVISION"/>
    <s v="1000263627"/>
    <s v="Kharkutta Reserve"/>
    <s v="2HHA04L00Y02002"/>
    <x v="0"/>
  </r>
  <r>
    <n v="10002"/>
    <s v="WESTERN ZONE"/>
    <s v="EAST GARO HILLS CIRCLE"/>
    <s v="EAST GARO HILLS DIVISION"/>
    <s v="KHARKUTTA SUBDIVISION"/>
    <s v="1000267221"/>
    <s v="Kharkutta Songittal"/>
    <s v="2HHA04L00Y02004"/>
    <x v="0"/>
  </r>
  <r>
    <n v="10003"/>
    <s v="WESTERN ZONE"/>
    <s v="EAST GARO HILLS CIRCLE"/>
    <s v="EAST GARO HILLS DIVISION"/>
    <s v="KHARKUTTA SUBDIVISION"/>
    <s v="1000515104"/>
    <s v="Ildek Reserve"/>
    <s v="2HHA04L00Y01033"/>
    <x v="3"/>
  </r>
  <r>
    <n v="10004"/>
    <s v="WESTERN ZONE"/>
    <s v="EAST GARO HILLS CIRCLE"/>
    <s v="EAST GARO HILLS DIVISION"/>
    <s v="KHARKUTTA SUBDIVISION"/>
    <s v="1000261349"/>
    <s v="Tombuma"/>
    <s v="2HHA04L00B02005"/>
    <x v="2"/>
  </r>
  <r>
    <n v="10005"/>
    <s v="WESTERN ZONE"/>
    <s v="EAST GARO HILLS CIRCLE"/>
    <s v="EAST GARO HILLS DIVISION"/>
    <s v="KHARKUTTA SUBDIVISION"/>
    <s v="1000253310"/>
    <s v="Badaka"/>
    <s v="2HHA04L00Y01010"/>
    <x v="4"/>
  </r>
  <r>
    <n v="10006"/>
    <s v="WESTERN ZONE"/>
    <s v="EAST GARO HILLS CIRCLE"/>
    <s v="EAST GARO HILLS DIVISION"/>
    <s v="KHARKUTTA SUBDIVISION"/>
    <s v="1000635626"/>
    <s v="Upper Bolmedang"/>
    <s v="2HHA04L00B02015"/>
    <x v="2"/>
  </r>
  <r>
    <n v="10007"/>
    <s v="WESTERN ZONE"/>
    <s v="EAST GARO HILLS CIRCLE"/>
    <s v="EAST GARO HILLS DIVISION"/>
    <s v="KHARKUTTA SUBDIVISION"/>
    <s v="1000635154"/>
    <s v="Sakware"/>
    <s v="2HHA04L00Y01025"/>
    <x v="3"/>
  </r>
  <r>
    <n v="10008"/>
    <s v="WESTERN ZONE"/>
    <s v="EAST GARO HILLS CIRCLE"/>
    <s v="EAST GARO HILLS DIVISION"/>
    <s v="KHARKUTTA SUBDIVISION"/>
    <s v="1000629282"/>
    <s v="Kasimari"/>
    <s v="2HHA04L00Y02001"/>
    <x v="0"/>
  </r>
  <r>
    <n v="10009"/>
    <s v="WESTERN ZONE"/>
    <s v="EAST GARO HILLS CIRCLE"/>
    <s v="EAST GARO HILLS DIVISION"/>
    <s v="KHARKUTTA SUBDIVISION"/>
    <s v="1000257612"/>
    <s v="Bugakol"/>
    <s v="2HHA04L00B02029"/>
    <x v="2"/>
  </r>
  <r>
    <n v="10010"/>
    <s v="WESTERN ZONE"/>
    <s v="EAST GARO HILLS CIRCLE"/>
    <s v="EAST GARO HILLS DIVISION"/>
    <s v="KHARKUTTA SUBDIVISION"/>
    <s v="1000257450"/>
    <s v="Baksalpara Songgital"/>
    <s v="2HHA04L00Y02029"/>
    <x v="1"/>
  </r>
  <r>
    <n v="10011"/>
    <s v="WESTERN ZONE"/>
    <s v="EAST GARO HILLS CIRCLE"/>
    <s v="EAST GARO HILLS DIVISION"/>
    <s v="KHARKUTTA SUBDIVISION"/>
    <s v="1000850189"/>
    <s v="Rajasimla Wari"/>
    <s v="2HHA04L00Y01004"/>
    <x v="0"/>
  </r>
  <r>
    <n v="10012"/>
    <s v="WESTERN ZONE"/>
    <s v="EAST GARO HILLS CIRCLE"/>
    <s v="EAST GARO HILLS DIVISION"/>
    <s v="KHARKUTTA SUBDIVISION"/>
    <s v="1000844664"/>
    <s v="Makkre Adap"/>
    <s v="2HHA04L00Y01046"/>
    <x v="0"/>
  </r>
  <r>
    <n v="10013"/>
    <s v="WESTERN ZONE"/>
    <s v="EAST GARO HILLS CIRCLE"/>
    <s v="EAST GARO HILLS DIVISION"/>
    <s v="KHARKUTTA SUBDIVISION"/>
    <s v="1000270181"/>
    <s v="Konchikol Apal"/>
    <s v="2HHA04L00Y01001"/>
    <x v="0"/>
  </r>
  <r>
    <n v="10014"/>
    <s v="WESTERN ZONE"/>
    <s v="EAST GARO HILLS CIRCLE"/>
    <s v="EAST GARO HILLS DIVISION"/>
    <s v="KHARKUTTA SUBDIVISION"/>
    <s v="1000265893"/>
    <s v="Jongkigittim"/>
    <s v="2HHA04L00Y01070"/>
    <x v="0"/>
  </r>
  <r>
    <n v="10015"/>
    <s v="WESTERN ZONE"/>
    <s v="EAST GARO HILLS CIRCLE"/>
    <s v="EAST GARO HILLS DIVISION"/>
    <s v="KHARKUTTA SUBDIVISION"/>
    <s v="1000264873"/>
    <s v="Chilpara"/>
    <s v="2HHA04L00B02013"/>
    <x v="2"/>
  </r>
  <r>
    <n v="10016"/>
    <s v="WESTERN ZONE"/>
    <s v="EAST GARO HILLS CIRCLE"/>
    <s v="EAST GARO HILLS DIVISION"/>
    <s v="KHARKUTTA SUBDIVISION"/>
    <s v="1000271467"/>
    <s v="Asrogittim Dikagittim"/>
    <s v="2HHA04L00Y02052"/>
    <x v="0"/>
  </r>
  <r>
    <n v="10017"/>
    <s v="WESTERN ZONE"/>
    <s v="EAST GARO HILLS CIRCLE"/>
    <s v="EAST GARO HILLS DIVISION"/>
    <s v="KHARKUTTA SUBDIVISION"/>
    <s v="1000263014"/>
    <s v="Raja Turam"/>
    <s v="2HHA04L00B02082"/>
    <x v="3"/>
  </r>
  <r>
    <n v="10018"/>
    <s v="WESTERN ZONE"/>
    <s v="EAST GARO HILLS CIRCLE"/>
    <s v="EAST GARO HILLS DIVISION"/>
    <s v="KHARKUTTA SUBDIVISION"/>
    <s v="1000254495"/>
    <s v="Reking Adokgre"/>
    <s v="2HHA04L00Y01028"/>
    <x v="3"/>
  </r>
  <r>
    <n v="10019"/>
    <s v="WESTERN ZONE"/>
    <s v="EAST GARO HILLS CIRCLE"/>
    <s v="EAST GARO HILLS DIVISION"/>
    <s v="KHARKUTTA SUBDIVISION"/>
    <s v="1000263784"/>
    <s v="Badakka"/>
    <s v="2HHA04L00Y01010"/>
    <x v="3"/>
  </r>
  <r>
    <n v="10020"/>
    <s v="WESTERN ZONE"/>
    <s v="EAST GARO HILLS CIRCLE"/>
    <s v="EAST GARO HILLS DIVISION"/>
    <s v="KHARKUTTA SUBDIVISION"/>
    <s v="1000270899"/>
    <s v="Mingkrak"/>
    <s v="2HHA04L00Y01026"/>
    <x v="3"/>
  </r>
  <r>
    <n v="10021"/>
    <s v="WESTERN ZONE"/>
    <s v="EAST GARO HILLS CIRCLE"/>
    <s v="EAST GARO HILLS DIVISION"/>
    <s v="KHARKUTTA SUBDIVISION"/>
    <s v="1000260394"/>
    <s v="Mitegittim"/>
    <s v="2HHA04L00Y02048"/>
    <x v="3"/>
  </r>
  <r>
    <n v="10022"/>
    <s v="WESTERN ZONE"/>
    <s v="EAST GARO HILLS CIRCLE"/>
    <s v="EAST GARO HILLS DIVISION"/>
    <s v="KHARKUTTA SUBDIVISION"/>
    <s v="1000848941"/>
    <s v="Sambrak"/>
    <s v="2HHA04L00B02031"/>
    <x v="2"/>
  </r>
  <r>
    <n v="10023"/>
    <s v="WESTERN ZONE"/>
    <s v="EAST GARO HILLS CIRCLE"/>
    <s v="EAST GARO HILLS DIVISION"/>
    <s v="KHARKUTTA SUBDIVISION"/>
    <s v="1000860353"/>
    <s v="Agropathar"/>
    <s v="2HHA04L00RR1003"/>
    <x v="0"/>
  </r>
  <r>
    <n v="10024"/>
    <s v="WESTERN ZONE"/>
    <s v="EAST GARO HILLS CIRCLE"/>
    <s v="EAST GARO HILLS DIVISION"/>
    <s v="KHARKUTTA SUBDIVISION"/>
    <s v="1000617759"/>
    <s v="Chima Impel"/>
    <s v="2HHA04L00B01042"/>
    <x v="2"/>
  </r>
  <r>
    <n v="10025"/>
    <s v="WESTERN ZONE"/>
    <s v="EAST GARO HILLS CIRCLE"/>
    <s v="EAST GARO HILLS DIVISION"/>
    <s v="KHARKUTTA SUBDIVISION"/>
    <s v="1000254245"/>
    <s v="Upper Jambal"/>
    <s v="2HHA04L00B02039"/>
    <x v="2"/>
  </r>
  <r>
    <n v="10026"/>
    <s v="WESTERN ZONE"/>
    <s v="EAST GARO HILLS CIRCLE"/>
    <s v="EAST GARO HILLS DIVISION"/>
    <s v="KHARKUTTA SUBDIVISION"/>
    <s v="1000253228"/>
    <s v="Agropathar"/>
    <s v="2HHA04L00Y01023"/>
    <x v="0"/>
  </r>
  <r>
    <n v="10027"/>
    <s v="WESTERN ZONE"/>
    <s v="EAST GARO HILLS CIRCLE"/>
    <s v="EAST GARO HILLS DIVISION"/>
    <s v="KHARKUTTA SUBDIVISION"/>
    <s v="1000253439"/>
    <s v="Chibongga-B"/>
    <s v="2HHA04L00Y02021"/>
    <x v="1"/>
  </r>
  <r>
    <n v="10028"/>
    <s v="WESTERN ZONE"/>
    <s v="EAST GARO HILLS CIRCLE"/>
    <s v="EAST GARO HILLS DIVISION"/>
    <s v="KHARKUTTA SUBDIVISION"/>
    <s v="1000270792"/>
    <s v="Lower Bolmedang"/>
    <s v="2HHA04L00B02014"/>
    <x v="2"/>
  </r>
  <r>
    <n v="10029"/>
    <s v="WESTERN ZONE"/>
    <s v="EAST GARO HILLS CIRCLE"/>
    <s v="EAST GARO HILLS DIVISION"/>
    <s v="KHARKUTTA SUBDIVISION"/>
    <s v="3112000105"/>
    <s v="Menadoba"/>
    <s v="2HHA04L00Y02019"/>
    <x v="1"/>
  </r>
  <r>
    <n v="10030"/>
    <s v="WESTERN ZONE"/>
    <s v="EAST GARO HILLS CIRCLE"/>
    <s v="EAST GARO HILLS DIVISION"/>
    <s v="KHARKUTTA SUBDIVISION"/>
    <s v="1000515313"/>
    <s v="Renggok Saram"/>
    <s v="2HHA04L0RS00051"/>
    <x v="2"/>
  </r>
  <r>
    <n v="10031"/>
    <s v="WESTERN ZONE"/>
    <s v="EAST GARO HILLS CIRCLE"/>
    <s v="EAST GARO HILLS DIVISION"/>
    <s v="KHARKUTTA SUBDIVISION"/>
    <s v="1000270286"/>
    <s v="Rajasimla Songma"/>
    <s v="2HHA04L00Y01002"/>
    <x v="0"/>
  </r>
  <r>
    <n v="10032"/>
    <s v="WESTERN ZONE"/>
    <s v="EAST GARO HILLS CIRCLE"/>
    <s v="EAST GARO HILLS DIVISION"/>
    <s v="KHARKUTTA SUBDIVISION"/>
    <s v="1000253346"/>
    <s v="Badaka"/>
    <s v="2HHA04L00Y01010"/>
    <x v="3"/>
  </r>
  <r>
    <n v="10033"/>
    <s v="WESTERN ZONE"/>
    <s v="EAST GARO HILLS CIRCLE"/>
    <s v="EAST GARO HILLS DIVISION"/>
    <s v="KHARKUTTA SUBDIVISION"/>
    <s v="1000263741"/>
    <s v="Badakka"/>
    <s v="2HHA04L00Y01010"/>
    <x v="3"/>
  </r>
  <r>
    <n v="10034"/>
    <s v="WESTERN ZONE"/>
    <s v="EAST GARO HILLS CIRCLE"/>
    <s v="EAST GARO HILLS DIVISION"/>
    <s v="KHARKUTTA SUBDIVISION"/>
    <s v="1000264833"/>
    <s v="Megam Akong"/>
    <s v="2HHA04L00Y02017"/>
    <x v="1"/>
  </r>
  <r>
    <n v="10035"/>
    <s v="WESTERN ZONE"/>
    <s v="EAST GARO HILLS CIRCLE"/>
    <s v="EAST GARO HILLS DIVISION"/>
    <s v="KHARKUTTA SUBDIVISION"/>
    <s v="1000265729"/>
    <s v="Mendima"/>
    <s v="2HHA04L00B02007"/>
    <x v="2"/>
  </r>
  <r>
    <n v="10036"/>
    <s v="WESTERN ZONE"/>
    <s v="EAST GARO HILLS CIRCLE"/>
    <s v="EAST GARO HILLS DIVISION"/>
    <s v="KHARKUTTA SUBDIVISION"/>
    <s v="1000263492"/>
    <s v="Tengasot"/>
    <s v="2HHA04L00B02006"/>
    <x v="2"/>
  </r>
  <r>
    <n v="10037"/>
    <s v="WESTERN ZONE"/>
    <s v="EAST GARO HILLS CIRCLE"/>
    <s v="EAST GARO HILLS DIVISION"/>
    <s v="KHARKUTTA SUBDIVISION"/>
    <s v="1000264380"/>
    <s v="Jalkim"/>
    <s v="2HHA04L00Y01050"/>
    <x v="4"/>
  </r>
  <r>
    <n v="10038"/>
    <s v="WESTERN ZONE"/>
    <s v="EAST GARO HILLS CIRCLE"/>
    <s v="EAST GARO HILLS DIVISION"/>
    <s v="KHARKUTTA SUBDIVISION"/>
    <s v="1000258898"/>
    <s v="Kosakgandim"/>
    <s v="2HHA04L00Y02011"/>
    <x v="0"/>
  </r>
  <r>
    <n v="10039"/>
    <s v="WESTERN ZONE"/>
    <s v="EAST GARO HILLS CIRCLE"/>
    <s v="EAST GARO HILLS DIVISION"/>
    <s v="KHARKUTTA SUBDIVISION"/>
    <s v="1000515458"/>
    <s v="Bolsaldam"/>
    <s v="2HHA04L00Y02006"/>
    <x v="0"/>
  </r>
  <r>
    <n v="10040"/>
    <s v="WESTERN ZONE"/>
    <s v="EAST GARO HILLS CIRCLE"/>
    <s v="EAST GARO HILLS DIVISION"/>
    <s v="KHARKUTTA SUBDIVISION"/>
    <s v="1000254622"/>
    <s v="New Sakware"/>
    <s v="2HHA04L00Y01025"/>
    <x v="3"/>
  </r>
  <r>
    <n v="10041"/>
    <s v="WESTERN ZONE"/>
    <s v="EAST GARO HILLS CIRCLE"/>
    <s v="EAST GARO HILLS DIVISION"/>
    <s v="KHARKUTTA SUBDIVISION"/>
    <s v="1000271154"/>
    <s v="Dokongsi-C"/>
    <s v="2HHA04L00Y01076"/>
    <x v="0"/>
  </r>
  <r>
    <n v="10042"/>
    <s v="WESTERN ZONE"/>
    <s v="EAST GARO HILLS CIRCLE"/>
    <s v="EAST GARO HILLS DIVISION"/>
    <s v="KHARKUTTA SUBDIVISION"/>
    <s v="1000257933"/>
    <s v="Chotcholja"/>
    <s v="2HHA04L00Y02012"/>
    <x v="0"/>
  </r>
  <r>
    <n v="10043"/>
    <s v="WESTERN ZONE"/>
    <s v="EAST GARO HILLS CIRCLE"/>
    <s v="EAST GARO HILLS DIVISION"/>
    <s v="KHARKUTTA SUBDIVISION"/>
    <s v="1000258803"/>
    <s v="Kara Balapara"/>
    <s v="2HHA04L00B02011"/>
    <x v="2"/>
  </r>
  <r>
    <n v="10044"/>
    <s v="WESTERN ZONE"/>
    <s v="EAST GARO HILLS CIRCLE"/>
    <s v="EAST GARO HILLS DIVISION"/>
    <s v="KHARKUTTA SUBDIVISION"/>
    <s v="1000262835"/>
    <s v="Matcha Gipok"/>
    <s v="2HHA04L00Y01068"/>
    <x v="0"/>
  </r>
  <r>
    <n v="10045"/>
    <s v="WESTERN ZONE"/>
    <s v="EAST GARO HILLS CIRCLE"/>
    <s v="EAST GARO HILLS DIVISION"/>
    <s v="KHARKUTTA SUBDIVISION"/>
    <s v="1000264349"/>
    <s v="Imsambal"/>
    <s v="2HHA04L00Y01066"/>
    <x v="0"/>
  </r>
  <r>
    <n v="10046"/>
    <s v="WESTERN ZONE"/>
    <s v="EAST GARO HILLS CIRCLE"/>
    <s v="EAST GARO HILLS DIVISION"/>
    <s v="KHARKUTTA SUBDIVISION"/>
    <s v="1000633257"/>
    <s v="Jalkim"/>
    <s v="2HHA04L00Y01050"/>
    <x v="0"/>
  </r>
  <r>
    <n v="10047"/>
    <s v="WESTERN ZONE"/>
    <s v="EAST GARO HILLS CIRCLE"/>
    <s v="EAST GARO HILLS DIVISION"/>
    <s v="KHARKUTTA SUBDIVISION"/>
    <s v="1000253088"/>
    <s v="Adokgre Norangga"/>
    <s v="2HHA04L00Y02035"/>
    <x v="3"/>
  </r>
  <r>
    <n v="10048"/>
    <s v="WESTERN ZONE"/>
    <s v="EAST GARO HILLS CIRCLE"/>
    <s v="EAST GARO HILLS DIVISION"/>
    <s v="KHARKUTTA SUBDIVISION"/>
    <s v="1000262836"/>
    <s v="Matcha Gipok"/>
    <s v="2HHA04L00Y01068"/>
    <x v="0"/>
  </r>
  <r>
    <n v="10049"/>
    <s v="WESTERN ZONE"/>
    <s v="EAST GARO HILLS CIRCLE"/>
    <s v="EAST GARO HILLS DIVISION"/>
    <s v="KHARKUTTA SUBDIVISION"/>
    <s v="1000258294"/>
    <s v="Ganggasa"/>
    <s v="2HHA04L00Y02020"/>
    <x v="1"/>
  </r>
  <r>
    <n v="10050"/>
    <s v="WESTERN ZONE"/>
    <s v="EAST GARO HILLS CIRCLE"/>
    <s v="EAST GARO HILLS DIVISION"/>
    <s v="KHARKUTTA SUBDIVISION"/>
    <s v="1000270117"/>
    <s v="Mangkrip U-Tengabari"/>
    <s v="2HHA04L00Y02009"/>
    <x v="0"/>
  </r>
  <r>
    <n v="10051"/>
    <s v="WESTERN ZONE"/>
    <s v="EAST GARO HILLS CIRCLE"/>
    <s v="EAST GARO HILLS DIVISION"/>
    <s v="KHARKUTTA SUBDIVISION"/>
    <s v="1000849714"/>
    <s v="Lower Sambrak"/>
    <s v="2HHA04L00B02030"/>
    <x v="2"/>
  </r>
  <r>
    <n v="10052"/>
    <s v="WESTERN ZONE"/>
    <s v="EAST GARO HILLS CIRCLE"/>
    <s v="EAST GARO HILLS DIVISION"/>
    <s v="KHARKUTTA SUBDIVISION"/>
    <s v="1000259889"/>
    <s v="Dopalpara"/>
    <s v="2HHA04L00Y01019"/>
    <x v="3"/>
  </r>
  <r>
    <n v="10053"/>
    <s v="WESTERN ZONE"/>
    <s v="EAST GARO HILLS CIRCLE"/>
    <s v="EAST GARO HILLS DIVISION"/>
    <s v="KHARKUTTA SUBDIVISION"/>
    <s v="1000268667"/>
    <s v="Illagittim  Songma"/>
    <s v="2HHA04L00Y01043"/>
    <x v="0"/>
  </r>
  <r>
    <n v="10054"/>
    <s v="WESTERN ZONE"/>
    <s v="EAST GARO HILLS CIRCLE"/>
    <s v="EAST GARO HILLS DIVISION"/>
    <s v="KHARKUTTA SUBDIVISION"/>
    <s v="1000265895"/>
    <s v="Jongkigittim"/>
    <s v="2HHA04L00Y01070"/>
    <x v="0"/>
  </r>
  <r>
    <n v="10055"/>
    <s v="WESTERN ZONE"/>
    <s v="EAST GARO HILLS CIRCLE"/>
    <s v="EAST GARO HILLS DIVISION"/>
    <s v="KHARKUTTA SUBDIVISION"/>
    <s v="1000635783"/>
    <s v="Upper Kharkutta"/>
    <s v="2HHA04L00YVA002"/>
    <x v="5"/>
  </r>
  <r>
    <n v="10056"/>
    <s v="WESTERN ZONE"/>
    <s v="EAST GARO HILLS CIRCLE"/>
    <s v="EAST GARO HILLS DIVISION"/>
    <s v="KHARKUTTA SUBDIVISION"/>
    <s v="1000262791"/>
    <s v="Golde Nengbrak"/>
    <s v="2HHA04L00B02042"/>
    <x v="2"/>
  </r>
  <r>
    <n v="10057"/>
    <s v="WESTERN ZONE"/>
    <s v="EAST GARO HILLS CIRCLE"/>
    <s v="EAST GARO HILLS DIVISION"/>
    <s v="KHARKUTTA SUBDIVISION"/>
    <s v="1000269651"/>
    <s v="Badaka"/>
    <s v="2HHA04L00Y01012"/>
    <x v="3"/>
  </r>
  <r>
    <n v="10058"/>
    <s v="WESTERN ZONE"/>
    <s v="EAST GARO HILLS CIRCLE"/>
    <s v="EAST GARO HILLS DIVISION"/>
    <s v="KHARKUTTA SUBDIVISION"/>
    <s v="1000253147"/>
    <s v="Adokgre"/>
    <s v="2HHA04L00Y01014"/>
    <x v="3"/>
  </r>
  <r>
    <n v="10059"/>
    <s v="WESTERN ZONE"/>
    <s v="EAST GARO HILLS CIRCLE"/>
    <s v="EAST GARO HILLS DIVISION"/>
    <s v="KHARKUTTA SUBDIVISION"/>
    <s v="1000257394"/>
    <s v="Baksalpara Songma"/>
    <s v="2HHA04L00B01049"/>
    <x v="1"/>
  </r>
  <r>
    <n v="10060"/>
    <s v="WESTERN ZONE"/>
    <s v="EAST GARO HILLS CIRCLE"/>
    <s v="EAST GARO HILLS DIVISION"/>
    <s v="KHARKUTTA SUBDIVISION"/>
    <s v="1000259141"/>
    <s v="Mapikol"/>
    <s v="2HHA04L00Y02005"/>
    <x v="0"/>
  </r>
  <r>
    <n v="10061"/>
    <s v="WESTERN ZONE"/>
    <s v="EAST GARO HILLS CIRCLE"/>
    <s v="EAST GARO HILLS DIVISION"/>
    <s v="KHARKUTTA SUBDIVISION"/>
    <s v="1000260244"/>
    <s v="Mendima Garo"/>
    <s v="2HHA04L00B02090"/>
    <x v="2"/>
  </r>
  <r>
    <n v="10062"/>
    <s v="WESTERN ZONE"/>
    <s v="EAST GARO HILLS CIRCLE"/>
    <s v="EAST GARO HILLS DIVISION"/>
    <s v="KHARKUTTA SUBDIVISION"/>
    <s v="1000258583"/>
    <s v="Ildek Reserve"/>
    <s v="2HHA04L00Y01033"/>
    <x v="3"/>
  </r>
  <r>
    <n v="10063"/>
    <s v="WESTERN ZONE"/>
    <s v="EAST GARO HILLS CIRCLE"/>
    <s v="EAST GARO HILLS DIVISION"/>
    <s v="KHARKUTTA SUBDIVISION"/>
    <s v="1000844806"/>
    <s v="Aruagre"/>
    <s v="2HHA04L00Y01055"/>
    <x v="3"/>
  </r>
  <r>
    <n v="10064"/>
    <s v="WESTERN ZONE"/>
    <s v="EAST GARO HILLS CIRCLE"/>
    <s v="EAST GARO HILLS DIVISION"/>
    <s v="KHARKUTTA SUBDIVISION"/>
    <s v="1000254524"/>
    <s v="Rangsa"/>
    <s v="2HHA04L00Y02038"/>
    <x v="0"/>
  </r>
  <r>
    <n v="10065"/>
    <s v="WESTERN ZONE"/>
    <s v="EAST GARO HILLS CIRCLE"/>
    <s v="EAST GARO HILLS DIVISION"/>
    <s v="KHARKUTTA SUBDIVISION"/>
    <s v="1000846660"/>
    <s v="Konchikol Apal"/>
    <s v="2HHA04L00Y01001"/>
    <x v="0"/>
  </r>
  <r>
    <n v="10066"/>
    <s v="WESTERN ZONE"/>
    <s v="EAST GARO HILLS CIRCLE"/>
    <s v="EAST GARO HILLS DIVISION"/>
    <s v="KHARKUTTA SUBDIVISION"/>
    <s v="1000259689"/>
    <s v="Dilkang"/>
    <s v="2HHA04L00Y01045"/>
    <x v="0"/>
  </r>
  <r>
    <n v="10067"/>
    <s v="WESTERN ZONE"/>
    <s v="EAST GARO HILLS CIRCLE"/>
    <s v="EAST GARO HILLS DIVISION"/>
    <s v="KHARKUTTA SUBDIVISION"/>
    <s v="1000629701"/>
    <s v="Ildek Akong"/>
    <s v="2HHA04L00Y01032"/>
    <x v="3"/>
  </r>
  <r>
    <n v="10068"/>
    <s v="WESTERN ZONE"/>
    <s v="EAST GARO HILLS CIRCLE"/>
    <s v="EAST GARO HILLS DIVISION"/>
    <s v="KHARKUTTA SUBDIVISION"/>
    <s v="1000257417"/>
    <s v="Bolgrimgittim (Baksalpara)"/>
    <s v="2HHA04L00Y02027"/>
    <x v="1"/>
  </r>
  <r>
    <n v="10069"/>
    <s v="WESTERN ZONE"/>
    <s v="EAST GARO HILLS CIRCLE"/>
    <s v="EAST GARO HILLS DIVISION"/>
    <s v="KHARKUTTA SUBDIVISION"/>
    <s v="1000629198"/>
    <s v="Watregittim"/>
    <s v="2HHA04L00Y02006"/>
    <x v="0"/>
  </r>
  <r>
    <n v="10070"/>
    <s v="WESTERN ZONE"/>
    <s v="EAST GARO HILLS CIRCLE"/>
    <s v="EAST GARO HILLS DIVISION"/>
    <s v="KHARKUTTA SUBDIVISION"/>
    <s v="1000631112"/>
    <s v="Kama Gandim"/>
    <s v="2HHA04L00Y01059"/>
    <x v="0"/>
  </r>
  <r>
    <n v="10071"/>
    <s v="WESTERN ZONE"/>
    <s v="EAST GARO HILLS CIRCLE"/>
    <s v="EAST GARO HILLS DIVISION"/>
    <s v="KHARKUTTA SUBDIVISION"/>
    <s v="1000263740"/>
    <s v="Badakka"/>
    <s v="2HHA04L00Y01010"/>
    <x v="3"/>
  </r>
  <r>
    <n v="10072"/>
    <s v="WESTERN ZONE"/>
    <s v="EAST GARO HILLS CIRCLE"/>
    <s v="EAST GARO HILLS DIVISION"/>
    <s v="KHARKUTTA SUBDIVISION"/>
    <s v="1000857618"/>
    <s v="Upper Rongbu"/>
    <s v="2HHA04L00Y02026"/>
    <x v="1"/>
  </r>
  <r>
    <n v="10073"/>
    <s v="WESTERN ZONE"/>
    <s v="EAST GARO HILLS CIRCLE"/>
    <s v="EAST GARO HILLS DIVISION"/>
    <s v="KHARKUTTA SUBDIVISION"/>
    <s v="1000256894"/>
    <s v="Upper Jambal"/>
    <s v="2HHA04L00B02039"/>
    <x v="2"/>
  </r>
  <r>
    <n v="10074"/>
    <s v="WESTERN ZONE"/>
    <s v="EAST GARO HILLS CIRCLE"/>
    <s v="EAST GARO HILLS DIVISION"/>
    <s v="KHARKUTTA SUBDIVISION"/>
    <s v="1000851377"/>
    <s v="Upper Sari Awe"/>
    <s v="2HHA04L02B02101"/>
    <x v="2"/>
  </r>
  <r>
    <n v="10075"/>
    <s v="WESTERN ZONE"/>
    <s v="EAST GARO HILLS CIRCLE"/>
    <s v="EAST GARO HILLS DIVISION"/>
    <s v="KHARKUTTA SUBDIVISION"/>
    <s v="1000262963"/>
    <s v="New Josa Impel"/>
    <s v="2HHA04L00B01023"/>
    <x v="2"/>
  </r>
  <r>
    <n v="10076"/>
    <s v="WESTERN ZONE"/>
    <s v="EAST GARO HILLS CIRCLE"/>
    <s v="EAST GARO HILLS DIVISION"/>
    <s v="KHARKUTTA SUBDIVISION"/>
    <s v="1000254237"/>
    <s v="Upper Jambal"/>
    <s v="2HHA04L00B02039"/>
    <x v="2"/>
  </r>
  <r>
    <n v="10077"/>
    <s v="WESTERN ZONE"/>
    <s v="EAST GARO HILLS CIRCLE"/>
    <s v="EAST GARO HILLS DIVISION"/>
    <s v="KHARKUTTA SUBDIVISION"/>
    <s v="1000261946"/>
    <s v="Arai Apal"/>
    <s v="2HHA04L00B02037"/>
    <x v="2"/>
  </r>
  <r>
    <n v="10078"/>
    <s v="WESTERN ZONE"/>
    <s v="EAST GARO HILLS CIRCLE"/>
    <s v="EAST GARO HILLS DIVISION"/>
    <s v="KHARKUTTA SUBDIVISION"/>
    <s v="1000257954"/>
    <s v="Chotcholja"/>
    <s v="2HHA04L00Y02012"/>
    <x v="0"/>
  </r>
  <r>
    <n v="10079"/>
    <s v="WESTERN ZONE"/>
    <s v="EAST GARO HILLS CIRCLE"/>
    <s v="EAST GARO HILLS DIVISION"/>
    <s v="KHARKUTTA SUBDIVISION"/>
    <s v="1000849957"/>
    <s v="Megam Akhong"/>
    <s v="2HHA04L00Y02016"/>
    <x v="1"/>
  </r>
  <r>
    <n v="10080"/>
    <s v="WESTERN ZONE"/>
    <s v="EAST GARO HILLS CIRCLE"/>
    <s v="EAST GARO HILLS DIVISION"/>
    <s v="KHARKUTTA SUBDIVISION"/>
    <s v="1000265918"/>
    <s v="Jongkigittim"/>
    <s v="2HHA04L00Y01070"/>
    <x v="0"/>
  </r>
  <r>
    <n v="10081"/>
    <s v="WESTERN ZONE"/>
    <s v="EAST GARO HILLS CIRCLE"/>
    <s v="EAST GARO HILLS DIVISION"/>
    <s v="KHARKUTTA SUBDIVISION"/>
    <s v="1000269744"/>
    <s v="Tombuma"/>
    <s v="2HHA04L00B02005"/>
    <x v="2"/>
  </r>
  <r>
    <n v="10082"/>
    <s v="WESTERN ZONE"/>
    <s v="EAST GARO HILLS CIRCLE"/>
    <s v="EAST GARO HILLS DIVISION"/>
    <s v="KHARKUTTA SUBDIVISION"/>
    <s v="1000253418"/>
    <s v="Chibongga-B"/>
    <s v="2HHA04L00Y02021"/>
    <x v="1"/>
  </r>
  <r>
    <n v="10083"/>
    <s v="WESTERN ZONE"/>
    <s v="EAST GARO HILLS CIRCLE"/>
    <s v="EAST GARO HILLS DIVISION"/>
    <s v="KHARKUTTA SUBDIVISION"/>
    <s v="1000636073"/>
    <s v="Chibongga"/>
    <s v="2HHA04L00Y02021"/>
    <x v="1"/>
  </r>
  <r>
    <n v="10084"/>
    <s v="WESTERN ZONE"/>
    <s v="EAST GARO HILLS CIRCLE"/>
    <s v="EAST GARO HILLS DIVISION"/>
    <s v="KHARKUTTA SUBDIVISION"/>
    <s v="1000260306"/>
    <s v="Mendima Garo"/>
    <s v="2HHA04L00B02008"/>
    <x v="2"/>
  </r>
  <r>
    <n v="10085"/>
    <s v="WESTERN ZONE"/>
    <s v="EAST GARO HILLS CIRCLE"/>
    <s v="EAST GARO HILLS DIVISION"/>
    <s v="KHARKUTTA SUBDIVISION"/>
    <s v="1000254139"/>
    <s v="Upper Kharkutta"/>
    <s v="2HHA04L00Y02004"/>
    <x v="4"/>
  </r>
  <r>
    <n v="10086"/>
    <s v="WESTERN ZONE"/>
    <s v="EAST GARO HILLS CIRCLE"/>
    <s v="EAST GARO HILLS DIVISION"/>
    <s v="KHARKUTTA SUBDIVISION"/>
    <s v="3112000071"/>
    <s v="Chigrang"/>
    <s v="2HHA04L00Y01035"/>
    <x v="3"/>
  </r>
  <r>
    <n v="10087"/>
    <s v="WESTERN ZONE"/>
    <s v="EAST GARO HILLS CIRCLE"/>
    <s v="EAST GARO HILLS DIVISION"/>
    <s v="KHARKUTTA SUBDIVISION"/>
    <s v="1000254609"/>
    <s v="Athiabari"/>
    <s v="2HHA04L00Y02034"/>
    <x v="3"/>
  </r>
  <r>
    <n v="10088"/>
    <s v="WESTERN ZONE"/>
    <s v="EAST GARO HILLS CIRCLE"/>
    <s v="EAST GARO HILLS DIVISION"/>
    <s v="KHARKUTTA SUBDIVISION"/>
    <s v="1000267742"/>
    <s v="Imbang Jambal"/>
    <s v="2HHA04L00B01045"/>
    <x v="2"/>
  </r>
  <r>
    <n v="10089"/>
    <s v="WESTERN ZONE"/>
    <s v="EAST GARO HILLS CIRCLE"/>
    <s v="EAST GARO HILLS DIVISION"/>
    <s v="KHARKUTTA SUBDIVISION"/>
    <s v="1000270617"/>
    <s v="Chilpara"/>
    <s v="2HHA04L00B02013"/>
    <x v="2"/>
  </r>
  <r>
    <n v="10090"/>
    <s v="WESTERN ZONE"/>
    <s v="EAST GARO HILLS CIRCLE"/>
    <s v="EAST GARO HILLS DIVISION"/>
    <s v="KHARKUTTA SUBDIVISION"/>
    <s v="1000264577"/>
    <s v="Lower Rongbu"/>
    <s v="2HHA04L00Y02024"/>
    <x v="1"/>
  </r>
  <r>
    <n v="10091"/>
    <s v="WESTERN ZONE"/>
    <s v="EAST GARO HILLS CIRCLE"/>
    <s v="EAST GARO HILLS DIVISION"/>
    <s v="KHARKUTTA SUBDIVISION"/>
    <s v="1000254210"/>
    <s v="Upper Jambal"/>
    <s v="2HHA04L00B02039"/>
    <x v="2"/>
  </r>
  <r>
    <n v="10092"/>
    <s v="WESTERN ZONE"/>
    <s v="EAST GARO HILLS CIRCLE"/>
    <s v="EAST GARO HILLS DIVISION"/>
    <s v="KHARKUTTA SUBDIVISION"/>
    <s v="1000515331"/>
    <s v="Lower Jambal"/>
    <s v="2HHA04L00B02040"/>
    <x v="2"/>
  </r>
  <r>
    <n v="10093"/>
    <s v="WESTERN ZONE"/>
    <s v="EAST GARO HILLS CIRCLE"/>
    <s v="EAST GARO HILLS DIVISION"/>
    <s v="KHARKUTTA SUBDIVISION"/>
    <s v="1000850034"/>
    <s v="Rajasimla Wari"/>
    <s v="2HHA04L00Y01004"/>
    <x v="0"/>
  </r>
  <r>
    <n v="10094"/>
    <s v="WESTERN ZONE"/>
    <s v="EAST GARO HILLS CIRCLE"/>
    <s v="EAST GARO HILLS DIVISION"/>
    <s v="KHARKUTTA SUBDIVISION"/>
    <s v="1000258599"/>
    <s v="Ildek Reserve"/>
    <s v="2HHA04L00Y01033"/>
    <x v="3"/>
  </r>
  <r>
    <n v="10095"/>
    <s v="WESTERN ZONE"/>
    <s v="EAST GARO HILLS CIRCLE"/>
    <s v="EAST GARO HILLS DIVISION"/>
    <s v="KHARKUTTA SUBDIVISION"/>
    <s v="1000267298"/>
    <s v="Nongbak Chichra"/>
    <s v="2HHA04L00B02088"/>
    <x v="0"/>
  </r>
  <r>
    <n v="10096"/>
    <s v="WESTERN ZONE"/>
    <s v="EAST GARO HILLS CIRCLE"/>
    <s v="EAST GARO HILLS DIVISION"/>
    <s v="KHARKUTTA SUBDIVISION"/>
    <s v="1000849801"/>
    <s v="Tinsimina"/>
    <s v="2HHA04L00Y01029"/>
    <x v="3"/>
  </r>
  <r>
    <n v="10097"/>
    <s v="WESTERN ZONE"/>
    <s v="EAST GARO HILLS CIRCLE"/>
    <s v="EAST GARO HILLS DIVISION"/>
    <s v="KHARKUTTA SUBDIVISION"/>
    <s v="1000851003"/>
    <s v="Dokongsi-C"/>
    <s v="2HHA04L00Y01076"/>
    <x v="0"/>
  </r>
  <r>
    <n v="10098"/>
    <s v="WESTERN ZONE"/>
    <s v="EAST GARO HILLS CIRCLE"/>
    <s v="EAST GARO HILLS DIVISION"/>
    <s v="KHARKUTTA SUBDIVISION"/>
    <s v="1000264126"/>
    <s v="Chibongga"/>
    <s v="2HHA04L00Y01060"/>
    <x v="1"/>
  </r>
  <r>
    <n v="10099"/>
    <s v="WESTERN ZONE"/>
    <s v="EAST GARO HILLS CIRCLE"/>
    <s v="EAST GARO HILLS DIVISION"/>
    <s v="KHARKUTTA SUBDIVISION"/>
    <s v="1000264463"/>
    <s v="Kharkutta Songittal"/>
    <s v="2HHA04L00Y02004"/>
    <x v="0"/>
  </r>
  <r>
    <n v="10100"/>
    <s v="WESTERN ZONE"/>
    <s v="EAST GARO HILLS CIRCLE"/>
    <s v="EAST GARO HILLS DIVISION"/>
    <s v="KHARKUTTA SUBDIVISION"/>
    <s v="1000849747"/>
    <s v="Tebrongpara"/>
    <s v="2HHA04L00B02012"/>
    <x v="1"/>
  </r>
  <r>
    <n v="10101"/>
    <s v="WESTERN ZONE"/>
    <s v="EAST GARO HILLS CIRCLE"/>
    <s v="EAST GARO HILLS DIVISION"/>
    <s v="KHARKUTTA SUBDIVISION"/>
    <s v="1000515474"/>
    <s v="Mendima Garo"/>
    <s v="2HHA04L00B02090"/>
    <x v="2"/>
  </r>
  <r>
    <n v="10102"/>
    <s v="WESTERN ZONE"/>
    <s v="EAST GARO HILLS CIRCLE"/>
    <s v="EAST GARO HILLS DIVISION"/>
    <s v="KHARKUTTA SUBDIVISION"/>
    <s v="1000264756"/>
    <s v="Megam Akong"/>
    <s v="2HHA04L00Y02017"/>
    <x v="1"/>
  </r>
  <r>
    <n v="10103"/>
    <s v="WESTERN ZONE"/>
    <s v="EAST GARO HILLS CIRCLE"/>
    <s v="EAST GARO HILLS DIVISION"/>
    <s v="KHARKUTTA SUBDIVISION"/>
    <s v="3112000034"/>
    <s v="Reking"/>
    <s v="2HHA04L001A1018"/>
    <x v="3"/>
  </r>
  <r>
    <n v="10104"/>
    <s v="WESTERN ZONE"/>
    <s v="EAST GARO HILLS CIRCLE"/>
    <s v="EAST GARO HILLS DIVISION"/>
    <s v="KHARKUTTA SUBDIVISION"/>
    <s v="1000261345"/>
    <s v="Tombuma"/>
    <s v="2HHA04L00B02005"/>
    <x v="2"/>
  </r>
  <r>
    <n v="10105"/>
    <s v="WESTERN ZONE"/>
    <s v="EAST GARO HILLS CIRCLE"/>
    <s v="EAST GARO HILLS DIVISION"/>
    <s v="KHARKUTTA SUBDIVISION"/>
    <s v="1000265372"/>
    <s v="Dokongsi"/>
    <s v="2HHA04L00Y01041"/>
    <x v="4"/>
  </r>
  <r>
    <n v="10106"/>
    <s v="WESTERN ZONE"/>
    <s v="EAST GARO HILLS CIRCLE"/>
    <s v="EAST GARO HILLS DIVISION"/>
    <s v="KHARKUTTA SUBDIVISION"/>
    <s v="1000253180"/>
    <s v="Adokgre"/>
    <s v="2HHA04L00Y01014"/>
    <x v="3"/>
  </r>
  <r>
    <n v="10107"/>
    <s v="WESTERN ZONE"/>
    <s v="EAST GARO HILLS CIRCLE"/>
    <s v="EAST GARO HILLS DIVISION"/>
    <s v="KHARKUTTA SUBDIVISION"/>
    <s v="1000865121"/>
    <s v="Kara Majipara"/>
    <s v="2HHA04L00B02016"/>
    <x v="2"/>
  </r>
  <r>
    <n v="10108"/>
    <s v="WESTERN ZONE"/>
    <s v="EAST GARO HILLS CIRCLE"/>
    <s v="EAST GARO HILLS DIVISION"/>
    <s v="KHARKUTTA SUBDIVISION"/>
    <s v="1000270875"/>
    <s v="Norangga Dilnenggittim"/>
    <s v="2HHA04L00Y00135"/>
    <x v="3"/>
  </r>
  <r>
    <n v="10109"/>
    <s v="WESTERN ZONE"/>
    <s v="EAST GARO HILLS CIRCLE"/>
    <s v="EAST GARO HILLS DIVISION"/>
    <s v="KHARKUTTA SUBDIVISION"/>
    <s v="1000257447"/>
    <s v="Baksalpara Songgital"/>
    <s v="2HHA04L00Y02029"/>
    <x v="1"/>
  </r>
  <r>
    <n v="10110"/>
    <s v="WESTERN ZONE"/>
    <s v="EAST GARO HILLS CIRCLE"/>
    <s v="EAST GARO HILLS DIVISION"/>
    <s v="KHARKUTTA SUBDIVISION"/>
    <s v="1000264684"/>
    <s v="Megam Akong"/>
    <s v="2HHA04L00Y02017"/>
    <x v="1"/>
  </r>
  <r>
    <n v="10111"/>
    <s v="WESTERN ZONE"/>
    <s v="EAST GARO HILLS CIRCLE"/>
    <s v="EAST GARO HILLS DIVISION"/>
    <s v="KHARKUTTA SUBDIVISION"/>
    <s v="1000839160"/>
    <s v="Tokol"/>
    <s v="2HHA04L00Y01021"/>
    <x v="0"/>
  </r>
  <r>
    <n v="10112"/>
    <s v="WESTERN ZONE"/>
    <s v="EAST GARO HILLS CIRCLE"/>
    <s v="EAST GARO HILLS DIVISION"/>
    <s v="KHARKUTTA SUBDIVISION"/>
    <s v="1000632235"/>
    <s v="Tengabari"/>
    <s v="2HHA04L00Y02010"/>
    <x v="0"/>
  </r>
  <r>
    <n v="10113"/>
    <s v="WESTERN ZONE"/>
    <s v="EAST GARO HILLS CIRCLE"/>
    <s v="EAST GARO HILLS DIVISION"/>
    <s v="KHARKUTTA SUBDIVISION"/>
    <s v="1000830905"/>
    <s v="Nanggilding"/>
    <s v="2HHA04L00B02067"/>
    <x v="3"/>
  </r>
  <r>
    <n v="10114"/>
    <s v="WESTERN ZONE"/>
    <s v="EAST GARO HILLS CIRCLE"/>
    <s v="EAST GARO HILLS DIVISION"/>
    <s v="KHARKUTTA SUBDIVISION"/>
    <s v="1000266728"/>
    <s v="Nachirongdik"/>
    <s v="2HHA04L00Y02030"/>
    <x v="1"/>
  </r>
  <r>
    <n v="10115"/>
    <s v="WESTERN ZONE"/>
    <s v="EAST GARO HILLS CIRCLE"/>
    <s v="EAST GARO HILLS DIVISION"/>
    <s v="KHARKUTTA SUBDIVISION"/>
    <s v="1000632427"/>
    <s v="Tengabari"/>
    <s v="2HHA04L00Y0T010"/>
    <x v="0"/>
  </r>
  <r>
    <n v="10116"/>
    <s v="WESTERN ZONE"/>
    <s v="EAST GARO HILLS CIRCLE"/>
    <s v="EAST GARO HILLS DIVISION"/>
    <s v="KHARKUTTA SUBDIVISION"/>
    <s v="1000261071"/>
    <s v="Songma Jambal"/>
    <s v="2HHA04L00B02041"/>
    <x v="2"/>
  </r>
  <r>
    <n v="10117"/>
    <s v="WESTERN ZONE"/>
    <s v="EAST GARO HILLS CIRCLE"/>
    <s v="EAST GARO HILLS DIVISION"/>
    <s v="KHARKUTTA SUBDIVISION"/>
    <s v="1000260138"/>
    <s v="Lower Bolmedang"/>
    <s v="2HHA04L00B02014"/>
    <x v="2"/>
  </r>
  <r>
    <n v="10118"/>
    <s v="WESTERN ZONE"/>
    <s v="EAST GARO HILLS CIRCLE"/>
    <s v="EAST GARO HILLS DIVISION"/>
    <s v="KHARKUTTA SUBDIVISION"/>
    <s v="1000257395"/>
    <s v="Baksalpara Songma"/>
    <s v="2HHA04L00B01049"/>
    <x v="1"/>
  </r>
  <r>
    <n v="10119"/>
    <s v="WESTERN ZONE"/>
    <s v="EAST GARO HILLS CIRCLE"/>
    <s v="EAST GARO HILLS DIVISION"/>
    <s v="KHARKUTTA SUBDIVISION"/>
    <s v="1000262817"/>
    <s v="Golde Nengbrak"/>
    <s v="2HHA04L00B02043"/>
    <x v="2"/>
  </r>
  <r>
    <n v="10120"/>
    <s v="WESTERN ZONE"/>
    <s v="EAST GARO HILLS CIRCLE"/>
    <s v="EAST GARO HILLS DIVISION"/>
    <s v="KHARKUTTA SUBDIVISION"/>
    <s v="1000865594"/>
    <s v="Illagittim  Songma"/>
    <s v="2HHA04L00Y01043"/>
    <x v="0"/>
  </r>
  <r>
    <n v="10121"/>
    <s v="WESTERN ZONE"/>
    <s v="EAST GARO HILLS CIRCLE"/>
    <s v="EAST GARO HILLS DIVISION"/>
    <s v="KHARKUTTA SUBDIVISION"/>
    <s v="1000515124"/>
    <s v="Ildek Reserve"/>
    <s v="2HHA04L00Y01033"/>
    <x v="3"/>
  </r>
  <r>
    <n v="10122"/>
    <s v="WESTERN ZONE"/>
    <s v="EAST GARO HILLS CIRCLE"/>
    <s v="EAST GARO HILLS DIVISION"/>
    <s v="KHARKUTTA SUBDIVISION"/>
    <s v="1000263611"/>
    <s v="Kharkutta Reserve"/>
    <s v="2HHA04L00Y02002"/>
    <x v="0"/>
  </r>
  <r>
    <n v="10123"/>
    <s v="WESTERN ZONE"/>
    <s v="EAST GARO HILLS CIRCLE"/>
    <s v="EAST GARO HILLS DIVISION"/>
    <s v="KHARKUTTA SUBDIVISION"/>
    <s v="1000253321"/>
    <s v="Badaka"/>
    <s v="2HHA04L00Y01010"/>
    <x v="3"/>
  </r>
  <r>
    <n v="10124"/>
    <s v="WESTERN ZONE"/>
    <s v="EAST GARO HILLS CIRCLE"/>
    <s v="EAST GARO HILLS DIVISION"/>
    <s v="KHARKUTTA SUBDIVISION"/>
    <s v="1000264849"/>
    <s v="Memilam Modepara"/>
    <s v="2HHA04L00Y01038"/>
    <x v="3"/>
  </r>
  <r>
    <n v="10125"/>
    <s v="WESTERN ZONE"/>
    <s v="EAST GARO HILLS CIRCLE"/>
    <s v="EAST GARO HILLS DIVISION"/>
    <s v="KHARKUTTA SUBDIVISION"/>
    <s v="1000255137"/>
    <s v="Konchikol Apal"/>
    <s v="2HHA04L00Y01001"/>
    <x v="0"/>
  </r>
  <r>
    <n v="10126"/>
    <s v="WESTERN ZONE"/>
    <s v="EAST GARO HILLS CIRCLE"/>
    <s v="EAST GARO HILLS DIVISION"/>
    <s v="KHARKUTTA SUBDIVISION"/>
    <s v="1000253054"/>
    <s v="Chibongga"/>
    <s v="2HHA04L00Y02021"/>
    <x v="1"/>
  </r>
  <r>
    <n v="10127"/>
    <s v="WESTERN ZONE"/>
    <s v="EAST GARO HILLS CIRCLE"/>
    <s v="EAST GARO HILLS DIVISION"/>
    <s v="KHARKUTTA SUBDIVISION"/>
    <s v="1000631306"/>
    <s v="Rangga"/>
    <s v="2HHA04L00Y01039"/>
    <x v="0"/>
  </r>
  <r>
    <n v="10128"/>
    <s v="WESTERN ZONE"/>
    <s v="EAST GARO HILLS CIRCLE"/>
    <s v="EAST GARO HILLS DIVISION"/>
    <s v="KHARKUTTA SUBDIVISION"/>
    <s v="1000258584"/>
    <s v="Ildek Reserve"/>
    <s v="2HHA04L00Y01033"/>
    <x v="3"/>
  </r>
  <r>
    <n v="10129"/>
    <s v="WESTERN ZONE"/>
    <s v="EAST GARO HILLS CIRCLE"/>
    <s v="EAST GARO HILLS DIVISION"/>
    <s v="KHARKUTTA SUBDIVISION"/>
    <s v="3112000084"/>
    <s v="Menadoba"/>
    <s v="2HHA04L00A01061"/>
    <x v="1"/>
  </r>
  <r>
    <n v="10130"/>
    <s v="WESTERN ZONE"/>
    <s v="EAST GARO HILLS CIRCLE"/>
    <s v="EAST GARO HILLS DIVISION"/>
    <s v="KHARKUTTA SUBDIVISION"/>
    <s v="1000859709"/>
    <s v="Chiwaki"/>
    <s v="2HHA04L00Y01062"/>
    <x v="0"/>
  </r>
  <r>
    <n v="10131"/>
    <s v="WESTERN ZONE"/>
    <s v="EAST GARO HILLS CIRCLE"/>
    <s v="EAST GARO HILLS DIVISION"/>
    <s v="KHARKUTTA SUBDIVISION"/>
    <s v="1000839163"/>
    <s v="Tokol"/>
    <s v="2HHA04L00Y01021"/>
    <x v="0"/>
  </r>
  <r>
    <n v="10132"/>
    <s v="WESTERN ZONE"/>
    <s v="EAST GARO HILLS CIRCLE"/>
    <s v="EAST GARO HILLS DIVISION"/>
    <s v="KHARKUTTA SUBDIVISION"/>
    <s v="1000254596"/>
    <s v="Athiabari"/>
    <s v="2HHA04L00Y02034"/>
    <x v="3"/>
  </r>
  <r>
    <n v="10133"/>
    <s v="WESTERN ZONE"/>
    <s v="EAST GARO HILLS CIRCLE"/>
    <s v="EAST GARO HILLS DIVISION"/>
    <s v="KHARKUTTA SUBDIVISION"/>
    <s v="1000255481"/>
    <s v="Megam Akhong"/>
    <s v="2HHA04L00Y02016"/>
    <x v="1"/>
  </r>
  <r>
    <n v="10134"/>
    <s v="WESTERN ZONE"/>
    <s v="EAST GARO HILLS CIRCLE"/>
    <s v="EAST GARO HILLS DIVISION"/>
    <s v="KHARKUTTA SUBDIVISION"/>
    <s v="1000265849"/>
    <s v="Chasinath"/>
    <s v="2HHA04L00Y01017"/>
    <x v="0"/>
  </r>
  <r>
    <n v="10135"/>
    <s v="WESTERN ZONE"/>
    <s v="EAST GARO HILLS CIRCLE"/>
    <s v="EAST GARO HILLS DIVISION"/>
    <s v="KHARKUTTA SUBDIVISION"/>
    <s v="1000265834"/>
    <s v="Chasinath"/>
    <s v="2HHA04L00Y01017"/>
    <x v="0"/>
  </r>
  <r>
    <n v="10136"/>
    <s v="WESTERN ZONE"/>
    <s v="EAST GARO HILLS CIRCLE"/>
    <s v="EAST GARO HILLS DIVISION"/>
    <s v="KHARKUTTA SUBDIVISION"/>
    <s v="1000265192"/>
    <s v="Watregittim"/>
    <s v="2HHA04L00Y02007"/>
    <x v="0"/>
  </r>
  <r>
    <n v="10137"/>
    <s v="WESTERN ZONE"/>
    <s v="EAST GARO HILLS CIRCLE"/>
    <s v="EAST GARO HILLS DIVISION"/>
    <s v="KHARKUTTA SUBDIVISION"/>
    <s v="1000265093"/>
    <s v="Rongmatchu"/>
    <s v="2HHA04L00B02058"/>
    <x v="2"/>
  </r>
  <r>
    <n v="10138"/>
    <s v="WESTERN ZONE"/>
    <s v="EAST GARO HILLS CIRCLE"/>
    <s v="EAST GARO HILLS DIVISION"/>
    <s v="KHARKUTTA SUBDIVISION"/>
    <s v="1000846124"/>
    <s v="Megam Ading"/>
    <s v="2HHA04L00Y01016"/>
    <x v="0"/>
  </r>
  <r>
    <n v="10139"/>
    <s v="WESTERN ZONE"/>
    <s v="EAST GARO HILLS CIRCLE"/>
    <s v="EAST GARO HILLS DIVISION"/>
    <s v="KHARKUTTA SUBDIVISION"/>
    <s v="1000263301"/>
    <s v="Sambrak"/>
    <s v="2HHA04L00B02030"/>
    <x v="2"/>
  </r>
  <r>
    <n v="10140"/>
    <s v="WESTERN ZONE"/>
    <s v="EAST GARO HILLS CIRCLE"/>
    <s v="EAST GARO HILLS DIVISION"/>
    <s v="KHARKUTTA SUBDIVISION"/>
    <s v="1000631394"/>
    <s v="Rangga"/>
    <s v="2HHA04L00Y01039"/>
    <x v="0"/>
  </r>
  <r>
    <n v="10141"/>
    <s v="WESTERN ZONE"/>
    <s v="EAST GARO HILLS CIRCLE"/>
    <s v="EAST GARO HILLS DIVISION"/>
    <s v="KHARKUTTA SUBDIVISION"/>
    <s v="1000834860"/>
    <s v="Lower Rongbu"/>
    <s v="2HHA04L00Y02025"/>
    <x v="1"/>
  </r>
  <r>
    <n v="10142"/>
    <s v="WESTERN ZONE"/>
    <s v="EAST GARO HILLS CIRCLE"/>
    <s v="EAST GARO HILLS DIVISION"/>
    <s v="KHARKUTTA SUBDIVISION"/>
    <s v="1000265867"/>
    <s v="Chibra Jambal"/>
    <s v="2HHA04L00Y01069"/>
    <x v="0"/>
  </r>
  <r>
    <n v="10143"/>
    <s v="WESTERN ZONE"/>
    <s v="EAST GARO HILLS CIRCLE"/>
    <s v="EAST GARO HILLS DIVISION"/>
    <s v="KHARKUTTA SUBDIVISION"/>
    <s v="1000848981"/>
    <s v="Sari Awe"/>
    <s v="2HHA04L00B02259"/>
    <x v="2"/>
  </r>
  <r>
    <n v="10144"/>
    <s v="WESTERN ZONE"/>
    <s v="EAST GARO HILLS CIRCLE"/>
    <s v="EAST GARO HILLS DIVISION"/>
    <s v="KHARKUTTA SUBDIVISION"/>
    <s v="1000257352"/>
    <s v="Baksalpara Nachirongdik"/>
    <s v="2HHA04L00Y02030"/>
    <x v="1"/>
  </r>
  <r>
    <n v="10145"/>
    <s v="WESTERN ZONE"/>
    <s v="EAST GARO HILLS CIRCLE"/>
    <s v="EAST GARO HILLS DIVISION"/>
    <s v="KHARKUTTA SUBDIVISION"/>
    <s v="1000270432"/>
    <s v="Lower Kharkutta"/>
    <s v="2HHA04L00Y02001"/>
    <x v="0"/>
  </r>
  <r>
    <n v="10146"/>
    <s v="WESTERN ZONE"/>
    <s v="EAST GARO HILLS CIRCLE"/>
    <s v="EAST GARO HILLS DIVISION"/>
    <s v="KHARKUTTA SUBDIVISION"/>
    <s v="1000261803"/>
    <s v="Upper Bolmedang"/>
    <s v="2HHA04L00B02015"/>
    <x v="2"/>
  </r>
  <r>
    <n v="10147"/>
    <s v="WESTERN ZONE"/>
    <s v="EAST GARO HILLS CIRCLE"/>
    <s v="EAST GARO HILLS DIVISION"/>
    <s v="KHARKUTTA SUBDIVISION"/>
    <s v="1000254550"/>
    <s v="Rajasmila Wari"/>
    <s v="2HHA04L00Y01004"/>
    <x v="0"/>
  </r>
  <r>
    <n v="10148"/>
    <s v="WESTERN ZONE"/>
    <s v="EAST GARO HILLS CIRCLE"/>
    <s v="EAST GARO HILLS DIVISION"/>
    <s v="KHARKUTTA SUBDIVISION"/>
    <s v="1000267488"/>
    <s v="Kharkutta Songittal"/>
    <s v="2HHA04L00Y02004"/>
    <x v="0"/>
  </r>
  <r>
    <n v="10149"/>
    <s v="WESTERN ZONE"/>
    <s v="EAST GARO HILLS CIRCLE"/>
    <s v="EAST GARO HILLS DIVISION"/>
    <s v="KHARKUTTA SUBDIVISION"/>
    <s v="1000271464"/>
    <s v="Asrogittim Dikagittim"/>
    <s v="2HHA04L00Y02052"/>
    <x v="0"/>
  </r>
  <r>
    <n v="10150"/>
    <s v="WESTERN ZONE"/>
    <s v="EAST GARO HILLS CIRCLE"/>
    <s v="EAST GARO HILLS DIVISION"/>
    <s v="KHARKUTTA SUBDIVISION"/>
    <s v="1000259143"/>
    <s v="Mapikol"/>
    <s v="2HHA04L00Y02005"/>
    <x v="0"/>
  </r>
  <r>
    <n v="10151"/>
    <s v="WESTERN ZONE"/>
    <s v="EAST GARO HILLS CIRCLE"/>
    <s v="EAST GARO HILLS DIVISION"/>
    <s v="KHARKUTTA SUBDIVISION"/>
    <s v="1000262780"/>
    <s v="Gairong"/>
    <s v="2HHA04L00B02033"/>
    <x v="2"/>
  </r>
  <r>
    <n v="10152"/>
    <s v="WESTERN ZONE"/>
    <s v="EAST GARO HILLS CIRCLE"/>
    <s v="EAST GARO HILLS DIVISION"/>
    <s v="KHARKUTTA SUBDIVISION"/>
    <s v="1000262794"/>
    <s v="Golde Nengbrak"/>
    <s v="2HHA04L00B02042"/>
    <x v="2"/>
  </r>
  <r>
    <n v="10153"/>
    <s v="WESTERN ZONE"/>
    <s v="EAST GARO HILLS CIRCLE"/>
    <s v="EAST GARO HILLS DIVISION"/>
    <s v="KHARKUTTA SUBDIVISION"/>
    <s v="1000263486"/>
    <s v="Tengasot"/>
    <s v="2HHA04L00B02006"/>
    <x v="2"/>
  </r>
  <r>
    <n v="10154"/>
    <s v="WESTERN ZONE"/>
    <s v="EAST GARO HILLS CIRCLE"/>
    <s v="EAST GARO HILLS DIVISION"/>
    <s v="KHARKUTTA SUBDIVISION"/>
    <s v="1000264918"/>
    <s v="Nachirongdik"/>
    <s v="2HHA04L00A02006"/>
    <x v="0"/>
  </r>
  <r>
    <n v="10155"/>
    <s v="WESTERN ZONE"/>
    <s v="EAST GARO HILLS CIRCLE"/>
    <s v="EAST GARO HILLS DIVISION"/>
    <s v="KHARKUTTA SUBDIVISION"/>
    <s v="1000260218"/>
    <s v="Mendima Garo"/>
    <s v="2HHA04L00B02090"/>
    <x v="2"/>
  </r>
  <r>
    <n v="10156"/>
    <s v="WESTERN ZONE"/>
    <s v="EAST GARO HILLS CIRCLE"/>
    <s v="EAST GARO HILLS DIVISION"/>
    <s v="KHARKUTTA SUBDIVISION"/>
    <s v="1000271504"/>
    <s v="Upper  Kentra"/>
    <s v="2HHA04L00B12031"/>
    <x v="2"/>
  </r>
  <r>
    <n v="10157"/>
    <s v="WESTERN ZONE"/>
    <s v="EAST GARO HILLS CIRCLE"/>
    <s v="EAST GARO HILLS DIVISION"/>
    <s v="KHARKUTTA SUBDIVISION"/>
    <s v="1000265082"/>
    <s v="Rongkinjeng"/>
    <s v="2HHA04L00Y02044"/>
    <x v="0"/>
  </r>
  <r>
    <n v="10158"/>
    <s v="WESTERN ZONE"/>
    <s v="EAST GARO HILLS CIRCLE"/>
    <s v="EAST GARO HILLS DIVISION"/>
    <s v="KHARKUTTA SUBDIVISION"/>
    <s v="1000271457"/>
    <s v="Asrogittim Dikagittim"/>
    <s v="2HHA04L00Y02052"/>
    <x v="0"/>
  </r>
  <r>
    <n v="10159"/>
    <s v="WESTERN ZONE"/>
    <s v="EAST GARO HILLS CIRCLE"/>
    <s v="EAST GARO HILLS DIVISION"/>
    <s v="KHARKUTTA SUBDIVISION"/>
    <s v="1000267262"/>
    <s v="Kara Balapara"/>
    <s v="2HHA04L00B02011"/>
    <x v="2"/>
  </r>
  <r>
    <n v="10160"/>
    <s v="WESTERN ZONE"/>
    <s v="EAST GARO HILLS CIRCLE"/>
    <s v="EAST GARO HILLS DIVISION"/>
    <s v="KHARKUTTA SUBDIVISION"/>
    <s v="1000253141"/>
    <s v="Adokgre"/>
    <s v="2HHA04L00Y01014"/>
    <x v="4"/>
  </r>
  <r>
    <n v="10161"/>
    <s v="WESTERN ZONE"/>
    <s v="EAST GARO HILLS CIRCLE"/>
    <s v="EAST GARO HILLS DIVISION"/>
    <s v="KHARKUTTA SUBDIVISION"/>
    <s v="1000268438"/>
    <s v="Nameram B"/>
    <s v="2HHA04L00BN1026"/>
    <x v="2"/>
  </r>
  <r>
    <n v="10162"/>
    <s v="WESTERN ZONE"/>
    <s v="EAST GARO HILLS CIRCLE"/>
    <s v="EAST GARO HILLS DIVISION"/>
    <s v="KHARKUTTA SUBDIVISION"/>
    <s v="1000260899"/>
    <s v="Rangga"/>
    <s v="2HHA04L00Y01039"/>
    <x v="4"/>
  </r>
  <r>
    <n v="10163"/>
    <s v="WESTERN ZONE"/>
    <s v="EAST GARO HILLS CIRCLE"/>
    <s v="EAST GARO HILLS DIVISION"/>
    <s v="KHARKUTTA SUBDIVISION"/>
    <s v="1000255364"/>
    <s v="Mandu_Mansang"/>
    <s v="2HHA04L00Y02037"/>
    <x v="3"/>
  </r>
  <r>
    <n v="10164"/>
    <s v="WESTERN ZONE"/>
    <s v="EAST GARO HILLS CIRCLE"/>
    <s v="EAST GARO HILLS DIVISION"/>
    <s v="KHARKUTTA SUBDIVISION"/>
    <s v="1000258910"/>
    <s v="Kosakgandim"/>
    <s v="2HHA04L00Y02011"/>
    <x v="0"/>
  </r>
  <r>
    <n v="10165"/>
    <s v="WESTERN ZONE"/>
    <s v="EAST GARO HILLS CIRCLE"/>
    <s v="EAST GARO HILLS DIVISION"/>
    <s v="KHARKUTTA SUBDIVISION"/>
    <s v="1000255347"/>
    <s v="Makkre Adap"/>
    <s v="2HHA04L00Y01046"/>
    <x v="0"/>
  </r>
  <r>
    <n v="10166"/>
    <s v="WESTERN ZONE"/>
    <s v="EAST GARO HILLS CIRCLE"/>
    <s v="EAST GARO HILLS DIVISION"/>
    <s v="KHARKUTTA SUBDIVISION"/>
    <s v="1000253033"/>
    <s v="Chibongga"/>
    <s v="2HHA04L00Y02021"/>
    <x v="1"/>
  </r>
  <r>
    <n v="10167"/>
    <s v="WESTERN ZONE"/>
    <s v="EAST GARO HILLS CIRCLE"/>
    <s v="EAST GARO HILLS DIVISION"/>
    <s v="KHARKUTTA SUBDIVISION"/>
    <s v="1000271385"/>
    <s v="Lower Rongmatchu I"/>
    <s v="2HHA04L00B01033"/>
    <x v="2"/>
  </r>
  <r>
    <n v="10168"/>
    <s v="WESTERN ZONE"/>
    <s v="EAST GARO HILLS CIRCLE"/>
    <s v="EAST GARO HILLS DIVISION"/>
    <s v="KHARKUTTA SUBDIVISION"/>
    <s v="1000263753"/>
    <s v="Badakka"/>
    <s v="2HHA04L00Y01010"/>
    <x v="3"/>
  </r>
  <r>
    <n v="10169"/>
    <s v="WESTERN ZONE"/>
    <s v="EAST GARO HILLS CIRCLE"/>
    <s v="EAST GARO HILLS DIVISION"/>
    <s v="KHARKUTTA SUBDIVISION"/>
    <s v="1000255169"/>
    <s v="Lower Kharkutta"/>
    <s v="2HHA04L00Y02004"/>
    <x v="0"/>
  </r>
  <r>
    <n v="10170"/>
    <s v="WESTERN ZONE"/>
    <s v="EAST GARO HILLS CIRCLE"/>
    <s v="EAST GARO HILLS DIVISION"/>
    <s v="KHARKUTTA SUBDIVISION"/>
    <s v="1000261806"/>
    <s v="Upper Bolmedang"/>
    <s v="2HHA04L00B02015"/>
    <x v="2"/>
  </r>
  <r>
    <n v="10171"/>
    <s v="WESTERN ZONE"/>
    <s v="EAST GARO HILLS CIRCLE"/>
    <s v="EAST GARO HILLS DIVISION"/>
    <s v="KHARKUTTA SUBDIVISION"/>
    <s v="1000255073"/>
    <s v="Jegalpara"/>
    <s v="2HHA04L00Y01024"/>
    <x v="3"/>
  </r>
  <r>
    <n v="10172"/>
    <s v="WESTERN ZONE"/>
    <s v="EAST GARO HILLS CIRCLE"/>
    <s v="EAST GARO HILLS DIVISION"/>
    <s v="KHARKUTTA SUBDIVISION"/>
    <s v="1000629658"/>
    <s v="Rangga"/>
    <s v="2HHA04L00Y01039"/>
    <x v="0"/>
  </r>
  <r>
    <n v="10173"/>
    <s v="WESTERN ZONE"/>
    <s v="EAST GARO HILLS CIRCLE"/>
    <s v="EAST GARO HILLS DIVISION"/>
    <s v="KHARKUTTA SUBDIVISION"/>
    <s v="1000264676"/>
    <s v="Mandadrop"/>
    <s v="2HHA04L00Y02042"/>
    <x v="0"/>
  </r>
  <r>
    <n v="10174"/>
    <s v="WESTERN ZONE"/>
    <s v="EAST GARO HILLS CIRCLE"/>
    <s v="EAST GARO HILLS DIVISION"/>
    <s v="KHARKUTTA SUBDIVISION"/>
    <s v="1000257972"/>
    <s v="Chotcholja"/>
    <s v="2HHA04L00Y02012"/>
    <x v="0"/>
  </r>
  <r>
    <n v="10175"/>
    <s v="WESTERN ZONE"/>
    <s v="EAST GARO HILLS CIRCLE"/>
    <s v="EAST GARO HILLS DIVISION"/>
    <s v="KHARKUTTA SUBDIVISION"/>
    <s v="1000263577"/>
    <s v="Kharkutta Reserve"/>
    <s v="2HHA04L00Y02002"/>
    <x v="0"/>
  </r>
  <r>
    <n v="10176"/>
    <s v="WESTERN ZONE"/>
    <s v="EAST GARO HILLS CIRCLE"/>
    <s v="EAST GARO HILLS DIVISION"/>
    <s v="KHARKUTTA SUBDIVISION"/>
    <s v="1000849945"/>
    <s v="Mandadrop"/>
    <s v="2HHA04L00Y02042"/>
    <x v="0"/>
  </r>
  <r>
    <n v="10177"/>
    <s v="WESTERN ZONE"/>
    <s v="EAST GARO HILLS CIRCLE"/>
    <s v="EAST GARO HILLS DIVISION"/>
    <s v="KHARKUTTA SUBDIVISION"/>
    <s v="1000255191"/>
    <s v="Lower Kharkutta"/>
    <s v="2HHA04L00Y02004"/>
    <x v="0"/>
  </r>
  <r>
    <n v="10178"/>
    <s v="WESTERN ZONE"/>
    <s v="EAST GARO HILLS CIRCLE"/>
    <s v="EAST GARO HILLS DIVISION"/>
    <s v="KHARKUTTA SUBDIVISION"/>
    <s v="1000635153"/>
    <s v="Adokgre"/>
    <s v="2HHA04L00Y01014"/>
    <x v="3"/>
  </r>
  <r>
    <n v="10179"/>
    <s v="WESTERN ZONE"/>
    <s v="EAST GARO HILLS CIRCLE"/>
    <s v="EAST GARO HILLS DIVISION"/>
    <s v="KHARKUTTA SUBDIVISION"/>
    <s v="1000266619"/>
    <s v="Bugakol"/>
    <s v="2HHA04L00B02028"/>
    <x v="2"/>
  </r>
  <r>
    <n v="10180"/>
    <s v="WESTERN ZONE"/>
    <s v="EAST GARO HILLS CIRCLE"/>
    <s v="EAST GARO HILLS DIVISION"/>
    <s v="KHARKUTTA SUBDIVISION"/>
    <s v="1000263047"/>
    <s v="Renggok Saram"/>
    <s v="2HHA04L0RS00051"/>
    <x v="2"/>
  </r>
  <r>
    <n v="10181"/>
    <s v="WESTERN ZONE"/>
    <s v="EAST GARO HILLS CIRCLE"/>
    <s v="EAST GARO HILLS DIVISION"/>
    <s v="KHARKUTTA SUBDIVISION"/>
    <s v="1000844169"/>
    <s v="Rajasimla Reserve"/>
    <s v="2HHA04L00Y02040"/>
    <x v="0"/>
  </r>
  <r>
    <n v="10182"/>
    <s v="WESTERN ZONE"/>
    <s v="EAST GARO HILLS CIRCLE"/>
    <s v="EAST GARO HILLS DIVISION"/>
    <s v="KHARKUTTA SUBDIVISION"/>
    <s v="1000515399"/>
    <s v="Chigrang"/>
    <s v="2HHA04L00Y01035"/>
    <x v="3"/>
  </r>
  <r>
    <n v="10183"/>
    <s v="WESTERN ZONE"/>
    <s v="EAST GARO HILLS CIRCLE"/>
    <s v="EAST GARO HILLS DIVISION"/>
    <s v="KHARKUTTA SUBDIVISION"/>
    <s v="1000265679"/>
    <s v="Mendima"/>
    <s v="2HHA04L00B02007"/>
    <x v="4"/>
  </r>
  <r>
    <n v="10184"/>
    <s v="WESTERN ZONE"/>
    <s v="EAST GARO HILLS CIRCLE"/>
    <s v="EAST GARO HILLS DIVISION"/>
    <s v="KHARKUTTA SUBDIVISION"/>
    <s v="1000260215"/>
    <s v="Mendima Garo"/>
    <s v="2HHA04L00B02090"/>
    <x v="2"/>
  </r>
  <r>
    <n v="10185"/>
    <s v="WESTERN ZONE"/>
    <s v="EAST GARO HILLS CIRCLE"/>
    <s v="EAST GARO HILLS DIVISION"/>
    <s v="KHARKUTTA SUBDIVISION"/>
    <s v="1000515480"/>
    <s v="Silki"/>
    <s v="2HHA04L00Y02014"/>
    <x v="0"/>
  </r>
  <r>
    <n v="10186"/>
    <s v="WESTERN ZONE"/>
    <s v="EAST GARO HILLS CIRCLE"/>
    <s v="EAST GARO HILLS DIVISION"/>
    <s v="KHARKUTTA SUBDIVISION"/>
    <s v="1000260400"/>
    <s v="Nameram"/>
    <s v="2HHA04L00B01N26"/>
    <x v="2"/>
  </r>
  <r>
    <n v="10187"/>
    <s v="WESTERN ZONE"/>
    <s v="EAST GARO HILLS CIRCLE"/>
    <s v="EAST GARO HILLS DIVISION"/>
    <s v="KHARKUTTA SUBDIVISION"/>
    <s v="1000263020"/>
    <s v="Raja Turam"/>
    <s v="2HHA04L00B02082"/>
    <x v="3"/>
  </r>
  <r>
    <n v="10188"/>
    <s v="WESTERN ZONE"/>
    <s v="EAST GARO HILLS CIRCLE"/>
    <s v="EAST GARO HILLS DIVISION"/>
    <s v="KHARKUTTA SUBDIVISION"/>
    <s v="1000265859"/>
    <s v="Chibra Jambal"/>
    <s v="2HHA04L00Y01069"/>
    <x v="0"/>
  </r>
  <r>
    <n v="10189"/>
    <s v="WESTERN ZONE"/>
    <s v="EAST GARO HILLS CIRCLE"/>
    <s v="EAST GARO HILLS DIVISION"/>
    <s v="KHARKUTTA SUBDIVISION"/>
    <s v="1000263530"/>
    <s v="Bolgrimgittim (Baksalpara)"/>
    <s v="2HHA04L00Y02031"/>
    <x v="1"/>
  </r>
  <r>
    <n v="10190"/>
    <s v="WESTERN ZONE"/>
    <s v="EAST GARO HILLS CIRCLE"/>
    <s v="EAST GARO HILLS DIVISION"/>
    <s v="KHARKUTTA SUBDIVISION"/>
    <s v="1000266387"/>
    <s v="Upper Chima Impel I"/>
    <s v="2HHA04L00B01042"/>
    <x v="2"/>
  </r>
  <r>
    <n v="10191"/>
    <s v="WESTERN ZONE"/>
    <s v="EAST GARO HILLS CIRCLE"/>
    <s v="EAST GARO HILLS DIVISION"/>
    <s v="KHARKUTTA SUBDIVISION"/>
    <s v="3112000123"/>
    <s v="Reking"/>
    <s v="2HHA04L00Y01028"/>
    <x v="3"/>
  </r>
  <r>
    <n v="10192"/>
    <s v="WESTERN ZONE"/>
    <s v="EAST GARO HILLS CIRCLE"/>
    <s v="EAST GARO HILLS DIVISION"/>
    <s v="KHARKUTTA SUBDIVISION"/>
    <s v="1000270871"/>
    <s v="Norangga Dilnenggittim"/>
    <s v="2HHA04L00Y00135"/>
    <x v="3"/>
  </r>
  <r>
    <n v="10193"/>
    <s v="WESTERN ZONE"/>
    <s v="EAST GARO HILLS CIRCLE"/>
    <s v="EAST GARO HILLS DIVISION"/>
    <s v="KHARKUTTA SUBDIVISION"/>
    <s v="1000603299"/>
    <s v="Mingkrak"/>
    <s v="2HHA04L00Y01201"/>
    <x v="3"/>
  </r>
  <r>
    <n v="10194"/>
    <s v="WESTERN ZONE"/>
    <s v="EAST GARO HILLS CIRCLE"/>
    <s v="EAST GARO HILLS DIVISION"/>
    <s v="KHARKUTTA SUBDIVISION"/>
    <s v="1000257392"/>
    <s v="Baksalpara Songma"/>
    <s v="2HHA04L00B01049"/>
    <x v="1"/>
  </r>
  <r>
    <n v="10195"/>
    <s v="WESTERN ZONE"/>
    <s v="EAST GARO HILLS CIRCLE"/>
    <s v="EAST GARO HILLS DIVISION"/>
    <s v="KHARKUTTA SUBDIVISION"/>
    <s v="1000633097"/>
    <s v="Kara Majipara"/>
    <s v="2HHA04L00B02016"/>
    <x v="2"/>
  </r>
  <r>
    <n v="10196"/>
    <s v="WESTERN ZONE"/>
    <s v="EAST GARO HILLS CIRCLE"/>
    <s v="EAST GARO HILLS DIVISION"/>
    <s v="KHARKUTTA SUBDIVISION"/>
    <s v="1000263493"/>
    <s v="Tengasot"/>
    <s v="2HHA04L00B02006"/>
    <x v="2"/>
  </r>
  <r>
    <n v="10197"/>
    <s v="WESTERN ZONE"/>
    <s v="EAST GARO HILLS CIRCLE"/>
    <s v="EAST GARO HILLS DIVISION"/>
    <s v="KHARKUTTA SUBDIVISION"/>
    <s v="1000635030"/>
    <s v="Rajasimla Rongdal Atimbo"/>
    <s v="2HHA04L00Y01003"/>
    <x v="0"/>
  </r>
  <r>
    <n v="10198"/>
    <s v="WESTERN ZONE"/>
    <s v="EAST GARO HILLS CIRCLE"/>
    <s v="EAST GARO HILLS DIVISION"/>
    <s v="KHARKUTTA SUBDIVISION"/>
    <s v="1000855258"/>
    <s v="Lower Kharkutta"/>
    <s v="2HHA04L00Y02004"/>
    <x v="0"/>
  </r>
  <r>
    <n v="10199"/>
    <s v="WESTERN ZONE"/>
    <s v="EAST GARO HILLS CIRCLE"/>
    <s v="EAST GARO HILLS DIVISION"/>
    <s v="KHARKUTTA SUBDIVISION"/>
    <s v="1000263540"/>
    <s v="Bolgrimgittim (Baksalpara)"/>
    <s v="2HHA04L00A01012"/>
    <x v="1"/>
  </r>
  <r>
    <n v="10200"/>
    <s v="WESTERN ZONE"/>
    <s v="EAST GARO HILLS CIRCLE"/>
    <s v="EAST GARO HILLS DIVISION"/>
    <s v="KHARKUTTA SUBDIVISION"/>
    <s v="1000263461"/>
    <s v="Tebrongpara"/>
    <s v="2HHA04L00B02012"/>
    <x v="1"/>
  </r>
  <r>
    <n v="10201"/>
    <s v="WESTERN ZONE"/>
    <s v="EAST GARO HILLS CIRCLE"/>
    <s v="EAST GARO HILLS DIVISION"/>
    <s v="KHARKUTTA SUBDIVISION"/>
    <s v="1000271171"/>
    <s v="Petchong"/>
    <s v="2HHA04L0DP01002"/>
    <x v="0"/>
  </r>
  <r>
    <n v="10202"/>
    <s v="WESTERN ZONE"/>
    <s v="EAST GARO HILLS CIRCLE"/>
    <s v="EAST GARO HILLS DIVISION"/>
    <s v="KHARKUTTA SUBDIVISION"/>
    <s v="1000270702"/>
    <s v="Silki"/>
    <s v="2HHA04L00Y02014"/>
    <x v="0"/>
  </r>
  <r>
    <n v="10203"/>
    <s v="WESTERN ZONE"/>
    <s v="EAST GARO HILLS CIRCLE"/>
    <s v="EAST GARO HILLS DIVISION"/>
    <s v="KHARKUTTA SUBDIVISION"/>
    <s v="1000266225"/>
    <s v="Rateka"/>
    <s v="2HHA04L00Y01073"/>
    <x v="1"/>
  </r>
  <r>
    <n v="10204"/>
    <s v="WESTERN ZONE"/>
    <s v="EAST GARO HILLS CIRCLE"/>
    <s v="EAST GARO HILLS DIVISION"/>
    <s v="KHARKUTTA SUBDIVISION"/>
    <s v="1000844783"/>
    <s v="Aruagre"/>
    <s v="2HHA04L00Y01055"/>
    <x v="3"/>
  </r>
  <r>
    <n v="10205"/>
    <s v="WESTERN ZONE"/>
    <s v="EAST GARO HILLS CIRCLE"/>
    <s v="EAST GARO HILLS DIVISION"/>
    <s v="KHARKUTTA SUBDIVISION"/>
    <s v="1000253447"/>
    <s v="Chibongga-B"/>
    <s v="2HHA04L00Y02021"/>
    <x v="1"/>
  </r>
  <r>
    <n v="10206"/>
    <s v="WESTERN ZONE"/>
    <s v="EAST GARO HILLS CIRCLE"/>
    <s v="EAST GARO HILLS DIVISION"/>
    <s v="KHARKUTTA SUBDIVISION"/>
    <s v="1000264677"/>
    <s v="Mandadrop"/>
    <s v="2HHA04L00Y02042"/>
    <x v="0"/>
  </r>
  <r>
    <n v="10207"/>
    <s v="WESTERN ZONE"/>
    <s v="EAST GARO HILLS CIRCLE"/>
    <s v="EAST GARO HILLS DIVISION"/>
    <s v="KHARKUTTA SUBDIVISION"/>
    <s v="1000255186"/>
    <s v="Lower Kharkutta"/>
    <s v="2HHA04L00Y02004"/>
    <x v="0"/>
  </r>
  <r>
    <n v="10208"/>
    <s v="WESTERN ZONE"/>
    <s v="EAST GARO HILLS CIRCLE"/>
    <s v="EAST GARO HILLS DIVISION"/>
    <s v="KHARKUTTA SUBDIVISION"/>
    <s v="1000266043"/>
    <s v="Rajasimla Songma"/>
    <s v="2HHA04L00Y01002"/>
    <x v="0"/>
  </r>
  <r>
    <n v="10209"/>
    <s v="WESTERN ZONE"/>
    <s v="EAST GARO HILLS CIRCLE"/>
    <s v="EAST GARO HILLS DIVISION"/>
    <s v="KHARKUTTA SUBDIVISION"/>
    <s v="1000844805"/>
    <s v="Aruagre"/>
    <s v="2HHA04L00Y01055"/>
    <x v="3"/>
  </r>
  <r>
    <n v="10210"/>
    <s v="WESTERN ZONE"/>
    <s v="EAST GARO HILLS CIRCLE"/>
    <s v="EAST GARO HILLS DIVISION"/>
    <s v="KHARKUTTA SUBDIVISION"/>
    <s v="1000263743"/>
    <s v="Badakka"/>
    <s v="2HHA04L00Y01010"/>
    <x v="3"/>
  </r>
  <r>
    <n v="10211"/>
    <s v="WESTERN ZONE"/>
    <s v="EAST GARO HILLS CIRCLE"/>
    <s v="EAST GARO HILLS DIVISION"/>
    <s v="KHARKUTTA SUBDIVISION"/>
    <s v="1000263635"/>
    <s v="Kharkutta Reserve"/>
    <s v="2HHA04L00Y02002"/>
    <x v="0"/>
  </r>
  <r>
    <n v="10212"/>
    <s v="WESTERN ZONE"/>
    <s v="EAST GARO HILLS CIRCLE"/>
    <s v="EAST GARO HILLS DIVISION"/>
    <s v="KHARKUTTA SUBDIVISION"/>
    <s v="1000263438"/>
    <s v="Tebrongpara"/>
    <s v="2HHA04L00B02012"/>
    <x v="1"/>
  </r>
  <r>
    <n v="10213"/>
    <s v="WESTERN ZONE"/>
    <s v="EAST GARO HILLS CIRCLE"/>
    <s v="EAST GARO HILLS DIVISION"/>
    <s v="KHARKUTTA SUBDIVISION"/>
    <s v="1000262953"/>
    <s v="New Josa Impel"/>
    <s v="2HHA04L00B01023"/>
    <x v="2"/>
  </r>
  <r>
    <n v="10214"/>
    <s v="WESTERN ZONE"/>
    <s v="EAST GARO HILLS CIRCLE"/>
    <s v="EAST GARO HILLS DIVISION"/>
    <s v="KHARKUTTA SUBDIVISION"/>
    <s v="1000269667"/>
    <s v="Badaka"/>
    <s v="2HHA04L00Y01012"/>
    <x v="3"/>
  </r>
  <r>
    <n v="10215"/>
    <s v="WESTERN ZONE"/>
    <s v="EAST GARO HILLS CIRCLE"/>
    <s v="EAST GARO HILLS DIVISION"/>
    <s v="KHARKUTTA SUBDIVISION"/>
    <s v="1000515494"/>
    <s v="Rongchri"/>
    <s v="2HHA04L00Y01048"/>
    <x v="0"/>
  </r>
  <r>
    <n v="10216"/>
    <s v="WESTERN ZONE"/>
    <s v="EAST GARO HILLS CIRCLE"/>
    <s v="EAST GARO HILLS DIVISION"/>
    <s v="KHARKUTTA SUBDIVISION"/>
    <s v="1000263030"/>
    <s v="Renggok Saram"/>
    <s v="2HHA04L00B02051"/>
    <x v="4"/>
  </r>
  <r>
    <n v="10217"/>
    <s v="WESTERN ZONE"/>
    <s v="EAST GARO HILLS CIRCLE"/>
    <s v="EAST GARO HILLS DIVISION"/>
    <s v="KHARKUTTA SUBDIVISION"/>
    <s v="1000630697"/>
    <s v="Kama Gandim"/>
    <s v="2HHA04L00Y01059"/>
    <x v="0"/>
  </r>
  <r>
    <n v="10218"/>
    <s v="WESTERN ZONE"/>
    <s v="EAST GARO HILLS CIRCLE"/>
    <s v="EAST GARO HILLS DIVISION"/>
    <s v="KHARKUTTA SUBDIVISION"/>
    <s v="1000629259"/>
    <s v="Kasimari"/>
    <s v="2HHA04L00Y02001"/>
    <x v="0"/>
  </r>
  <r>
    <n v="10219"/>
    <s v="WESTERN ZONE"/>
    <s v="EAST GARO HILLS CIRCLE"/>
    <s v="EAST GARO HILLS DIVISION"/>
    <s v="KHARKUTTA SUBDIVISION"/>
    <s v="1000856684"/>
    <s v="Chiwaki"/>
    <s v="2HHA04L00Y01062"/>
    <x v="0"/>
  </r>
  <r>
    <n v="10220"/>
    <s v="WESTERN ZONE"/>
    <s v="EAST GARO HILLS CIRCLE"/>
    <s v="EAST GARO HILLS DIVISION"/>
    <s v="KHARKUTTA SUBDIVISION"/>
    <s v="1000258031"/>
    <s v="Chotcholja"/>
    <s v="2HHA04L00Y02012"/>
    <x v="0"/>
  </r>
  <r>
    <n v="10221"/>
    <s v="WESTERN ZONE"/>
    <s v="EAST GARO HILLS CIRCLE"/>
    <s v="EAST GARO HILLS DIVISION"/>
    <s v="KHARKUTTA SUBDIVISION"/>
    <s v="1000260487"/>
    <s v="New Ameram"/>
    <s v="2HHA04L00B01027"/>
    <x v="2"/>
  </r>
  <r>
    <n v="10222"/>
    <s v="WESTERN ZONE"/>
    <s v="EAST GARO HILLS CIRCLE"/>
    <s v="EAST GARO HILLS DIVISION"/>
    <s v="KHARKUTTA SUBDIVISION"/>
    <s v="1000264149"/>
    <s v="Chibongga"/>
    <s v="2HHA04L00Y01060"/>
    <x v="1"/>
  </r>
  <r>
    <n v="10223"/>
    <s v="WESTERN ZONE"/>
    <s v="EAST GARO HILLS CIRCLE"/>
    <s v="EAST GARO HILLS DIVISION"/>
    <s v="KHARKUTTA SUBDIVISION"/>
    <s v="1000254441"/>
    <s v="Rongchri"/>
    <s v="2HHA04L00Y01048"/>
    <x v="0"/>
  </r>
  <r>
    <n v="10224"/>
    <s v="WESTERN ZONE"/>
    <s v="EAST GARO HILLS CIRCLE"/>
    <s v="EAST GARO HILLS DIVISION"/>
    <s v="KHARKUTTA SUBDIVISION"/>
    <s v="1000271071"/>
    <s v="Dokongsi-C"/>
    <s v="2HHA04L00Y01076"/>
    <x v="0"/>
  </r>
  <r>
    <n v="10225"/>
    <s v="WESTERN ZONE"/>
    <s v="EAST GARO HILLS CIRCLE"/>
    <s v="EAST GARO HILLS DIVISION"/>
    <s v="KHARKUTTA SUBDIVISION"/>
    <s v="1000259743"/>
    <s v="Dochisoram"/>
    <s v="2HHA04L00Y01018"/>
    <x v="3"/>
  </r>
  <r>
    <n v="10226"/>
    <s v="WESTERN ZONE"/>
    <s v="EAST GARO HILLS CIRCLE"/>
    <s v="EAST GARO HILLS DIVISION"/>
    <s v="KHARKUTTA SUBDIVISION"/>
    <s v="1000267960"/>
    <s v="Tengabari"/>
    <s v="2HHA04L00Y02010"/>
    <x v="0"/>
  </r>
  <r>
    <n v="10227"/>
    <s v="WESTERN ZONE"/>
    <s v="EAST GARO HILLS CIRCLE"/>
    <s v="EAST GARO HILLS DIVISION"/>
    <s v="KHARKUTTA SUBDIVISION"/>
    <s v="1000850175"/>
    <s v="Rajasimla Wari"/>
    <s v="2HHA04L00Y01004"/>
    <x v="0"/>
  </r>
  <r>
    <n v="10228"/>
    <s v="WESTERN ZONE"/>
    <s v="EAST GARO HILLS CIRCLE"/>
    <s v="EAST GARO HILLS DIVISION"/>
    <s v="KHARKUTTA SUBDIVISION"/>
    <s v="1000253454"/>
    <s v="Chibongga-B"/>
    <s v="2HHA04L00Y02021"/>
    <x v="1"/>
  </r>
  <r>
    <n v="10229"/>
    <s v="WESTERN ZONE"/>
    <s v="EAST GARO HILLS CIRCLE"/>
    <s v="EAST GARO HILLS DIVISION"/>
    <s v="KHARKUTTA SUBDIVISION"/>
    <s v="1000263719"/>
    <s v="Menadoba"/>
    <s v="2HHA04L00Y02019"/>
    <x v="1"/>
  </r>
  <r>
    <n v="10230"/>
    <s v="WESTERN ZONE"/>
    <s v="EAST GARO HILLS CIRCLE"/>
    <s v="EAST GARO HILLS DIVISION"/>
    <s v="KHARKUTTA SUBDIVISION"/>
    <s v="1000263016"/>
    <s v="Raja Turam"/>
    <s v="2HHA04L00B02082"/>
    <x v="3"/>
  </r>
  <r>
    <n v="10231"/>
    <s v="WESTERN ZONE"/>
    <s v="EAST GARO HILLS CIRCLE"/>
    <s v="EAST GARO HILLS DIVISION"/>
    <s v="KHARKUTTA SUBDIVISION"/>
    <s v="1000265896"/>
    <s v="Jongkigittim"/>
    <s v="2HHA04L00Y01070"/>
    <x v="0"/>
  </r>
  <r>
    <n v="10232"/>
    <s v="WESTERN ZONE"/>
    <s v="EAST GARO HILLS CIRCLE"/>
    <s v="EAST GARO HILLS DIVISION"/>
    <s v="KHARKUTTA SUBDIVISION"/>
    <s v="1000266400"/>
    <s v="Chima Impel"/>
    <s v="2HHA04L00B01044"/>
    <x v="2"/>
  </r>
  <r>
    <n v="10233"/>
    <s v="WESTERN ZONE"/>
    <s v="EAST GARO HILLS CIRCLE"/>
    <s v="EAST GARO HILLS DIVISION"/>
    <s v="KHARKUTTA SUBDIVISION"/>
    <s v="1000257918"/>
    <s v="Chotcholja"/>
    <s v="2HHA04L00Y02012"/>
    <x v="0"/>
  </r>
  <r>
    <n v="10234"/>
    <s v="WESTERN ZONE"/>
    <s v="EAST GARO HILLS CIRCLE"/>
    <s v="EAST GARO HILLS DIVISION"/>
    <s v="KHARKUTTA SUBDIVISION"/>
    <s v="1000264810"/>
    <s v="Megam Akong"/>
    <s v="2HHA04L00Y02017"/>
    <x v="1"/>
  </r>
  <r>
    <n v="10235"/>
    <s v="WESTERN ZONE"/>
    <s v="EAST GARO HILLS CIRCLE"/>
    <s v="EAST GARO HILLS DIVISION"/>
    <s v="KHARKUTTA SUBDIVISION"/>
    <s v="1000270128"/>
    <s v="Mangkrip U-Tengabari"/>
    <s v="2HHA04L00Y02009"/>
    <x v="0"/>
  </r>
  <r>
    <n v="10236"/>
    <s v="WESTERN ZONE"/>
    <s v="EAST GARO HILLS CIRCLE"/>
    <s v="EAST GARO HILLS DIVISION"/>
    <s v="KHARKUTTA SUBDIVISION"/>
    <s v="1000258122"/>
    <s v="Chotcholja"/>
    <s v="2HHA04L00Y02012"/>
    <x v="0"/>
  </r>
  <r>
    <n v="10237"/>
    <s v="WESTERN ZONE"/>
    <s v="EAST GARO HILLS CIRCLE"/>
    <s v="EAST GARO HILLS DIVISION"/>
    <s v="KHARKUTTA SUBDIVISION"/>
    <s v="1000254640"/>
    <s v="Mingkrak"/>
    <s v="2HHA04L00Y01026"/>
    <x v="4"/>
  </r>
  <r>
    <n v="10238"/>
    <s v="WESTERN ZONE"/>
    <s v="EAST GARO HILLS CIRCLE"/>
    <s v="EAST GARO HILLS DIVISION"/>
    <s v="KHARKUTTA SUBDIVISION"/>
    <s v="1000254526"/>
    <s v="Rangsa"/>
    <s v="2HHA04L00Y02038"/>
    <x v="0"/>
  </r>
  <r>
    <n v="10239"/>
    <s v="WESTERN ZONE"/>
    <s v="EAST GARO HILLS CIRCLE"/>
    <s v="EAST GARO HILLS DIVISION"/>
    <s v="KHARKUTTA SUBDIVISION"/>
    <s v="1000259142"/>
    <s v="Mapikol"/>
    <s v="2HHA04L00Y02005"/>
    <x v="0"/>
  </r>
  <r>
    <n v="10240"/>
    <s v="WESTERN ZONE"/>
    <s v="EAST GARO HILLS CIRCLE"/>
    <s v="EAST GARO HILLS DIVISION"/>
    <s v="KHARKUTTA SUBDIVISION"/>
    <s v="1000254429"/>
    <s v="Sakware"/>
    <s v="2HHA04L00Y01025"/>
    <x v="3"/>
  </r>
  <r>
    <n v="10241"/>
    <s v="WESTERN ZONE"/>
    <s v="EAST GARO HILLS CIRCLE"/>
    <s v="EAST GARO HILLS DIVISION"/>
    <s v="KHARKUTTA SUBDIVISION"/>
    <s v="1000263632"/>
    <s v="Kharkutta Reserve"/>
    <s v="2HHA04L00Y02002"/>
    <x v="0"/>
  </r>
  <r>
    <n v="10242"/>
    <s v="WESTERN ZONE"/>
    <s v="EAST GARO HILLS CIRCLE"/>
    <s v="EAST GARO HILLS DIVISION"/>
    <s v="KHARKUTTA SUBDIVISION"/>
    <s v="1000265214"/>
    <s v="Watregittim"/>
    <s v="2HHA04L00Y02007"/>
    <x v="0"/>
  </r>
  <r>
    <n v="10243"/>
    <s v="WESTERN ZONE"/>
    <s v="EAST GARO HILLS CIRCLE"/>
    <s v="EAST GARO HILLS DIVISION"/>
    <s v="KHARKUTTA SUBDIVISION"/>
    <s v="1000266420"/>
    <s v="Watregittim"/>
    <s v="2HHA04L00Y02007"/>
    <x v="0"/>
  </r>
  <r>
    <n v="10244"/>
    <s v="WESTERN ZONE"/>
    <s v="EAST GARO HILLS CIRCLE"/>
    <s v="EAST GARO HILLS DIVISION"/>
    <s v="KHARKUTTA SUBDIVISION"/>
    <s v="1000269731"/>
    <s v="Kentra"/>
    <s v="2HHA04L00K00001"/>
    <x v="2"/>
  </r>
  <r>
    <n v="10245"/>
    <s v="WESTERN ZONE"/>
    <s v="EAST GARO HILLS CIRCLE"/>
    <s v="EAST GARO HILLS DIVISION"/>
    <s v="KHARKUTTA SUBDIVISION"/>
    <s v="1000265833"/>
    <s v="Chasinath"/>
    <s v="2HHA04L00Y01017"/>
    <x v="0"/>
  </r>
  <r>
    <n v="10246"/>
    <s v="WESTERN ZONE"/>
    <s v="EAST GARO HILLS CIRCLE"/>
    <s v="EAST GARO HILLS DIVISION"/>
    <s v="KHARKUTTA SUBDIVISION"/>
    <s v="1000254286"/>
    <s v="Uguri"/>
    <s v="2HHA04L00Y01052"/>
    <x v="0"/>
  </r>
  <r>
    <n v="10247"/>
    <s v="WESTERN ZONE"/>
    <s v="EAST GARO HILLS CIRCLE"/>
    <s v="EAST GARO HILLS DIVISION"/>
    <s v="KHARKUTTA SUBDIVISION"/>
    <s v="1000258007"/>
    <s v="Chotcholja"/>
    <s v="2HHA04L00Y02012"/>
    <x v="0"/>
  </r>
  <r>
    <n v="10248"/>
    <s v="WESTERN ZONE"/>
    <s v="EAST GARO HILLS CIRCLE"/>
    <s v="EAST GARO HILLS DIVISION"/>
    <s v="KHARKUTTA SUBDIVISION"/>
    <s v="1000263794"/>
    <s v="Badakka"/>
    <s v="2HHA04L00Y01011"/>
    <x v="3"/>
  </r>
  <r>
    <n v="10249"/>
    <s v="WESTERN ZONE"/>
    <s v="EAST GARO HILLS CIRCLE"/>
    <s v="EAST GARO HILLS DIVISION"/>
    <s v="KHARKUTTA SUBDIVISION"/>
    <s v="1000630721"/>
    <s v="Kalwe"/>
    <s v="2HHA04L00Y01042"/>
    <x v="0"/>
  </r>
  <r>
    <n v="10250"/>
    <s v="WESTERN ZONE"/>
    <s v="EAST GARO HILLS CIRCLE"/>
    <s v="EAST GARO HILLS DIVISION"/>
    <s v="KHARKUTTA SUBDIVISION"/>
    <s v="1000621469"/>
    <s v="Chilpara Reserve"/>
    <s v="2HHA04L00CR1021"/>
    <x v="2"/>
  </r>
  <r>
    <n v="10251"/>
    <s v="WESTERN ZONE"/>
    <s v="EAST GARO HILLS CIRCLE"/>
    <s v="EAST GARO HILLS DIVISION"/>
    <s v="KHARKUTTA SUBDIVISION"/>
    <s v="1000253177"/>
    <s v="Adokgre"/>
    <s v="2HHA04L00YA1015"/>
    <x v="3"/>
  </r>
  <r>
    <n v="10252"/>
    <s v="WESTERN ZONE"/>
    <s v="EAST GARO HILLS CIRCLE"/>
    <s v="EAST GARO HILLS DIVISION"/>
    <s v="KHARKUTTA SUBDIVISION"/>
    <s v="1000622609"/>
    <s v="Gairong"/>
    <s v="2HHA04L00B02033"/>
    <x v="2"/>
  </r>
  <r>
    <n v="10253"/>
    <s v="WESTERN ZONE"/>
    <s v="EAST GARO HILLS CIRCLE"/>
    <s v="EAST GARO HILLS DIVISION"/>
    <s v="KHARKUTTA SUBDIVISION"/>
    <s v="1000267402"/>
    <s v="Lower Chima Impel I"/>
    <s v="2HHA04L00B01044"/>
    <x v="2"/>
  </r>
  <r>
    <n v="10254"/>
    <s v="WESTERN ZONE"/>
    <s v="EAST GARO HILLS CIRCLE"/>
    <s v="EAST GARO HILLS DIVISION"/>
    <s v="KHARKUTTA SUBDIVISION"/>
    <s v="1000265088"/>
    <s v="Rongkinjeng"/>
    <s v="2HHA04L00Y02044"/>
    <x v="0"/>
  </r>
  <r>
    <n v="10255"/>
    <s v="WESTERN ZONE"/>
    <s v="EAST GARO HILLS CIRCLE"/>
    <s v="EAST GARO HILLS DIVISION"/>
    <s v="KHARKUTTA SUBDIVISION"/>
    <s v="1000269885"/>
    <s v="Tengasot"/>
    <s v="2HHA04L00B02006"/>
    <x v="2"/>
  </r>
  <r>
    <n v="10256"/>
    <s v="WESTERN ZONE"/>
    <s v="EAST GARO HILLS CIRCLE"/>
    <s v="EAST GARO HILLS DIVISION"/>
    <s v="KHARKUTTA SUBDIVISION"/>
    <s v="1000254713"/>
    <s v="Menadoba"/>
    <s v="2HHA04L00Y02018"/>
    <x v="1"/>
  </r>
  <r>
    <n v="10257"/>
    <s v="WESTERN ZONE"/>
    <s v="EAST GARO HILLS CIRCLE"/>
    <s v="EAST GARO HILLS DIVISION"/>
    <s v="KHARKUTTA SUBDIVISION"/>
    <s v="3112000104"/>
    <s v="Menadoba"/>
    <s v="2HHA04L00Y02019"/>
    <x v="1"/>
  </r>
  <r>
    <n v="10258"/>
    <s v="WESTERN ZONE"/>
    <s v="EAST GARO HILLS CIRCLE"/>
    <s v="EAST GARO HILLS DIVISION"/>
    <s v="KHARKUTTA SUBDIVISION"/>
    <s v="3112000001"/>
    <s v="Tengabari"/>
    <s v="2HHA04L00Y02010"/>
    <x v="0"/>
  </r>
  <r>
    <n v="10259"/>
    <s v="WESTERN ZONE"/>
    <s v="EAST GARO HILLS CIRCLE"/>
    <s v="EAST GARO HILLS DIVISION"/>
    <s v="KHARKUTTA SUBDIVISION"/>
    <s v="1000263538"/>
    <s v="Bolgrimgittim (Baksalpara)"/>
    <s v="2HHA04L00Y02031"/>
    <x v="1"/>
  </r>
  <r>
    <n v="10260"/>
    <s v="WESTERN ZONE"/>
    <s v="EAST GARO HILLS CIRCLE"/>
    <s v="EAST GARO HILLS DIVISION"/>
    <s v="KHARKUTTA SUBDIVISION"/>
    <s v="1000847435"/>
    <s v="Tebrongpara"/>
    <s v="2HHA04L00B02012"/>
    <x v="1"/>
  </r>
  <r>
    <n v="10261"/>
    <s v="WESTERN ZONE"/>
    <s v="EAST GARO HILLS CIRCLE"/>
    <s v="EAST GARO HILLS DIVISION"/>
    <s v="KHARKUTTA SUBDIVISION"/>
    <s v="1000267397"/>
    <s v="Lower Chima Impel I"/>
    <s v="2HHA04L00B01044"/>
    <x v="2"/>
  </r>
  <r>
    <n v="10262"/>
    <s v="WESTERN ZONE"/>
    <s v="EAST GARO HILLS CIRCLE"/>
    <s v="EAST GARO HILLS DIVISION"/>
    <s v="KHARKUTTA SUBDIVISION"/>
    <s v="1000515278"/>
    <s v="Wakuram"/>
    <s v="2HHA04L00Y01008"/>
    <x v="0"/>
  </r>
  <r>
    <n v="10263"/>
    <s v="WESTERN ZONE"/>
    <s v="EAST GARO HILLS CIRCLE"/>
    <s v="EAST GARO HILLS DIVISION"/>
    <s v="KHARKUTTA SUBDIVISION"/>
    <s v="1000267577"/>
    <s v="Adokgre"/>
    <s v="2HHA04L00Y01014"/>
    <x v="3"/>
  </r>
  <r>
    <n v="10264"/>
    <s v="WESTERN ZONE"/>
    <s v="EAST GARO HILLS CIRCLE"/>
    <s v="EAST GARO HILLS DIVISION"/>
    <s v="KHARKUTTA SUBDIVISION"/>
    <s v="1000258326"/>
    <s v="Gorok"/>
    <s v="2HHA04L00Y01030"/>
    <x v="3"/>
  </r>
  <r>
    <n v="10265"/>
    <s v="WESTERN ZONE"/>
    <s v="EAST GARO HILLS CIRCLE"/>
    <s v="EAST GARO HILLS DIVISION"/>
    <s v="KHARKUTTA SUBDIVISION"/>
    <s v="1000254621"/>
    <s v="New Sakware"/>
    <s v="2HHA04L00Y01025"/>
    <x v="3"/>
  </r>
  <r>
    <n v="10266"/>
    <s v="WESTERN ZONE"/>
    <s v="EAST GARO HILLS CIRCLE"/>
    <s v="EAST GARO HILLS DIVISION"/>
    <s v="KHARKUTTA SUBDIVISION"/>
    <s v="1000263707"/>
    <s v="Menadoba"/>
    <s v="2HHA04L00Y02019"/>
    <x v="1"/>
  </r>
  <r>
    <n v="10267"/>
    <s v="WESTERN ZONE"/>
    <s v="EAST GARO HILLS CIRCLE"/>
    <s v="EAST GARO HILLS DIVISION"/>
    <s v="KHARKUTTA SUBDIVISION"/>
    <s v="1000254465"/>
    <s v="Rongchri"/>
    <s v="2HHA04L00Y01048"/>
    <x v="0"/>
  </r>
  <r>
    <n v="10268"/>
    <s v="WESTERN ZONE"/>
    <s v="EAST GARO HILLS CIRCLE"/>
    <s v="EAST GARO HILLS DIVISION"/>
    <s v="KHARKUTTA SUBDIVISION"/>
    <s v="1000265190"/>
    <s v="Watregittim"/>
    <s v="2HHA04L00Y02007"/>
    <x v="0"/>
  </r>
  <r>
    <n v="10269"/>
    <s v="WESTERN ZONE"/>
    <s v="EAST GARO HILLS CIRCLE"/>
    <s v="EAST GARO HILLS DIVISION"/>
    <s v="KHARKUTTA SUBDIVISION"/>
    <s v="1000845759"/>
    <s v="Aruagre"/>
    <s v="2HHA04L00Y01055"/>
    <x v="3"/>
  </r>
  <r>
    <n v="10270"/>
    <s v="WESTERN ZONE"/>
    <s v="EAST GARO HILLS CIRCLE"/>
    <s v="EAST GARO HILLS DIVISION"/>
    <s v="KHARKUTTA SUBDIVISION"/>
    <s v="1000257557"/>
    <s v="Bolsaldam"/>
    <s v="2HHA04L00Y01063"/>
    <x v="0"/>
  </r>
  <r>
    <n v="10271"/>
    <s v="WESTERN ZONE"/>
    <s v="EAST GARO HILLS CIRCLE"/>
    <s v="EAST GARO HILLS DIVISION"/>
    <s v="KHARKUTTA SUBDIVISION"/>
    <s v="1000264360"/>
    <s v="Jagilgittim"/>
    <s v="2HHA04L00Y02047"/>
    <x v="3"/>
  </r>
  <r>
    <n v="10272"/>
    <s v="WESTERN ZONE"/>
    <s v="EAST GARO HILLS CIRCLE"/>
    <s v="EAST GARO HILLS DIVISION"/>
    <s v="KHARKUTTA SUBDIVISION"/>
    <s v="1000515395"/>
    <s v="Chigrang"/>
    <s v="2HHA04L00Y01035"/>
    <x v="3"/>
  </r>
  <r>
    <n v="10273"/>
    <s v="WESTERN ZONE"/>
    <s v="EAST GARO HILLS CIRCLE"/>
    <s v="EAST GARO HILLS DIVISION"/>
    <s v="KHARKUTTA SUBDIVISION"/>
    <s v="1000264872"/>
    <s v="Chilpara"/>
    <s v="2HHA04L00B02013"/>
    <x v="2"/>
  </r>
  <r>
    <n v="10274"/>
    <s v="WESTERN ZONE"/>
    <s v="EAST GARO HILLS CIRCLE"/>
    <s v="EAST GARO HILLS DIVISION"/>
    <s v="KHARKUTTA SUBDIVISION"/>
    <s v="1000257603"/>
    <s v="Bugakol"/>
    <s v="2HHA04L00B02029"/>
    <x v="2"/>
  </r>
  <r>
    <n v="10275"/>
    <s v="WESTERN ZONE"/>
    <s v="EAST GARO HILLS CIRCLE"/>
    <s v="EAST GARO HILLS DIVISION"/>
    <s v="KHARKUTTA SUBDIVISION"/>
    <s v="1000265246"/>
    <s v="Watregittim"/>
    <s v="2HHA04L00Y02006"/>
    <x v="0"/>
  </r>
  <r>
    <n v="10276"/>
    <s v="WESTERN ZONE"/>
    <s v="EAST GARO HILLS CIRCLE"/>
    <s v="EAST GARO HILLS DIVISION"/>
    <s v="KHARKUTTA SUBDIVISION"/>
    <s v="1000254468"/>
    <s v="Rongchri"/>
    <s v="2HHA04L00Y01048"/>
    <x v="0"/>
  </r>
  <r>
    <n v="10277"/>
    <s v="WESTERN ZONE"/>
    <s v="EAST GARO HILLS CIRCLE"/>
    <s v="EAST GARO HILLS DIVISION"/>
    <s v="KHARKUTTA SUBDIVISION"/>
    <s v="1000850201"/>
    <s v="Rajasimla Wari"/>
    <s v="2HHA04L00Y01004"/>
    <x v="0"/>
  </r>
  <r>
    <n v="10278"/>
    <s v="WESTERN ZONE"/>
    <s v="EAST GARO HILLS CIRCLE"/>
    <s v="EAST GARO HILLS DIVISION"/>
    <s v="KHARKUTTA SUBDIVISION"/>
    <s v="1000614579"/>
    <s v="Aruagre"/>
    <s v="2HHA04L00Y01055"/>
    <x v="3"/>
  </r>
  <r>
    <n v="10279"/>
    <s v="WESTERN ZONE"/>
    <s v="EAST GARO HILLS CIRCLE"/>
    <s v="EAST GARO HILLS DIVISION"/>
    <s v="KHARKUTTA SUBDIVISION"/>
    <s v="1000253024"/>
    <s v="Chibongga"/>
    <s v="2HHA04L00Y02021"/>
    <x v="1"/>
  </r>
  <r>
    <n v="10280"/>
    <s v="WESTERN ZONE"/>
    <s v="EAST GARO HILLS CIRCLE"/>
    <s v="EAST GARO HILLS DIVISION"/>
    <s v="KHARKUTTA SUBDIVISION"/>
    <s v="1000256866"/>
    <s v="Upper Jambal"/>
    <s v="2HHA04L00B02039"/>
    <x v="2"/>
  </r>
  <r>
    <n v="10281"/>
    <s v="WESTERN ZONE"/>
    <s v="EAST GARO HILLS CIRCLE"/>
    <s v="EAST GARO HILLS DIVISION"/>
    <s v="KHARKUTTA SUBDIVISION"/>
    <s v="1000631441"/>
    <s v="Rangga"/>
    <s v="2HHA04L00Y01039"/>
    <x v="0"/>
  </r>
  <r>
    <n v="10282"/>
    <s v="WESTERN ZONE"/>
    <s v="EAST GARO HILLS CIRCLE"/>
    <s v="EAST GARO HILLS DIVISION"/>
    <s v="KHARKUTTA SUBDIVISION"/>
    <s v="1000254365"/>
    <s v="Tengabari"/>
    <s v="2HHA04L00Y0T010"/>
    <x v="0"/>
  </r>
  <r>
    <n v="10283"/>
    <s v="WESTERN ZONE"/>
    <s v="EAST GARO HILLS CIRCLE"/>
    <s v="EAST GARO HILLS DIVISION"/>
    <s v="KHARKUTTA SUBDIVISION"/>
    <s v="1000270666"/>
    <s v="Kentra"/>
    <s v="2HHA04L00K00001"/>
    <x v="2"/>
  </r>
  <r>
    <n v="10284"/>
    <s v="WESTERN ZONE"/>
    <s v="EAST GARO HILLS CIRCLE"/>
    <s v="EAST GARO HILLS DIVISION"/>
    <s v="KHARKUTTA SUBDIVISION"/>
    <s v="1000270907"/>
    <s v="Mingkrak"/>
    <s v="2HHA04L00Y01026"/>
    <x v="3"/>
  </r>
  <r>
    <n v="10285"/>
    <s v="WESTERN ZONE"/>
    <s v="EAST GARO HILLS CIRCLE"/>
    <s v="EAST GARO HILLS DIVISION"/>
    <s v="KHARKUTTA SUBDIVISION"/>
    <s v="1000636078"/>
    <s v="Lower Kharkutta"/>
    <s v="2HHA04L00Y02001"/>
    <x v="0"/>
  </r>
  <r>
    <n v="10286"/>
    <s v="WESTERN ZONE"/>
    <s v="EAST GARO HILLS CIRCLE"/>
    <s v="EAST GARO HILLS DIVISION"/>
    <s v="KHARKUTTA SUBDIVISION"/>
    <s v="1000263799"/>
    <s v="Badakka"/>
    <s v="2HHA04L00Y01011"/>
    <x v="3"/>
  </r>
  <r>
    <n v="10287"/>
    <s v="WESTERN ZONE"/>
    <s v="EAST GARO HILLS CIRCLE"/>
    <s v="EAST GARO HILLS DIVISION"/>
    <s v="KHARKUTTA SUBDIVISION"/>
    <s v="1000253312"/>
    <s v="Badaka"/>
    <s v="2HHA04L00Y01010"/>
    <x v="3"/>
  </r>
  <r>
    <n v="10288"/>
    <s v="WESTERN ZONE"/>
    <s v="EAST GARO HILLS CIRCLE"/>
    <s v="EAST GARO HILLS DIVISION"/>
    <s v="KHARKUTTA SUBDIVISION"/>
    <s v="1000264140"/>
    <s v="Chibongga"/>
    <s v="2HHA04L00Y01060"/>
    <x v="1"/>
  </r>
  <r>
    <n v="10289"/>
    <s v="WESTERN ZONE"/>
    <s v="EAST GARO HILLS CIRCLE"/>
    <s v="EAST GARO HILLS DIVISION"/>
    <s v="KHARKUTTA SUBDIVISION"/>
    <s v="1000858899"/>
    <s v="Imsambal"/>
    <s v="2HHA04L00Y01066"/>
    <x v="0"/>
  </r>
  <r>
    <n v="10290"/>
    <s v="WESTERN ZONE"/>
    <s v="EAST GARO HILLS CIRCLE"/>
    <s v="EAST GARO HILLS DIVISION"/>
    <s v="KHARKUTTA SUBDIVISION"/>
    <s v="1000639433"/>
    <s v="Lower Kharkutta"/>
    <s v="2HHA04L00Y02001"/>
    <x v="0"/>
  </r>
  <r>
    <n v="10291"/>
    <s v="WESTERN ZONE"/>
    <s v="EAST GARO HILLS CIRCLE"/>
    <s v="EAST GARO HILLS DIVISION"/>
    <s v="KHARKUTTA SUBDIVISION"/>
    <s v="1000849797"/>
    <s v="Tinsimina"/>
    <s v="2HHA04L00Y01027"/>
    <x v="3"/>
  </r>
  <r>
    <n v="10292"/>
    <s v="WESTERN ZONE"/>
    <s v="EAST GARO HILLS CIRCLE"/>
    <s v="EAST GARO HILLS DIVISION"/>
    <s v="KHARKUTTA SUBDIVISION"/>
    <s v="1000265280"/>
    <s v="Watregittim"/>
    <s v="2HHA04L00Y02006"/>
    <x v="0"/>
  </r>
  <r>
    <n v="10293"/>
    <s v="WESTERN ZONE"/>
    <s v="EAST GARO HILLS CIRCLE"/>
    <s v="EAST GARO HILLS DIVISION"/>
    <s v="KHARKUTTA SUBDIVISION"/>
    <s v="1000253999"/>
    <s v="Watregittim"/>
    <s v="2HHA04L00Y02007"/>
    <x v="0"/>
  </r>
  <r>
    <n v="10294"/>
    <s v="WESTERN ZONE"/>
    <s v="EAST GARO HILLS CIRCLE"/>
    <s v="EAST GARO HILLS DIVISION"/>
    <s v="KHARKUTTA SUBDIVISION"/>
    <s v="1000258291"/>
    <s v="Ganggasa"/>
    <s v="2HHA04L00Y02020"/>
    <x v="1"/>
  </r>
  <r>
    <n v="10295"/>
    <s v="WESTERN ZONE"/>
    <s v="EAST GARO HILLS CIRCLE"/>
    <s v="EAST GARO HILLS DIVISION"/>
    <s v="KHARKUTTA SUBDIVISION"/>
    <s v="1000629375"/>
    <s v="Golde Nengbrak"/>
    <s v="2HHA04L00B02042"/>
    <x v="2"/>
  </r>
  <r>
    <n v="10296"/>
    <s v="WESTERN ZONE"/>
    <s v="EAST GARO HILLS CIRCLE"/>
    <s v="EAST GARO HILLS DIVISION"/>
    <s v="KHARKUTTA SUBDIVISION"/>
    <s v="1000270809"/>
    <s v="Upper Kharkutta"/>
    <s v="2HHA04L00Y02002"/>
    <x v="0"/>
  </r>
  <r>
    <n v="10297"/>
    <s v="WESTERN ZONE"/>
    <s v="EAST GARO HILLS CIRCLE"/>
    <s v="EAST GARO HILLS DIVISION"/>
    <s v="KHARKUTTA SUBDIVISION"/>
    <s v="1000626003"/>
    <s v="Petchong"/>
    <s v="2HHA04L0DP01002"/>
    <x v="0"/>
  </r>
  <r>
    <n v="10298"/>
    <s v="WESTERN ZONE"/>
    <s v="EAST GARO HILLS CIRCLE"/>
    <s v="EAST GARO HILLS DIVISION"/>
    <s v="KHARKUTTA SUBDIVISION"/>
    <s v="1000614530"/>
    <s v="Aruagre"/>
    <s v="2HHA04L00Y01055"/>
    <x v="3"/>
  </r>
  <r>
    <n v="10299"/>
    <s v="WESTERN ZONE"/>
    <s v="EAST GARO HILLS CIRCLE"/>
    <s v="EAST GARO HILLS DIVISION"/>
    <s v="KHARKUTTA SUBDIVISION"/>
    <s v="1000253417"/>
    <s v="Chibongga-B"/>
    <s v="2HHA04L00Y02021"/>
    <x v="1"/>
  </r>
  <r>
    <n v="10300"/>
    <s v="WESTERN ZONE"/>
    <s v="EAST GARO HILLS CIRCLE"/>
    <s v="EAST GARO HILLS DIVISION"/>
    <s v="KHARKUTTA SUBDIVISION"/>
    <s v="1000265785"/>
    <s v="Mendima"/>
    <s v="2HHA04L00B02008"/>
    <x v="2"/>
  </r>
  <r>
    <n v="10301"/>
    <s v="WESTERN ZONE"/>
    <s v="EAST GARO HILLS CIRCLE"/>
    <s v="EAST GARO HILLS DIVISION"/>
    <s v="KHARKUTTA SUBDIVISION"/>
    <s v="1000266746"/>
    <s v="Nachirongdik"/>
    <s v="2HHA04L00Y02030"/>
    <x v="1"/>
  </r>
  <r>
    <n v="10302"/>
    <s v="WESTERN ZONE"/>
    <s v="EAST GARO HILLS CIRCLE"/>
    <s v="EAST GARO HILLS DIVISION"/>
    <s v="KHARKUTTA SUBDIVISION"/>
    <s v="1000255529"/>
    <s v="Rongbang B"/>
    <s v="2HHA04L00Y02036"/>
    <x v="0"/>
  </r>
  <r>
    <n v="10303"/>
    <s v="WESTERN ZONE"/>
    <s v="EAST GARO HILLS CIRCLE"/>
    <s v="EAST GARO HILLS DIVISION"/>
    <s v="KHARKUTTA SUBDIVISION"/>
    <s v="1000858183"/>
    <s v="Upper Rongbu"/>
    <s v="2HHA04L00Y02026"/>
    <x v="1"/>
  </r>
  <r>
    <n v="10304"/>
    <s v="WESTERN ZONE"/>
    <s v="EAST GARO HILLS CIRCLE"/>
    <s v="EAST GARO HILLS DIVISION"/>
    <s v="KHARKUTTA SUBDIVISION"/>
    <s v="1000271422"/>
    <s v="Arengdo"/>
    <s v="2HHA04L00Y02041"/>
    <x v="0"/>
  </r>
  <r>
    <n v="10305"/>
    <s v="WESTERN ZONE"/>
    <s v="EAST GARO HILLS CIRCLE"/>
    <s v="EAST GARO HILLS DIVISION"/>
    <s v="KHARKUTTA SUBDIVISION"/>
    <s v="1000270613"/>
    <s v="Mingkrak"/>
    <s v="2HHA04L00Y01026"/>
    <x v="3"/>
  </r>
  <r>
    <n v="10306"/>
    <s v="WESTERN ZONE"/>
    <s v="EAST GARO HILLS CIRCLE"/>
    <s v="EAST GARO HILLS DIVISION"/>
    <s v="KHARKUTTA SUBDIVISION"/>
    <s v="1000270872"/>
    <s v="Norangga Dilnenggittim"/>
    <s v="2HHA04L00Y00135"/>
    <x v="3"/>
  </r>
  <r>
    <n v="10307"/>
    <s v="WESTERN ZONE"/>
    <s v="EAST GARO HILLS CIRCLE"/>
    <s v="EAST GARO HILLS DIVISION"/>
    <s v="KHARKUTTA SUBDIVISION"/>
    <s v="1000263269"/>
    <s v="Sambrak"/>
    <s v="2HHA04L00B02030"/>
    <x v="4"/>
  </r>
  <r>
    <n v="10308"/>
    <s v="WESTERN ZONE"/>
    <s v="EAST GARO HILLS CIRCLE"/>
    <s v="EAST GARO HILLS DIVISION"/>
    <s v="KHARKUTTA SUBDIVISION"/>
    <s v="1000267251"/>
    <s v="Kara Balapara"/>
    <s v="2HHA04L00B02011"/>
    <x v="2"/>
  </r>
  <r>
    <n v="10309"/>
    <s v="WESTERN ZONE"/>
    <s v="EAST GARO HILLS CIRCLE"/>
    <s v="EAST GARO HILLS DIVISION"/>
    <s v="KHARKUTTA SUBDIVISION"/>
    <s v="1000632205"/>
    <s v="Kara Majipara"/>
    <s v="2HHA04L00B02016"/>
    <x v="2"/>
  </r>
  <r>
    <n v="10310"/>
    <s v="WESTERN ZONE"/>
    <s v="EAST GARO HILLS CIRCLE"/>
    <s v="EAST GARO HILLS DIVISION"/>
    <s v="KHARKUTTA SUBDIVISION"/>
    <s v="1000636981"/>
    <s v="Lower Kharkutta"/>
    <s v="2HHA04L00Y02001"/>
    <x v="0"/>
  </r>
  <r>
    <n v="10311"/>
    <s v="WESTERN ZONE"/>
    <s v="EAST GARO HILLS CIRCLE"/>
    <s v="EAST GARO HILLS DIVISION"/>
    <s v="KHARKUTTA SUBDIVISION"/>
    <s v="1000257962"/>
    <s v="Chotcholja"/>
    <s v="2HHA04L00Y02012"/>
    <x v="0"/>
  </r>
  <r>
    <n v="10312"/>
    <s v="WESTERN ZONE"/>
    <s v="EAST GARO HILLS CIRCLE"/>
    <s v="EAST GARO HILLS DIVISION"/>
    <s v="KHARKUTTA SUBDIVISION"/>
    <s v="1000258927"/>
    <s v="Kosakgandim"/>
    <s v="2HHA04L00Y02011"/>
    <x v="0"/>
  </r>
  <r>
    <n v="10313"/>
    <s v="WESTERN ZONE"/>
    <s v="EAST GARO HILLS CIRCLE"/>
    <s v="EAST GARO HILLS DIVISION"/>
    <s v="KHARKUTTA SUBDIVISION"/>
    <s v="1000634975"/>
    <s v="Rajasimla Rongdal Atimbo"/>
    <s v="2HHA04L00Y01003"/>
    <x v="0"/>
  </r>
  <r>
    <n v="10314"/>
    <s v="WESTERN ZONE"/>
    <s v="EAST GARO HILLS CIRCLE"/>
    <s v="EAST GARO HILLS DIVISION"/>
    <s v="KHARKUTTA SUBDIVISION"/>
    <s v="1000263770"/>
    <s v="Badakka"/>
    <s v="2HHA04L00Y01010"/>
    <x v="3"/>
  </r>
  <r>
    <n v="10315"/>
    <s v="WESTERN ZONE"/>
    <s v="EAST GARO HILLS CIRCLE"/>
    <s v="EAST GARO HILLS DIVISION"/>
    <s v="KHARKUTTA SUBDIVISION"/>
    <s v="1000857694"/>
    <s v="Upper Rongbu"/>
    <s v="2HHA04L00Y02026"/>
    <x v="1"/>
  </r>
  <r>
    <n v="10316"/>
    <s v="WESTERN ZONE"/>
    <s v="EAST GARO HILLS CIRCLE"/>
    <s v="EAST GARO HILLS DIVISION"/>
    <s v="KHARKUTTA SUBDIVISION"/>
    <s v="1000266532"/>
    <s v="Watregittim"/>
    <s v="2HHA04L00Y02006"/>
    <x v="0"/>
  </r>
  <r>
    <n v="10317"/>
    <s v="WESTERN ZONE"/>
    <s v="EAST GARO HILLS CIRCLE"/>
    <s v="EAST GARO HILLS DIVISION"/>
    <s v="KHARKUTTA SUBDIVISION"/>
    <s v="1000266755"/>
    <s v="Nachirongdik"/>
    <s v="2HHA04L00Y02030"/>
    <x v="1"/>
  </r>
  <r>
    <n v="10318"/>
    <s v="WESTERN ZONE"/>
    <s v="EAST GARO HILLS CIRCLE"/>
    <s v="EAST GARO HILLS DIVISION"/>
    <s v="KHARKUTTA SUBDIVISION"/>
    <s v="1000265965"/>
    <s v="Kejugittim"/>
    <s v="2HHA04L00Y02050"/>
    <x v="0"/>
  </r>
  <r>
    <n v="10319"/>
    <s v="WESTERN ZONE"/>
    <s v="EAST GARO HILLS CIRCLE"/>
    <s v="EAST GARO HILLS DIVISION"/>
    <s v="KHARKUTTA SUBDIVISION"/>
    <s v="1000861656"/>
    <s v="Ganggasa"/>
    <s v="2HHA04L00Y02020"/>
    <x v="1"/>
  </r>
  <r>
    <n v="10320"/>
    <s v="WESTERN ZONE"/>
    <s v="EAST GARO HILLS CIRCLE"/>
    <s v="EAST GARO HILLS DIVISION"/>
    <s v="KHARKUTTA SUBDIVISION"/>
    <s v="1000258595"/>
    <s v="Ildek Reserve"/>
    <s v="2HHA04L00Y01033"/>
    <x v="3"/>
  </r>
  <r>
    <n v="10321"/>
    <s v="WESTERN ZONE"/>
    <s v="EAST GARO HILLS CIRCLE"/>
    <s v="EAST GARO HILLS DIVISION"/>
    <s v="KHARKUTTA SUBDIVISION"/>
    <s v="1000635512"/>
    <s v="Upper Rajasimalla"/>
    <s v="2HHA04L00Y02051"/>
    <x v="0"/>
  </r>
  <r>
    <n v="10322"/>
    <s v="WESTERN ZONE"/>
    <s v="EAST GARO HILLS CIRCLE"/>
    <s v="EAST GARO HILLS DIVISION"/>
    <s v="KHARKUTTA SUBDIVISION"/>
    <s v="1000265919"/>
    <s v="Jongkigittim"/>
    <s v="2HHA04L00Y01070"/>
    <x v="0"/>
  </r>
  <r>
    <n v="10323"/>
    <s v="WESTERN ZONE"/>
    <s v="EAST GARO HILLS CIRCLE"/>
    <s v="EAST GARO HILLS DIVISION"/>
    <s v="KHARKUTTA SUBDIVISION"/>
    <s v="1000254585"/>
    <s v="Rajasimilla Babupara"/>
    <s v="2HHA04L00Y01005"/>
    <x v="0"/>
  </r>
  <r>
    <n v="10324"/>
    <s v="WESTERN ZONE"/>
    <s v="EAST GARO HILLS CIRCLE"/>
    <s v="EAST GARO HILLS DIVISION"/>
    <s v="KHARKUTTA SUBDIVISION"/>
    <s v="1000860530"/>
    <s v="Arobakgittim"/>
    <s v="2HHA04L00ARO025"/>
    <x v="1"/>
  </r>
  <r>
    <n v="10325"/>
    <s v="WESTERN ZONE"/>
    <s v="EAST GARO HILLS CIRCLE"/>
    <s v="EAST GARO HILLS DIVISION"/>
    <s v="KHARKUTTA SUBDIVISION"/>
    <s v="1000257978"/>
    <s v="Chotcholja"/>
    <s v="2HHA04L00Y02012"/>
    <x v="0"/>
  </r>
  <r>
    <n v="10326"/>
    <s v="WESTERN ZONE"/>
    <s v="EAST GARO HILLS CIRCLE"/>
    <s v="EAST GARO HILLS DIVISION"/>
    <s v="KHARKUTTA SUBDIVISION"/>
    <s v="1000270447"/>
    <s v="Ildek Akong"/>
    <s v="2HHA04L00Y01032"/>
    <x v="3"/>
  </r>
  <r>
    <n v="10327"/>
    <s v="WESTERN ZONE"/>
    <s v="EAST GARO HILLS CIRCLE"/>
    <s v="EAST GARO HILLS DIVISION"/>
    <s v="KHARKUTTA SUBDIVISION"/>
    <s v="1000515377"/>
    <s v="Dosaram"/>
    <s v="2HHA04L00Y01058"/>
    <x v="3"/>
  </r>
  <r>
    <n v="10328"/>
    <s v="WESTERN ZONE"/>
    <s v="EAST GARO HILLS CIRCLE"/>
    <s v="EAST GARO HILLS DIVISION"/>
    <s v="KHARKUTTA SUBDIVISION"/>
    <s v="1000264630"/>
    <s v="Arobakgittim"/>
    <s v="2HHA04L00ARO025"/>
    <x v="1"/>
  </r>
  <r>
    <n v="10329"/>
    <s v="WESTERN ZONE"/>
    <s v="EAST GARO HILLS CIRCLE"/>
    <s v="EAST GARO HILLS DIVISION"/>
    <s v="KHARKUTTA SUBDIVISION"/>
    <s v="1000253109"/>
    <s v="Adokgre"/>
    <s v="2HHA04L00Y01014"/>
    <x v="3"/>
  </r>
  <r>
    <n v="10330"/>
    <s v="WESTERN ZONE"/>
    <s v="EAST GARO HILLS CIRCLE"/>
    <s v="EAST GARO HILLS DIVISION"/>
    <s v="KHARKUTTA SUBDIVISION"/>
    <s v="1000515225"/>
    <s v="Rakuma"/>
    <s v="2HHA04L00Y02045"/>
    <x v="0"/>
  </r>
  <r>
    <n v="10331"/>
    <s v="WESTERN ZONE"/>
    <s v="EAST GARO HILLS CIRCLE"/>
    <s v="EAST GARO HILLS DIVISION"/>
    <s v="KHARKUTTA SUBDIVISION"/>
    <s v="1000266793"/>
    <s v="Baghabatta Ii"/>
    <s v="2HHA04L00Y01080"/>
    <x v="1"/>
  </r>
  <r>
    <n v="10332"/>
    <s v="WESTERN ZONE"/>
    <s v="EAST GARO HILLS CIRCLE"/>
    <s v="EAST GARO HILLS DIVISION"/>
    <s v="KHARKUTTA SUBDIVISION"/>
    <s v="1000264645"/>
    <s v="Lower Rongbu"/>
    <s v="2HHA04L00Y02025"/>
    <x v="1"/>
  </r>
  <r>
    <n v="10333"/>
    <s v="WESTERN ZONE"/>
    <s v="EAST GARO HILLS CIRCLE"/>
    <s v="EAST GARO HILLS DIVISION"/>
    <s v="KHARKUTTA SUBDIVISION"/>
    <s v="1000266877"/>
    <s v="Megam Akhong"/>
    <s v="2HHA04L00A01057"/>
    <x v="1"/>
  </r>
  <r>
    <n v="10334"/>
    <s v="WESTERN ZONE"/>
    <s v="EAST GARO HILLS CIRCLE"/>
    <s v="EAST GARO HILLS DIVISION"/>
    <s v="KHARKUTTA SUBDIVISION"/>
    <s v="1000260269"/>
    <s v="Mendima Garo"/>
    <s v="2HHA04L00B02090"/>
    <x v="2"/>
  </r>
  <r>
    <n v="10335"/>
    <s v="WESTERN ZONE"/>
    <s v="EAST GARO HILLS CIRCLE"/>
    <s v="EAST GARO HILLS DIVISION"/>
    <s v="KHARKUTTA SUBDIVISION"/>
    <s v="1000628227"/>
    <s v="Golde Nengbrak"/>
    <s v="2HHA04L00B02042"/>
    <x v="2"/>
  </r>
  <r>
    <n v="10336"/>
    <s v="WESTERN ZONE"/>
    <s v="EAST GARO HILLS CIRCLE"/>
    <s v="EAST GARO HILLS DIVISION"/>
    <s v="KHARKUTTA SUBDIVISION"/>
    <s v="1000260283"/>
    <s v="Mendima Garo"/>
    <s v="2HHA04L00B02008"/>
    <x v="2"/>
  </r>
  <r>
    <n v="10337"/>
    <s v="WESTERN ZONE"/>
    <s v="EAST GARO HILLS CIRCLE"/>
    <s v="EAST GARO HILLS DIVISION"/>
    <s v="KHARKUTTA SUBDIVISION"/>
    <s v="1000266133"/>
    <s v="Upper Rongbu"/>
    <s v="2HHA04L00Y02026"/>
    <x v="1"/>
  </r>
  <r>
    <n v="10338"/>
    <s v="WESTERN ZONE"/>
    <s v="EAST GARO HILLS CIRCLE"/>
    <s v="EAST GARO HILLS DIVISION"/>
    <s v="KHARKUTTA SUBDIVISION"/>
    <s v="1000265237"/>
    <s v="Watregittim"/>
    <s v="2HHA04L00Y02007"/>
    <x v="0"/>
  </r>
  <r>
    <n v="10339"/>
    <s v="WESTERN ZONE"/>
    <s v="EAST GARO HILLS CIRCLE"/>
    <s v="EAST GARO HILLS DIVISION"/>
    <s v="KHARKUTTA SUBDIVISION"/>
    <s v="1000634342"/>
    <s v="New Sakware"/>
    <s v="2HHA04L00Y01025"/>
    <x v="3"/>
  </r>
  <r>
    <n v="10340"/>
    <s v="WESTERN ZONE"/>
    <s v="EAST GARO HILLS CIRCLE"/>
    <s v="EAST GARO HILLS DIVISION"/>
    <s v="KHARKUTTA SUBDIVISION"/>
    <s v="1000260333"/>
    <s v="Mendima Garo"/>
    <s v="2HHA04L00B02090"/>
    <x v="2"/>
  </r>
  <r>
    <n v="10341"/>
    <s v="WESTERN ZONE"/>
    <s v="EAST GARO HILLS CIRCLE"/>
    <s v="EAST GARO HILLS DIVISION"/>
    <s v="KHARKUTTA SUBDIVISION"/>
    <s v="1000264900"/>
    <s v="Chilpara"/>
    <s v="2HHA04L00B02013"/>
    <x v="2"/>
  </r>
  <r>
    <n v="10342"/>
    <s v="WESTERN ZONE"/>
    <s v="EAST GARO HILLS CIRCLE"/>
    <s v="EAST GARO HILLS DIVISION"/>
    <s v="KHARKUTTA SUBDIVISION"/>
    <s v="1000835109"/>
    <s v="Kharkutta Songittal"/>
    <s v="2HHA04L00Y02004"/>
    <x v="0"/>
  </r>
  <r>
    <n v="10343"/>
    <s v="WESTERN ZONE"/>
    <s v="EAST GARO HILLS CIRCLE"/>
    <s v="EAST GARO HILLS DIVISION"/>
    <s v="KHARKUTTA SUBDIVISION"/>
    <s v="1000253072"/>
    <s v="Adokgre Norangga"/>
    <s v="2HHA04L00Y02035"/>
    <x v="3"/>
  </r>
  <r>
    <n v="10344"/>
    <s v="WESTERN ZONE"/>
    <s v="EAST GARO HILLS CIRCLE"/>
    <s v="EAST GARO HILLS DIVISION"/>
    <s v="KHARKUTTA SUBDIVISION"/>
    <s v="1000848986"/>
    <s v="Sari Awe"/>
    <s v="2HHA04L00B02259"/>
    <x v="2"/>
  </r>
  <r>
    <n v="10345"/>
    <s v="WESTERN ZONE"/>
    <s v="EAST GARO HILLS CIRCLE"/>
    <s v="EAST GARO HILLS DIVISION"/>
    <s v="KHARKUTTA SUBDIVISION"/>
    <s v="1000265172"/>
    <s v="Waramja"/>
    <s v="2HHA04L00Y01056"/>
    <x v="3"/>
  </r>
  <r>
    <n v="10346"/>
    <s v="WESTERN ZONE"/>
    <s v="EAST GARO HILLS CIRCLE"/>
    <s v="EAST GARO HILLS DIVISION"/>
    <s v="KHARKUTTA SUBDIVISION"/>
    <s v="1000255334"/>
    <s v="Makkre Adap"/>
    <s v="2HHA04L00Y01046"/>
    <x v="0"/>
  </r>
  <r>
    <n v="10347"/>
    <s v="WESTERN ZONE"/>
    <s v="EAST GARO HILLS CIRCLE"/>
    <s v="EAST GARO HILLS DIVISION"/>
    <s v="KHARKUTTA SUBDIVISION"/>
    <s v="1000849741"/>
    <s v="Tebrongpara"/>
    <s v="2HHA04L00B02012"/>
    <x v="1"/>
  </r>
  <r>
    <n v="10348"/>
    <s v="WESTERN ZONE"/>
    <s v="EAST GARO HILLS CIRCLE"/>
    <s v="EAST GARO HILLS DIVISION"/>
    <s v="KHARKUTTA SUBDIVISION"/>
    <s v="1000264733"/>
    <s v="Megam Akong"/>
    <s v="2HHA04L00Y02017"/>
    <x v="1"/>
  </r>
  <r>
    <n v="10349"/>
    <s v="WESTERN ZONE"/>
    <s v="EAST GARO HILLS CIRCLE"/>
    <s v="EAST GARO HILLS DIVISION"/>
    <s v="KHARKUTTA SUBDIVISION"/>
    <s v="1000271127"/>
    <s v="Kara Balapara I"/>
    <s v="2HHA04L00BR0011"/>
    <x v="2"/>
  </r>
  <r>
    <n v="10350"/>
    <s v="WESTERN ZONE"/>
    <s v="EAST GARO HILLS CIRCLE"/>
    <s v="EAST GARO HILLS DIVISION"/>
    <s v="KHARKUTTA SUBDIVISION"/>
    <s v="1000255479"/>
    <s v="Megam Akhong"/>
    <s v="2HHA04L00Y02016"/>
    <x v="4"/>
  </r>
  <r>
    <n v="10351"/>
    <s v="WESTERN ZONE"/>
    <s v="EAST GARO HILLS CIRCLE"/>
    <s v="EAST GARO HILLS DIVISION"/>
    <s v="KHARKUTTA SUBDIVISION"/>
    <s v="1000254102"/>
    <s v="Wakuram"/>
    <s v="2HHA04L00Y01008"/>
    <x v="0"/>
  </r>
  <r>
    <n v="10352"/>
    <s v="WESTERN ZONE"/>
    <s v="EAST GARO HILLS CIRCLE"/>
    <s v="EAST GARO HILLS DIVISION"/>
    <s v="KHARKUTTA SUBDIVISION"/>
    <s v="1000270203"/>
    <s v="Konchikol Apal"/>
    <s v="2HHA04L00Y01001"/>
    <x v="0"/>
  </r>
  <r>
    <n v="10353"/>
    <s v="WESTERN ZONE"/>
    <s v="EAST GARO HILLS CIRCLE"/>
    <s v="EAST GARO HILLS DIVISION"/>
    <s v="KHARKUTTA SUBDIVISION"/>
    <s v="1000270677"/>
    <s v="Chotcholja"/>
    <s v="2HHA04L00Y02012"/>
    <x v="0"/>
  </r>
  <r>
    <n v="10354"/>
    <s v="WESTERN ZONE"/>
    <s v="EAST GARO HILLS CIRCLE"/>
    <s v="EAST GARO HILLS DIVISION"/>
    <s v="KHARKUTTA SUBDIVISION"/>
    <s v="1000254662"/>
    <s v="Mingkrak"/>
    <s v="2HHA04L00Y01026"/>
    <x v="3"/>
  </r>
  <r>
    <n v="10355"/>
    <s v="WESTERN ZONE"/>
    <s v="EAST GARO HILLS CIRCLE"/>
    <s v="EAST GARO HILLS DIVISION"/>
    <s v="KHARKUTTA SUBDIVISION"/>
    <s v="1000633100"/>
    <s v="Kara Majipara"/>
    <s v="2HHA04L00B02016"/>
    <x v="2"/>
  </r>
  <r>
    <n v="10356"/>
    <s v="WESTERN ZONE"/>
    <s v="EAST GARO HILLS CIRCLE"/>
    <s v="EAST GARO HILLS DIVISION"/>
    <s v="KHARKUTTA SUBDIVISION"/>
    <s v="1000260480"/>
    <s v="New Ameram"/>
    <s v="2HHA04L00B01027"/>
    <x v="2"/>
  </r>
  <r>
    <n v="10357"/>
    <s v="WESTERN ZONE"/>
    <s v="EAST GARO HILLS CIRCLE"/>
    <s v="EAST GARO HILLS DIVISION"/>
    <s v="KHARKUTTA SUBDIVISION"/>
    <s v="1000253215"/>
    <s v="Agropathar"/>
    <s v="2HHA04L00Y01023"/>
    <x v="0"/>
  </r>
  <r>
    <n v="10358"/>
    <s v="WESTERN ZONE"/>
    <s v="EAST GARO HILLS CIRCLE"/>
    <s v="EAST GARO HILLS DIVISION"/>
    <s v="KHARKUTTA SUBDIVISION"/>
    <s v="1000615990"/>
    <s v="New Ameram"/>
    <s v="2HHA04L00B02003"/>
    <x v="2"/>
  </r>
  <r>
    <n v="10359"/>
    <s v="WESTERN ZONE"/>
    <s v="EAST GARO HILLS CIRCLE"/>
    <s v="EAST GARO HILLS DIVISION"/>
    <s v="KHARKUTTA SUBDIVISION"/>
    <s v="1000264357"/>
    <s v="Jagilgittim"/>
    <s v="2HHA04L00Y02047"/>
    <x v="3"/>
  </r>
  <r>
    <n v="10360"/>
    <s v="WESTERN ZONE"/>
    <s v="EAST GARO HILLS CIRCLE"/>
    <s v="EAST GARO HILLS DIVISION"/>
    <s v="KHARKUTTA SUBDIVISION"/>
    <s v="3112000083"/>
    <s v="New Sakware"/>
    <s v="2HHA04L00Y01110"/>
    <x v="3"/>
  </r>
  <r>
    <n v="10361"/>
    <s v="WESTERN ZONE"/>
    <s v="EAST GARO HILLS CIRCLE"/>
    <s v="EAST GARO HILLS DIVISION"/>
    <s v="KHARKUTTA SUBDIVISION"/>
    <s v="1000257410"/>
    <s v="Baksalpara Songma"/>
    <s v="2HHA04L00B01049"/>
    <x v="1"/>
  </r>
  <r>
    <n v="10362"/>
    <s v="WESTERN ZONE"/>
    <s v="EAST GARO HILLS CIRCLE"/>
    <s v="EAST GARO HILLS DIVISION"/>
    <s v="KHARKUTTA SUBDIVISION"/>
    <s v="1000264112"/>
    <s v="Chibongga"/>
    <s v="2HHA04L00Y01060"/>
    <x v="1"/>
  </r>
  <r>
    <n v="10363"/>
    <s v="WESTERN ZONE"/>
    <s v="EAST GARO HILLS CIRCLE"/>
    <s v="EAST GARO HILLS DIVISION"/>
    <s v="KHARKUTTA SUBDIVISION"/>
    <s v="1000253027"/>
    <s v="Chibongga"/>
    <s v="2HHA04L00Y02021"/>
    <x v="1"/>
  </r>
  <r>
    <n v="10364"/>
    <s v="WESTERN ZONE"/>
    <s v="EAST GARO HILLS CIRCLE"/>
    <s v="EAST GARO HILLS DIVISION"/>
    <s v="KHARKUTTA SUBDIVISION"/>
    <s v="1000270880"/>
    <s v="Norangga Dilnenggittim"/>
    <s v="2HHA04L00Y00135"/>
    <x v="3"/>
  </r>
  <r>
    <n v="10365"/>
    <s v="WESTERN ZONE"/>
    <s v="EAST GARO HILLS CIRCLE"/>
    <s v="EAST GARO HILLS DIVISION"/>
    <s v="KHARKUTTA SUBDIVISION"/>
    <s v="1000269501"/>
    <s v="Chimadare"/>
    <s v="2HHA04L00Y02032"/>
    <x v="1"/>
  </r>
  <r>
    <n v="10366"/>
    <s v="WESTERN ZONE"/>
    <s v="EAST GARO HILLS CIRCLE"/>
    <s v="EAST GARO HILLS DIVISION"/>
    <s v="KHARKUTTA SUBDIVISION"/>
    <s v="1000631445"/>
    <s v="Rangga"/>
    <s v="2HHA04L00Y01039"/>
    <x v="0"/>
  </r>
  <r>
    <n v="10367"/>
    <s v="WESTERN ZONE"/>
    <s v="EAST GARO HILLS CIRCLE"/>
    <s v="EAST GARO HILLS DIVISION"/>
    <s v="KHARKUTTA SUBDIVISION"/>
    <s v="1000270213"/>
    <s v="Konchikol Apal"/>
    <s v="2HHA04L00Y01001"/>
    <x v="0"/>
  </r>
  <r>
    <n v="10368"/>
    <s v="WESTERN ZONE"/>
    <s v="EAST GARO HILLS CIRCLE"/>
    <s v="EAST GARO HILLS DIVISION"/>
    <s v="KHARKUTTA SUBDIVISION"/>
    <s v="1000635008"/>
    <s v="Rajasimla Rongdal Atimbo"/>
    <s v="2HHA04L00Y01003"/>
    <x v="0"/>
  </r>
  <r>
    <n v="10369"/>
    <s v="WESTERN ZONE"/>
    <s v="EAST GARO HILLS CIRCLE"/>
    <s v="EAST GARO HILLS DIVISION"/>
    <s v="KHARKUTTA SUBDIVISION"/>
    <s v="1000857615"/>
    <s v="Chiwaki"/>
    <s v="2HHA04L00Y01062"/>
    <x v="0"/>
  </r>
  <r>
    <n v="10370"/>
    <s v="WESTERN ZONE"/>
    <s v="EAST GARO HILLS CIRCLE"/>
    <s v="EAST GARO HILLS DIVISION"/>
    <s v="KHARKUTTA SUBDIVISION"/>
    <s v="1000270646"/>
    <s v="Watregittim"/>
    <s v="2HHA04L00Y02006"/>
    <x v="0"/>
  </r>
  <r>
    <n v="10371"/>
    <s v="WESTERN ZONE"/>
    <s v="EAST GARO HILLS CIRCLE"/>
    <s v="EAST GARO HILLS DIVISION"/>
    <s v="KHARKUTTA SUBDIVISION"/>
    <s v="1000270889"/>
    <s v="Norangga Dilnenggittim"/>
    <s v="2HHA04L00Y00135"/>
    <x v="3"/>
  </r>
  <r>
    <n v="10372"/>
    <s v="WESTERN ZONE"/>
    <s v="EAST GARO HILLS CIRCLE"/>
    <s v="EAST GARO HILLS DIVISION"/>
    <s v="KHARKUTTA SUBDIVISION"/>
    <s v="1000265735"/>
    <s v="Mendima"/>
    <s v="2HHA04L00B02007"/>
    <x v="2"/>
  </r>
  <r>
    <n v="10373"/>
    <s v="WESTERN ZONE"/>
    <s v="EAST GARO HILLS CIRCLE"/>
    <s v="EAST GARO HILLS DIVISION"/>
    <s v="KHARKUTTA SUBDIVISION"/>
    <s v="1000267045"/>
    <s v="Lower Kharkutta"/>
    <s v="2HHA04L00Y02001"/>
    <x v="0"/>
  </r>
  <r>
    <n v="10374"/>
    <s v="WESTERN ZONE"/>
    <s v="EAST GARO HILLS CIRCLE"/>
    <s v="EAST GARO HILLS DIVISION"/>
    <s v="KHARKUTTA SUBDIVISION"/>
    <s v="1000264206"/>
    <s v="Chotcholja_1"/>
    <s v="2HHA04L00Y02015"/>
    <x v="0"/>
  </r>
  <r>
    <n v="10375"/>
    <s v="WESTERN ZONE"/>
    <s v="EAST GARO HILLS CIRCLE"/>
    <s v="EAST GARO HILLS DIVISION"/>
    <s v="KHARKUTTA SUBDIVISION"/>
    <s v="1000865441"/>
    <s v="Lower Kharkutta"/>
    <s v="2HHA04L00Y02004"/>
    <x v="0"/>
  </r>
  <r>
    <n v="10376"/>
    <s v="WESTERN ZONE"/>
    <s v="EAST GARO HILLS CIRCLE"/>
    <s v="EAST GARO HILLS DIVISION"/>
    <s v="KHARKUTTA SUBDIVISION"/>
    <s v="1000515552"/>
    <s v="Adokgre"/>
    <s v="2HHA04L00Y01014"/>
    <x v="3"/>
  </r>
  <r>
    <n v="10377"/>
    <s v="WESTERN ZONE"/>
    <s v="EAST GARO HILLS CIRCLE"/>
    <s v="EAST GARO HILLS DIVISION"/>
    <s v="KHARKUTTA SUBDIVISION"/>
    <s v="1000630717"/>
    <s v="Kalwe"/>
    <s v="2HHA04L00Y01042"/>
    <x v="0"/>
  </r>
  <r>
    <n v="10378"/>
    <s v="WESTERN ZONE"/>
    <s v="EAST GARO HILLS CIRCLE"/>
    <s v="EAST GARO HILLS DIVISION"/>
    <s v="KHARKUTTA SUBDIVISION"/>
    <s v="1000515504"/>
    <s v="Chotcholja"/>
    <s v="2HHA04L00Y02012"/>
    <x v="0"/>
  </r>
  <r>
    <n v="10379"/>
    <s v="WESTERN ZONE"/>
    <s v="EAST GARO HILLS CIRCLE"/>
    <s v="EAST GARO HILLS DIVISION"/>
    <s v="KHARKUTTA SUBDIVISION"/>
    <s v="1000261942"/>
    <s v="Arai Apal"/>
    <s v="2HHA04L00B02036"/>
    <x v="2"/>
  </r>
  <r>
    <n v="10380"/>
    <s v="WESTERN ZONE"/>
    <s v="EAST GARO HILLS CIRCLE"/>
    <s v="EAST GARO HILLS DIVISION"/>
    <s v="KHARKUTTA SUBDIVISION"/>
    <s v="1000255528"/>
    <s v="Rongbang B"/>
    <s v="2HHA04L00Y02036"/>
    <x v="0"/>
  </r>
  <r>
    <n v="10381"/>
    <s v="WESTERN ZONE"/>
    <s v="EAST GARO HILLS CIRCLE"/>
    <s v="EAST GARO HILLS DIVISION"/>
    <s v="KHARKUTTA SUBDIVISION"/>
    <s v="1000255174"/>
    <s v="Lower Kharkutta"/>
    <s v="2HHA04L00Y02004"/>
    <x v="0"/>
  </r>
  <r>
    <n v="10382"/>
    <s v="WESTERN ZONE"/>
    <s v="EAST GARO HILLS CIRCLE"/>
    <s v="EAST GARO HILLS DIVISION"/>
    <s v="KHARKUTTA SUBDIVISION"/>
    <s v="1000265683"/>
    <s v="Mendima"/>
    <s v="2HHA04L00B02007"/>
    <x v="2"/>
  </r>
  <r>
    <n v="10383"/>
    <s v="WESTERN ZONE"/>
    <s v="EAST GARO HILLS CIRCLE"/>
    <s v="EAST GARO HILLS DIVISION"/>
    <s v="KHARKUTTA SUBDIVISION"/>
    <s v="1000254598"/>
    <s v="Panbari"/>
    <s v="2HHA04L00Y02034"/>
    <x v="3"/>
  </r>
  <r>
    <n v="10384"/>
    <s v="WESTERN ZONE"/>
    <s v="EAST GARO HILLS CIRCLE"/>
    <s v="EAST GARO HILLS DIVISION"/>
    <s v="KHARKUTTA SUBDIVISION"/>
    <s v="1000631376"/>
    <s v="Rangga"/>
    <s v="2HHA04L00Y01039"/>
    <x v="0"/>
  </r>
  <r>
    <n v="10385"/>
    <s v="WESTERN ZONE"/>
    <s v="EAST GARO HILLS CIRCLE"/>
    <s v="EAST GARO HILLS DIVISION"/>
    <s v="KHARKUTTA SUBDIVISION"/>
    <s v="1000846115"/>
    <s v="Megam Ading"/>
    <s v="2HHA04L00Y01016"/>
    <x v="0"/>
  </r>
  <r>
    <n v="10386"/>
    <s v="WESTERN ZONE"/>
    <s v="EAST GARO HILLS CIRCLE"/>
    <s v="EAST GARO HILLS DIVISION"/>
    <s v="KHARKUTTA SUBDIVISION"/>
    <s v="1000264416"/>
    <s v="Kalwe"/>
    <s v="2HHA04L00Y01042"/>
    <x v="0"/>
  </r>
  <r>
    <n v="10387"/>
    <s v="WESTERN ZONE"/>
    <s v="EAST GARO HILLS CIRCLE"/>
    <s v="EAST GARO HILLS DIVISION"/>
    <s v="KHARKUTTA SUBDIVISION"/>
    <s v="1000263270"/>
    <s v="Sambrak"/>
    <s v="2HHA04L00B02030"/>
    <x v="2"/>
  </r>
  <r>
    <n v="10388"/>
    <s v="WESTERN ZONE"/>
    <s v="EAST GARO HILLS CIRCLE"/>
    <s v="EAST GARO HILLS DIVISION"/>
    <s v="KHARKUTTA SUBDIVISION"/>
    <s v="1000860541"/>
    <s v="Dilma Adap"/>
    <s v="2HHA04L00Y01029"/>
    <x v="3"/>
  </r>
  <r>
    <n v="10389"/>
    <s v="WESTERN ZONE"/>
    <s v="EAST GARO HILLS CIRCLE"/>
    <s v="EAST GARO HILLS DIVISION"/>
    <s v="KHARKUTTA SUBDIVISION"/>
    <s v="1000254500"/>
    <s v="Reking Adokgre"/>
    <s v="2HHA04L001A1018"/>
    <x v="3"/>
  </r>
  <r>
    <n v="10390"/>
    <s v="WESTERN ZONE"/>
    <s v="EAST GARO HILLS CIRCLE"/>
    <s v="EAST GARO HILLS DIVISION"/>
    <s v="KHARKUTTA SUBDIVISION"/>
    <s v="1000845766"/>
    <s v="Aruagre"/>
    <s v="2HHA04L00Y01055"/>
    <x v="3"/>
  </r>
  <r>
    <n v="10391"/>
    <s v="WESTERN ZONE"/>
    <s v="EAST GARO HILLS CIRCLE"/>
    <s v="EAST GARO HILLS DIVISION"/>
    <s v="KHARKUTTA SUBDIVISION"/>
    <s v="1000265150"/>
    <s v="Waramja"/>
    <s v="2HHA04L00Y01056"/>
    <x v="3"/>
  </r>
  <r>
    <n v="10392"/>
    <s v="WESTERN ZONE"/>
    <s v="EAST GARO HILLS CIRCLE"/>
    <s v="EAST GARO HILLS DIVISION"/>
    <s v="KHARKUTTA SUBDIVISION"/>
    <s v="1000255467"/>
    <s v="Megam Akhong"/>
    <s v="2HHA04L00Y02016"/>
    <x v="1"/>
  </r>
  <r>
    <n v="10393"/>
    <s v="WESTERN ZONE"/>
    <s v="EAST GARO HILLS CIRCLE"/>
    <s v="EAST GARO HILLS DIVISION"/>
    <s v="KHARKUTTA SUBDIVISION"/>
    <s v="1000265714"/>
    <s v="Mendima"/>
    <s v="2HHA04L00B02007"/>
    <x v="2"/>
  </r>
  <r>
    <n v="10394"/>
    <s v="WESTERN ZONE"/>
    <s v="EAST GARO HILLS CIRCLE"/>
    <s v="EAST GARO HILLS DIVISION"/>
    <s v="KHARKUTTA SUBDIVISION"/>
    <s v="1000265211"/>
    <s v="Watregittim"/>
    <s v="2HHA04L00Y02006"/>
    <x v="0"/>
  </r>
  <r>
    <n v="10395"/>
    <s v="WESTERN ZONE"/>
    <s v="EAST GARO HILLS CIRCLE"/>
    <s v="EAST GARO HILLS DIVISION"/>
    <s v="KHARKUTTA SUBDIVISION"/>
    <s v="1000270353"/>
    <s v="Watregittim"/>
    <s v="2HHA04L00Y02007"/>
    <x v="0"/>
  </r>
  <r>
    <n v="10396"/>
    <s v="WESTERN ZONE"/>
    <s v="EAST GARO HILLS CIRCLE"/>
    <s v="EAST GARO HILLS DIVISION"/>
    <s v="KHARKUTTA SUBDIVISION"/>
    <s v="1000265140"/>
    <s v="Waramja"/>
    <s v="2HHA04L00Y01056"/>
    <x v="3"/>
  </r>
  <r>
    <n v="10397"/>
    <s v="WESTERN ZONE"/>
    <s v="EAST GARO HILLS CIRCLE"/>
    <s v="EAST GARO HILLS DIVISION"/>
    <s v="KHARKUTTA SUBDIVISION"/>
    <s v="1000264446"/>
    <s v="Kharkutta Songittal"/>
    <s v="2HHA04L00Y02004"/>
    <x v="0"/>
  </r>
  <r>
    <n v="10398"/>
    <s v="WESTERN ZONE"/>
    <s v="EAST GARO HILLS CIRCLE"/>
    <s v="EAST GARO HILLS DIVISION"/>
    <s v="KHARKUTTA SUBDIVISION"/>
    <s v="1000625856"/>
    <s v="Rajasmila Mongsi"/>
    <s v="2HHA04L00Y01005"/>
    <x v="0"/>
  </r>
  <r>
    <n v="10399"/>
    <s v="WESTERN ZONE"/>
    <s v="EAST GARO HILLS CIRCLE"/>
    <s v="EAST GARO HILLS DIVISION"/>
    <s v="KHARKUTTA SUBDIVISION"/>
    <s v="1000839161"/>
    <s v="Tokol"/>
    <s v="2HHA04L00Y01021"/>
    <x v="0"/>
  </r>
  <r>
    <n v="10400"/>
    <s v="WESTERN ZONE"/>
    <s v="EAST GARO HILLS CIRCLE"/>
    <s v="EAST GARO HILLS DIVISION"/>
    <s v="KHARKUTTA SUBDIVISION"/>
    <s v="1000265402"/>
    <s v="Dokongsi"/>
    <s v="2HHA04L00Y01041"/>
    <x v="0"/>
  </r>
  <r>
    <n v="10401"/>
    <s v="WESTERN ZONE"/>
    <s v="EAST GARO HILLS CIRCLE"/>
    <s v="EAST GARO HILLS DIVISION"/>
    <s v="KHARKUTTA SUBDIVISION"/>
    <s v="1000848917"/>
    <s v="Sambrak"/>
    <s v="2HHA04L00B02031"/>
    <x v="2"/>
  </r>
  <r>
    <n v="10402"/>
    <s v="WESTERN ZONE"/>
    <s v="EAST GARO HILLS CIRCLE"/>
    <s v="EAST GARO HILLS DIVISION"/>
    <s v="KHARKUTTA SUBDIVISION"/>
    <s v="1000853678"/>
    <s v="Kara Majipara"/>
    <s v="2HHA04L00B02016"/>
    <x v="2"/>
  </r>
  <r>
    <n v="10403"/>
    <s v="WESTERN ZONE"/>
    <s v="EAST GARO HILLS CIRCLE"/>
    <s v="EAST GARO HILLS DIVISION"/>
    <s v="KHARKUTTA SUBDIVISION"/>
    <s v="1000261974"/>
    <s v="Arai Apal"/>
    <s v="2HHA04L00B02036"/>
    <x v="2"/>
  </r>
  <r>
    <n v="10404"/>
    <s v="WESTERN ZONE"/>
    <s v="EAST GARO HILLS CIRCLE"/>
    <s v="EAST GARO HILLS DIVISION"/>
    <s v="KHARKUTTA SUBDIVISION"/>
    <s v="1000266474"/>
    <s v="Dosaram"/>
    <s v="2HHA04L00Y01058"/>
    <x v="3"/>
  </r>
  <r>
    <n v="10405"/>
    <s v="WESTERN ZONE"/>
    <s v="EAST GARO HILLS CIRCLE"/>
    <s v="EAST GARO HILLS DIVISION"/>
    <s v="KHARKUTTA SUBDIVISION"/>
    <s v="1000255363"/>
    <s v="Mandu_Mansang"/>
    <s v="2HHA04L00Y02037"/>
    <x v="3"/>
  </r>
  <r>
    <n v="10406"/>
    <s v="WESTERN ZONE"/>
    <s v="EAST GARO HILLS CIRCLE"/>
    <s v="EAST GARO HILLS DIVISION"/>
    <s v="KHARKUTTA SUBDIVISION"/>
    <s v="1000270357"/>
    <s v="Bugakol"/>
    <s v="2HHA04L00B02028"/>
    <x v="2"/>
  </r>
  <r>
    <n v="10407"/>
    <s v="WESTERN ZONE"/>
    <s v="EAST GARO HILLS CIRCLE"/>
    <s v="EAST GARO HILLS DIVISION"/>
    <s v="KHARKUTTA SUBDIVISION"/>
    <s v="1000260296"/>
    <s v="Mendima Garo"/>
    <s v="2HHA04L00B02090"/>
    <x v="2"/>
  </r>
  <r>
    <n v="10408"/>
    <s v="WESTERN ZONE"/>
    <s v="EAST GARO HILLS CIRCLE"/>
    <s v="EAST GARO HILLS DIVISION"/>
    <s v="KHARKUTTA SUBDIVISION"/>
    <s v="1000263724"/>
    <s v="Menadoba"/>
    <s v="2HHA04L00Y02019"/>
    <x v="1"/>
  </r>
  <r>
    <n v="10409"/>
    <s v="WESTERN ZONE"/>
    <s v="EAST GARO HILLS CIRCLE"/>
    <s v="EAST GARO HILLS DIVISION"/>
    <s v="KHARKUTTA SUBDIVISION"/>
    <s v="1000266433"/>
    <s v="Megam Ading I"/>
    <s v="2HHA04L0MA01016"/>
    <x v="0"/>
  </r>
  <r>
    <n v="10410"/>
    <s v="WESTERN ZONE"/>
    <s v="EAST GARO HILLS CIRCLE"/>
    <s v="EAST GARO HILLS DIVISION"/>
    <s v="KHARKUTTA SUBDIVISION"/>
    <s v="1000263366"/>
    <s v="Sari Awe"/>
    <s v="2HHA04L00B02044"/>
    <x v="2"/>
  </r>
  <r>
    <n v="10411"/>
    <s v="WESTERN ZONE"/>
    <s v="EAST GARO HILLS CIRCLE"/>
    <s v="EAST GARO HILLS DIVISION"/>
    <s v="KHARKUTTA SUBDIVISION"/>
    <s v="1000265900"/>
    <s v="Jongkigittim"/>
    <s v="2HHA04L00Y01070"/>
    <x v="0"/>
  </r>
  <r>
    <n v="10412"/>
    <s v="WESTERN ZONE"/>
    <s v="EAST GARO HILLS CIRCLE"/>
    <s v="EAST GARO HILLS DIVISION"/>
    <s v="KHARKUTTA SUBDIVISION"/>
    <s v="1000255077"/>
    <s v="Jegalpara"/>
    <s v="2HHA04L00Y01024"/>
    <x v="3"/>
  </r>
  <r>
    <n v="10413"/>
    <s v="WESTERN ZONE"/>
    <s v="EAST GARO HILLS CIRCLE"/>
    <s v="EAST GARO HILLS DIVISION"/>
    <s v="KHARKUTTA SUBDIVISION"/>
    <s v="1000255468"/>
    <s v="Megam Akhong"/>
    <s v="2HHA04L00Y02016"/>
    <x v="4"/>
  </r>
  <r>
    <n v="10414"/>
    <s v="WESTERN ZONE"/>
    <s v="EAST GARO HILLS CIRCLE"/>
    <s v="EAST GARO HILLS DIVISION"/>
    <s v="KHARKUTTA SUBDIVISION"/>
    <s v="1000263699"/>
    <s v="Menadoba"/>
    <s v="2HHA04L00Y02019"/>
    <x v="1"/>
  </r>
  <r>
    <n v="10415"/>
    <s v="WESTERN ZONE"/>
    <s v="EAST GARO HILLS CIRCLE"/>
    <s v="EAST GARO HILLS DIVISION"/>
    <s v="KHARKUTTA SUBDIVISION"/>
    <s v="1000263483"/>
    <s v="Tengasot"/>
    <s v="2HHA04L00B02006"/>
    <x v="2"/>
  </r>
  <r>
    <n v="10416"/>
    <s v="WESTERN ZONE"/>
    <s v="EAST GARO HILLS CIRCLE"/>
    <s v="EAST GARO HILLS DIVISION"/>
    <s v="KHARKUTTA SUBDIVISION"/>
    <s v="1000265271"/>
    <s v="Watregittim"/>
    <s v="2HHA04L00Y02007"/>
    <x v="0"/>
  </r>
  <r>
    <n v="10417"/>
    <s v="WESTERN ZONE"/>
    <s v="EAST GARO HILLS CIRCLE"/>
    <s v="EAST GARO HILLS DIVISION"/>
    <s v="KHARKUTTA SUBDIVISION"/>
    <s v="1000269736"/>
    <s v="Tombuma"/>
    <s v="2HHA04L00B02005"/>
    <x v="2"/>
  </r>
  <r>
    <n v="10418"/>
    <s v="WESTERN ZONE"/>
    <s v="EAST GARO HILLS CIRCLE"/>
    <s v="EAST GARO HILLS DIVISION"/>
    <s v="KHARKUTTA SUBDIVISION"/>
    <s v="1000258302"/>
    <s v="Gorok"/>
    <s v="2HHA04L00Y01030"/>
    <x v="4"/>
  </r>
  <r>
    <n v="10419"/>
    <s v="WESTERN ZONE"/>
    <s v="EAST GARO HILLS CIRCLE"/>
    <s v="EAST GARO HILLS DIVISION"/>
    <s v="KHARKUTTA SUBDIVISION"/>
    <s v="1000515640"/>
    <s v="Memilam"/>
    <s v="2HHA04L00Y01037"/>
    <x v="3"/>
  </r>
  <r>
    <n v="10420"/>
    <s v="WESTERN ZONE"/>
    <s v="EAST GARO HILLS CIRCLE"/>
    <s v="EAST GARO HILLS DIVISION"/>
    <s v="KHARKUTTA SUBDIVISION"/>
    <s v="1000255360"/>
    <s v="Mandu_Mansang"/>
    <s v="2HHA04L00Y02037"/>
    <x v="3"/>
  </r>
  <r>
    <n v="10421"/>
    <s v="WESTERN ZONE"/>
    <s v="EAST GARO HILLS CIRCLE"/>
    <s v="EAST GARO HILLS DIVISION"/>
    <s v="KHARKUTTA SUBDIVISION"/>
    <s v="1000634960"/>
    <s v="Tengasot"/>
    <s v="2HHA04L00B02006"/>
    <x v="2"/>
  </r>
  <r>
    <n v="10422"/>
    <s v="WESTERN ZONE"/>
    <s v="EAST GARO HILLS CIRCLE"/>
    <s v="EAST GARO HILLS DIVISION"/>
    <s v="KHARKUTTA SUBDIVISION"/>
    <s v="1000634197"/>
    <s v="Chasinath"/>
    <s v="2HHA04L00Y01057"/>
    <x v="0"/>
  </r>
  <r>
    <n v="10423"/>
    <s v="WESTERN ZONE"/>
    <s v="EAST GARO HILLS CIRCLE"/>
    <s v="EAST GARO HILLS DIVISION"/>
    <s v="KHARKUTTA SUBDIVISION"/>
    <s v="1000258098"/>
    <s v="Chotcholja"/>
    <s v="2HHA04L00Y02012"/>
    <x v="0"/>
  </r>
  <r>
    <n v="10424"/>
    <s v="WESTERN ZONE"/>
    <s v="EAST GARO HILLS CIRCLE"/>
    <s v="EAST GARO HILLS DIVISION"/>
    <s v="KHARKUTTA SUBDIVISION"/>
    <s v="1000259135"/>
    <s v="Mapikol"/>
    <s v="2HHA04L00A01052"/>
    <x v="0"/>
  </r>
  <r>
    <n v="10425"/>
    <s v="WESTERN ZONE"/>
    <s v="EAST GARO HILLS CIRCLE"/>
    <s v="EAST GARO HILLS DIVISION"/>
    <s v="KHARKUTTA SUBDIVISION"/>
    <s v="1000260850"/>
    <s v="Rajasimla Songma"/>
    <s v="2HHA04L00Y01002"/>
    <x v="0"/>
  </r>
  <r>
    <n v="10426"/>
    <s v="WESTERN ZONE"/>
    <s v="EAST GARO HILLS CIRCLE"/>
    <s v="EAST GARO HILLS DIVISION"/>
    <s v="KHARKUTTA SUBDIVISION"/>
    <s v="1000253023"/>
    <s v="Chibongga"/>
    <s v="2HHA04L00Y02021"/>
    <x v="1"/>
  </r>
  <r>
    <n v="10427"/>
    <s v="WESTERN ZONE"/>
    <s v="EAST GARO HILLS CIRCLE"/>
    <s v="EAST GARO HILLS DIVISION"/>
    <s v="KHARKUTTA SUBDIVISION"/>
    <s v="1000260794"/>
    <s v="Rajasimla Wari"/>
    <s v="2HHA04L00Y01004"/>
    <x v="0"/>
  </r>
  <r>
    <n v="10428"/>
    <s v="WESTERN ZONE"/>
    <s v="EAST GARO HILLS CIRCLE"/>
    <s v="EAST GARO HILLS DIVISION"/>
    <s v="KHARKUTTA SUBDIVISION"/>
    <s v="1000271482"/>
    <s v="Asrogittim Dikagittim"/>
    <s v="2HHA04L00Y02052"/>
    <x v="0"/>
  </r>
  <r>
    <n v="10429"/>
    <s v="WESTERN ZONE"/>
    <s v="EAST GARO HILLS CIRCLE"/>
    <s v="EAST GARO HILLS DIVISION"/>
    <s v="KHARKUTTA SUBDIVISION"/>
    <s v="1000844895"/>
    <s v="Rajasimla Wari"/>
    <s v="2HHA04L00Y01004"/>
    <x v="0"/>
  </r>
  <r>
    <n v="10430"/>
    <s v="WESTERN ZONE"/>
    <s v="EAST GARO HILLS CIRCLE"/>
    <s v="EAST GARO HILLS DIVISION"/>
    <s v="KHARKUTTA SUBDIVISION"/>
    <s v="1000260204"/>
    <s v="Matchagittim"/>
    <s v="2HHA04L00B01029"/>
    <x v="0"/>
  </r>
  <r>
    <n v="10431"/>
    <s v="WESTERN ZONE"/>
    <s v="EAST GARO HILLS CIRCLE"/>
    <s v="EAST GARO HILLS DIVISION"/>
    <s v="KHARKUTTA SUBDIVISION"/>
    <s v="1000515208"/>
    <s v="Athiabari"/>
    <s v="2HHA04L00Y01264"/>
    <x v="3"/>
  </r>
  <r>
    <n v="10432"/>
    <s v="WESTERN ZONE"/>
    <s v="EAST GARO HILLS CIRCLE"/>
    <s v="EAST GARO HILLS DIVISION"/>
    <s v="KHARKUTTA SUBDIVISION"/>
    <s v="1000862378"/>
    <s v="Upper Rongbu"/>
    <s v="2HHA04L00Y02026"/>
    <x v="1"/>
  </r>
  <r>
    <n v="10433"/>
    <s v="WESTERN ZONE"/>
    <s v="EAST GARO HILLS CIRCLE"/>
    <s v="EAST GARO HILLS DIVISION"/>
    <s v="KHARKUTTA SUBDIVISION"/>
    <s v="1000262806"/>
    <s v="Golde Nengbrak"/>
    <s v="2HHA04L00B02042"/>
    <x v="2"/>
  </r>
  <r>
    <n v="10434"/>
    <s v="WESTERN ZONE"/>
    <s v="EAST GARO HILLS CIRCLE"/>
    <s v="EAST GARO HILLS DIVISION"/>
    <s v="KHARKUTTA SUBDIVISION"/>
    <s v="1000855587"/>
    <s v="Upper Kharkutta"/>
    <s v="2HHA04L00Y01187"/>
    <x v="0"/>
  </r>
  <r>
    <n v="10435"/>
    <s v="WESTERN ZONE"/>
    <s v="EAST GARO HILLS CIRCLE"/>
    <s v="EAST GARO HILLS DIVISION"/>
    <s v="KHARKUTTA SUBDIVISION"/>
    <s v="3112000078"/>
    <s v="Upper Kharkutta"/>
    <s v="2HHA04L00A01069"/>
    <x v="0"/>
  </r>
  <r>
    <n v="10436"/>
    <s v="WESTERN ZONE"/>
    <s v="EAST GARO HILLS CIRCLE"/>
    <s v="EAST GARO HILLS DIVISION"/>
    <s v="KHARKUTTA SUBDIVISION"/>
    <s v="3112000160"/>
    <s v="Uguri"/>
    <s v="2HHA04L00Y01052"/>
    <x v="0"/>
  </r>
  <r>
    <n v="10437"/>
    <s v="WESTERN ZONE"/>
    <s v="EAST GARO HILLS CIRCLE"/>
    <s v="EAST GARO HILLS DIVISION"/>
    <s v="KHARKUTTA SUBDIVISION"/>
    <s v="1000271409"/>
    <s v="Arengdo"/>
    <s v="2HHA04L00Y02041"/>
    <x v="0"/>
  </r>
  <r>
    <n v="10438"/>
    <s v="WESTERN ZONE"/>
    <s v="EAST GARO HILLS CIRCLE"/>
    <s v="EAST GARO HILLS DIVISION"/>
    <s v="KHARKUTTA SUBDIVISION"/>
    <s v="1000515090"/>
    <s v="Ildek Reserve"/>
    <s v="2HHA04L00Y01033"/>
    <x v="3"/>
  </r>
  <r>
    <n v="10439"/>
    <s v="WESTERN ZONE"/>
    <s v="EAST GARO HILLS CIRCLE"/>
    <s v="EAST GARO HILLS DIVISION"/>
    <s v="KHARKUTTA SUBDIVISION"/>
    <s v="1000260139"/>
    <s v="Lower Bolmedang"/>
    <s v="2HHA04L00B02014"/>
    <x v="4"/>
  </r>
  <r>
    <n v="10440"/>
    <s v="WESTERN ZONE"/>
    <s v="EAST GARO HILLS CIRCLE"/>
    <s v="EAST GARO HILLS DIVISION"/>
    <s v="KHARKUTTA SUBDIVISION"/>
    <s v="1000253413"/>
    <s v="Chibongga-B"/>
    <s v="2HHA04L00Y02021"/>
    <x v="1"/>
  </r>
  <r>
    <n v="10441"/>
    <s v="WESTERN ZONE"/>
    <s v="EAST GARO HILLS CIRCLE"/>
    <s v="EAST GARO HILLS DIVISION"/>
    <s v="KHARKUTTA SUBDIVISION"/>
    <s v="1000264909"/>
    <s v="Nachirongdik"/>
    <s v="2HHA04L00A02006"/>
    <x v="0"/>
  </r>
  <r>
    <n v="10442"/>
    <s v="WESTERN ZONE"/>
    <s v="EAST GARO HILLS CIRCLE"/>
    <s v="EAST GARO HILLS DIVISION"/>
    <s v="KHARKUTTA SUBDIVISION"/>
    <s v="1000253093"/>
    <s v="Adokgre Norangga"/>
    <s v="2HHA04L00Y02035"/>
    <x v="3"/>
  </r>
  <r>
    <n v="10443"/>
    <s v="WESTERN ZONE"/>
    <s v="EAST GARO HILLS CIRCLE"/>
    <s v="EAST GARO HILLS DIVISION"/>
    <s v="KHARKUTTA SUBDIVISION"/>
    <s v="1000271370"/>
    <s v="Lower Rongmatchu I"/>
    <s v="2HHA04L00B01033"/>
    <x v="2"/>
  </r>
  <r>
    <n v="10444"/>
    <s v="WESTERN ZONE"/>
    <s v="EAST GARO HILLS CIRCLE"/>
    <s v="EAST GARO HILLS DIVISION"/>
    <s v="KHARKUTTA SUBDIVISION"/>
    <s v="1000258582"/>
    <s v="Ildek Reserve"/>
    <s v="2HHA04L00Y01033"/>
    <x v="3"/>
  </r>
  <r>
    <n v="10445"/>
    <s v="WESTERN ZONE"/>
    <s v="EAST GARO HILLS CIRCLE"/>
    <s v="EAST GARO HILLS DIVISION"/>
    <s v="KHARKUTTA SUBDIVISION"/>
    <s v="1000263588"/>
    <s v="Kharkutta Reserve"/>
    <s v="2HHA04L00Y02002"/>
    <x v="0"/>
  </r>
  <r>
    <n v="10446"/>
    <s v="WESTERN ZONE"/>
    <s v="EAST GARO HILLS CIRCLE"/>
    <s v="EAST GARO HILLS DIVISION"/>
    <s v="KHARKUTTA SUBDIVISION"/>
    <s v="1000602324"/>
    <s v="Badaka"/>
    <s v="2HHA04L00Y01010"/>
    <x v="3"/>
  </r>
  <r>
    <n v="10447"/>
    <s v="WESTERN ZONE"/>
    <s v="EAST GARO HILLS CIRCLE"/>
    <s v="EAST GARO HILLS DIVISION"/>
    <s v="KHARKUTTA SUBDIVISION"/>
    <s v="1000634377"/>
    <s v="Chasinath"/>
    <s v="2HHA04L00Y01057"/>
    <x v="0"/>
  </r>
  <r>
    <n v="10448"/>
    <s v="WESTERN ZONE"/>
    <s v="EAST GARO HILLS CIRCLE"/>
    <s v="EAST GARO HILLS DIVISION"/>
    <s v="KHARKUTTA SUBDIVISION"/>
    <s v="1000265708"/>
    <s v="Mendima"/>
    <s v="2HHA04L00B02009"/>
    <x v="2"/>
  </r>
  <r>
    <n v="10449"/>
    <s v="WESTERN ZONE"/>
    <s v="EAST GARO HILLS CIRCLE"/>
    <s v="EAST GARO HILLS DIVISION"/>
    <s v="KHARKUTTA SUBDIVISION"/>
    <s v="1000256871"/>
    <s v="Upper Jambal"/>
    <s v="2HHA04L00B02039"/>
    <x v="2"/>
  </r>
  <r>
    <n v="10450"/>
    <s v="WESTERN ZONE"/>
    <s v="EAST GARO HILLS CIRCLE"/>
    <s v="EAST GARO HILLS DIVISION"/>
    <s v="KHARKUTTA SUBDIVISION"/>
    <s v="1000270701"/>
    <s v="Silki"/>
    <s v="2HHA04L00Y02014"/>
    <x v="0"/>
  </r>
  <r>
    <n v="10451"/>
    <s v="WESTERN ZONE"/>
    <s v="EAST GARO HILLS CIRCLE"/>
    <s v="EAST GARO HILLS DIVISION"/>
    <s v="KHARKUTTA SUBDIVISION"/>
    <s v="1000628223"/>
    <s v="Golde Nengbrak"/>
    <s v="2HHA04L00B02042"/>
    <x v="2"/>
  </r>
  <r>
    <n v="10452"/>
    <s v="WESTERN ZONE"/>
    <s v="EAST GARO HILLS CIRCLE"/>
    <s v="EAST GARO HILLS DIVISION"/>
    <s v="KHARKUTTA SUBDIVISION"/>
    <s v="1000834936"/>
    <s v="Rajasimla Wari"/>
    <s v="2HHA04L00Y01004"/>
    <x v="0"/>
  </r>
  <r>
    <n v="10453"/>
    <s v="WESTERN ZONE"/>
    <s v="EAST GARO HILLS CIRCLE"/>
    <s v="EAST GARO HILLS DIVISION"/>
    <s v="KHARKUTTA SUBDIVISION"/>
    <s v="1000264367"/>
    <s v="Jalkim"/>
    <s v="2HHA04L00Y01050"/>
    <x v="0"/>
  </r>
  <r>
    <n v="10454"/>
    <s v="WESTERN ZONE"/>
    <s v="EAST GARO HILLS CIRCLE"/>
    <s v="EAST GARO HILLS DIVISION"/>
    <s v="KHARKUTTA SUBDIVISION"/>
    <s v="1000635474"/>
    <s v="Upper Rajasimalla"/>
    <s v="2HHA04L00Y02051"/>
    <x v="0"/>
  </r>
  <r>
    <n v="10455"/>
    <s v="WESTERN ZONE"/>
    <s v="EAST GARO HILLS CIRCLE"/>
    <s v="EAST GARO HILLS DIVISION"/>
    <s v="KHARKUTTA SUBDIVISION"/>
    <s v="1000264722"/>
    <s v="Megam Akong"/>
    <s v="2HHA04L00Y02017"/>
    <x v="1"/>
  </r>
  <r>
    <n v="10456"/>
    <s v="WESTERN ZONE"/>
    <s v="EAST GARO HILLS CIRCLE"/>
    <s v="EAST GARO HILLS DIVISION"/>
    <s v="KHARKUTTA SUBDIVISION"/>
    <s v="1000266511"/>
    <s v="Warima"/>
    <s v="2HHA04L00Y01049"/>
    <x v="0"/>
  </r>
  <r>
    <n v="10457"/>
    <s v="WESTERN ZONE"/>
    <s v="EAST GARO HILLS CIRCLE"/>
    <s v="EAST GARO HILLS DIVISION"/>
    <s v="KHARKUTTA SUBDIVISION"/>
    <s v="1000265908"/>
    <s v="Jongkigittim"/>
    <s v="2HHA04L00Y01070"/>
    <x v="0"/>
  </r>
  <r>
    <n v="10458"/>
    <s v="WESTERN ZONE"/>
    <s v="EAST GARO HILLS CIRCLE"/>
    <s v="EAST GARO HILLS DIVISION"/>
    <s v="KHARKUTTA SUBDIVISION"/>
    <s v="1000266029"/>
    <s v="Upper Rajasimalla"/>
    <s v="2HHA04L00Y02051"/>
    <x v="0"/>
  </r>
  <r>
    <n v="10459"/>
    <s v="WESTERN ZONE"/>
    <s v="EAST GARO HILLS CIRCLE"/>
    <s v="EAST GARO HILLS DIVISION"/>
    <s v="KHARKUTTA SUBDIVISION"/>
    <s v="1000268894"/>
    <s v="Chotcholja Napak Gittim"/>
    <s v="2HHA04L00Y02015"/>
    <x v="0"/>
  </r>
  <r>
    <n v="10460"/>
    <s v="WESTERN ZONE"/>
    <s v="EAST GARO HILLS CIRCLE"/>
    <s v="EAST GARO HILLS DIVISION"/>
    <s v="KHARKUTTA SUBDIVISION"/>
    <s v="1000271380"/>
    <s v="Lower Rongmatchu I"/>
    <s v="2HHA04L00B01033"/>
    <x v="2"/>
  </r>
  <r>
    <n v="10461"/>
    <s v="WESTERN ZONE"/>
    <s v="EAST GARO HILLS CIRCLE"/>
    <s v="EAST GARO HILLS DIVISION"/>
    <s v="KHARKUTTA SUBDIVISION"/>
    <s v="1000264167"/>
    <s v="Lower Kharkutta"/>
    <s v="2HHA04L00LK1004"/>
    <x v="0"/>
  </r>
  <r>
    <n v="10462"/>
    <s v="WESTERN ZONE"/>
    <s v="EAST GARO HILLS CIRCLE"/>
    <s v="EAST GARO HILLS DIVISION"/>
    <s v="KHARKUTTA SUBDIVISION"/>
    <s v="1000634419"/>
    <s v="Chasinath"/>
    <s v="2HHA04L00Y01057"/>
    <x v="0"/>
  </r>
  <r>
    <n v="10463"/>
    <s v="WESTERN ZONE"/>
    <s v="EAST GARO HILLS CIRCLE"/>
    <s v="EAST GARO HILLS DIVISION"/>
    <s v="KHARKUTTA SUBDIVISION"/>
    <s v="1000254126"/>
    <s v="Lower Kharkutta"/>
    <s v="2HHA04L00Y02004"/>
    <x v="0"/>
  </r>
  <r>
    <n v="10464"/>
    <s v="WESTERN ZONE"/>
    <s v="EAST GARO HILLS CIRCLE"/>
    <s v="EAST GARO HILLS DIVISION"/>
    <s v="KHARKUTTA SUBDIVISION"/>
    <s v="1000265274"/>
    <s v="Watregittim"/>
    <s v="2HHA04L00Y02007"/>
    <x v="0"/>
  </r>
  <r>
    <n v="10465"/>
    <s v="WESTERN ZONE"/>
    <s v="EAST GARO HILLS CIRCLE"/>
    <s v="EAST GARO HILLS DIVISION"/>
    <s v="KHARKUTTA SUBDIVISION"/>
    <s v="1000260471"/>
    <s v="New Ameram"/>
    <s v="2HHA04L00B01027"/>
    <x v="2"/>
  </r>
  <r>
    <n v="10466"/>
    <s v="WESTERN ZONE"/>
    <s v="EAST GARO HILLS CIRCLE"/>
    <s v="EAST GARO HILLS DIVISION"/>
    <s v="KHARKUTTA SUBDIVISION"/>
    <s v="1000849806"/>
    <s v="Tinsimina"/>
    <s v="2HHA04L00Y01027"/>
    <x v="3"/>
  </r>
  <r>
    <n v="10467"/>
    <s v="WESTERN ZONE"/>
    <s v="EAST GARO HILLS CIRCLE"/>
    <s v="EAST GARO HILLS DIVISION"/>
    <s v="KHARKUTTA SUBDIVISION"/>
    <s v="1000846203"/>
    <s v="Megam Ading"/>
    <s v="2HHA04L0MA01016"/>
    <x v="0"/>
  </r>
  <r>
    <n v="10468"/>
    <s v="WESTERN ZONE"/>
    <s v="EAST GARO HILLS CIRCLE"/>
    <s v="EAST GARO HILLS DIVISION"/>
    <s v="KHARKUTTA SUBDIVISION"/>
    <s v="1000859299"/>
    <s v="Imsambal"/>
    <s v="2HHA04L00Y01066"/>
    <x v="0"/>
  </r>
  <r>
    <n v="10469"/>
    <s v="WESTERN ZONE"/>
    <s v="EAST GARO HILLS CIRCLE"/>
    <s v="EAST GARO HILLS DIVISION"/>
    <s v="KHARKUTTA SUBDIVISION"/>
    <s v="1000836807"/>
    <s v="Jegalpara"/>
    <s v="2HHA04L00Y01024"/>
    <x v="3"/>
  </r>
  <r>
    <n v="10470"/>
    <s v="WESTERN ZONE"/>
    <s v="EAST GARO HILLS CIRCLE"/>
    <s v="EAST GARO HILLS DIVISION"/>
    <s v="KHARKUTTA SUBDIVISION"/>
    <s v="1000617321"/>
    <s v="Bugakol"/>
    <s v="2HHA04L00B02028"/>
    <x v="2"/>
  </r>
  <r>
    <n v="10471"/>
    <s v="WESTERN ZONE"/>
    <s v="EAST GARO HILLS CIRCLE"/>
    <s v="EAST GARO HILLS DIVISION"/>
    <s v="KHARKUTTA SUBDIVISION"/>
    <s v="1000845457"/>
    <s v="Aruagre"/>
    <s v="2HHA04L00Y01055"/>
    <x v="3"/>
  </r>
  <r>
    <n v="10472"/>
    <s v="WESTERN ZONE"/>
    <s v="EAST GARO HILLS CIRCLE"/>
    <s v="EAST GARO HILLS DIVISION"/>
    <s v="KHARKUTTA SUBDIVISION"/>
    <s v="1000253678"/>
    <s v="Kharkutta Reserve"/>
    <s v="2HHA04L00Y02002"/>
    <x v="0"/>
  </r>
  <r>
    <n v="10473"/>
    <s v="WESTERN ZONE"/>
    <s v="EAST GARO HILLS CIRCLE"/>
    <s v="EAST GARO HILLS DIVISION"/>
    <s v="KHARKUTTA SUBDIVISION"/>
    <s v="1000254473"/>
    <s v="Rongchri"/>
    <s v="2HHA04L00Y01048"/>
    <x v="0"/>
  </r>
  <r>
    <n v="10474"/>
    <s v="WESTERN ZONE"/>
    <s v="EAST GARO HILLS CIRCLE"/>
    <s v="EAST GARO HILLS DIVISION"/>
    <s v="KHARKUTTA SUBDIVISION"/>
    <s v="1000258088"/>
    <s v="Chotcholja"/>
    <s v="2HHA04L00Y02012"/>
    <x v="0"/>
  </r>
  <r>
    <n v="10475"/>
    <s v="WESTERN ZONE"/>
    <s v="EAST GARO HILLS CIRCLE"/>
    <s v="EAST GARO HILLS DIVISION"/>
    <s v="KHARKUTTA SUBDIVISION"/>
    <s v="1000263614"/>
    <s v="Kharkutta Reserve"/>
    <s v="2HHA04L00Y02002"/>
    <x v="0"/>
  </r>
  <r>
    <n v="10476"/>
    <s v="WESTERN ZONE"/>
    <s v="EAST GARO HILLS CIRCLE"/>
    <s v="EAST GARO HILLS DIVISION"/>
    <s v="KHARKUTTA SUBDIVISION"/>
    <s v="1000260906"/>
    <s v="Rangga"/>
    <s v="2HHA04L00Y01039"/>
    <x v="0"/>
  </r>
  <r>
    <n v="10477"/>
    <s v="WESTERN ZONE"/>
    <s v="EAST GARO HILLS CIRCLE"/>
    <s v="EAST GARO HILLS DIVISION"/>
    <s v="KHARKUTTA SUBDIVISION"/>
    <s v="1000263662"/>
    <s v="Menadoba"/>
    <s v="2HHA04L00Y02019"/>
    <x v="1"/>
  </r>
  <r>
    <n v="10478"/>
    <s v="WESTERN ZONE"/>
    <s v="EAST GARO HILLS CIRCLE"/>
    <s v="EAST GARO HILLS DIVISION"/>
    <s v="KHARKUTTA SUBDIVISION"/>
    <s v="1000264454"/>
    <s v="Kharkutta Songittal"/>
    <s v="2HHA04L00Y02004"/>
    <x v="0"/>
  </r>
  <r>
    <n v="10479"/>
    <s v="WESTERN ZONE"/>
    <s v="EAST GARO HILLS CIRCLE"/>
    <s v="EAST GARO HILLS DIVISION"/>
    <s v="KHARKUTTA SUBDIVISION"/>
    <s v="1000253240"/>
    <s v="Aruagre"/>
    <s v="2HHA04L00Y01055"/>
    <x v="3"/>
  </r>
  <r>
    <n v="10480"/>
    <s v="WESTERN ZONE"/>
    <s v="EAST GARO HILLS CIRCLE"/>
    <s v="EAST GARO HILLS DIVISION"/>
    <s v="KHARKUTTA SUBDIVISION"/>
    <s v="1000270862"/>
    <s v="Norangga Dilnenggittim"/>
    <s v="2HHA04L00Y00135"/>
    <x v="3"/>
  </r>
  <r>
    <n v="10481"/>
    <s v="WESTERN ZONE"/>
    <s v="EAST GARO HILLS CIRCLE"/>
    <s v="EAST GARO HILLS DIVISION"/>
    <s v="KHARKUTTA SUBDIVISION"/>
    <s v="1000257435"/>
    <s v="Bolgrimgittim (Baksalpara)"/>
    <s v="2HHA04L00A01012"/>
    <x v="1"/>
  </r>
  <r>
    <n v="10482"/>
    <s v="WESTERN ZONE"/>
    <s v="EAST GARO HILLS CIRCLE"/>
    <s v="EAST GARO HILLS DIVISION"/>
    <s v="KHARKUTTA SUBDIVISION"/>
    <s v="1000628452"/>
    <s v="Golde Nengbrak"/>
    <s v="2HHA04L00B02042"/>
    <x v="2"/>
  </r>
  <r>
    <n v="10483"/>
    <s v="WESTERN ZONE"/>
    <s v="EAST GARO HILLS CIRCLE"/>
    <s v="EAST GARO HILLS DIVISION"/>
    <s v="KHARKUTTA SUBDIVISION"/>
    <s v="1000635701"/>
    <s v="Upper Bolmedang"/>
    <s v="2HHA04L00B02015"/>
    <x v="2"/>
  </r>
  <r>
    <n v="10484"/>
    <s v="WESTERN ZONE"/>
    <s v="EAST GARO HILLS CIRCLE"/>
    <s v="EAST GARO HILLS DIVISION"/>
    <s v="KHARKUTTA SUBDIVISION"/>
    <s v="1000631173"/>
    <s v="Memilam Modepara"/>
    <s v="2HHA04L00Y02062"/>
    <x v="5"/>
  </r>
  <r>
    <n v="10485"/>
    <s v="WESTERN ZONE"/>
    <s v="EAST GARO HILLS CIRCLE"/>
    <s v="EAST GARO HILLS DIVISION"/>
    <s v="KHARKUTTA SUBDIVISION"/>
    <s v="1000849719"/>
    <s v="Lower Sambrak"/>
    <s v="2HHA04L00B02030"/>
    <x v="2"/>
  </r>
  <r>
    <n v="10486"/>
    <s v="WESTERN ZONE"/>
    <s v="EAST GARO HILLS CIRCLE"/>
    <s v="EAST GARO HILLS DIVISION"/>
    <s v="KHARKUTTA SUBDIVISION"/>
    <s v="1000257698"/>
    <s v="Chilpara"/>
    <s v="2HHA04L00B02013"/>
    <x v="2"/>
  </r>
  <r>
    <n v="10487"/>
    <s v="WESTERN ZONE"/>
    <s v="EAST GARO HILLS CIRCLE"/>
    <s v="EAST GARO HILLS DIVISION"/>
    <s v="KHARKUTTA SUBDIVISION"/>
    <s v="1000260304"/>
    <s v="Mendima Garo"/>
    <s v="2HHA04L00B02090"/>
    <x v="2"/>
  </r>
  <r>
    <n v="10488"/>
    <s v="WESTERN ZONE"/>
    <s v="EAST GARO HILLS CIRCLE"/>
    <s v="EAST GARO HILLS DIVISION"/>
    <s v="KHARKUTTA SUBDIVISION"/>
    <s v="1000260309"/>
    <s v="Mendima Garo"/>
    <s v="2HHA04L00B02090"/>
    <x v="2"/>
  </r>
  <r>
    <n v="10489"/>
    <s v="WESTERN ZONE"/>
    <s v="EAST GARO HILLS CIRCLE"/>
    <s v="EAST GARO HILLS DIVISION"/>
    <s v="KHARKUTTA SUBDIVISION"/>
    <s v="1000261967"/>
    <s v="Arai Apal"/>
    <s v="2HHA04L00B02036"/>
    <x v="2"/>
  </r>
  <r>
    <n v="10490"/>
    <s v="WESTERN ZONE"/>
    <s v="EAST GARO HILLS CIRCLE"/>
    <s v="EAST GARO HILLS DIVISION"/>
    <s v="KHARKUTTA SUBDIVISION"/>
    <s v="1000255314"/>
    <s v="Lower Rongbu"/>
    <s v="2HHA04L00Y02025"/>
    <x v="4"/>
  </r>
  <r>
    <n v="10491"/>
    <s v="WESTERN ZONE"/>
    <s v="EAST GARO HILLS CIRCLE"/>
    <s v="EAST GARO HILLS DIVISION"/>
    <s v="KHARKUTTA SUBDIVISION"/>
    <s v="1000265567"/>
    <s v="Magbikol"/>
    <s v="2HHA04L00Y02005"/>
    <x v="0"/>
  </r>
  <r>
    <n v="10492"/>
    <s v="WESTERN ZONE"/>
    <s v="EAST GARO HILLS CIRCLE"/>
    <s v="EAST GARO HILLS DIVISION"/>
    <s v="KHARKUTTA SUBDIVISION"/>
    <s v="1000263828"/>
    <s v="Badakka"/>
    <s v="2HHA04L00Y01011"/>
    <x v="3"/>
  </r>
  <r>
    <n v="10493"/>
    <s v="WESTERN ZONE"/>
    <s v="EAST GARO HILLS CIRCLE"/>
    <s v="EAST GARO HILLS DIVISION"/>
    <s v="KHARKUTTA SUBDIVISION"/>
    <s v="1000628454"/>
    <s v="Golde Nengbrak"/>
    <s v="2HHA04L00B02042"/>
    <x v="2"/>
  </r>
  <r>
    <n v="10494"/>
    <s v="WESTERN ZONE"/>
    <s v="EAST GARO HILLS CIRCLE"/>
    <s v="EAST GARO HILLS DIVISION"/>
    <s v="KHARKUTTA SUBDIVISION"/>
    <s v="1000269904"/>
    <s v="Tengasot"/>
    <s v="2HHA04L00B02006"/>
    <x v="2"/>
  </r>
  <r>
    <n v="10495"/>
    <s v="WESTERN ZONE"/>
    <s v="EAST GARO HILLS CIRCLE"/>
    <s v="EAST GARO HILLS DIVISION"/>
    <s v="KHARKUTTA SUBDIVISION"/>
    <s v="1000265089"/>
    <s v="Rongmatchu"/>
    <s v="2HHA04L00B02058"/>
    <x v="2"/>
  </r>
  <r>
    <n v="10496"/>
    <s v="WESTERN ZONE"/>
    <s v="EAST GARO HILLS CIRCLE"/>
    <s v="EAST GARO HILLS DIVISION"/>
    <s v="KHARKUTTA SUBDIVISION"/>
    <s v="1000628211"/>
    <s v="Baksalpara Songgital"/>
    <s v="2HHA04L00Y02029"/>
    <x v="1"/>
  </r>
  <r>
    <n v="10497"/>
    <s v="WESTERN ZONE"/>
    <s v="EAST GARO HILLS CIRCLE"/>
    <s v="EAST GARO HILLS DIVISION"/>
    <s v="KHARKUTTA SUBDIVISION"/>
    <s v="1000834934"/>
    <s v="Rajasimla Wari"/>
    <s v="2HHA04L00Y01004"/>
    <x v="0"/>
  </r>
  <r>
    <n v="10498"/>
    <s v="WESTERN ZONE"/>
    <s v="EAST GARO HILLS CIRCLE"/>
    <s v="EAST GARO HILLS DIVISION"/>
    <s v="KHARKUTTA SUBDIVISION"/>
    <s v="1000264272"/>
    <s v="Dosingkol"/>
    <s v="2HHA04L00Y01047"/>
    <x v="1"/>
  </r>
  <r>
    <n v="10499"/>
    <s v="WESTERN ZONE"/>
    <s v="EAST GARO HILLS CIRCLE"/>
    <s v="EAST GARO HILLS DIVISION"/>
    <s v="KHARKUTTA SUBDIVISION"/>
    <s v="1000632249"/>
    <s v="Petchong"/>
    <s v="2HHA04L0DP01002"/>
    <x v="0"/>
  </r>
  <r>
    <n v="10500"/>
    <s v="WESTERN ZONE"/>
    <s v="EAST GARO HILLS CIRCLE"/>
    <s v="EAST GARO HILLS DIVISION"/>
    <s v="KHARKUTTA SUBDIVISION"/>
    <s v="1000258943"/>
    <s v="Manchang"/>
    <s v="2HHA04L00Y02022"/>
    <x v="1"/>
  </r>
  <r>
    <n v="10501"/>
    <s v="WESTERN ZONE"/>
    <s v="EAST GARO HILLS CIRCLE"/>
    <s v="EAST GARO HILLS DIVISION"/>
    <s v="KHARKUTTA SUBDIVISION"/>
    <s v="1000255225"/>
    <s v="Lower Kharkutta"/>
    <s v="2HHA04L00Y02004"/>
    <x v="0"/>
  </r>
  <r>
    <n v="10502"/>
    <s v="WESTERN ZONE"/>
    <s v="EAST GARO HILLS CIRCLE"/>
    <s v="EAST GARO HILLS DIVISION"/>
    <s v="KHARKUTTA SUBDIVISION"/>
    <s v="1000849740"/>
    <s v="Lower Sambrak"/>
    <s v="2HHA04L00B02030"/>
    <x v="2"/>
  </r>
  <r>
    <n v="10503"/>
    <s v="WESTERN ZONE"/>
    <s v="EAST GARO HILLS CIRCLE"/>
    <s v="EAST GARO HILLS DIVISION"/>
    <s v="KHARKUTTA SUBDIVISION"/>
    <s v="1000268912"/>
    <s v="Rajasimla Reserve"/>
    <s v="2HHA04L00Y00040"/>
    <x v="0"/>
  </r>
  <r>
    <n v="10504"/>
    <s v="WESTERN ZONE"/>
    <s v="EAST GARO HILLS CIRCLE"/>
    <s v="EAST GARO HILLS DIVISION"/>
    <s v="KHARKUTTA SUBDIVISION"/>
    <s v="1000253106"/>
    <s v="Adokgre"/>
    <s v="2HHA04L00Y01014"/>
    <x v="3"/>
  </r>
  <r>
    <n v="10505"/>
    <s v="WESTERN ZONE"/>
    <s v="EAST GARO HILLS CIRCLE"/>
    <s v="EAST GARO HILLS DIVISION"/>
    <s v="KHARKUTTA SUBDIVISION"/>
    <s v="1000269741"/>
    <s v="Tombuma"/>
    <s v="2HHA04L00B02005"/>
    <x v="2"/>
  </r>
  <r>
    <n v="10506"/>
    <s v="WESTERN ZONE"/>
    <s v="EAST GARO HILLS CIRCLE"/>
    <s v="EAST GARO HILLS DIVISION"/>
    <s v="KHARKUTTA SUBDIVISION"/>
    <s v="1000845693"/>
    <s v="Watregittim"/>
    <s v="2HHA04L00Y02006"/>
    <x v="0"/>
  </r>
  <r>
    <n v="10507"/>
    <s v="WESTERN ZONE"/>
    <s v="EAST GARO HILLS CIRCLE"/>
    <s v="EAST GARO HILLS DIVISION"/>
    <s v="KHARKUTTA SUBDIVISION"/>
    <s v="1000265539"/>
    <s v="Magbikol"/>
    <s v="2HHA04L00Y02005"/>
    <x v="0"/>
  </r>
  <r>
    <n v="10508"/>
    <s v="WESTERN ZONE"/>
    <s v="EAST GARO HILLS CIRCLE"/>
    <s v="EAST GARO HILLS DIVISION"/>
    <s v="KHARKUTTA SUBDIVISION"/>
    <s v="1000270650"/>
    <s v="Watregittim"/>
    <s v="2HHA04L00Y02007"/>
    <x v="0"/>
  </r>
  <r>
    <n v="10509"/>
    <s v="WESTERN ZONE"/>
    <s v="EAST GARO HILLS CIRCLE"/>
    <s v="EAST GARO HILLS DIVISION"/>
    <s v="KHARKUTTA SUBDIVISION"/>
    <s v="1000257658"/>
    <s v="Chilpara Reserve"/>
    <s v="2HHA04L00CR1021"/>
    <x v="2"/>
  </r>
  <r>
    <n v="10510"/>
    <s v="WESTERN ZONE"/>
    <s v="EAST GARO HILLS CIRCLE"/>
    <s v="EAST GARO HILLS DIVISION"/>
    <s v="KHARKUTTA SUBDIVISION"/>
    <s v="1000269521"/>
    <s v="Chimadare"/>
    <s v="2HHA04L00Y02032"/>
    <x v="1"/>
  </r>
  <r>
    <n v="10511"/>
    <s v="WESTERN ZONE"/>
    <s v="EAST GARO HILLS CIRCLE"/>
    <s v="EAST GARO HILLS DIVISION"/>
    <s v="KHARKUTTA SUBDIVISION"/>
    <s v="1000270790"/>
    <s v="Lower Bolmedang"/>
    <s v="2HHA04L00B02014"/>
    <x v="2"/>
  </r>
  <r>
    <n v="10512"/>
    <s v="WESTERN ZONE"/>
    <s v="EAST GARO HILLS CIRCLE"/>
    <s v="EAST GARO HILLS DIVISION"/>
    <s v="KHARKUTTA SUBDIVISION"/>
    <s v="1000270605"/>
    <s v="Mingkrak"/>
    <s v="2HHA04L00Y01026"/>
    <x v="3"/>
  </r>
  <r>
    <n v="10513"/>
    <s v="WESTERN ZONE"/>
    <s v="EAST GARO HILLS CIRCLE"/>
    <s v="EAST GARO HILLS DIVISION"/>
    <s v="KHARKUTTA SUBDIVISION"/>
    <s v="1000265920"/>
    <s v="Jongkigittim"/>
    <s v="2HHA04L00Y01070"/>
    <x v="0"/>
  </r>
  <r>
    <n v="10514"/>
    <s v="WESTERN ZONE"/>
    <s v="EAST GARO HILLS CIRCLE"/>
    <s v="EAST GARO HILLS DIVISION"/>
    <s v="KHARKUTTA SUBDIVISION"/>
    <s v="1000265004"/>
    <s v="Rakuma"/>
    <s v="2HHA04L00Y02045"/>
    <x v="0"/>
  </r>
  <r>
    <n v="10515"/>
    <s v="WESTERN ZONE"/>
    <s v="EAST GARO HILLS CIRCLE"/>
    <s v="EAST GARO HILLS DIVISION"/>
    <s v="KHARKUTTA SUBDIVISION"/>
    <s v="1000266774"/>
    <s v="Nachirongdik"/>
    <s v="2HHA04L00Y02030"/>
    <x v="4"/>
  </r>
  <r>
    <n v="10516"/>
    <s v="WESTERN ZONE"/>
    <s v="EAST GARO HILLS CIRCLE"/>
    <s v="EAST GARO HILLS DIVISION"/>
    <s v="KHARKUTTA SUBDIVISION"/>
    <s v="3112000049"/>
    <s v="Reking"/>
    <s v="2HHA04L00Y01028"/>
    <x v="3"/>
  </r>
  <r>
    <n v="10517"/>
    <s v="WESTERN ZONE"/>
    <s v="EAST GARO HILLS CIRCLE"/>
    <s v="EAST GARO HILLS DIVISION"/>
    <s v="KHARKUTTA SUBDIVISION"/>
    <s v="1000263728"/>
    <s v="Menadoba"/>
    <s v="2HHA04L00Y02019"/>
    <x v="1"/>
  </r>
  <r>
    <n v="10518"/>
    <s v="WESTERN ZONE"/>
    <s v="EAST GARO HILLS CIRCLE"/>
    <s v="EAST GARO HILLS DIVISION"/>
    <s v="KHARKUTTA SUBDIVISION"/>
    <s v="1000265069"/>
    <s v="Rongkinjeng"/>
    <s v="2HHA04L00Y02044"/>
    <x v="0"/>
  </r>
  <r>
    <n v="10519"/>
    <s v="WESTERN ZONE"/>
    <s v="EAST GARO HILLS CIRCLE"/>
    <s v="EAST GARO HILLS DIVISION"/>
    <s v="KHARKUTTA SUBDIVISION"/>
    <s v="1000260271"/>
    <s v="Mendima Garo"/>
    <s v="2HHA04L00B02008"/>
    <x v="2"/>
  </r>
  <r>
    <n v="10520"/>
    <s v="WESTERN ZONE"/>
    <s v="EAST GARO HILLS CIRCLE"/>
    <s v="EAST GARO HILLS DIVISION"/>
    <s v="KHARKUTTA SUBDIVISION"/>
    <s v="1000622111"/>
    <s v="Athiabari"/>
    <s v="2HHA04L00Y02034"/>
    <x v="4"/>
  </r>
  <r>
    <n v="10521"/>
    <s v="WESTERN ZONE"/>
    <s v="EAST GARO HILLS CIRCLE"/>
    <s v="EAST GARO HILLS DIVISION"/>
    <s v="KHARKUTTA SUBDIVISION"/>
    <s v="1000267752"/>
    <s v="Imbang Jambal"/>
    <s v="2HHA04L00B01045"/>
    <x v="2"/>
  </r>
  <r>
    <n v="10522"/>
    <s v="WESTERN ZONE"/>
    <s v="EAST GARO HILLS CIRCLE"/>
    <s v="EAST GARO HILLS DIVISION"/>
    <s v="KHARKUTTA SUBDIVISION"/>
    <s v="3112000143"/>
    <s v="Uguri"/>
    <s v="2HHA04L00Y01052"/>
    <x v="0"/>
  </r>
  <r>
    <n v="10523"/>
    <s v="WESTERN ZONE"/>
    <s v="EAST GARO HILLS CIRCLE"/>
    <s v="EAST GARO HILLS DIVISION"/>
    <s v="KHARKUTTA SUBDIVISION"/>
    <s v="1000264437"/>
    <s v="Kalwe"/>
    <s v="2HHA04L00Y01042"/>
    <x v="0"/>
  </r>
  <r>
    <n v="10524"/>
    <s v="WESTERN ZONE"/>
    <s v="EAST GARO HILLS CIRCLE"/>
    <s v="EAST GARO HILLS DIVISION"/>
    <s v="KHARKUTTA SUBDIVISION"/>
    <s v="1000263748"/>
    <s v="Badakka"/>
    <s v="2HHA04L00Y01010"/>
    <x v="3"/>
  </r>
  <r>
    <n v="10525"/>
    <s v="WESTERN ZONE"/>
    <s v="EAST GARO HILLS CIRCLE"/>
    <s v="EAST GARO HILLS DIVISION"/>
    <s v="KHARKUTTA SUBDIVISION"/>
    <s v="1000262839"/>
    <s v="Matcha Gipok"/>
    <s v="2HHA04L00Y01068"/>
    <x v="0"/>
  </r>
  <r>
    <n v="10526"/>
    <s v="WESTERN ZONE"/>
    <s v="EAST GARO HILLS CIRCLE"/>
    <s v="EAST GARO HILLS DIVISION"/>
    <s v="KHARKUTTA SUBDIVISION"/>
    <s v="1000630725"/>
    <s v="Kalwe"/>
    <s v="2HHA04L00Y01042"/>
    <x v="0"/>
  </r>
  <r>
    <n v="10527"/>
    <s v="WESTERN ZONE"/>
    <s v="EAST GARO HILLS CIRCLE"/>
    <s v="EAST GARO HILLS DIVISION"/>
    <s v="KHARKUTTA SUBDIVISION"/>
    <s v="1000263834"/>
    <s v="Badakka"/>
    <s v="2HHA04L00Y01011"/>
    <x v="3"/>
  </r>
  <r>
    <n v="10528"/>
    <s v="WESTERN ZONE"/>
    <s v="EAST GARO HILLS CIRCLE"/>
    <s v="EAST GARO HILLS DIVISION"/>
    <s v="KHARKUTTA SUBDIVISION"/>
    <s v="1000270461"/>
    <s v="Tingba"/>
    <s v="2HHA04L00Y01054"/>
    <x v="3"/>
  </r>
  <r>
    <n v="10529"/>
    <s v="WESTERN ZONE"/>
    <s v="EAST GARO HILLS CIRCLE"/>
    <s v="EAST GARO HILLS DIVISION"/>
    <s v="KHARKUTTA SUBDIVISION"/>
    <s v="1000603297"/>
    <s v="Tingba"/>
    <s v="2HHA04L00Y01054"/>
    <x v="3"/>
  </r>
  <r>
    <n v="10530"/>
    <s v="WESTERN ZONE"/>
    <s v="EAST GARO HILLS CIRCLE"/>
    <s v="EAST GARO HILLS DIVISION"/>
    <s v="KHARKUTTA SUBDIVISION"/>
    <s v="1000271122"/>
    <s v="Kara Balapara I"/>
    <s v="2HHA04L00BR0011"/>
    <x v="2"/>
  </r>
  <r>
    <n v="10531"/>
    <s v="WESTERN ZONE"/>
    <s v="EAST GARO HILLS CIRCLE"/>
    <s v="EAST GARO HILLS DIVISION"/>
    <s v="KHARKUTTA SUBDIVISION"/>
    <s v="1000263524"/>
    <s v="Bolgrimgittim (Baksalpara)"/>
    <s v="2HHA04L00Y02031"/>
    <x v="1"/>
  </r>
  <r>
    <n v="10532"/>
    <s v="WESTERN ZONE"/>
    <s v="EAST GARO HILLS CIRCLE"/>
    <s v="EAST GARO HILLS DIVISION"/>
    <s v="KHARKUTTA SUBDIVISION"/>
    <s v="1000266414"/>
    <s v="Megam Ading I"/>
    <s v="2HHA04L0MA01016"/>
    <x v="0"/>
  </r>
  <r>
    <n v="10533"/>
    <s v="WESTERN ZONE"/>
    <s v="EAST GARO HILLS CIRCLE"/>
    <s v="EAST GARO HILLS DIVISION"/>
    <s v="KHARKUTTA SUBDIVISION"/>
    <s v="1000264172"/>
    <s v="Chibongga"/>
    <s v="2HHA04L00Y01060"/>
    <x v="1"/>
  </r>
  <r>
    <n v="10534"/>
    <s v="WESTERN ZONE"/>
    <s v="EAST GARO HILLS CIRCLE"/>
    <s v="EAST GARO HILLS DIVISION"/>
    <s v="KHARKUTTA SUBDIVISION"/>
    <s v="1000254548"/>
    <s v="Rajasmila Wari"/>
    <s v="2HHA04L00Y01004"/>
    <x v="0"/>
  </r>
  <r>
    <n v="10535"/>
    <s v="WESTERN ZONE"/>
    <s v="EAST GARO HILLS CIRCLE"/>
    <s v="EAST GARO HILLS DIVISION"/>
    <s v="KHARKUTTA SUBDIVISION"/>
    <s v="1000271428"/>
    <s v="Arengdo"/>
    <s v="2HHA04L00Y02041"/>
    <x v="0"/>
  </r>
  <r>
    <n v="10536"/>
    <s v="WESTERN ZONE"/>
    <s v="EAST GARO HILLS CIRCLE"/>
    <s v="EAST GARO HILLS DIVISION"/>
    <s v="KHARKUTTA SUBDIVISION"/>
    <s v="1000264276"/>
    <s v="Dosingkol"/>
    <s v="2HHA04L00Y01047"/>
    <x v="1"/>
  </r>
  <r>
    <n v="10537"/>
    <s v="WESTERN ZONE"/>
    <s v="EAST GARO HILLS CIRCLE"/>
    <s v="EAST GARO HILLS DIVISION"/>
    <s v="KHARKUTTA SUBDIVISION"/>
    <s v="1000254650"/>
    <s v="Mingkrak"/>
    <s v="2HHA04L00Y01026"/>
    <x v="3"/>
  </r>
  <r>
    <n v="10538"/>
    <s v="WESTERN ZONE"/>
    <s v="EAST GARO HILLS CIRCLE"/>
    <s v="EAST GARO HILLS DIVISION"/>
    <s v="KHARKUTTA SUBDIVISION"/>
    <s v="1000260363"/>
    <s v="Mitegittim"/>
    <s v="2HHA04L00Y02048"/>
    <x v="3"/>
  </r>
  <r>
    <n v="10539"/>
    <s v="WESTERN ZONE"/>
    <s v="EAST GARO HILLS CIRCLE"/>
    <s v="EAST GARO HILLS DIVISION"/>
    <s v="KHARKUTTA SUBDIVISION"/>
    <s v="1000270173"/>
    <s v="Konchikol Apal"/>
    <s v="2HHA04L00Y01001"/>
    <x v="0"/>
  </r>
  <r>
    <n v="10540"/>
    <s v="WESTERN ZONE"/>
    <s v="EAST GARO HILLS CIRCLE"/>
    <s v="EAST GARO HILLS DIVISION"/>
    <s v="KHARKUTTA SUBDIVISION"/>
    <s v="1000629358"/>
    <s v="Golde Nengbrak"/>
    <s v="2HHA04L00B02042"/>
    <x v="2"/>
  </r>
  <r>
    <n v="10541"/>
    <s v="WESTERN ZONE"/>
    <s v="EAST GARO HILLS CIRCLE"/>
    <s v="EAST GARO HILLS DIVISION"/>
    <s v="KHARKUTTA SUBDIVISION"/>
    <s v="1000631941"/>
    <s v="Kara Balapara"/>
    <s v="2HHA04L00B02011"/>
    <x v="2"/>
  </r>
  <r>
    <n v="10542"/>
    <s v="WESTERN ZONE"/>
    <s v="EAST GARO HILLS CIRCLE"/>
    <s v="EAST GARO HILLS DIVISION"/>
    <s v="KHARKUTTA SUBDIVISION"/>
    <s v="1000265551"/>
    <s v="Magbikol"/>
    <s v="2HHA04L00Y02005"/>
    <x v="0"/>
  </r>
  <r>
    <n v="10543"/>
    <s v="WESTERN ZONE"/>
    <s v="EAST GARO HILLS CIRCLE"/>
    <s v="EAST GARO HILLS DIVISION"/>
    <s v="KHARKUTTA SUBDIVISION"/>
    <s v="3112000072"/>
    <s v="Matchadu"/>
    <s v="2HHA04L00Y01036"/>
    <x v="3"/>
  </r>
  <r>
    <n v="10544"/>
    <s v="WESTERN ZONE"/>
    <s v="EAST GARO HILLS CIRCLE"/>
    <s v="EAST GARO HILLS DIVISION"/>
    <s v="KHARKUTTA SUBDIVISION"/>
    <s v="1000257945"/>
    <s v="Chotcholja"/>
    <s v="2HHA04L00Y02012"/>
    <x v="0"/>
  </r>
  <r>
    <n v="10545"/>
    <s v="WESTERN ZONE"/>
    <s v="EAST GARO HILLS CIRCLE"/>
    <s v="EAST GARO HILLS DIVISION"/>
    <s v="KHARKUTTA SUBDIVISION"/>
    <s v="1000515328"/>
    <s v="Renggok Saram"/>
    <s v="2HHA04L0RS00051"/>
    <x v="2"/>
  </r>
  <r>
    <n v="10546"/>
    <s v="WESTERN ZONE"/>
    <s v="EAST GARO HILLS CIRCLE"/>
    <s v="EAST GARO HILLS DIVISION"/>
    <s v="KHARKUTTA SUBDIVISION"/>
    <s v="1000257570"/>
    <s v="Bugakol"/>
    <s v="2HHA04L00B02028"/>
    <x v="2"/>
  </r>
  <r>
    <n v="10547"/>
    <s v="WESTERN ZONE"/>
    <s v="EAST GARO HILLS CIRCLE"/>
    <s v="EAST GARO HILLS DIVISION"/>
    <s v="KHARKUTTA SUBDIVISION"/>
    <s v="1000263459"/>
    <s v="Tebrongpara"/>
    <s v="2HHA04L00B02012"/>
    <x v="1"/>
  </r>
  <r>
    <n v="10548"/>
    <s v="WESTERN ZONE"/>
    <s v="EAST GARO HILLS CIRCLE"/>
    <s v="EAST GARO HILLS DIVISION"/>
    <s v="KHARKUTTA SUBDIVISION"/>
    <s v="1000263298"/>
    <s v="Sambrak"/>
    <s v="2HHA04L00B02030"/>
    <x v="2"/>
  </r>
  <r>
    <n v="10549"/>
    <s v="WESTERN ZONE"/>
    <s v="EAST GARO HILLS CIRCLE"/>
    <s v="EAST GARO HILLS DIVISION"/>
    <s v="KHARKUTTA SUBDIVISION"/>
    <s v="1000255507"/>
    <s v="Rajasimilla Rongdal Atimbo"/>
    <s v="2HHA04L00Y01003"/>
    <x v="0"/>
  </r>
  <r>
    <n v="10550"/>
    <s v="WESTERN ZONE"/>
    <s v="EAST GARO HILLS CIRCLE"/>
    <s v="EAST GARO HILLS DIVISION"/>
    <s v="KHARKUTTA SUBDIVISION"/>
    <s v="1000270764"/>
    <s v="Imsambal"/>
    <s v="2HHA04L00Y01066"/>
    <x v="0"/>
  </r>
  <r>
    <n v="10551"/>
    <s v="WESTERN ZONE"/>
    <s v="EAST GARO HILLS CIRCLE"/>
    <s v="EAST GARO HILLS DIVISION"/>
    <s v="KHARKUTTA SUBDIVISION"/>
    <s v="1000622615"/>
    <s v="Gairong"/>
    <s v="2HHA04L00B02033"/>
    <x v="2"/>
  </r>
  <r>
    <n v="10552"/>
    <s v="WESTERN ZONE"/>
    <s v="EAST GARO HILLS CIRCLE"/>
    <s v="EAST GARO HILLS DIVISION"/>
    <s v="KHARKUTTA SUBDIVISION"/>
    <s v="1000632201"/>
    <s v="Kara Majipara"/>
    <s v="2HHA04L00B02016"/>
    <x v="2"/>
  </r>
  <r>
    <n v="10553"/>
    <s v="WESTERN ZONE"/>
    <s v="EAST GARO HILLS CIRCLE"/>
    <s v="EAST GARO HILLS DIVISION"/>
    <s v="KHARKUTTA SUBDIVISION"/>
    <s v="1000271583"/>
    <s v="Ildek Reserve"/>
    <s v="2HHA04L00Y01033"/>
    <x v="3"/>
  </r>
  <r>
    <n v="10554"/>
    <s v="WESTERN ZONE"/>
    <s v="EAST GARO HILLS CIRCLE"/>
    <s v="EAST GARO HILLS DIVISION"/>
    <s v="KHARKUTTA SUBDIVISION"/>
    <s v="1000263320"/>
    <s v="Sambrak"/>
    <s v="2HHA04L00B02030"/>
    <x v="2"/>
  </r>
  <r>
    <n v="10555"/>
    <s v="WESTERN ZONE"/>
    <s v="EAST GARO HILLS CIRCLE"/>
    <s v="EAST GARO HILLS DIVISION"/>
    <s v="KHARKUTTA SUBDIVISION"/>
    <s v="1000254277"/>
    <s v="Uguri"/>
    <s v="2HHA04L00Y01052"/>
    <x v="0"/>
  </r>
  <r>
    <n v="10556"/>
    <s v="WESTERN ZONE"/>
    <s v="EAST GARO HILLS CIRCLE"/>
    <s v="EAST GARO HILLS DIVISION"/>
    <s v="KHARKUTTA SUBDIVISION"/>
    <s v="1000254542"/>
    <s v="Rangsa"/>
    <s v="2HHA04L00Y02038"/>
    <x v="0"/>
  </r>
  <r>
    <n v="10557"/>
    <s v="WESTERN ZONE"/>
    <s v="EAST GARO HILLS CIRCLE"/>
    <s v="EAST GARO HILLS DIVISION"/>
    <s v="KHARKUTTA SUBDIVISION"/>
    <s v="1000857926"/>
    <s v="Lower Rongbu"/>
    <s v="2HHA04L00Y02024"/>
    <x v="1"/>
  </r>
  <r>
    <n v="10558"/>
    <s v="WESTERN ZONE"/>
    <s v="EAST GARO HILLS CIRCLE"/>
    <s v="EAST GARO HILLS DIVISION"/>
    <s v="KHARKUTTA SUBDIVISION"/>
    <s v="1000603362"/>
    <s v="Mingkrak"/>
    <s v="2HHA04L00Y01201"/>
    <x v="3"/>
  </r>
  <r>
    <n v="10559"/>
    <s v="WESTERN ZONE"/>
    <s v="EAST GARO HILLS CIRCLE"/>
    <s v="EAST GARO HILLS DIVISION"/>
    <s v="KHARKUTTA SUBDIVISION"/>
    <s v="1000261336"/>
    <s v="Tombuma"/>
    <s v="2HHA04L00B02005"/>
    <x v="2"/>
  </r>
  <r>
    <n v="10560"/>
    <s v="WESTERN ZONE"/>
    <s v="EAST GARO HILLS CIRCLE"/>
    <s v="EAST GARO HILLS DIVISION"/>
    <s v="KHARKUTTA SUBDIVISION"/>
    <s v="1000267453"/>
    <s v="Bakanda"/>
    <s v="2HHA04L00Y01074"/>
    <x v="1"/>
  </r>
  <r>
    <n v="10561"/>
    <s v="WESTERN ZONE"/>
    <s v="EAST GARO HILLS CIRCLE"/>
    <s v="EAST GARO HILLS DIVISION"/>
    <s v="KHARKUTTA SUBDIVISION"/>
    <s v="1000264535"/>
    <s v="Lower Rongbu"/>
    <s v="2HHA04L00Y02024"/>
    <x v="1"/>
  </r>
  <r>
    <n v="10562"/>
    <s v="WESTERN ZONE"/>
    <s v="EAST GARO HILLS CIRCLE"/>
    <s v="EAST GARO HILLS DIVISION"/>
    <s v="KHARKUTTA SUBDIVISION"/>
    <s v="1000258918"/>
    <s v="Kosakgandim"/>
    <s v="2HHA04L00Y02011"/>
    <x v="0"/>
  </r>
  <r>
    <n v="10563"/>
    <s v="WESTERN ZONE"/>
    <s v="EAST GARO HILLS CIRCLE"/>
    <s v="EAST GARO HILLS DIVISION"/>
    <s v="KHARKUTTA SUBDIVISION"/>
    <s v="1000637166"/>
    <s v="Mendima"/>
    <s v="2HHA04L00B02007"/>
    <x v="4"/>
  </r>
  <r>
    <n v="10564"/>
    <s v="WESTERN ZONE"/>
    <s v="EAST GARO HILLS CIRCLE"/>
    <s v="EAST GARO HILLS DIVISION"/>
    <s v="KHARKUTTA SUBDIVISION"/>
    <s v="1000515408"/>
    <s v="Chigrang"/>
    <s v="2HHA04L00Y01035"/>
    <x v="3"/>
  </r>
  <r>
    <n v="10565"/>
    <s v="WESTERN ZONE"/>
    <s v="EAST GARO HILLS CIRCLE"/>
    <s v="EAST GARO HILLS DIVISION"/>
    <s v="KHARKUTTA SUBDIVISION"/>
    <s v="1000265138"/>
    <s v="Waramja"/>
    <s v="2HHA04L00Y01056"/>
    <x v="3"/>
  </r>
  <r>
    <n v="10566"/>
    <s v="WESTERN ZONE"/>
    <s v="EAST GARO HILLS CIRCLE"/>
    <s v="EAST GARO HILLS DIVISION"/>
    <s v="KHARKUTTA SUBDIVISION"/>
    <s v="1000255113"/>
    <s v="Kama Gandim"/>
    <s v="2HHA04L00Y01059"/>
    <x v="0"/>
  </r>
  <r>
    <n v="10567"/>
    <s v="WESTERN ZONE"/>
    <s v="EAST GARO HILLS CIRCLE"/>
    <s v="EAST GARO HILLS DIVISION"/>
    <s v="KHARKUTTA SUBDIVISION"/>
    <s v="1000257442"/>
    <s v="Baksalpara Songgital"/>
    <s v="2HHA04L00Y02029"/>
    <x v="1"/>
  </r>
  <r>
    <n v="10568"/>
    <s v="WESTERN ZONE"/>
    <s v="EAST GARO HILLS CIRCLE"/>
    <s v="EAST GARO HILLS DIVISION"/>
    <s v="KHARKUTTA SUBDIVISION"/>
    <s v="1000261963"/>
    <s v="Arai Apal"/>
    <s v="2HHA04L00B02036"/>
    <x v="2"/>
  </r>
  <r>
    <n v="10569"/>
    <s v="WESTERN ZONE"/>
    <s v="EAST GARO HILLS CIRCLE"/>
    <s v="EAST GARO HILLS DIVISION"/>
    <s v="KHARKUTTA SUBDIVISION"/>
    <s v="1000263296"/>
    <s v="Sambrak"/>
    <s v="2HHA04L00B02030"/>
    <x v="2"/>
  </r>
  <r>
    <n v="10570"/>
    <s v="WESTERN ZONE"/>
    <s v="EAST GARO HILLS CIRCLE"/>
    <s v="EAST GARO HILLS DIVISION"/>
    <s v="KHARKUTTA SUBDIVISION"/>
    <s v="1000270156"/>
    <s v="Mangkrip U-Tengabari"/>
    <s v="2HHA04L00Y02009"/>
    <x v="0"/>
  </r>
  <r>
    <n v="10571"/>
    <s v="WESTERN ZONE"/>
    <s v="EAST GARO HILLS CIRCLE"/>
    <s v="EAST GARO HILLS DIVISION"/>
    <s v="KHARKUTTA SUBDIVISION"/>
    <s v="1000269907"/>
    <s v="Tengasot"/>
    <s v="2HHA04L00B02006"/>
    <x v="2"/>
  </r>
  <r>
    <n v="10572"/>
    <s v="WESTERN ZONE"/>
    <s v="EAST GARO HILLS CIRCLE"/>
    <s v="EAST GARO HILLS DIVISION"/>
    <s v="KHARKUTTA SUBDIVISION"/>
    <s v="1000629354"/>
    <s v="Chibongga"/>
    <s v="2HHA04L00Y02021"/>
    <x v="1"/>
  </r>
  <r>
    <n v="10573"/>
    <s v="WESTERN ZONE"/>
    <s v="EAST GARO HILLS CIRCLE"/>
    <s v="EAST GARO HILLS DIVISION"/>
    <s v="KHARKUTTA SUBDIVISION"/>
    <s v="1000267745"/>
    <s v="Sari Awe"/>
    <s v="2HHA04L00S00044"/>
    <x v="2"/>
  </r>
  <r>
    <n v="10574"/>
    <s v="WESTERN ZONE"/>
    <s v="EAST GARO HILLS CIRCLE"/>
    <s v="EAST GARO HILLS DIVISION"/>
    <s v="KHARKUTTA SUBDIVISION"/>
    <s v="1000633333"/>
    <s v="Tengabari"/>
    <s v="2HHA04L00Y0T010"/>
    <x v="0"/>
  </r>
  <r>
    <n v="10575"/>
    <s v="WESTERN ZONE"/>
    <s v="EAST GARO HILLS CIRCLE"/>
    <s v="EAST GARO HILLS DIVISION"/>
    <s v="KHARKUTTA SUBDIVISION"/>
    <s v="1000263294"/>
    <s v="Sambrak"/>
    <s v="2HHA04L00B02030"/>
    <x v="2"/>
  </r>
  <r>
    <n v="10576"/>
    <s v="WESTERN ZONE"/>
    <s v="EAST GARO HILLS CIRCLE"/>
    <s v="EAST GARO HILLS DIVISION"/>
    <s v="KHARKUTTA SUBDIVISION"/>
    <s v="1000856673"/>
    <s v="Ganggasa"/>
    <s v="2HHA04L00Y02020"/>
    <x v="1"/>
  </r>
  <r>
    <n v="10577"/>
    <s v="WESTERN ZONE"/>
    <s v="EAST GARO HILLS CIRCLE"/>
    <s v="EAST GARO HILLS DIVISION"/>
    <s v="KHARKUTTA SUBDIVISION"/>
    <s v="3112000113"/>
    <s v="Lower Rongbu"/>
    <s v="2HHA04L00A01039"/>
    <x v="1"/>
  </r>
  <r>
    <n v="10578"/>
    <s v="WESTERN ZONE"/>
    <s v="EAST GARO HILLS CIRCLE"/>
    <s v="EAST GARO HILLS DIVISION"/>
    <s v="KHARKUTTA SUBDIVISION"/>
    <s v="1000616058"/>
    <s v="Lower Kharkutta"/>
    <s v="2HHA04L00Y02001"/>
    <x v="0"/>
  </r>
  <r>
    <n v="10579"/>
    <s v="WESTERN ZONE"/>
    <s v="EAST GARO HILLS CIRCLE"/>
    <s v="EAST GARO HILLS DIVISION"/>
    <s v="KHARKUTTA SUBDIVISION"/>
    <s v="1000267029"/>
    <s v="Kentra Mapilsiram I"/>
    <s v="2HHA04L00B01035"/>
    <x v="2"/>
  </r>
  <r>
    <n v="10580"/>
    <s v="WESTERN ZONE"/>
    <s v="EAST GARO HILLS CIRCLE"/>
    <s v="EAST GARO HILLS DIVISION"/>
    <s v="KHARKUTTA SUBDIVISION"/>
    <s v="1000254356"/>
    <s v="Tengabari"/>
    <s v="2HHA04L00Y02010"/>
    <x v="0"/>
  </r>
  <r>
    <n v="10581"/>
    <s v="WESTERN ZONE"/>
    <s v="EAST GARO HILLS CIRCLE"/>
    <s v="EAST GARO HILLS DIVISION"/>
    <s v="KHARKUTTA SUBDIVISION"/>
    <s v="1000254038"/>
    <s v="Watregittim"/>
    <s v="2HHA04L00Y02007"/>
    <x v="0"/>
  </r>
  <r>
    <n v="10582"/>
    <s v="WESTERN ZONE"/>
    <s v="EAST GARO HILLS CIRCLE"/>
    <s v="EAST GARO HILLS DIVISION"/>
    <s v="KHARKUTTA SUBDIVISION"/>
    <s v="1000625864"/>
    <s v="Rajasimla Wari"/>
    <s v="2HHA04L00Y01004"/>
    <x v="0"/>
  </r>
  <r>
    <n v="10583"/>
    <s v="WESTERN ZONE"/>
    <s v="EAST GARO HILLS CIRCLE"/>
    <s v="EAST GARO HILLS DIVISION"/>
    <s v="KHARKUTTA SUBDIVISION"/>
    <s v="1000515406"/>
    <s v="Chigrang"/>
    <s v="2HHA04L00Y01035"/>
    <x v="3"/>
  </r>
  <r>
    <n v="10584"/>
    <s v="WESTERN ZONE"/>
    <s v="EAST GARO HILLS CIRCLE"/>
    <s v="EAST GARO HILLS DIVISION"/>
    <s v="KHARKUTTA SUBDIVISION"/>
    <s v="1000254571"/>
    <s v="Rajasimilla Babupara"/>
    <s v="2HHA04L00Y01005"/>
    <x v="0"/>
  </r>
  <r>
    <n v="10585"/>
    <s v="WESTERN ZONE"/>
    <s v="EAST GARO HILLS CIRCLE"/>
    <s v="EAST GARO HILLS DIVISION"/>
    <s v="KHARKUTTA SUBDIVISION"/>
    <s v="1000268883"/>
    <s v="Chotcholja Napak Gittim"/>
    <s v="2HHA04L00Y02015"/>
    <x v="0"/>
  </r>
  <r>
    <n v="10586"/>
    <s v="WESTERN ZONE"/>
    <s v="EAST GARO HILLS CIRCLE"/>
    <s v="EAST GARO HILLS DIVISION"/>
    <s v="KHARKUTTA SUBDIVISION"/>
    <s v="1000258846"/>
    <s v="Kentra"/>
    <s v="2HHA04L00B02001"/>
    <x v="4"/>
  </r>
  <r>
    <n v="10587"/>
    <s v="WESTERN ZONE"/>
    <s v="EAST GARO HILLS CIRCLE"/>
    <s v="EAST GARO HILLS DIVISION"/>
    <s v="KHARKUTTA SUBDIVISION"/>
    <s v="1000260142"/>
    <s v="Lower Bolmedang"/>
    <s v="2HHA04L00B02014"/>
    <x v="4"/>
  </r>
  <r>
    <n v="10588"/>
    <s v="WESTERN ZONE"/>
    <s v="EAST GARO HILLS CIRCLE"/>
    <s v="EAST GARO HILLS DIVISION"/>
    <s v="KHARKUTTA SUBDIVISION"/>
    <s v="1000257406"/>
    <s v="Baksalpara Songma"/>
    <s v="2HHA04L00B01049"/>
    <x v="1"/>
  </r>
  <r>
    <n v="10589"/>
    <s v="WESTERN ZONE"/>
    <s v="EAST GARO HILLS CIRCLE"/>
    <s v="EAST GARO HILLS DIVISION"/>
    <s v="KHARKUTTA SUBDIVISION"/>
    <s v="1000261842"/>
    <s v="Upper Bolmedang"/>
    <s v="2HHA04L00B02015"/>
    <x v="2"/>
  </r>
  <r>
    <n v="10590"/>
    <s v="WESTERN ZONE"/>
    <s v="EAST GARO HILLS CIRCLE"/>
    <s v="EAST GARO HILLS DIVISION"/>
    <s v="KHARKUTTA SUBDIVISION"/>
    <s v="1000838214"/>
    <s v="Albelapara"/>
    <s v="2HHA04L00Y02032"/>
    <x v="1"/>
  </r>
  <r>
    <n v="10591"/>
    <s v="WESTERN ZONE"/>
    <s v="EAST GARO HILLS CIRCLE"/>
    <s v="EAST GARO HILLS DIVISION"/>
    <s v="KHARKUTTA SUBDIVISION"/>
    <s v="1000263258"/>
    <s v="Sambrak"/>
    <s v="2HHA04L00B02030"/>
    <x v="2"/>
  </r>
  <r>
    <n v="10592"/>
    <s v="WESTERN ZONE"/>
    <s v="EAST GARO HILLS CIRCLE"/>
    <s v="EAST GARO HILLS DIVISION"/>
    <s v="KHARKUTTA SUBDIVISION"/>
    <s v="1000515674"/>
    <s v="Memilam Modepara"/>
    <s v="2HHA04L00Y01038"/>
    <x v="3"/>
  </r>
  <r>
    <n v="10593"/>
    <s v="WESTERN ZONE"/>
    <s v="EAST GARO HILLS CIRCLE"/>
    <s v="EAST GARO HILLS DIVISION"/>
    <s v="KHARKUTTA SUBDIVISION"/>
    <s v="1000264806"/>
    <s v="Megam Akong"/>
    <s v="2HHA04L00Y02017"/>
    <x v="1"/>
  </r>
  <r>
    <n v="10594"/>
    <s v="WESTERN ZONE"/>
    <s v="EAST GARO HILLS CIRCLE"/>
    <s v="EAST GARO HILLS DIVISION"/>
    <s v="KHARKUTTA SUBDIVISION"/>
    <s v="1000515179"/>
    <s v="Panbari"/>
    <s v="2HHA04L00Y02034"/>
    <x v="3"/>
  </r>
  <r>
    <n v="10595"/>
    <s v="WESTERN ZONE"/>
    <s v="EAST GARO HILLS CIRCLE"/>
    <s v="EAST GARO HILLS DIVISION"/>
    <s v="KHARKUTTA SUBDIVISION"/>
    <s v="1000515407"/>
    <s v="Chigrang"/>
    <s v="2HHA04L00Y01035"/>
    <x v="3"/>
  </r>
  <r>
    <n v="10596"/>
    <s v="WESTERN ZONE"/>
    <s v="EAST GARO HILLS CIRCLE"/>
    <s v="EAST GARO HILLS DIVISION"/>
    <s v="KHARKUTTA SUBDIVISION"/>
    <s v="1000263601"/>
    <s v="Kharkutta Reserve"/>
    <s v="2HHA04L00Y02002"/>
    <x v="0"/>
  </r>
  <r>
    <n v="10597"/>
    <s v="WESTERN ZONE"/>
    <s v="EAST GARO HILLS CIRCLE"/>
    <s v="EAST GARO HILLS DIVISION"/>
    <s v="KHARKUTTA SUBDIVISION"/>
    <s v="1000258015"/>
    <s v="Chotcholja"/>
    <s v="2HHA04L00Y02012"/>
    <x v="0"/>
  </r>
  <r>
    <n v="10598"/>
    <s v="WESTERN ZONE"/>
    <s v="EAST GARO HILLS CIRCLE"/>
    <s v="EAST GARO HILLS DIVISION"/>
    <s v="KHARKUTTA SUBDIVISION"/>
    <s v="1000257957"/>
    <s v="Chotcholja"/>
    <s v="2HHA04L00Y02012"/>
    <x v="0"/>
  </r>
  <r>
    <n v="10599"/>
    <s v="WESTERN ZONE"/>
    <s v="EAST GARO HILLS CIRCLE"/>
    <s v="EAST GARO HILLS DIVISION"/>
    <s v="KHARKUTTA SUBDIVISION"/>
    <s v="1000848962"/>
    <s v="Sambrak"/>
    <s v="2HHA04L00NW0002"/>
    <x v="2"/>
  </r>
  <r>
    <n v="10600"/>
    <s v="WESTERN ZONE"/>
    <s v="EAST GARO HILLS CIRCLE"/>
    <s v="EAST GARO HILLS DIVISION"/>
    <s v="KHARKUTTA SUBDIVISION"/>
    <s v="1000840571"/>
    <s v="Rongchri"/>
    <s v="2HHA04L00Y01048"/>
    <x v="0"/>
  </r>
  <r>
    <n v="10601"/>
    <s v="WESTERN ZONE"/>
    <s v="EAST GARO HILLS CIRCLE"/>
    <s v="EAST GARO HILLS DIVISION"/>
    <s v="KHARKUTTA SUBDIVISION"/>
    <s v="1000260861"/>
    <s v="Rajasimla Songma"/>
    <s v="2HHA04L00Y01002"/>
    <x v="0"/>
  </r>
  <r>
    <n v="10602"/>
    <s v="WESTERN ZONE"/>
    <s v="EAST GARO HILLS CIRCLE"/>
    <s v="EAST GARO HILLS DIVISION"/>
    <s v="KHARKUTTA SUBDIVISION"/>
    <s v="1000255333"/>
    <s v="Makkre Adap"/>
    <s v="2HHA04L00Y01046"/>
    <x v="0"/>
  </r>
  <r>
    <n v="10603"/>
    <s v="WESTERN ZONE"/>
    <s v="EAST GARO HILLS CIRCLE"/>
    <s v="EAST GARO HILLS DIVISION"/>
    <s v="KHARKUTTA SUBDIVISION"/>
    <s v="1000265022"/>
    <s v="Rakuma"/>
    <s v="2HHA04L00Y02045"/>
    <x v="4"/>
  </r>
  <r>
    <n v="10604"/>
    <s v="WESTERN ZONE"/>
    <s v="EAST GARO HILLS CIRCLE"/>
    <s v="EAST GARO HILLS DIVISION"/>
    <s v="KHARKUTTA SUBDIVISION"/>
    <s v="1000259745"/>
    <s v="Dochisoram"/>
    <s v="2HHA04L00Y01018"/>
    <x v="3"/>
  </r>
  <r>
    <n v="10605"/>
    <s v="WESTERN ZONE"/>
    <s v="EAST GARO HILLS CIRCLE"/>
    <s v="EAST GARO HILLS DIVISION"/>
    <s v="KHARKUTTA SUBDIVISION"/>
    <s v="1000254418"/>
    <s v="Sakware"/>
    <s v="2HHA04L00Y01025"/>
    <x v="3"/>
  </r>
  <r>
    <n v="10606"/>
    <s v="WESTERN ZONE"/>
    <s v="EAST GARO HILLS CIRCLE"/>
    <s v="EAST GARO HILLS DIVISION"/>
    <s v="KHARKUTTA SUBDIVISION"/>
    <s v="1000253048"/>
    <s v="Chibongga"/>
    <s v="2HHA04L00Y02021"/>
    <x v="1"/>
  </r>
  <r>
    <n v="10607"/>
    <s v="WESTERN ZONE"/>
    <s v="EAST GARO HILLS CIRCLE"/>
    <s v="EAST GARO HILLS DIVISION"/>
    <s v="KHARKUTTA SUBDIVISION"/>
    <s v="1000271392"/>
    <s v="Gairong"/>
    <s v="2HHA04L00B02033"/>
    <x v="2"/>
  </r>
  <r>
    <n v="10608"/>
    <s v="WESTERN ZONE"/>
    <s v="EAST GARO HILLS CIRCLE"/>
    <s v="EAST GARO HILLS DIVISION"/>
    <s v="KHARKUTTA SUBDIVISION"/>
    <s v="1000263263"/>
    <s v="Sambrak"/>
    <s v="2HHA04L00B02030"/>
    <x v="2"/>
  </r>
  <r>
    <n v="10609"/>
    <s v="WESTERN ZONE"/>
    <s v="EAST GARO HILLS CIRCLE"/>
    <s v="EAST GARO HILLS DIVISION"/>
    <s v="KHARKUTTA SUBDIVISION"/>
    <s v="1000265217"/>
    <s v="Watregittim"/>
    <s v="2HHA04L00Y02006"/>
    <x v="0"/>
  </r>
  <r>
    <n v="10610"/>
    <s v="WESTERN ZONE"/>
    <s v="EAST GARO HILLS CIRCLE"/>
    <s v="EAST GARO HILLS DIVISION"/>
    <s v="KHARKUTTA SUBDIVISION"/>
    <s v="1000265186"/>
    <s v="Watregittim"/>
    <s v="2HHA04L00Y02007"/>
    <x v="0"/>
  </r>
  <r>
    <n v="10611"/>
    <s v="WESTERN ZONE"/>
    <s v="EAST GARO HILLS CIRCLE"/>
    <s v="EAST GARO HILLS DIVISION"/>
    <s v="KHARKUTTA SUBDIVISION"/>
    <s v="1000260854"/>
    <s v="Rajasimla Songma"/>
    <s v="2HHA04L00Y01002"/>
    <x v="0"/>
  </r>
  <r>
    <n v="10612"/>
    <s v="WESTERN ZONE"/>
    <s v="EAST GARO HILLS CIRCLE"/>
    <s v="EAST GARO HILLS DIVISION"/>
    <s v="KHARKUTTA SUBDIVISION"/>
    <s v="1000258087"/>
    <s v="Chotcholja"/>
    <s v="2HHA04L00Y02012"/>
    <x v="0"/>
  </r>
  <r>
    <n v="10613"/>
    <s v="WESTERN ZONE"/>
    <s v="EAST GARO HILLS CIRCLE"/>
    <s v="EAST GARO HILLS DIVISION"/>
    <s v="KHARKUTTA SUBDIVISION"/>
    <s v="1000260821"/>
    <s v="Rajasimla Songma"/>
    <s v="2HHA04L00Y01002"/>
    <x v="0"/>
  </r>
  <r>
    <n v="10614"/>
    <s v="WESTERN ZONE"/>
    <s v="EAST GARO HILLS CIRCLE"/>
    <s v="EAST GARO HILLS DIVISION"/>
    <s v="KHARKUTTA SUBDIVISION"/>
    <s v="1000849028"/>
    <s v="Upper Kharkutta"/>
    <s v="2HHA04L00Y01187"/>
    <x v="0"/>
  </r>
  <r>
    <n v="10615"/>
    <s v="WESTERN ZONE"/>
    <s v="EAST GARO HILLS CIRCLE"/>
    <s v="EAST GARO HILLS DIVISION"/>
    <s v="KHARKUTTA SUBDIVISION"/>
    <s v="1000265653"/>
    <s v="Mendima"/>
    <s v="2HHA04L00B02007"/>
    <x v="2"/>
  </r>
  <r>
    <n v="10616"/>
    <s v="WESTERN ZONE"/>
    <s v="EAST GARO HILLS CIRCLE"/>
    <s v="EAST GARO HILLS DIVISION"/>
    <s v="KHARKUTTA SUBDIVISION"/>
    <s v="1000844411"/>
    <s v="Mitegittim"/>
    <s v="2HHA04L00Y02048"/>
    <x v="3"/>
  </r>
  <r>
    <n v="10617"/>
    <s v="WESTERN ZONE"/>
    <s v="EAST GARO HILLS CIRCLE"/>
    <s v="EAST GARO HILLS DIVISION"/>
    <s v="KHARKUTTA SUBDIVISION"/>
    <s v="1000269859"/>
    <s v="Tengasot"/>
    <s v="2HHA04L00B02006"/>
    <x v="2"/>
  </r>
  <r>
    <n v="10618"/>
    <s v="WESTERN ZONE"/>
    <s v="EAST GARO HILLS CIRCLE"/>
    <s v="EAST GARO HILLS DIVISION"/>
    <s v="KHARKUTTA SUBDIVISION"/>
    <s v="1000857146"/>
    <s v="Upper Rongbu"/>
    <s v="2HHA04L00Y02026"/>
    <x v="1"/>
  </r>
  <r>
    <n v="10619"/>
    <s v="WESTERN ZONE"/>
    <s v="EAST GARO HILLS CIRCLE"/>
    <s v="EAST GARO HILLS DIVISION"/>
    <s v="KHARKUTTA SUBDIVISION"/>
    <s v="1000857175"/>
    <s v="Upper Rongbu"/>
    <s v="2HHA04L00Y02026"/>
    <x v="1"/>
  </r>
  <r>
    <n v="10620"/>
    <s v="WESTERN ZONE"/>
    <s v="EAST GARO HILLS CIRCLE"/>
    <s v="EAST GARO HILLS DIVISION"/>
    <s v="KHARKUTTA SUBDIVISION"/>
    <s v="1000262787"/>
    <s v="Gairong Bazar"/>
    <s v="2HHA04L00B02034"/>
    <x v="2"/>
  </r>
  <r>
    <n v="10621"/>
    <s v="WESTERN ZONE"/>
    <s v="EAST GARO HILLS CIRCLE"/>
    <s v="EAST GARO HILLS DIVISION"/>
    <s v="KHARKUTTA SUBDIVISION"/>
    <s v="1000848914"/>
    <s v="Sambrak"/>
    <s v="2HHA04L00B02031"/>
    <x v="2"/>
  </r>
  <r>
    <n v="10622"/>
    <s v="WESTERN ZONE"/>
    <s v="EAST GARO HILLS CIRCLE"/>
    <s v="EAST GARO HILLS DIVISION"/>
    <s v="KHARKUTTA SUBDIVISION"/>
    <s v="1000264448"/>
    <s v="Kharkutta Songittal"/>
    <s v="2HHA04L00Y02004"/>
    <x v="0"/>
  </r>
  <r>
    <n v="10623"/>
    <s v="WESTERN ZONE"/>
    <s v="EAST GARO HILLS CIRCLE"/>
    <s v="EAST GARO HILLS DIVISION"/>
    <s v="KHARKUTTA SUBDIVISION"/>
    <s v="3112000161"/>
    <s v="Kharkutta Reserve"/>
    <s v="2HHA04L00Y02002"/>
    <x v="0"/>
  </r>
  <r>
    <n v="10624"/>
    <s v="WESTERN ZONE"/>
    <s v="EAST GARO HILLS CIRCLE"/>
    <s v="EAST GARO HILLS DIVISION"/>
    <s v="KHARKUTTA SUBDIVISION"/>
    <s v="1000258047"/>
    <s v="Chotcholja"/>
    <s v="2HHA04L00Y02012"/>
    <x v="0"/>
  </r>
  <r>
    <n v="10625"/>
    <s v="WESTERN ZONE"/>
    <s v="EAST GARO HILLS CIRCLE"/>
    <s v="EAST GARO HILLS DIVISION"/>
    <s v="KHARKUTTA SUBDIVISION"/>
    <s v="1000270913"/>
    <s v="Mingkrak"/>
    <s v="2HHA04L00Y01026"/>
    <x v="3"/>
  </r>
  <r>
    <n v="10626"/>
    <s v="WESTERN ZONE"/>
    <s v="EAST GARO HILLS CIRCLE"/>
    <s v="EAST GARO HILLS DIVISION"/>
    <s v="KHARKUTTA SUBDIVISION"/>
    <s v="1000603098"/>
    <s v="Jegalpara"/>
    <s v="2HHA04L00Y01024"/>
    <x v="3"/>
  </r>
  <r>
    <n v="10627"/>
    <s v="WESTERN ZONE"/>
    <s v="EAST GARO HILLS CIRCLE"/>
    <s v="EAST GARO HILLS DIVISION"/>
    <s v="KHARKUTTA SUBDIVISION"/>
    <s v="1000618125"/>
    <s v="Dochisoram"/>
    <s v="2HHA04L00Y01058"/>
    <x v="3"/>
  </r>
  <r>
    <n v="10628"/>
    <s v="WESTERN ZONE"/>
    <s v="EAST GARO HILLS CIRCLE"/>
    <s v="EAST GARO HILLS DIVISION"/>
    <s v="KHARKUTTA SUBDIVISION"/>
    <s v="1000253419"/>
    <s v="Chibongga-B"/>
    <s v="2HHA04L00Y02021"/>
    <x v="1"/>
  </r>
  <r>
    <n v="10629"/>
    <s v="WESTERN ZONE"/>
    <s v="EAST GARO HILLS CIRCLE"/>
    <s v="EAST GARO HILLS DIVISION"/>
    <s v="KHARKUTTA SUBDIVISION"/>
    <s v="1000265189"/>
    <s v="Watregittim"/>
    <s v="2HHA04L00Y02006"/>
    <x v="0"/>
  </r>
  <r>
    <n v="10630"/>
    <s v="WESTERN ZONE"/>
    <s v="EAST GARO HILLS CIRCLE"/>
    <s v="EAST GARO HILLS DIVISION"/>
    <s v="KHARKUTTA SUBDIVISION"/>
    <s v="1000838184"/>
    <s v="Adokgre"/>
    <s v="2HHA04L00Y01014"/>
    <x v="3"/>
  </r>
  <r>
    <n v="10631"/>
    <s v="WESTERN ZONE"/>
    <s v="EAST GARO HILLS CIRCLE"/>
    <s v="EAST GARO HILLS DIVISION"/>
    <s v="KHARKUTTA SUBDIVISION"/>
    <s v="1000265348"/>
    <s v="Dokongsi"/>
    <s v="2HHA04L00Y01040"/>
    <x v="0"/>
  </r>
  <r>
    <n v="10632"/>
    <s v="WESTERN ZONE"/>
    <s v="EAST GARO HILLS CIRCLE"/>
    <s v="EAST GARO HILLS DIVISION"/>
    <s v="KHARKUTTA SUBDIVISION"/>
    <s v="1000254469"/>
    <s v="Rongchri"/>
    <s v="2HHA04L00Y01048"/>
    <x v="0"/>
  </r>
  <r>
    <n v="10633"/>
    <s v="WESTERN ZONE"/>
    <s v="EAST GARO HILLS CIRCLE"/>
    <s v="EAST GARO HILLS DIVISION"/>
    <s v="KHARKUTTA SUBDIVISION"/>
    <s v="1000615394"/>
    <s v="Gorok"/>
    <s v="2HHA04L00Y01030"/>
    <x v="3"/>
  </r>
  <r>
    <n v="10634"/>
    <s v="WESTERN ZONE"/>
    <s v="EAST GARO HILLS CIRCLE"/>
    <s v="EAST GARO HILLS DIVISION"/>
    <s v="KHARKUTTA SUBDIVISION"/>
    <s v="1000270462"/>
    <s v="Tingba"/>
    <s v="2HHA04L00Y01054"/>
    <x v="3"/>
  </r>
  <r>
    <n v="10635"/>
    <s v="WESTERN ZONE"/>
    <s v="EAST GARO HILLS CIRCLE"/>
    <s v="EAST GARO HILLS DIVISION"/>
    <s v="KHARKUTTA SUBDIVISION"/>
    <s v="1000265886"/>
    <s v="Jongkigittim"/>
    <s v="2HHA04L00Y01070"/>
    <x v="0"/>
  </r>
  <r>
    <n v="10636"/>
    <s v="WESTERN ZONE"/>
    <s v="EAST GARO HILLS CIRCLE"/>
    <s v="EAST GARO HILLS DIVISION"/>
    <s v="KHARKUTTA SUBDIVISION"/>
    <s v="1000258830"/>
    <s v="Kara Balapara"/>
    <s v="2HHA04L00B02011"/>
    <x v="2"/>
  </r>
  <r>
    <n v="10637"/>
    <s v="WESTERN ZONE"/>
    <s v="EAST GARO HILLS CIRCLE"/>
    <s v="EAST GARO HILLS DIVISION"/>
    <s v="KHARKUTTA SUBDIVISION"/>
    <s v="1000254702"/>
    <s v="Menadoba"/>
    <s v="2HHA04L00Y02018"/>
    <x v="1"/>
  </r>
  <r>
    <n v="10638"/>
    <s v="WESTERN ZONE"/>
    <s v="EAST GARO HILLS CIRCLE"/>
    <s v="EAST GARO HILLS DIVISION"/>
    <s v="KHARKUTTA SUBDIVISION"/>
    <s v="1000253167"/>
    <s v="Adokgre"/>
    <s v="2HHA04L00Y01014"/>
    <x v="3"/>
  </r>
  <r>
    <n v="10639"/>
    <s v="WESTERN ZONE"/>
    <s v="EAST GARO HILLS CIRCLE"/>
    <s v="EAST GARO HILLS DIVISION"/>
    <s v="KHARKUTTA SUBDIVISION"/>
    <s v="1000265541"/>
    <s v="Magbikol"/>
    <s v="2HHA04L00Y02005"/>
    <x v="0"/>
  </r>
  <r>
    <n v="10640"/>
    <s v="WESTERN ZONE"/>
    <s v="EAST GARO HILLS CIRCLE"/>
    <s v="EAST GARO HILLS DIVISION"/>
    <s v="KHARKUTTA SUBDIVISION"/>
    <s v="1000856768"/>
    <s v="Upper Rongbu"/>
    <s v="2HHA04L00Y02026"/>
    <x v="1"/>
  </r>
  <r>
    <n v="10641"/>
    <s v="WESTERN ZONE"/>
    <s v="EAST GARO HILLS CIRCLE"/>
    <s v="EAST GARO HILLS DIVISION"/>
    <s v="KHARKUTTA SUBDIVISION"/>
    <s v="1000620408"/>
    <s v="Kharkutta Songittal"/>
    <s v="2HHA04L00Y01084"/>
    <x v="0"/>
  </r>
  <r>
    <n v="10642"/>
    <s v="WESTERN ZONE"/>
    <s v="EAST GARO HILLS CIRCLE"/>
    <s v="EAST GARO HILLS DIVISION"/>
    <s v="KHARKUTTA SUBDIVISION"/>
    <s v="1000266566"/>
    <s v="Lower Kharkutta"/>
    <s v="2HHA04L00Y02004"/>
    <x v="0"/>
  </r>
  <r>
    <n v="10643"/>
    <s v="WESTERN ZONE"/>
    <s v="EAST GARO HILLS CIRCLE"/>
    <s v="EAST GARO HILLS DIVISION"/>
    <s v="KHARKUTTA SUBDIVISION"/>
    <s v="1000264748"/>
    <s v="Gorok"/>
    <s v="2HHA04L00G01030"/>
    <x v="3"/>
  </r>
  <r>
    <n v="10644"/>
    <s v="WESTERN ZONE"/>
    <s v="EAST GARO HILLS CIRCLE"/>
    <s v="EAST GARO HILLS DIVISION"/>
    <s v="KHARKUTTA SUBDIVISION"/>
    <s v="1000257946"/>
    <s v="Chotcholja"/>
    <s v="2HHA04L00Y02012"/>
    <x v="0"/>
  </r>
  <r>
    <n v="10645"/>
    <s v="WESTERN ZONE"/>
    <s v="EAST GARO HILLS CIRCLE"/>
    <s v="EAST GARO HILLS DIVISION"/>
    <s v="KHARKUTTA SUBDIVISION"/>
    <s v="1000265601"/>
    <s v="Magbikol"/>
    <s v="2HHA04L00Y02005"/>
    <x v="0"/>
  </r>
  <r>
    <n v="10646"/>
    <s v="WESTERN ZONE"/>
    <s v="EAST GARO HILLS CIRCLE"/>
    <s v="EAST GARO HILLS DIVISION"/>
    <s v="KHARKUTTA SUBDIVISION"/>
    <s v="1000265389"/>
    <s v="Dokongsi"/>
    <s v="2HHA04L00Y01041"/>
    <x v="4"/>
  </r>
  <r>
    <n v="10647"/>
    <s v="WESTERN ZONE"/>
    <s v="EAST GARO HILLS CIRCLE"/>
    <s v="EAST GARO HILLS DIVISION"/>
    <s v="KHARKUTTA SUBDIVISION"/>
    <s v="1000264556"/>
    <s v="Lower Rongbu"/>
    <s v="2HHA04L00Y02024"/>
    <x v="1"/>
  </r>
  <r>
    <n v="10648"/>
    <s v="WESTERN ZONE"/>
    <s v="EAST GARO HILLS CIRCLE"/>
    <s v="EAST GARO HILLS DIVISION"/>
    <s v="KHARKUTTA SUBDIVISION"/>
    <s v="1000844663"/>
    <s v="Makkre Adap"/>
    <s v="2HHA04L00Y01046"/>
    <x v="0"/>
  </r>
  <r>
    <n v="10649"/>
    <s v="WESTERN ZONE"/>
    <s v="EAST GARO HILLS CIRCLE"/>
    <s v="EAST GARO HILLS DIVISION"/>
    <s v="KHARKUTTA SUBDIVISION"/>
    <s v="1000253153"/>
    <s v="Adokgre"/>
    <s v="2HHA04L00Y01014"/>
    <x v="3"/>
  </r>
  <r>
    <n v="10650"/>
    <s v="WESTERN ZONE"/>
    <s v="EAST GARO HILLS CIRCLE"/>
    <s v="EAST GARO HILLS DIVISION"/>
    <s v="KHARKUTTA SUBDIVISION"/>
    <s v="1000255292"/>
    <s v="Lower Kharkutta"/>
    <s v="2HHA04L00Y02004"/>
    <x v="0"/>
  </r>
  <r>
    <n v="10651"/>
    <s v="WESTERN ZONE"/>
    <s v="EAST GARO HILLS CIRCLE"/>
    <s v="EAST GARO HILLS DIVISION"/>
    <s v="KHARKUTTA SUBDIVISION"/>
    <s v="1000271581"/>
    <s v="Ildek Reserve"/>
    <s v="2HHA04L00Y01033"/>
    <x v="3"/>
  </r>
  <r>
    <n v="10652"/>
    <s v="WESTERN ZONE"/>
    <s v="EAST GARO HILLS CIRCLE"/>
    <s v="EAST GARO HILLS DIVISION"/>
    <s v="KHARKUTTA SUBDIVISION"/>
    <s v="1000852015"/>
    <s v="Upper Sari Awe"/>
    <s v="2HHA04L02B02101"/>
    <x v="2"/>
  </r>
  <r>
    <n v="10653"/>
    <s v="WESTERN ZONE"/>
    <s v="EAST GARO HILLS CIRCLE"/>
    <s v="EAST GARO HILLS DIVISION"/>
    <s v="KHARKUTTA SUBDIVISION"/>
    <s v="1000265199"/>
    <s v="Watregittim"/>
    <s v="2HHA04L00Y02007"/>
    <x v="0"/>
  </r>
  <r>
    <n v="10654"/>
    <s v="WESTERN ZONE"/>
    <s v="EAST GARO HILLS CIRCLE"/>
    <s v="EAST GARO HILLS DIVISION"/>
    <s v="KHARKUTTA SUBDIVISION"/>
    <s v="1000267280"/>
    <s v="Kara Balapara"/>
    <s v="2HHA04L00B02011"/>
    <x v="2"/>
  </r>
  <r>
    <n v="10655"/>
    <s v="WESTERN ZONE"/>
    <s v="EAST GARO HILLS CIRCLE"/>
    <s v="EAST GARO HILLS DIVISION"/>
    <s v="KHARKUTTA SUBDIVISION"/>
    <s v="1000844414"/>
    <s v="Remagittim"/>
    <s v="42HHA04M02275106"/>
    <x v="3"/>
  </r>
  <r>
    <n v="10656"/>
    <s v="WESTERN ZONE"/>
    <s v="EAST GARO HILLS CIRCLE"/>
    <s v="EAST GARO HILLS DIVISION"/>
    <s v="KHARKUTTA SUBDIVISION"/>
    <s v="1000844406"/>
    <s v="Remagittim"/>
    <s v="42HHA04M02275106"/>
    <x v="3"/>
  </r>
  <r>
    <n v="10657"/>
    <s v="WESTERN ZONE"/>
    <s v="EAST GARO HILLS CIRCLE"/>
    <s v="EAST GARO HILLS DIVISION"/>
    <s v="KHARKUTTA SUBDIVISION"/>
    <s v="1000859295"/>
    <s v="Chiwaki"/>
    <s v="2HHA04L00Y01062"/>
    <x v="0"/>
  </r>
  <r>
    <n v="10658"/>
    <s v="WESTERN ZONE"/>
    <s v="EAST GARO HILLS CIRCLE"/>
    <s v="EAST GARO HILLS DIVISION"/>
    <s v="KHARKUTTA SUBDIVISION"/>
    <s v="1000859710"/>
    <s v="Imsambal"/>
    <s v="2HHA04L00Y01066"/>
    <x v="0"/>
  </r>
  <r>
    <n v="10659"/>
    <s v="WESTERN ZONE"/>
    <s v="EAST GARO HILLS CIRCLE"/>
    <s v="EAST GARO HILLS DIVISION"/>
    <s v="KHARKUTTA SUBDIVISION"/>
    <s v="1000265765"/>
    <s v="Mendima"/>
    <s v="2HHA04L00B02007"/>
    <x v="2"/>
  </r>
  <r>
    <n v="10660"/>
    <s v="WESTERN ZONE"/>
    <s v="EAST GARO HILLS CIRCLE"/>
    <s v="EAST GARO HILLS DIVISION"/>
    <s v="KHARKUTTA SUBDIVISION"/>
    <s v="1000265758"/>
    <s v="Mendima"/>
    <s v="2HHA04L00B02007"/>
    <x v="2"/>
  </r>
  <r>
    <n v="10661"/>
    <s v="WESTERN ZONE"/>
    <s v="EAST GARO HILLS CIRCLE"/>
    <s v="EAST GARO HILLS DIVISION"/>
    <s v="KHARKUTTA SUBDIVISION"/>
    <s v="1000265070"/>
    <s v="Rongkinjeng"/>
    <s v="2HHA04L00Y02044"/>
    <x v="0"/>
  </r>
  <r>
    <n v="10662"/>
    <s v="WESTERN ZONE"/>
    <s v="EAST GARO HILLS CIRCLE"/>
    <s v="EAST GARO HILLS DIVISION"/>
    <s v="KHARKUTTA SUBDIVISION"/>
    <s v="1000266795"/>
    <s v="Baghabatta Ii"/>
    <s v="2HHA04L00Y01080"/>
    <x v="1"/>
  </r>
  <r>
    <n v="10663"/>
    <s v="WESTERN ZONE"/>
    <s v="EAST GARO HILLS CIRCLE"/>
    <s v="EAST GARO HILLS DIVISION"/>
    <s v="KHARKUTTA SUBDIVISION"/>
    <s v="1000253163"/>
    <s v="Adokgre"/>
    <s v="2HHA04L00Y01014"/>
    <x v="3"/>
  </r>
  <r>
    <n v="10664"/>
    <s v="WESTERN ZONE"/>
    <s v="EAST GARO HILLS CIRCLE"/>
    <s v="EAST GARO HILLS DIVISION"/>
    <s v="KHARKUTTA SUBDIVISION"/>
    <s v="3112000110"/>
    <s v="Rajasimla Wari"/>
    <s v="2HHA04L00Y01004"/>
    <x v="0"/>
  </r>
  <r>
    <n v="10665"/>
    <s v="WESTERN ZONE"/>
    <s v="EAST GARO HILLS CIRCLE"/>
    <s v="EAST GARO HILLS DIVISION"/>
    <s v="KHARKUTTA SUBDIVISION"/>
    <s v="1000860156"/>
    <s v="Dilma Adap"/>
    <s v="2HHA04L00Y01029"/>
    <x v="3"/>
  </r>
  <r>
    <n v="10666"/>
    <s v="WESTERN ZONE"/>
    <s v="EAST GARO HILLS CIRCLE"/>
    <s v="EAST GARO HILLS DIVISION"/>
    <s v="KHARKUTTA SUBDIVISION"/>
    <s v="1000255110"/>
    <s v="Kama Gandim"/>
    <s v="2HHA04L00Y01059"/>
    <x v="0"/>
  </r>
  <r>
    <n v="10667"/>
    <s v="WESTERN ZONE"/>
    <s v="EAST GARO HILLS CIRCLE"/>
    <s v="EAST GARO HILLS DIVISION"/>
    <s v="KHARKUTTA SUBDIVISION"/>
    <s v="1000269628"/>
    <s v="Jegalpara"/>
    <s v="2HHA04L00Y01010"/>
    <x v="3"/>
  </r>
  <r>
    <n v="10668"/>
    <s v="WESTERN ZONE"/>
    <s v="EAST GARO HILLS CIRCLE"/>
    <s v="EAST GARO HILLS DIVISION"/>
    <s v="KHARKUTTA SUBDIVISION"/>
    <s v="1000253170"/>
    <s v="Adokgre"/>
    <s v="2HHA04L00Y01014"/>
    <x v="3"/>
  </r>
  <r>
    <n v="10669"/>
    <s v="WESTERN ZONE"/>
    <s v="EAST GARO HILLS CIRCLE"/>
    <s v="EAST GARO HILLS DIVISION"/>
    <s v="KHARKUTTA SUBDIVISION"/>
    <s v="1000635533"/>
    <s v="Upper Bolmedang"/>
    <s v="2HHA04L00B02015"/>
    <x v="2"/>
  </r>
  <r>
    <n v="10670"/>
    <s v="WESTERN ZONE"/>
    <s v="EAST GARO HILLS CIRCLE"/>
    <s v="EAST GARO HILLS DIVISION"/>
    <s v="KHARKUTTA SUBDIVISION"/>
    <s v="1000260465"/>
    <s v="New Ameram"/>
    <s v="2HHA04L00B01027"/>
    <x v="2"/>
  </r>
  <r>
    <n v="10671"/>
    <s v="WESTERN ZONE"/>
    <s v="EAST GARO HILLS CIRCLE"/>
    <s v="EAST GARO HILLS DIVISION"/>
    <s v="KHARKUTTA SUBDIVISION"/>
    <s v="1000257295"/>
    <s v="Albelapara"/>
    <s v="2HHA04L00Y02032"/>
    <x v="1"/>
  </r>
  <r>
    <n v="10672"/>
    <s v="WESTERN ZONE"/>
    <s v="EAST GARO HILLS CIRCLE"/>
    <s v="EAST GARO HILLS DIVISION"/>
    <s v="KHARKUTTA SUBDIVISION"/>
    <s v="1000265494"/>
    <s v="Ansalipara"/>
    <s v="2HHA04L01H04046"/>
    <x v="2"/>
  </r>
  <r>
    <n v="10673"/>
    <s v="WESTERN ZONE"/>
    <s v="EAST GARO HILLS CIRCLE"/>
    <s v="EAST GARO HILLS DIVISION"/>
    <s v="KHARKUTTA SUBDIVISION"/>
    <s v="1000264739"/>
    <s v="Megam Akong"/>
    <s v="2HHA04L00Y02017"/>
    <x v="1"/>
  </r>
  <r>
    <n v="10674"/>
    <s v="WESTERN ZONE"/>
    <s v="EAST GARO HILLS CIRCLE"/>
    <s v="EAST GARO HILLS DIVISION"/>
    <s v="KHARKUTTA SUBDIVISION"/>
    <s v="1000265258"/>
    <s v="Watregittim"/>
    <s v="2HHA04L00Y02006"/>
    <x v="0"/>
  </r>
  <r>
    <n v="10675"/>
    <s v="WESTERN ZONE"/>
    <s v="EAST GARO HILLS CIRCLE"/>
    <s v="EAST GARO HILLS DIVISION"/>
    <s v="KHARKUTTA SUBDIVISION"/>
    <s v="1000267042"/>
    <s v="Kentra Mapilsiram I"/>
    <s v="2HHA04L00B01035"/>
    <x v="2"/>
  </r>
  <r>
    <n v="10676"/>
    <s v="WESTERN ZONE"/>
    <s v="EAST GARO HILLS CIRCLE"/>
    <s v="EAST GARO HILLS DIVISION"/>
    <s v="KHARKUTTA SUBDIVISION"/>
    <s v="1000265581"/>
    <s v="Magbikol"/>
    <s v="2HHA04L00Y02005"/>
    <x v="0"/>
  </r>
  <r>
    <n v="10677"/>
    <s v="WESTERN ZONE"/>
    <s v="EAST GARO HILLS CIRCLE"/>
    <s v="EAST GARO HILLS DIVISION"/>
    <s v="KHARKUTTA SUBDIVISION"/>
    <s v="1000267528"/>
    <s v="Manchang"/>
    <s v="2HHA04L00Y02022"/>
    <x v="1"/>
  </r>
  <r>
    <n v="10678"/>
    <s v="WESTERN ZONE"/>
    <s v="EAST GARO HILLS CIRCLE"/>
    <s v="EAST GARO HILLS DIVISION"/>
    <s v="KHARKUTTA SUBDIVISION"/>
    <s v="1000257563"/>
    <s v="Bolsaldam"/>
    <s v="2HHA04L00Y01063"/>
    <x v="0"/>
  </r>
  <r>
    <n v="10679"/>
    <s v="WESTERN ZONE"/>
    <s v="EAST GARO HILLS CIRCLE"/>
    <s v="EAST GARO HILLS DIVISION"/>
    <s v="KHARKUTTA SUBDIVISION"/>
    <s v="1000634454"/>
    <s v="Chasinath"/>
    <s v="2HHA04L00Y01057"/>
    <x v="0"/>
  </r>
  <r>
    <n v="10680"/>
    <s v="WESTERN ZONE"/>
    <s v="EAST GARO HILLS CIRCLE"/>
    <s v="EAST GARO HILLS DIVISION"/>
    <s v="KHARKUTTA SUBDIVISION"/>
    <s v="1000258323"/>
    <s v="Gorok"/>
    <s v="2HHA04L00Y01030"/>
    <x v="3"/>
  </r>
  <r>
    <n v="10681"/>
    <s v="WESTERN ZONE"/>
    <s v="EAST GARO HILLS CIRCLE"/>
    <s v="EAST GARO HILLS DIVISION"/>
    <s v="KHARKUTTA SUBDIVISION"/>
    <s v="1000255115"/>
    <s v="Kama Gandim"/>
    <s v="2HHA04L00Y01059"/>
    <x v="0"/>
  </r>
  <r>
    <n v="10682"/>
    <s v="WESTERN ZONE"/>
    <s v="EAST GARO HILLS CIRCLE"/>
    <s v="EAST GARO HILLS DIVISION"/>
    <s v="KHARKUTTA SUBDIVISION"/>
    <s v="1000835744"/>
    <s v="Chasinath"/>
    <s v="2HHA04L00Y01017"/>
    <x v="0"/>
  </r>
  <r>
    <n v="10683"/>
    <s v="WESTERN ZONE"/>
    <s v="EAST GARO HILLS CIRCLE"/>
    <s v="EAST GARO HILLS DIVISION"/>
    <s v="KHARKUTTA SUBDIVISION"/>
    <s v="1000265492"/>
    <s v="Ansalipara"/>
    <s v="2HHA04L01H04046"/>
    <x v="2"/>
  </r>
  <r>
    <n v="10684"/>
    <s v="WESTERN ZONE"/>
    <s v="EAST GARO HILLS CIRCLE"/>
    <s v="EAST GARO HILLS DIVISION"/>
    <s v="KHARKUTTA SUBDIVISION"/>
    <s v="1000264581"/>
    <s v="Lower Rongbu"/>
    <s v="2HHA04L00Y02024"/>
    <x v="1"/>
  </r>
  <r>
    <n v="10685"/>
    <s v="WESTERN ZONE"/>
    <s v="EAST GARO HILLS CIRCLE"/>
    <s v="EAST GARO HILLS DIVISION"/>
    <s v="KHARKUTTA SUBDIVISION"/>
    <s v="1000259722"/>
    <s v="Imsambal"/>
    <s v="2HHA04L00Y01066"/>
    <x v="0"/>
  </r>
  <r>
    <n v="10686"/>
    <s v="WESTERN ZONE"/>
    <s v="EAST GARO HILLS CIRCLE"/>
    <s v="EAST GARO HILLS DIVISION"/>
    <s v="KHARKUTTA SUBDIVISION"/>
    <s v="1000264501"/>
    <s v="Kharkutta Songittal"/>
    <s v="2HHA04L00Y02004"/>
    <x v="0"/>
  </r>
  <r>
    <n v="10687"/>
    <s v="WESTERN ZONE"/>
    <s v="EAST GARO HILLS CIRCLE"/>
    <s v="EAST GARO HILLS DIVISION"/>
    <s v="KHARKUTTA SUBDIVISION"/>
    <s v="1000270183"/>
    <s v="Konchikol Apal"/>
    <s v="2HHA04L00Y01001"/>
    <x v="0"/>
  </r>
  <r>
    <n v="10688"/>
    <s v="WESTERN ZONE"/>
    <s v="EAST GARO HILLS CIRCLE"/>
    <s v="EAST GARO HILLS DIVISION"/>
    <s v="KHARKUTTA SUBDIVISION"/>
    <s v="1000261066"/>
    <s v="Uguri"/>
    <s v="2HHA04L00Y01052"/>
    <x v="0"/>
  </r>
  <r>
    <n v="10689"/>
    <s v="WESTERN ZONE"/>
    <s v="EAST GARO HILLS CIRCLE"/>
    <s v="EAST GARO HILLS DIVISION"/>
    <s v="KHARKUTTA SUBDIVISION"/>
    <s v="1000633321"/>
    <s v="Tengabari"/>
    <s v="2HHA04L00Y0T010"/>
    <x v="0"/>
  </r>
  <r>
    <n v="10690"/>
    <s v="WESTERN ZONE"/>
    <s v="EAST GARO HILLS CIRCLE"/>
    <s v="EAST GARO HILLS DIVISION"/>
    <s v="KHARKUTTA SUBDIVISION"/>
    <s v="1000515496"/>
    <s v="Upper Kharkutta"/>
    <s v="2HHA04L00Y02004"/>
    <x v="0"/>
  </r>
  <r>
    <n v="10691"/>
    <s v="WESTERN ZONE"/>
    <s v="EAST GARO HILLS CIRCLE"/>
    <s v="EAST GARO HILLS DIVISION"/>
    <s v="KHARKUTTA SUBDIVISION"/>
    <s v="1000859716"/>
    <s v="Ganggasa"/>
    <s v="2HHA04L00Y02020"/>
    <x v="1"/>
  </r>
  <r>
    <n v="10692"/>
    <s v="WESTERN ZONE"/>
    <s v="EAST GARO HILLS CIRCLE"/>
    <s v="EAST GARO HILLS DIVISION"/>
    <s v="KHARKUTTA SUBDIVISION"/>
    <s v="1000260384"/>
    <s v="Mitegittim"/>
    <s v="2HHA04L00Y02048"/>
    <x v="3"/>
  </r>
  <r>
    <n v="10693"/>
    <s v="WESTERN ZONE"/>
    <s v="EAST GARO HILLS CIRCLE"/>
    <s v="EAST GARO HILLS DIVISION"/>
    <s v="KHARKUTTA SUBDIVISION"/>
    <s v="1000849789"/>
    <s v="Tinsimina"/>
    <s v="2HHA04L00Y01027"/>
    <x v="3"/>
  </r>
  <r>
    <n v="10694"/>
    <s v="WESTERN ZONE"/>
    <s v="EAST GARO HILLS CIRCLE"/>
    <s v="EAST GARO HILLS DIVISION"/>
    <s v="KHARKUTTA SUBDIVISION"/>
    <s v="1000263709"/>
    <s v="Menadoba C"/>
    <s v="2HHA04L00MD2018"/>
    <x v="1"/>
  </r>
  <r>
    <n v="10695"/>
    <s v="WESTERN ZONE"/>
    <s v="EAST GARO HILLS CIRCLE"/>
    <s v="EAST GARO HILLS DIVISION"/>
    <s v="KHARKUTTA SUBDIVISION"/>
    <s v="1000515196"/>
    <s v="Panbari"/>
    <s v="2HHA04L00Y02034"/>
    <x v="3"/>
  </r>
  <r>
    <n v="10696"/>
    <s v="WESTERN ZONE"/>
    <s v="EAST GARO HILLS CIRCLE"/>
    <s v="EAST GARO HILLS DIVISION"/>
    <s v="KHARKUTTA SUBDIVISION"/>
    <s v="1000261836"/>
    <s v="Upper Bolmedang"/>
    <s v="2HHA04L00B02015"/>
    <x v="2"/>
  </r>
  <r>
    <n v="10697"/>
    <s v="WESTERN ZONE"/>
    <s v="EAST GARO HILLS CIRCLE"/>
    <s v="EAST GARO HILLS DIVISION"/>
    <s v="KHARKUTTA SUBDIVISION"/>
    <s v="1000257350"/>
    <s v="Baksalpara Nachirongdik"/>
    <s v="2HHA04L00Y02030"/>
    <x v="1"/>
  </r>
  <r>
    <n v="10698"/>
    <s v="WESTERN ZONE"/>
    <s v="EAST GARO HILLS CIRCLE"/>
    <s v="EAST GARO HILLS DIVISION"/>
    <s v="KHARKUTTA SUBDIVISION"/>
    <s v="3112000090"/>
    <s v="Chibongga"/>
    <s v="2HHA04L00Y02021"/>
    <x v="1"/>
  </r>
  <r>
    <n v="10699"/>
    <s v="WESTERN ZONE"/>
    <s v="EAST GARO HILLS CIRCLE"/>
    <s v="EAST GARO HILLS DIVISION"/>
    <s v="KHARKUTTA SUBDIVISION"/>
    <s v="1000263646"/>
    <s v="Menadoba"/>
    <s v="2HHA04L00Y02019"/>
    <x v="1"/>
  </r>
  <r>
    <n v="10700"/>
    <s v="WESTERN ZONE"/>
    <s v="EAST GARO HILLS CIRCLE"/>
    <s v="EAST GARO HILLS DIVISION"/>
    <s v="KHARKUTTA SUBDIVISION"/>
    <s v="1000270289"/>
    <s v="Rajasimla Songma"/>
    <s v="2HHA04L00Y01002"/>
    <x v="0"/>
  </r>
  <r>
    <n v="10701"/>
    <s v="WESTERN ZONE"/>
    <s v="EAST GARO HILLS CIRCLE"/>
    <s v="EAST GARO HILLS DIVISION"/>
    <s v="KHARKUTTA SUBDIVISION"/>
    <s v="1000255071"/>
    <s v="Jegalpara"/>
    <s v="2HHA04L00Y01024"/>
    <x v="3"/>
  </r>
  <r>
    <n v="10702"/>
    <s v="WESTERN ZONE"/>
    <s v="EAST GARO HILLS CIRCLE"/>
    <s v="EAST GARO HILLS DIVISION"/>
    <s v="KHARKUTTA SUBDIVISION"/>
    <s v="1000261823"/>
    <s v="Upper Bolmedang"/>
    <s v="2HHA04L00B02015"/>
    <x v="4"/>
  </r>
  <r>
    <n v="10703"/>
    <s v="WESTERN ZONE"/>
    <s v="EAST GARO HILLS CIRCLE"/>
    <s v="EAST GARO HILLS DIVISION"/>
    <s v="KHARKUTTA SUBDIVISION"/>
    <s v="1000270885"/>
    <s v="Norangga Dilnenggittim"/>
    <s v="2HHA04L00Y00135"/>
    <x v="3"/>
  </r>
  <r>
    <n v="10704"/>
    <s v="WESTERN ZONE"/>
    <s v="EAST GARO HILLS CIRCLE"/>
    <s v="EAST GARO HILLS DIVISION"/>
    <s v="KHARKUTTA SUBDIVISION"/>
    <s v="1000257938"/>
    <s v="Chotcholja"/>
    <s v="2HHA04L00Y02012"/>
    <x v="0"/>
  </r>
  <r>
    <n v="10705"/>
    <s v="WESTERN ZONE"/>
    <s v="EAST GARO HILLS CIRCLE"/>
    <s v="EAST GARO HILLS DIVISION"/>
    <s v="KHARKUTTA SUBDIVISION"/>
    <s v="1000602952"/>
    <s v="Reking"/>
    <s v="2HHA04L00Y01028"/>
    <x v="3"/>
  </r>
  <r>
    <n v="10706"/>
    <s v="WESTERN ZONE"/>
    <s v="EAST GARO HILLS CIRCLE"/>
    <s v="EAST GARO HILLS DIVISION"/>
    <s v="KHARKUTTA SUBDIVISION"/>
    <s v="1000266839"/>
    <s v="Baksalpara Songma"/>
    <s v="2HHA04L00B01049"/>
    <x v="1"/>
  </r>
  <r>
    <n v="10707"/>
    <s v="WESTERN ZONE"/>
    <s v="EAST GARO HILLS CIRCLE"/>
    <s v="EAST GARO HILLS DIVISION"/>
    <s v="KHARKUTTA SUBDIVISION"/>
    <s v="1000258306"/>
    <s v="Gorok"/>
    <s v="2HHA04L00Y01030"/>
    <x v="4"/>
  </r>
  <r>
    <n v="10708"/>
    <s v="WESTERN ZONE"/>
    <s v="EAST GARO HILLS CIRCLE"/>
    <s v="EAST GARO HILLS DIVISION"/>
    <s v="KHARKUTTA SUBDIVISION"/>
    <s v="1000863498"/>
    <s v="Tokol"/>
    <s v="2HHA04L00Y01021"/>
    <x v="0"/>
  </r>
  <r>
    <n v="10709"/>
    <s v="WESTERN ZONE"/>
    <s v="EAST GARO HILLS CIRCLE"/>
    <s v="EAST GARO HILLS DIVISION"/>
    <s v="KHARKUTTA SUBDIVISION"/>
    <s v="1000253335"/>
    <s v="Badaka"/>
    <s v="2HHA04L00Y01010"/>
    <x v="3"/>
  </r>
  <r>
    <n v="10710"/>
    <s v="WESTERN ZONE"/>
    <s v="EAST GARO HILLS CIRCLE"/>
    <s v="EAST GARO HILLS DIVISION"/>
    <s v="KHARKUTTA SUBDIVISION"/>
    <s v="1000260327"/>
    <s v="Mendima Garo"/>
    <s v="2HHA04L00B02090"/>
    <x v="2"/>
  </r>
  <r>
    <n v="10711"/>
    <s v="WESTERN ZONE"/>
    <s v="EAST GARO HILLS CIRCLE"/>
    <s v="EAST GARO HILLS DIVISION"/>
    <s v="KHARKUTTA SUBDIVISION"/>
    <s v="1000267049"/>
    <s v="Kentra Mapilsiram I"/>
    <s v="2HHA04L00B01035"/>
    <x v="2"/>
  </r>
  <r>
    <n v="10712"/>
    <s v="WESTERN ZONE"/>
    <s v="EAST GARO HILLS CIRCLE"/>
    <s v="EAST GARO HILLS DIVISION"/>
    <s v="KHARKUTTA SUBDIVISION"/>
    <s v="1000264553"/>
    <s v="Arobakgittim"/>
    <s v="2HHA04L00ARO025"/>
    <x v="1"/>
  </r>
  <r>
    <n v="10713"/>
    <s v="WESTERN ZONE"/>
    <s v="EAST GARO HILLS CIRCLE"/>
    <s v="EAST GARO HILLS DIVISION"/>
    <s v="KHARKUTTA SUBDIVISION"/>
    <s v="1000515192"/>
    <s v="Panbari"/>
    <s v="2HHA04L00Y02034"/>
    <x v="3"/>
  </r>
  <r>
    <n v="10714"/>
    <s v="WESTERN ZONE"/>
    <s v="EAST GARO HILLS CIRCLE"/>
    <s v="EAST GARO HILLS DIVISION"/>
    <s v="KHARKUTTA SUBDIVISION"/>
    <s v="1000255519"/>
    <s v="Rongbang B"/>
    <s v="2HHA04L00Y02036"/>
    <x v="0"/>
  </r>
  <r>
    <n v="10715"/>
    <s v="WESTERN ZONE"/>
    <s v="EAST GARO HILLS CIRCLE"/>
    <s v="EAST GARO HILLS DIVISION"/>
    <s v="KHARKUTTA SUBDIVISION"/>
    <s v="1000264694"/>
    <s v="Megam Akong"/>
    <s v="2HHA04L00Y02017"/>
    <x v="1"/>
  </r>
  <r>
    <n v="10716"/>
    <s v="WESTERN ZONE"/>
    <s v="EAST GARO HILLS CIRCLE"/>
    <s v="EAST GARO HILLS DIVISION"/>
    <s v="KHARKUTTA SUBDIVISION"/>
    <s v="1000254299"/>
    <s v="Uguri"/>
    <s v="2HHA04L00Y01052"/>
    <x v="0"/>
  </r>
  <r>
    <n v="10717"/>
    <s v="WESTERN ZONE"/>
    <s v="EAST GARO HILLS CIRCLE"/>
    <s v="EAST GARO HILLS DIVISION"/>
    <s v="KHARKUTTA SUBDIVISION"/>
    <s v="1000266409"/>
    <s v="Silki"/>
    <s v="2HHA04L00Y02014"/>
    <x v="0"/>
  </r>
  <r>
    <n v="10718"/>
    <s v="WESTERN ZONE"/>
    <s v="EAST GARO HILLS CIRCLE"/>
    <s v="EAST GARO HILLS DIVISION"/>
    <s v="KHARKUTTA SUBDIVISION"/>
    <s v="1000266553"/>
    <s v="Adokgre"/>
    <s v="2HHA04L00Y01014"/>
    <x v="3"/>
  </r>
  <r>
    <n v="10719"/>
    <s v="WESTERN ZONE"/>
    <s v="EAST GARO HILLS CIRCLE"/>
    <s v="EAST GARO HILLS DIVISION"/>
    <s v="KHARKUTTA SUBDIVISION"/>
    <s v="1000270777"/>
    <s v="Tinsimina"/>
    <s v="2HHA04L00Y01027"/>
    <x v="3"/>
  </r>
  <r>
    <n v="10720"/>
    <s v="WESTERN ZONE"/>
    <s v="EAST GARO HILLS CIRCLE"/>
    <s v="EAST GARO HILLS DIVISION"/>
    <s v="KHARKUTTA SUBDIVISION"/>
    <s v="1000254472"/>
    <s v="Rongchri"/>
    <s v="2HHA04L00Y01048"/>
    <x v="4"/>
  </r>
  <r>
    <n v="10721"/>
    <s v="WESTERN ZONE"/>
    <s v="EAST GARO HILLS CIRCLE"/>
    <s v="EAST GARO HILLS DIVISION"/>
    <s v="KHARKUTTA SUBDIVISION"/>
    <s v="1000515668"/>
    <s v="Memilam Modepara"/>
    <s v="2HHA04L00Y01038"/>
    <x v="4"/>
  </r>
  <r>
    <n v="10722"/>
    <s v="WESTERN ZONE"/>
    <s v="EAST GARO HILLS CIRCLE"/>
    <s v="EAST GARO HILLS DIVISION"/>
    <s v="KHARKUTTA SUBDIVISION"/>
    <s v="1000271590"/>
    <s v="Ildek Reserve"/>
    <s v="2HHA04L00Y01033"/>
    <x v="3"/>
  </r>
  <r>
    <n v="10723"/>
    <s v="WESTERN ZONE"/>
    <s v="EAST GARO HILLS CIRCLE"/>
    <s v="EAST GARO HILLS DIVISION"/>
    <s v="KHARKUTTA SUBDIVISION"/>
    <s v="1000632367"/>
    <s v="Jalkim"/>
    <s v="2HHA04L00Y01050"/>
    <x v="0"/>
  </r>
  <r>
    <n v="10724"/>
    <s v="WESTERN ZONE"/>
    <s v="EAST GARO HILLS CIRCLE"/>
    <s v="EAST GARO HILLS DIVISION"/>
    <s v="KHARKUTTA SUBDIVISION"/>
    <s v="1000267760"/>
    <s v="Imbang Jambal"/>
    <s v="2HHA04L00B01045"/>
    <x v="2"/>
  </r>
  <r>
    <n v="10725"/>
    <s v="WESTERN ZONE"/>
    <s v="EAST GARO HILLS CIRCLE"/>
    <s v="EAST GARO HILLS DIVISION"/>
    <s v="KHARKUTTA SUBDIVISION"/>
    <s v="1000253303"/>
    <s v="Badaka"/>
    <s v="2HHA04L00Y01010"/>
    <x v="3"/>
  </r>
  <r>
    <n v="10726"/>
    <s v="WESTERN ZONE"/>
    <s v="EAST GARO HILLS CIRCLE"/>
    <s v="EAST GARO HILLS DIVISION"/>
    <s v="KHARKUTTA SUBDIVISION"/>
    <s v="1000261075"/>
    <s v="Songma Jambal"/>
    <s v="2HHA04L00B02041"/>
    <x v="2"/>
  </r>
  <r>
    <n v="10727"/>
    <s v="WESTERN ZONE"/>
    <s v="EAST GARO HILLS CIRCLE"/>
    <s v="EAST GARO HILLS DIVISION"/>
    <s v="KHARKUTTA SUBDIVISION"/>
    <s v="1000260180"/>
    <s v="Lower Bolmedang"/>
    <s v="2HHA04L00B02014"/>
    <x v="2"/>
  </r>
  <r>
    <n v="10728"/>
    <s v="WESTERN ZONE"/>
    <s v="EAST GARO HILLS CIRCLE"/>
    <s v="EAST GARO HILLS DIVISION"/>
    <s v="KHARKUTTA SUBDIVISION"/>
    <s v="1000629362"/>
    <s v="Golde Nengbrak"/>
    <s v="2HHA04L00B02042"/>
    <x v="2"/>
  </r>
  <r>
    <n v="10729"/>
    <s v="WESTERN ZONE"/>
    <s v="EAST GARO HILLS CIRCLE"/>
    <s v="EAST GARO HILLS DIVISION"/>
    <s v="KHARKUTTA SUBDIVISION"/>
    <s v="1000850194"/>
    <s v="Rajasimla Wari"/>
    <s v="2HHA04L00Y01004"/>
    <x v="0"/>
  </r>
  <r>
    <n v="10730"/>
    <s v="WESTERN ZONE"/>
    <s v="EAST GARO HILLS CIRCLE"/>
    <s v="EAST GARO HILLS DIVISION"/>
    <s v="KHARKUTTA SUBDIVISION"/>
    <s v="1000253086"/>
    <s v="Adokgre Norangga"/>
    <s v="2HHA04L00Y02035"/>
    <x v="3"/>
  </r>
  <r>
    <n v="10731"/>
    <s v="WESTERN ZONE"/>
    <s v="EAST GARO HILLS CIRCLE"/>
    <s v="EAST GARO HILLS DIVISION"/>
    <s v="KHARKUTTA SUBDIVISION"/>
    <s v="1000262969"/>
    <s v="New Josa Impel"/>
    <s v="2HHA04L00B01023"/>
    <x v="2"/>
  </r>
  <r>
    <n v="10732"/>
    <s v="WESTERN ZONE"/>
    <s v="EAST GARO HILLS CIRCLE"/>
    <s v="EAST GARO HILLS DIVISION"/>
    <s v="KHARKUTTA SUBDIVISION"/>
    <s v="1000264891"/>
    <s v="Chilpara"/>
    <s v="2HHA04L00B02013"/>
    <x v="2"/>
  </r>
  <r>
    <n v="10733"/>
    <s v="WESTERN ZONE"/>
    <s v="EAST GARO HILLS CIRCLE"/>
    <s v="EAST GARO HILLS DIVISION"/>
    <s v="KHARKUTTA SUBDIVISION"/>
    <s v="1000253224"/>
    <s v="Agropathar"/>
    <s v="2HHA04L00Y01023"/>
    <x v="0"/>
  </r>
  <r>
    <n v="10734"/>
    <s v="WESTERN ZONE"/>
    <s v="EAST GARO HILLS CIRCLE"/>
    <s v="EAST GARO HILLS DIVISION"/>
    <s v="KHARKUTTA SUBDIVISION"/>
    <s v="1000265808"/>
    <s v="Lower Kharkutta"/>
    <s v="2HHA04L00Y02001"/>
    <x v="0"/>
  </r>
  <r>
    <n v="10735"/>
    <s v="WESTERN ZONE"/>
    <s v="EAST GARO HILLS CIRCLE"/>
    <s v="EAST GARO HILLS DIVISION"/>
    <s v="KHARKUTTA SUBDIVISION"/>
    <s v="1000634361"/>
    <s v="Chasinath"/>
    <s v="2HHA04L00Y01057"/>
    <x v="0"/>
  </r>
  <r>
    <n v="10736"/>
    <s v="WESTERN ZONE"/>
    <s v="EAST GARO HILLS CIRCLE"/>
    <s v="EAST GARO HILLS DIVISION"/>
    <s v="KHARKUTTA SUBDIVISION"/>
    <s v="1000838590"/>
    <s v="Tokol"/>
    <s v="2HHA04L00Y01021"/>
    <x v="0"/>
  </r>
  <r>
    <n v="10737"/>
    <s v="WESTERN ZONE"/>
    <s v="EAST GARO HILLS CIRCLE"/>
    <s v="EAST GARO HILLS DIVISION"/>
    <s v="KHARKUTTA SUBDIVISION"/>
    <s v="1000265686"/>
    <s v="Mendima"/>
    <s v="2HHA04L00B02007"/>
    <x v="4"/>
  </r>
  <r>
    <n v="10738"/>
    <s v="WESTERN ZONE"/>
    <s v="EAST GARO HILLS CIRCLE"/>
    <s v="EAST GARO HILLS DIVISION"/>
    <s v="KHARKUTTA SUBDIVISION"/>
    <s v="1000266488"/>
    <s v="Imbeng Adap"/>
    <s v="2HHA04L00Y02054"/>
    <x v="3"/>
  </r>
  <r>
    <n v="10739"/>
    <s v="WESTERN ZONE"/>
    <s v="EAST GARO HILLS CIRCLE"/>
    <s v="EAST GARO HILLS DIVISION"/>
    <s v="KHARKUTTA SUBDIVISION"/>
    <s v="1000263460"/>
    <s v="Tebrongpara"/>
    <s v="2HHA04L00B02012"/>
    <x v="1"/>
  </r>
  <r>
    <n v="10740"/>
    <s v="WESTERN ZONE"/>
    <s v="EAST GARO HILLS CIRCLE"/>
    <s v="EAST GARO HILLS DIVISION"/>
    <s v="KHARKUTTA SUBDIVISION"/>
    <s v="1000254496"/>
    <s v="Reking Adokgre"/>
    <s v="2HHA04L00Y01028"/>
    <x v="3"/>
  </r>
  <r>
    <n v="10741"/>
    <s v="WESTERN ZONE"/>
    <s v="EAST GARO HILLS CIRCLE"/>
    <s v="EAST GARO HILLS DIVISION"/>
    <s v="KHARKUTTA SUBDIVISION"/>
    <s v="1000255403"/>
    <s v="Mangkrip U-Tengabari"/>
    <s v="2HHA04L00Y02009"/>
    <x v="0"/>
  </r>
  <r>
    <n v="10742"/>
    <s v="WESTERN ZONE"/>
    <s v="EAST GARO HILLS CIRCLE"/>
    <s v="EAST GARO HILLS DIVISION"/>
    <s v="KHARKUTTA SUBDIVISION"/>
    <s v="1000258123"/>
    <s v="Chotcholja"/>
    <s v="2HHA04L00Y02012"/>
    <x v="0"/>
  </r>
  <r>
    <n v="10743"/>
    <s v="WESTERN ZONE"/>
    <s v="EAST GARO HILLS CIRCLE"/>
    <s v="EAST GARO HILLS DIVISION"/>
    <s v="KHARKUTTA SUBDIVISION"/>
    <s v="1000261935"/>
    <s v="Arai Apal"/>
    <s v="2HHA04L00B02036"/>
    <x v="2"/>
  </r>
  <r>
    <n v="10744"/>
    <s v="WESTERN ZONE"/>
    <s v="EAST GARO HILLS CIRCLE"/>
    <s v="EAST GARO HILLS DIVISION"/>
    <s v="KHARKUTTA SUBDIVISION"/>
    <s v="1000262801"/>
    <s v="Golde Nengbrak"/>
    <s v="2HHA04L00B02042"/>
    <x v="2"/>
  </r>
  <r>
    <n v="10745"/>
    <s v="WESTERN ZONE"/>
    <s v="EAST GARO HILLS CIRCLE"/>
    <s v="EAST GARO HILLS DIVISION"/>
    <s v="KHARKUTTA SUBDIVISION"/>
    <s v="1000253315"/>
    <s v="Badaka"/>
    <s v="2HHA04L00Y01010"/>
    <x v="3"/>
  </r>
  <r>
    <n v="10746"/>
    <s v="WESTERN ZONE"/>
    <s v="EAST GARO HILLS CIRCLE"/>
    <s v="EAST GARO HILLS DIVISION"/>
    <s v="KHARKUTTA SUBDIVISION"/>
    <s v="1000253217"/>
    <s v="Agropathar"/>
    <s v="2HHA04L00RR1003"/>
    <x v="0"/>
  </r>
  <r>
    <n v="10747"/>
    <s v="WESTERN ZONE"/>
    <s v="EAST GARO HILLS CIRCLE"/>
    <s v="EAST GARO HILLS DIVISION"/>
    <s v="KHARKUTTA SUBDIVISION"/>
    <s v="1000857089"/>
    <s v="Upper Rongbu"/>
    <s v="2HHA04L00Y02026"/>
    <x v="1"/>
  </r>
  <r>
    <n v="10748"/>
    <s v="WESTERN ZONE"/>
    <s v="EAST GARO HILLS CIRCLE"/>
    <s v="EAST GARO HILLS DIVISION"/>
    <s v="KHARKUTTA SUBDIVISION"/>
    <s v="1000263621"/>
    <s v="Kharkutta Reserve"/>
    <s v="2HHA04L00Y02002"/>
    <x v="0"/>
  </r>
  <r>
    <n v="10749"/>
    <s v="WESTERN ZONE"/>
    <s v="EAST GARO HILLS CIRCLE"/>
    <s v="EAST GARO HILLS DIVISION"/>
    <s v="KHARKUTTA SUBDIVISION"/>
    <s v="1000622604"/>
    <s v="Gairong"/>
    <s v="2HHA04L00B02033"/>
    <x v="2"/>
  </r>
  <r>
    <n v="10750"/>
    <s v="WESTERN ZONE"/>
    <s v="EAST GARO HILLS CIRCLE"/>
    <s v="EAST GARO HILLS DIVISION"/>
    <s v="KHARKUTTA SUBDIVISION"/>
    <s v="1000253318"/>
    <s v="Badaka"/>
    <s v="2HHA04L00Y01010"/>
    <x v="3"/>
  </r>
  <r>
    <n v="10751"/>
    <s v="WESTERN ZONE"/>
    <s v="EAST GARO HILLS CIRCLE"/>
    <s v="EAST GARO HILLS DIVISION"/>
    <s v="KHARKUTTA SUBDIVISION"/>
    <s v="1000265917"/>
    <s v="Jongkigittim"/>
    <s v="2HHA04L00Y01070"/>
    <x v="0"/>
  </r>
  <r>
    <n v="10752"/>
    <s v="WESTERN ZONE"/>
    <s v="EAST GARO HILLS CIRCLE"/>
    <s v="EAST GARO HILLS DIVISION"/>
    <s v="KHARKUTTA SUBDIVISION"/>
    <s v="1000263651"/>
    <s v="Menadoba"/>
    <s v="2HHA04L00Y02019"/>
    <x v="1"/>
  </r>
  <r>
    <n v="10753"/>
    <s v="WESTERN ZONE"/>
    <s v="EAST GARO HILLS CIRCLE"/>
    <s v="EAST GARO HILLS DIVISION"/>
    <s v="KHARKUTTA SUBDIVISION"/>
    <s v="1000615971"/>
    <s v="New Ameram"/>
    <s v="2HHA04L00B02003"/>
    <x v="2"/>
  </r>
  <r>
    <n v="10754"/>
    <s v="WESTERN ZONE"/>
    <s v="EAST GARO HILLS CIRCLE"/>
    <s v="EAST GARO HILLS DIVISION"/>
    <s v="KHARKUTTA SUBDIVISION"/>
    <s v="1000255200"/>
    <s v="Lower Kharkutta"/>
    <s v="2HHA04L00Y02004"/>
    <x v="0"/>
  </r>
  <r>
    <n v="10755"/>
    <s v="WESTERN ZONE"/>
    <s v="EAST GARO HILLS CIRCLE"/>
    <s v="EAST GARO HILLS DIVISION"/>
    <s v="KHARKUTTA SUBDIVISION"/>
    <s v="1000263665"/>
    <s v="Menadoba"/>
    <s v="2HHA04L00Y02019"/>
    <x v="1"/>
  </r>
  <r>
    <n v="10756"/>
    <s v="WESTERN ZONE"/>
    <s v="EAST GARO HILLS CIRCLE"/>
    <s v="EAST GARO HILLS DIVISION"/>
    <s v="KHARKUTTA SUBDIVISION"/>
    <s v="1000270635"/>
    <s v="Lower Kharkutta"/>
    <s v="2HHA04L00Y02001"/>
    <x v="0"/>
  </r>
  <r>
    <n v="10757"/>
    <s v="WESTERN ZONE"/>
    <s v="EAST GARO HILLS CIRCLE"/>
    <s v="EAST GARO HILLS DIVISION"/>
    <s v="KHARKUTTA SUBDIVISION"/>
    <s v="1000264635"/>
    <s v="Arobakgittim"/>
    <s v="2HHA04L00ARO025"/>
    <x v="1"/>
  </r>
  <r>
    <n v="10758"/>
    <s v="WESTERN ZONE"/>
    <s v="EAST GARO HILLS CIRCLE"/>
    <s v="EAST GARO HILLS DIVISION"/>
    <s v="KHARKUTTA SUBDIVISION"/>
    <s v="1000515679"/>
    <s v="Memilam Modepara"/>
    <s v="2HHA04L00Y01038"/>
    <x v="3"/>
  </r>
  <r>
    <n v="10759"/>
    <s v="WESTERN ZONE"/>
    <s v="EAST GARO HILLS CIRCLE"/>
    <s v="EAST GARO HILLS DIVISION"/>
    <s v="KHARKUTTA SUBDIVISION"/>
    <s v="1000271133"/>
    <s v="Kara Balapara I"/>
    <s v="2HHA04L00BR0011"/>
    <x v="2"/>
  </r>
  <r>
    <n v="10760"/>
    <s v="WESTERN ZONE"/>
    <s v="EAST GARO HILLS CIRCLE"/>
    <s v="EAST GARO HILLS DIVISION"/>
    <s v="KHARKUTTA SUBDIVISION"/>
    <s v="1000849955"/>
    <s v="New Ameram"/>
    <s v="2HHA04L00B02004"/>
    <x v="2"/>
  </r>
  <r>
    <n v="10761"/>
    <s v="WESTERN ZONE"/>
    <s v="EAST GARO HILLS CIRCLE"/>
    <s v="EAST GARO HILLS DIVISION"/>
    <s v="KHARKUTTA SUBDIVISION"/>
    <s v="1000267413"/>
    <s v="Lower Chima Impel I"/>
    <s v="2HHA04L00B01044"/>
    <x v="2"/>
  </r>
  <r>
    <n v="10762"/>
    <s v="WESTERN ZONE"/>
    <s v="EAST GARO HILLS CIRCLE"/>
    <s v="EAST GARO HILLS DIVISION"/>
    <s v="KHARKUTTA SUBDIVISION"/>
    <s v="1000863501"/>
    <s v="Imsambal"/>
    <s v="2HHA04L00Y01066"/>
    <x v="0"/>
  </r>
  <r>
    <n v="10763"/>
    <s v="WESTERN ZONE"/>
    <s v="EAST GARO HILLS CIRCLE"/>
    <s v="EAST GARO HILLS DIVISION"/>
    <s v="KHARKUTTA SUBDIVISION"/>
    <s v="1000848919"/>
    <s v="Sambrak"/>
    <s v="2HHA04L00B02031"/>
    <x v="2"/>
  </r>
  <r>
    <n v="10764"/>
    <s v="WESTERN ZONE"/>
    <s v="EAST GARO HILLS CIRCLE"/>
    <s v="EAST GARO HILLS DIVISION"/>
    <s v="KHARKUTTA SUBDIVISION"/>
    <s v="1000255466"/>
    <s v="Megam Akhong"/>
    <s v="2HHA04L00Y02016"/>
    <x v="1"/>
  </r>
  <r>
    <n v="10765"/>
    <s v="WESTERN ZONE"/>
    <s v="EAST GARO HILLS CIRCLE"/>
    <s v="EAST GARO HILLS DIVISION"/>
    <s v="KHARKUTTA SUBDIVISION"/>
    <s v="1000266558"/>
    <s v="Megam Ading I"/>
    <s v="2HHA04L00Y01072"/>
    <x v="0"/>
  </r>
  <r>
    <n v="10766"/>
    <s v="WESTERN ZONE"/>
    <s v="EAST GARO HILLS CIRCLE"/>
    <s v="EAST GARO HILLS DIVISION"/>
    <s v="KHARKUTTA SUBDIVISION"/>
    <s v="1000270643"/>
    <s v="Lower Kharkutta"/>
    <s v="2HHA04L00Y02001"/>
    <x v="0"/>
  </r>
  <r>
    <n v="10767"/>
    <s v="WESTERN ZONE"/>
    <s v="EAST GARO HILLS CIRCLE"/>
    <s v="EAST GARO HILLS DIVISION"/>
    <s v="KHARKUTTA SUBDIVISION"/>
    <s v="1000265805"/>
    <s v="Lower Kharkutta"/>
    <s v="2HHA04L00Y02001"/>
    <x v="0"/>
  </r>
  <r>
    <n v="10768"/>
    <s v="WESTERN ZONE"/>
    <s v="EAST GARO HILLS CIRCLE"/>
    <s v="EAST GARO HILLS DIVISION"/>
    <s v="KHARKUTTA SUBDIVISION"/>
    <s v="1000859721"/>
    <s v="Dilma Adap"/>
    <s v="2HHA04L00Y01029"/>
    <x v="3"/>
  </r>
  <r>
    <n v="10769"/>
    <s v="WESTERN ZONE"/>
    <s v="EAST GARO HILLS CIRCLE"/>
    <s v="EAST GARO HILLS DIVISION"/>
    <s v="KHARKUTTA SUBDIVISION"/>
    <s v="1000270460"/>
    <s v="Tingba"/>
    <s v="2HHA04L00Y01054"/>
    <x v="3"/>
  </r>
  <r>
    <n v="10770"/>
    <s v="WESTERN ZONE"/>
    <s v="EAST GARO HILLS CIRCLE"/>
    <s v="EAST GARO HILLS DIVISION"/>
    <s v="KHARKUTTA SUBDIVISION"/>
    <s v="1000260502"/>
    <s v="Nilwa Guarechol"/>
    <s v="2HHA04L00B02035"/>
    <x v="2"/>
  </r>
  <r>
    <n v="10771"/>
    <s v="WESTERN ZONE"/>
    <s v="EAST GARO HILLS CIRCLE"/>
    <s v="EAST GARO HILLS DIVISION"/>
    <s v="KHARKUTTA SUBDIVISION"/>
    <s v="1000265740"/>
    <s v="Mendima"/>
    <s v="2HHA04L00B02007"/>
    <x v="4"/>
  </r>
  <r>
    <n v="10772"/>
    <s v="WESTERN ZONE"/>
    <s v="EAST GARO HILLS CIRCLE"/>
    <s v="EAST GARO HILLS DIVISION"/>
    <s v="KHARKUTTA SUBDIVISION"/>
    <s v="1000257895"/>
    <s v="Chiwaki"/>
    <s v="2HHA04L00Y01062"/>
    <x v="0"/>
  </r>
  <r>
    <n v="10773"/>
    <s v="WESTERN ZONE"/>
    <s v="EAST GARO HILLS CIRCLE"/>
    <s v="EAST GARO HILLS DIVISION"/>
    <s v="KHARKUTTA SUBDIVISION"/>
    <s v="1000269894"/>
    <s v="Tengasot"/>
    <s v="2HHA04L00B02006"/>
    <x v="2"/>
  </r>
  <r>
    <n v="10774"/>
    <s v="WESTERN ZONE"/>
    <s v="EAST GARO HILLS CIRCLE"/>
    <s v="EAST GARO HILLS DIVISION"/>
    <s v="KHARKUTTA SUBDIVISION"/>
    <s v="1000254016"/>
    <s v="Watregittim"/>
    <s v="2HHA04L00Y02006"/>
    <x v="0"/>
  </r>
  <r>
    <n v="10775"/>
    <s v="WESTERN ZONE"/>
    <s v="EAST GARO HILLS CIRCLE"/>
    <s v="EAST GARO HILLS DIVISION"/>
    <s v="KHARKUTTA SUBDIVISION"/>
    <s v="1000271124"/>
    <s v="Kara Balapara I"/>
    <s v="2HHA04L00BR0011"/>
    <x v="2"/>
  </r>
  <r>
    <n v="10776"/>
    <s v="WESTERN ZONE"/>
    <s v="EAST GARO HILLS CIRCLE"/>
    <s v="EAST GARO HILLS DIVISION"/>
    <s v="KHARKUTTA SUBDIVISION"/>
    <s v="1000633687"/>
    <s v="Kama Gandim"/>
    <s v="2HHA04L00Y01059"/>
    <x v="0"/>
  </r>
  <r>
    <n v="10777"/>
    <s v="WESTERN ZONE"/>
    <s v="EAST GARO HILLS CIRCLE"/>
    <s v="EAST GARO HILLS DIVISION"/>
    <s v="KHARKUTTA SUBDIVISION"/>
    <s v="1000264840"/>
    <s v="Memilam Modepara"/>
    <s v="2HHA04L00Y01038"/>
    <x v="3"/>
  </r>
  <r>
    <n v="10778"/>
    <s v="WESTERN ZONE"/>
    <s v="EAST GARO HILLS CIRCLE"/>
    <s v="EAST GARO HILLS DIVISION"/>
    <s v="KHARKUTTA SUBDIVISION"/>
    <s v="1000255377"/>
    <s v="Mandu_Mansang"/>
    <s v="2HHA04L00Y02037"/>
    <x v="3"/>
  </r>
  <r>
    <n v="10779"/>
    <s v="WESTERN ZONE"/>
    <s v="EAST GARO HILLS CIRCLE"/>
    <s v="EAST GARO HILLS DIVISION"/>
    <s v="KHARKUTTA SUBDIVISION"/>
    <s v="1000264195"/>
    <s v="Chotcholja_1"/>
    <s v="2HHA04L00Y02015"/>
    <x v="0"/>
  </r>
  <r>
    <n v="10780"/>
    <s v="WESTERN ZONE"/>
    <s v="EAST GARO HILLS CIRCLE"/>
    <s v="EAST GARO HILLS DIVISION"/>
    <s v="KHARKUTTA SUBDIVISION"/>
    <s v="1000263396"/>
    <s v="Songma Jambal"/>
    <s v="2HHA04L00B02041"/>
    <x v="2"/>
  </r>
  <r>
    <n v="10781"/>
    <s v="WESTERN ZONE"/>
    <s v="EAST GARO HILLS CIRCLE"/>
    <s v="EAST GARO HILLS DIVISION"/>
    <s v="KHARKUTTA SUBDIVISION"/>
    <s v="1000271478"/>
    <s v="Asrogittim Dikagittim"/>
    <s v="2HHA04L00Y02052"/>
    <x v="0"/>
  </r>
  <r>
    <n v="10782"/>
    <s v="WESTERN ZONE"/>
    <s v="EAST GARO HILLS CIRCLE"/>
    <s v="EAST GARO HILLS DIVISION"/>
    <s v="KHARKUTTA SUBDIVISION"/>
    <s v="1000256870"/>
    <s v="Upper Jambal"/>
    <s v="2HHA04L00B02039"/>
    <x v="2"/>
  </r>
  <r>
    <n v="10783"/>
    <s v="WESTERN ZONE"/>
    <s v="EAST GARO HILLS CIRCLE"/>
    <s v="EAST GARO HILLS DIVISION"/>
    <s v="KHARKUTTA SUBDIVISION"/>
    <s v="1000629306"/>
    <s v="Kasimari"/>
    <s v="2HHA04L00Y02001"/>
    <x v="0"/>
  </r>
  <r>
    <n v="10784"/>
    <s v="WESTERN ZONE"/>
    <s v="EAST GARO HILLS CIRCLE"/>
    <s v="EAST GARO HILLS DIVISION"/>
    <s v="KHARKUTTA SUBDIVISION"/>
    <s v="1000264202"/>
    <s v="Chotcholja_1"/>
    <s v="2HHA04L00Y02015"/>
    <x v="0"/>
  </r>
  <r>
    <n v="10785"/>
    <s v="WESTERN ZONE"/>
    <s v="EAST GARO HILLS CIRCLE"/>
    <s v="EAST GARO HILLS DIVISION"/>
    <s v="KHARKUTTA SUBDIVISION"/>
    <s v="1000603359"/>
    <s v="Mingkrak"/>
    <s v="2HHA04L00Y01201"/>
    <x v="3"/>
  </r>
  <r>
    <n v="10786"/>
    <s v="WESTERN ZONE"/>
    <s v="EAST GARO HILLS CIRCLE"/>
    <s v="EAST GARO HILLS DIVISION"/>
    <s v="KHARKUTTA SUBDIVISION"/>
    <s v="1000852961"/>
    <s v="Sambrak"/>
    <s v="2HHA04L00B02031"/>
    <x v="2"/>
  </r>
  <r>
    <n v="10787"/>
    <s v="WESTERN ZONE"/>
    <s v="EAST GARO HILLS CIRCLE"/>
    <s v="EAST GARO HILLS DIVISION"/>
    <s v="KHARKUTTA SUBDIVISION"/>
    <s v="1000841400"/>
    <s v="Remagittim"/>
    <s v="42HHA04M02275106"/>
    <x v="3"/>
  </r>
  <r>
    <n v="10788"/>
    <s v="WESTERN ZONE"/>
    <s v="EAST GARO HILLS CIRCLE"/>
    <s v="EAST GARO HILLS DIVISION"/>
    <s v="KHARKUTTA SUBDIVISION"/>
    <s v="1000269867"/>
    <s v="Tengasot"/>
    <s v="2HHA04L00B02006"/>
    <x v="2"/>
  </r>
  <r>
    <n v="10789"/>
    <s v="WESTERN ZONE"/>
    <s v="EAST GARO HILLS CIRCLE"/>
    <s v="EAST GARO HILLS DIVISION"/>
    <s v="KHARKUTTA SUBDIVISION"/>
    <s v="1000859291"/>
    <s v="Upper Jambal"/>
    <s v="2HHA04L00B02039"/>
    <x v="2"/>
  </r>
  <r>
    <n v="10790"/>
    <s v="WESTERN ZONE"/>
    <s v="EAST GARO HILLS CIRCLE"/>
    <s v="EAST GARO HILLS DIVISION"/>
    <s v="KHARKUTTA SUBDIVISION"/>
    <s v="1000263596"/>
    <s v="Kharkutta Reserve"/>
    <s v="2HHA04L00Y02002"/>
    <x v="0"/>
  </r>
  <r>
    <n v="10791"/>
    <s v="WESTERN ZONE"/>
    <s v="EAST GARO HILLS CIRCLE"/>
    <s v="EAST GARO HILLS DIVISION"/>
    <s v="KHARKUTTA SUBDIVISION"/>
    <s v="1000255564"/>
    <s v="Rongbang B"/>
    <s v="2HHA04L00Y02036"/>
    <x v="0"/>
  </r>
  <r>
    <n v="10792"/>
    <s v="WESTERN ZONE"/>
    <s v="EAST GARO HILLS CIRCLE"/>
    <s v="EAST GARO HILLS DIVISION"/>
    <s v="KHARKUTTA SUBDIVISION"/>
    <s v="1000267587"/>
    <s v="Manchang"/>
    <s v="2HHA04L00Y02022"/>
    <x v="1"/>
  </r>
  <r>
    <n v="10793"/>
    <s v="WESTERN ZONE"/>
    <s v="EAST GARO HILLS CIRCLE"/>
    <s v="EAST GARO HILLS DIVISION"/>
    <s v="KHARKUTTA SUBDIVISION"/>
    <s v="1000515392"/>
    <s v="Dosaram"/>
    <s v="2HHA04L00Y01058"/>
    <x v="3"/>
  </r>
  <r>
    <n v="10794"/>
    <s v="WESTERN ZONE"/>
    <s v="EAST GARO HILLS CIRCLE"/>
    <s v="EAST GARO HILLS DIVISION"/>
    <s v="KHARKUTTA SUBDIVISION"/>
    <s v="1000259776"/>
    <s v="Dochisoram"/>
    <s v="2HHA04L00Y01018"/>
    <x v="3"/>
  </r>
  <r>
    <n v="10795"/>
    <s v="WESTERN ZONE"/>
    <s v="EAST GARO HILLS CIRCLE"/>
    <s v="EAST GARO HILLS DIVISION"/>
    <s v="KHARKUTTA SUBDIVISION"/>
    <s v="1000631372"/>
    <s v="Rangga"/>
    <s v="2HHA04L00Y01039"/>
    <x v="0"/>
  </r>
  <r>
    <n v="10796"/>
    <s v="WESTERN ZONE"/>
    <s v="EAST GARO HILLS CIRCLE"/>
    <s v="EAST GARO HILLS DIVISION"/>
    <s v="KHARKUTTA SUBDIVISION"/>
    <s v="1000849940"/>
    <s v="Mandadrop"/>
    <s v="2HHA04L00Y02042"/>
    <x v="0"/>
  </r>
  <r>
    <n v="10797"/>
    <s v="WESTERN ZONE"/>
    <s v="EAST GARO HILLS CIRCLE"/>
    <s v="EAST GARO HILLS DIVISION"/>
    <s v="KHARKUTTA SUBDIVISION"/>
    <s v="1000263708"/>
    <s v="Menadoba C"/>
    <s v="2HHA04L00MD2018"/>
    <x v="1"/>
  </r>
  <r>
    <n v="10798"/>
    <s v="WESTERN ZONE"/>
    <s v="EAST GARO HILLS CIRCLE"/>
    <s v="EAST GARO HILLS DIVISION"/>
    <s v="KHARKUTTA SUBDIVISION"/>
    <s v="1000270290"/>
    <s v="Rajasmila Mongsi"/>
    <s v="2HHA04L00Y01005"/>
    <x v="0"/>
  </r>
  <r>
    <n v="10799"/>
    <s v="WESTERN ZONE"/>
    <s v="EAST GARO HILLS CIRCLE"/>
    <s v="EAST GARO HILLS DIVISION"/>
    <s v="KHARKUTTA SUBDIVISION"/>
    <s v="1000629494"/>
    <s v="Chasinath"/>
    <s v="2HHA04L00Y01057"/>
    <x v="0"/>
  </r>
  <r>
    <n v="10800"/>
    <s v="WESTERN ZONE"/>
    <s v="EAST GARO HILLS CIRCLE"/>
    <s v="EAST GARO HILLS DIVISION"/>
    <s v="KHARKUTTA SUBDIVISION"/>
    <s v="1000266623"/>
    <s v="Upper Kharkutta"/>
    <s v="2HHA04L00Y02004"/>
    <x v="0"/>
  </r>
  <r>
    <n v="10801"/>
    <s v="WESTERN ZONE"/>
    <s v="EAST GARO HILLS CIRCLE"/>
    <s v="EAST GARO HILLS DIVISION"/>
    <s v="KHARKUTTA SUBDIVISION"/>
    <s v="1000263303"/>
    <s v="Sambrak"/>
    <s v="2HHA04L00B02030"/>
    <x v="2"/>
  </r>
  <r>
    <n v="10802"/>
    <s v="WESTERN ZONE"/>
    <s v="EAST GARO HILLS CIRCLE"/>
    <s v="EAST GARO HILLS DIVISION"/>
    <s v="KHARKUTTA SUBDIVISION"/>
    <s v="1000858379"/>
    <s v="Bolgrimgittim (Baksalpara)"/>
    <s v="2HHA04L00A01012"/>
    <x v="1"/>
  </r>
  <r>
    <n v="10803"/>
    <s v="WESTERN ZONE"/>
    <s v="EAST GARO HILLS CIRCLE"/>
    <s v="EAST GARO HILLS DIVISION"/>
    <s v="KHARKUTTA SUBDIVISION"/>
    <s v="3112000098"/>
    <s v="Ganggasa"/>
    <s v="2HHA04L00A01030"/>
    <x v="1"/>
  </r>
  <r>
    <n v="10804"/>
    <s v="WESTERN ZONE"/>
    <s v="EAST GARO HILLS CIRCLE"/>
    <s v="EAST GARO HILLS DIVISION"/>
    <s v="KHARKUTTA SUBDIVISION"/>
    <s v="1000263532"/>
    <s v="Bolgrimgittim (Baksalpara)"/>
    <s v="2HHA04L00Y02031"/>
    <x v="1"/>
  </r>
  <r>
    <n v="10805"/>
    <s v="WESTERN ZONE"/>
    <s v="EAST GARO HILLS CIRCLE"/>
    <s v="EAST GARO HILLS DIVISION"/>
    <s v="KHARKUTTA SUBDIVISION"/>
    <s v="1000261602"/>
    <s v="Rongdu Jambal"/>
    <s v="2HHA04L00B02091"/>
    <x v="2"/>
  </r>
  <r>
    <n v="10806"/>
    <s v="WESTERN ZONE"/>
    <s v="EAST GARO HILLS CIRCLE"/>
    <s v="EAST GARO HILLS DIVISION"/>
    <s v="KHARKUTTA SUBDIVISION"/>
    <s v="1000257415"/>
    <s v="Baksalpara Songma"/>
    <s v="2HHA04L00B01049"/>
    <x v="1"/>
  </r>
  <r>
    <n v="10807"/>
    <s v="WESTERN ZONE"/>
    <s v="EAST GARO HILLS CIRCLE"/>
    <s v="EAST GARO HILLS DIVISION"/>
    <s v="KHARKUTTA SUBDIVISION"/>
    <s v="1000629276"/>
    <s v="Kasimari"/>
    <s v="2HHA04L00Y02001"/>
    <x v="0"/>
  </r>
  <r>
    <n v="10808"/>
    <s v="WESTERN ZONE"/>
    <s v="EAST GARO HILLS CIRCLE"/>
    <s v="EAST GARO HILLS DIVISION"/>
    <s v="KHARKUTTA SUBDIVISION"/>
    <s v="1000268342"/>
    <s v="Mingkrak"/>
    <s v="2HHA04L00Y01201"/>
    <x v="3"/>
  </r>
  <r>
    <n v="10809"/>
    <s v="WESTERN ZONE"/>
    <s v="EAST GARO HILLS CIRCLE"/>
    <s v="EAST GARO HILLS DIVISION"/>
    <s v="KHARKUTTA SUBDIVISION"/>
    <s v="1000838408"/>
    <s v="Albelapara"/>
    <s v="2HHA04L00Y02032"/>
    <x v="1"/>
  </r>
  <r>
    <n v="10810"/>
    <s v="WESTERN ZONE"/>
    <s v="EAST GARO HILLS CIRCLE"/>
    <s v="EAST GARO HILLS DIVISION"/>
    <s v="KHARKUTTA SUBDIVISION"/>
    <s v="1000254671"/>
    <s v="Mingkrak"/>
    <s v="2HHA04L00Y01026"/>
    <x v="3"/>
  </r>
  <r>
    <n v="10811"/>
    <s v="WESTERN ZONE"/>
    <s v="EAST GARO HILLS CIRCLE"/>
    <s v="EAST GARO HILLS DIVISION"/>
    <s v="KHARKUTTA SUBDIVISION"/>
    <s v="1000263831"/>
    <s v="Badakka"/>
    <s v="2HHA04L00Y01011"/>
    <x v="3"/>
  </r>
  <r>
    <n v="10812"/>
    <s v="WESTERN ZONE"/>
    <s v="EAST GARO HILLS CIRCLE"/>
    <s v="EAST GARO HILLS DIVISION"/>
    <s v="KHARKUTTA SUBDIVISION"/>
    <s v="1000260291"/>
    <s v="Mendima Garo"/>
    <s v="2HHA04L00B02008"/>
    <x v="2"/>
  </r>
  <r>
    <n v="10813"/>
    <s v="WESTERN ZONE"/>
    <s v="EAST GARO HILLS CIRCLE"/>
    <s v="EAST GARO HILLS DIVISION"/>
    <s v="KHARKUTTA SUBDIVISION"/>
    <s v="1000263247"/>
    <s v="Sambrak"/>
    <s v="2HHA04L00B02030"/>
    <x v="2"/>
  </r>
  <r>
    <n v="10814"/>
    <s v="WESTERN ZONE"/>
    <s v="EAST GARO HILLS CIRCLE"/>
    <s v="EAST GARO HILLS DIVISION"/>
    <s v="KHARKUTTA SUBDIVISION"/>
    <s v="1000849822"/>
    <s v="Tinsimina"/>
    <s v="2HHA04L00Y01027"/>
    <x v="3"/>
  </r>
  <r>
    <n v="10815"/>
    <s v="WESTERN ZONE"/>
    <s v="EAST GARO HILLS CIRCLE"/>
    <s v="EAST GARO HILLS DIVISION"/>
    <s v="KHARKUTTA SUBDIVISION"/>
    <s v="1000258278"/>
    <s v="Ganggasa"/>
    <s v="2HHA04L00Y02020"/>
    <x v="1"/>
  </r>
  <r>
    <n v="10816"/>
    <s v="WESTERN ZONE"/>
    <s v="EAST GARO HILLS CIRCLE"/>
    <s v="EAST GARO HILLS DIVISION"/>
    <s v="KHARKUTTA SUBDIVISION"/>
    <s v="1000266522"/>
    <s v="Warima"/>
    <s v="2HHA04L00Y01049"/>
    <x v="0"/>
  </r>
  <r>
    <n v="10817"/>
    <s v="WESTERN ZONE"/>
    <s v="EAST GARO HILLS CIRCLE"/>
    <s v="EAST GARO HILLS DIVISION"/>
    <s v="KHARKUTTA SUBDIVISION"/>
    <s v="1000254095"/>
    <s v="Wakuram"/>
    <s v="2HHA04L00Y01008"/>
    <x v="0"/>
  </r>
  <r>
    <n v="10818"/>
    <s v="WESTERN ZONE"/>
    <s v="EAST GARO HILLS CIRCLE"/>
    <s v="EAST GARO HILLS DIVISION"/>
    <s v="KHARKUTTA SUBDIVISION"/>
    <s v="1000840938"/>
    <s v="Reking Adokgre"/>
    <s v="2HHA04L00Y01028"/>
    <x v="3"/>
  </r>
  <r>
    <n v="10819"/>
    <s v="WESTERN ZONE"/>
    <s v="EAST GARO HILLS CIRCLE"/>
    <s v="EAST GARO HILLS DIVISION"/>
    <s v="KHARKUTTA SUBDIVISION"/>
    <s v="1000849760"/>
    <s v="Tebrongpara"/>
    <s v="2HHA04L00B02012"/>
    <x v="1"/>
  </r>
  <r>
    <n v="10820"/>
    <s v="WESTERN ZONE"/>
    <s v="EAST GARO HILLS CIRCLE"/>
    <s v="EAST GARO HILLS DIVISION"/>
    <s v="KHARKUTTA SUBDIVISION"/>
    <s v="1000515641"/>
    <s v="Memilam Modepara"/>
    <s v="2HHA04L00Y01038"/>
    <x v="3"/>
  </r>
  <r>
    <n v="10821"/>
    <s v="WESTERN ZONE"/>
    <s v="EAST GARO HILLS CIRCLE"/>
    <s v="EAST GARO HILLS DIVISION"/>
    <s v="KHARKUTTA SUBDIVISION"/>
    <s v="1000849523"/>
    <s v="Rajasimla Wari"/>
    <s v="2HHA04L00Y01004"/>
    <x v="0"/>
  </r>
  <r>
    <n v="10822"/>
    <s v="WESTERN ZONE"/>
    <s v="EAST GARO HILLS CIRCLE"/>
    <s v="EAST GARO HILLS DIVISION"/>
    <s v="KHARKUTTA SUBDIVISION"/>
    <s v="1000629657"/>
    <s v="Rangga"/>
    <s v="2HHA04L00Y01039"/>
    <x v="0"/>
  </r>
  <r>
    <n v="10823"/>
    <s v="WESTERN ZONE"/>
    <s v="EAST GARO HILLS CIRCLE"/>
    <s v="EAST GARO HILLS DIVISION"/>
    <s v="KHARKUTTA SUBDIVISION"/>
    <s v="1000261821"/>
    <s v="Upper Bolmedang"/>
    <s v="2HHA04L00B02015"/>
    <x v="2"/>
  </r>
  <r>
    <n v="10824"/>
    <s v="WESTERN ZONE"/>
    <s v="EAST GARO HILLS CIRCLE"/>
    <s v="EAST GARO HILLS DIVISION"/>
    <s v="KHARKUTTA SUBDIVISION"/>
    <s v="1000270056"/>
    <s v="Illagittim  Songma"/>
    <s v="2HHA04L00Y01043"/>
    <x v="0"/>
  </r>
  <r>
    <n v="10825"/>
    <s v="WESTERN ZONE"/>
    <s v="EAST GARO HILLS CIRCLE"/>
    <s v="EAST GARO HILLS DIVISION"/>
    <s v="KHARKUTTA SUBDIVISION"/>
    <s v="1000515195"/>
    <s v="Athiabari"/>
    <s v="2HHA04L00Y01264"/>
    <x v="3"/>
  </r>
  <r>
    <n v="10826"/>
    <s v="WESTERN ZONE"/>
    <s v="EAST GARO HILLS CIRCLE"/>
    <s v="EAST GARO HILLS DIVISION"/>
    <s v="KHARKUTTA SUBDIVISION"/>
    <s v="1000615710"/>
    <s v="New Ameram"/>
    <s v="2HHA04L00B02003"/>
    <x v="2"/>
  </r>
  <r>
    <n v="10827"/>
    <s v="WESTERN ZONE"/>
    <s v="EAST GARO HILLS CIRCLE"/>
    <s v="EAST GARO HILLS DIVISION"/>
    <s v="KHARKUTTA SUBDIVISION"/>
    <s v="1000264905"/>
    <s v="Chilpara"/>
    <s v="2HHA04L00B02013"/>
    <x v="2"/>
  </r>
  <r>
    <n v="10828"/>
    <s v="WESTERN ZONE"/>
    <s v="EAST GARO HILLS CIRCLE"/>
    <s v="EAST GARO HILLS DIVISION"/>
    <s v="KHARKUTTA SUBDIVISION"/>
    <s v="1000265455"/>
    <s v="Bagabatha"/>
    <s v="2HHA04L00Y02023"/>
    <x v="1"/>
  </r>
  <r>
    <n v="10829"/>
    <s v="WESTERN ZONE"/>
    <s v="EAST GARO HILLS CIRCLE"/>
    <s v="EAST GARO HILLS DIVISION"/>
    <s v="KHARKUTTA SUBDIVISION"/>
    <s v="1000515368"/>
    <s v="Lower Jambal"/>
    <s v="2HHA04L00B02040"/>
    <x v="2"/>
  </r>
  <r>
    <n v="10830"/>
    <s v="WESTERN ZONE"/>
    <s v="EAST GARO HILLS CIRCLE"/>
    <s v="EAST GARO HILLS DIVISION"/>
    <s v="KHARKUTTA SUBDIVISION"/>
    <s v="1000266858"/>
    <s v="Baksalpara Songma"/>
    <s v="2HHA04L00B01049"/>
    <x v="1"/>
  </r>
  <r>
    <n v="10831"/>
    <s v="WESTERN ZONE"/>
    <s v="EAST GARO HILLS CIRCLE"/>
    <s v="EAST GARO HILLS DIVISION"/>
    <s v="KHARKUTTA SUBDIVISION"/>
    <s v="1000630798"/>
    <s v="Jegalpara"/>
    <s v="2HHA04L00Y01024"/>
    <x v="3"/>
  </r>
  <r>
    <n v="10832"/>
    <s v="WESTERN ZONE"/>
    <s v="EAST GARO HILLS CIRCLE"/>
    <s v="EAST GARO HILLS DIVISION"/>
    <s v="KHARKUTTA SUBDIVISION"/>
    <s v="1000258023"/>
    <s v="Chotcholja"/>
    <s v="2HHA04L00Y02012"/>
    <x v="0"/>
  </r>
  <r>
    <n v="10833"/>
    <s v="WESTERN ZONE"/>
    <s v="EAST GARO HILLS CIRCLE"/>
    <s v="EAST GARO HILLS DIVISION"/>
    <s v="KHARKUTTA SUBDIVISION"/>
    <s v="1000259891"/>
    <s v="Dopalpara"/>
    <s v="2HHA04L00Y01019"/>
    <x v="3"/>
  </r>
  <r>
    <n v="10834"/>
    <s v="WESTERN ZONE"/>
    <s v="EAST GARO HILLS CIRCLE"/>
    <s v="EAST GARO HILLS DIVISION"/>
    <s v="KHARKUTTA SUBDIVISION"/>
    <s v="1000258896"/>
    <s v="Kosakgandim"/>
    <s v="2HHA04L00Y02011"/>
    <x v="0"/>
  </r>
  <r>
    <n v="10835"/>
    <s v="WESTERN ZONE"/>
    <s v="EAST GARO HILLS CIRCLE"/>
    <s v="EAST GARO HILLS DIVISION"/>
    <s v="KHARKUTTA SUBDIVISION"/>
    <s v="1000626174"/>
    <s v="Rajasimla Wari"/>
    <s v="2HHA04L00Y01004"/>
    <x v="0"/>
  </r>
  <r>
    <n v="10836"/>
    <s v="WESTERN ZONE"/>
    <s v="EAST GARO HILLS CIRCLE"/>
    <s v="EAST GARO HILLS DIVISION"/>
    <s v="KHARKUTTA SUBDIVISION"/>
    <s v="1000254552"/>
    <s v="Rajasmila Wari"/>
    <s v="2HHA04L00Y01004"/>
    <x v="0"/>
  </r>
  <r>
    <n v="10837"/>
    <s v="WESTERN ZONE"/>
    <s v="EAST GARO HILLS CIRCLE"/>
    <s v="EAST GARO HILLS DIVISION"/>
    <s v="KHARKUTTA SUBDIVISION"/>
    <s v="1000270453"/>
    <s v="Ildek Akong"/>
    <s v="2HHA04L00Y01032"/>
    <x v="3"/>
  </r>
  <r>
    <n v="10838"/>
    <s v="WESTERN ZONE"/>
    <s v="EAST GARO HILLS CIRCLE"/>
    <s v="EAST GARO HILLS DIVISION"/>
    <s v="KHARKUTTA SUBDIVISION"/>
    <s v="1000258048"/>
    <s v="Chotcholja"/>
    <s v="2HHA04L00Y02012"/>
    <x v="0"/>
  </r>
  <r>
    <n v="10839"/>
    <s v="WESTERN ZONE"/>
    <s v="EAST GARO HILLS CIRCLE"/>
    <s v="EAST GARO HILLS DIVISION"/>
    <s v="KHARKUTTA SUBDIVISION"/>
    <s v="1000515128"/>
    <s v="Ildek Reserve"/>
    <s v="2HHA04L00Y01033"/>
    <x v="3"/>
  </r>
  <r>
    <n v="10840"/>
    <s v="WESTERN ZONE"/>
    <s v="EAST GARO HILLS CIRCLE"/>
    <s v="EAST GARO HILLS DIVISION"/>
    <s v="KHARKUTTA SUBDIVISION"/>
    <s v="1000515088"/>
    <s v="Ildek Reserve"/>
    <s v="2HHA04L00Y01033"/>
    <x v="3"/>
  </r>
  <r>
    <n v="10841"/>
    <s v="WESTERN ZONE"/>
    <s v="EAST GARO HILLS CIRCLE"/>
    <s v="EAST GARO HILLS DIVISION"/>
    <s v="KHARKUTTA SUBDIVISION"/>
    <s v="1000840791"/>
    <s v="Bagabatha"/>
    <s v="2HHA04L00Y02023"/>
    <x v="1"/>
  </r>
  <r>
    <n v="10842"/>
    <s v="WESTERN ZONE"/>
    <s v="EAST GARO HILLS CIRCLE"/>
    <s v="EAST GARO HILLS DIVISION"/>
    <s v="KHARKUTTA SUBDIVISION"/>
    <s v="1000855745"/>
    <s v="Ansalipara"/>
    <s v="2HHA04L01H04046"/>
    <x v="2"/>
  </r>
  <r>
    <n v="10843"/>
    <s v="WESTERN ZONE"/>
    <s v="EAST GARO HILLS CIRCLE"/>
    <s v="EAST GARO HILLS DIVISION"/>
    <s v="KHARKUTTA SUBDIVISION"/>
    <s v="1000262804"/>
    <s v="Golde Nengbrak"/>
    <s v="2HHA04L00B02042"/>
    <x v="2"/>
  </r>
  <r>
    <n v="10844"/>
    <s v="WESTERN ZONE"/>
    <s v="EAST GARO HILLS CIRCLE"/>
    <s v="EAST GARO HILLS DIVISION"/>
    <s v="KHARKUTTA SUBDIVISION"/>
    <s v="1000253436"/>
    <s v="Chibongga-B"/>
    <s v="2HHA04L00Y02021"/>
    <x v="1"/>
  </r>
  <r>
    <n v="10845"/>
    <s v="WESTERN ZONE"/>
    <s v="EAST GARO HILLS CIRCLE"/>
    <s v="EAST GARO HILLS DIVISION"/>
    <s v="KHARKUTTA SUBDIVISION"/>
    <s v="1000266201"/>
    <s v="Rateka"/>
    <s v="2HHA04L00Y01073"/>
    <x v="1"/>
  </r>
  <r>
    <n v="10846"/>
    <s v="WESTERN ZONE"/>
    <s v="EAST GARO HILLS CIRCLE"/>
    <s v="EAST GARO HILLS DIVISION"/>
    <s v="KHARKUTTA SUBDIVISION"/>
    <s v="1000253676"/>
    <s v="Kharkutta Reserve"/>
    <s v="2HHA04L00Y02002"/>
    <x v="0"/>
  </r>
  <r>
    <n v="10847"/>
    <s v="WESTERN ZONE"/>
    <s v="EAST GARO HILLS CIRCLE"/>
    <s v="EAST GARO HILLS DIVISION"/>
    <s v="KHARKUTTA SUBDIVISION"/>
    <s v="3112000050"/>
    <s v="Kharkutta Songittal"/>
    <s v="2HHA04L00A01042"/>
    <x v="0"/>
  </r>
  <r>
    <n v="10848"/>
    <s v="WESTERN ZONE"/>
    <s v="EAST GARO HILLS CIRCLE"/>
    <s v="EAST GARO HILLS DIVISION"/>
    <s v="KHARKUTTA SUBDIVISION"/>
    <s v="1000264314"/>
    <s v="Dokongsi-C"/>
    <s v="2HHA04L00Y01076"/>
    <x v="0"/>
  </r>
  <r>
    <n v="10849"/>
    <s v="WESTERN ZONE"/>
    <s v="EAST GARO HILLS CIRCLE"/>
    <s v="EAST GARO HILLS DIVISION"/>
    <s v="KHARKUTTA SUBDIVISION"/>
    <s v="1000258054"/>
    <s v="Chotcholja"/>
    <s v="2HHA04L00Y02012"/>
    <x v="4"/>
  </r>
  <r>
    <n v="10850"/>
    <s v="WESTERN ZONE"/>
    <s v="EAST GARO HILLS CIRCLE"/>
    <s v="EAST GARO HILLS DIVISION"/>
    <s v="KHARKUTTA SUBDIVISION"/>
    <s v="1000515339"/>
    <s v="Lower Jambal"/>
    <s v="2HHA04L00B02040"/>
    <x v="2"/>
  </r>
  <r>
    <n v="10851"/>
    <s v="WESTERN ZONE"/>
    <s v="EAST GARO HILLS CIRCLE"/>
    <s v="EAST GARO HILLS DIVISION"/>
    <s v="KHARKUTTA SUBDIVISION"/>
    <s v="1000260328"/>
    <s v="Mendima Garo"/>
    <s v="2HHA04L00B02008"/>
    <x v="2"/>
  </r>
  <r>
    <n v="10852"/>
    <s v="WESTERN ZONE"/>
    <s v="EAST GARO HILLS CIRCLE"/>
    <s v="EAST GARO HILLS DIVISION"/>
    <s v="KHARKUTTA SUBDIVISION"/>
    <s v="1000268464"/>
    <s v="Nameram"/>
    <s v="2HHA04L00B01N26"/>
    <x v="2"/>
  </r>
  <r>
    <n v="10853"/>
    <s v="WESTERN ZONE"/>
    <s v="EAST GARO HILLS CIRCLE"/>
    <s v="EAST GARO HILLS DIVISION"/>
    <s v="KHARKUTTA SUBDIVISION"/>
    <s v="1000515654"/>
    <s v="Memilam Modepara"/>
    <s v="2HHA04L00Y01038"/>
    <x v="4"/>
  </r>
  <r>
    <n v="10854"/>
    <s v="WESTERN ZONE"/>
    <s v="EAST GARO HILLS CIRCLE"/>
    <s v="EAST GARO HILLS DIVISION"/>
    <s v="KHARKUTTA SUBDIVISION"/>
    <s v="1000269774"/>
    <s v="Mendima"/>
    <s v="2HHA04L00B02010"/>
    <x v="2"/>
  </r>
  <r>
    <n v="10855"/>
    <s v="WESTERN ZONE"/>
    <s v="EAST GARO HILLS CIRCLE"/>
    <s v="EAST GARO HILLS DIVISION"/>
    <s v="KHARKUTTA SUBDIVISION"/>
    <s v="1000254663"/>
    <s v="Mingkrak"/>
    <s v="2HHA04L00Y01026"/>
    <x v="3"/>
  </r>
  <r>
    <n v="10856"/>
    <s v="WESTERN ZONE"/>
    <s v="EAST GARO HILLS CIRCLE"/>
    <s v="EAST GARO HILLS DIVISION"/>
    <s v="KHARKUTTA SUBDIVISION"/>
    <s v="1000515213"/>
    <s v="Panbari"/>
    <s v="2HHA04L00Y02034"/>
    <x v="3"/>
  </r>
  <r>
    <n v="10857"/>
    <s v="WESTERN ZONE"/>
    <s v="EAST GARO HILLS CIRCLE"/>
    <s v="EAST GARO HILLS DIVISION"/>
    <s v="KHARKUTTA SUBDIVISION"/>
    <s v="1000253675"/>
    <s v="Kharkutta Reserve"/>
    <s v="2HHA04L00Y02002"/>
    <x v="0"/>
  </r>
  <r>
    <n v="10858"/>
    <s v="WESTERN ZONE"/>
    <s v="EAST GARO HILLS CIRCLE"/>
    <s v="EAST GARO HILLS DIVISION"/>
    <s v="KHARKUTTA SUBDIVISION"/>
    <s v="1000515352"/>
    <s v="Lower Jambal"/>
    <s v="2HHA04L00B02040"/>
    <x v="2"/>
  </r>
  <r>
    <n v="10859"/>
    <s v="WESTERN ZONE"/>
    <s v="EAST GARO HILLS CIRCLE"/>
    <s v="EAST GARO HILLS DIVISION"/>
    <s v="KHARKUTTA SUBDIVISION"/>
    <s v="1000265721"/>
    <s v="Mendima"/>
    <s v="2HHA04L00B02007"/>
    <x v="2"/>
  </r>
  <r>
    <n v="10860"/>
    <s v="WESTERN ZONE"/>
    <s v="EAST GARO HILLS CIRCLE"/>
    <s v="EAST GARO HILLS DIVISION"/>
    <s v="KHARKUTTA SUBDIVISION"/>
    <s v="1000271388"/>
    <s v="Lower Rongmatchu I"/>
    <s v="2HHA04L00B01033"/>
    <x v="2"/>
  </r>
  <r>
    <n v="10861"/>
    <s v="WESTERN ZONE"/>
    <s v="EAST GARO HILLS CIRCLE"/>
    <s v="EAST GARO HILLS DIVISION"/>
    <s v="KHARKUTTA SUBDIVISION"/>
    <s v="1000265176"/>
    <s v="Watregittim"/>
    <s v="2HHA04L00Y02006"/>
    <x v="0"/>
  </r>
  <r>
    <n v="10862"/>
    <s v="WESTERN ZONE"/>
    <s v="EAST GARO HILLS CIRCLE"/>
    <s v="EAST GARO HILLS DIVISION"/>
    <s v="KHARKUTTA SUBDIVISION"/>
    <s v="1000634756"/>
    <s v="Menadoba"/>
    <s v="2HHA04L00Y02018"/>
    <x v="1"/>
  </r>
  <r>
    <n v="10863"/>
    <s v="WESTERN ZONE"/>
    <s v="EAST GARO HILLS CIRCLE"/>
    <s v="EAST GARO HILLS DIVISION"/>
    <s v="KHARKUTTA SUBDIVISION"/>
    <s v="1000257366"/>
    <s v="Baksalpara Nachirongdik"/>
    <s v="2HHA04L00Y02030"/>
    <x v="1"/>
  </r>
  <r>
    <n v="10864"/>
    <s v="WESTERN ZONE"/>
    <s v="EAST GARO HILLS CIRCLE"/>
    <s v="EAST GARO HILLS DIVISION"/>
    <s v="KHARKUTTA SUBDIVISION"/>
    <s v="1000264397"/>
    <s v="Jalkim"/>
    <s v="2HHA04L00Y01050"/>
    <x v="0"/>
  </r>
  <r>
    <n v="10865"/>
    <s v="WESTERN ZONE"/>
    <s v="EAST GARO HILLS CIRCLE"/>
    <s v="EAST GARO HILLS DIVISION"/>
    <s v="KHARKUTTA SUBDIVISION"/>
    <s v="1000257429"/>
    <s v="Bolgrimgittim (Baksalpara)"/>
    <s v="2HHA04L00A01012"/>
    <x v="1"/>
  </r>
  <r>
    <n v="10866"/>
    <s v="WESTERN ZONE"/>
    <s v="EAST GARO HILLS CIRCLE"/>
    <s v="EAST GARO HILLS DIVISION"/>
    <s v="KHARKUTTA SUBDIVISION"/>
    <s v="1000260188"/>
    <s v="Lower Bolmedang"/>
    <s v="2HHA04L00B02014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002DEE-B34F-4DE7-99F4-622465A83828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0" firstHeaderRow="1" firstDataRow="1" firstDataCol="1"/>
  <pivotFields count="9">
    <pivotField showAll="0"/>
    <pivotField showAll="0"/>
    <pivotField showAll="0"/>
    <pivotField showAll="0"/>
    <pivotField showAll="0"/>
    <pivotField dataField="1" showAll="0"/>
    <pivotField showAll="0"/>
    <pivotField showAll="0"/>
    <pivotField axis="axisRow" showAll="0">
      <items count="7">
        <item x="1"/>
        <item x="3"/>
        <item x="0"/>
        <item x="5"/>
        <item x="4"/>
        <item x="2"/>
        <item t="default"/>
      </items>
    </pivotField>
  </pivotFields>
  <rowFields count="1">
    <field x="8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CONSUMER_ID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A334C-76FD-439B-AAD6-D48BC31908C4}">
  <dimension ref="A3:B10"/>
  <sheetViews>
    <sheetView workbookViewId="0">
      <selection activeCell="B14" sqref="B14"/>
    </sheetView>
  </sheetViews>
  <sheetFormatPr defaultRowHeight="14.4"/>
  <cols>
    <col min="1" max="1" width="12.5546875" bestFit="1" customWidth="1"/>
    <col min="2" max="2" width="21.88671875" bestFit="1" customWidth="1"/>
  </cols>
  <sheetData>
    <row r="3" spans="1:2">
      <c r="A3" s="1" t="s">
        <v>125</v>
      </c>
      <c r="B3" t="s">
        <v>127</v>
      </c>
    </row>
    <row r="4" spans="1:2">
      <c r="A4" s="2">
        <v>3112001</v>
      </c>
      <c r="B4" s="3">
        <v>1748</v>
      </c>
    </row>
    <row r="5" spans="1:2">
      <c r="A5" s="2">
        <v>3112002</v>
      </c>
      <c r="B5" s="3">
        <v>1982</v>
      </c>
    </row>
    <row r="6" spans="1:2">
      <c r="A6" s="2">
        <v>3112003</v>
      </c>
      <c r="B6" s="3">
        <v>4116</v>
      </c>
    </row>
    <row r="7" spans="1:2">
      <c r="A7" s="2">
        <v>3112004</v>
      </c>
      <c r="B7" s="3">
        <v>42</v>
      </c>
    </row>
    <row r="8" spans="1:2">
      <c r="A8" s="2">
        <v>3112005</v>
      </c>
      <c r="B8" s="3">
        <v>411</v>
      </c>
    </row>
    <row r="9" spans="1:2">
      <c r="A9" s="2">
        <v>3112006</v>
      </c>
      <c r="B9" s="3">
        <v>2567</v>
      </c>
    </row>
    <row r="10" spans="1:2">
      <c r="A10" s="2" t="s">
        <v>126</v>
      </c>
      <c r="B10" s="3">
        <v>10866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95"/>
  <sheetViews>
    <sheetView tabSelected="1" topLeftCell="A46" workbookViewId="0">
      <selection activeCell="M55" sqref="M55"/>
    </sheetView>
  </sheetViews>
  <sheetFormatPr defaultRowHeight="14.4"/>
  <cols>
    <col min="1" max="1" width="7.33203125" bestFit="1" customWidth="1"/>
    <col min="2" max="2" width="14.21875" bestFit="1" customWidth="1"/>
    <col min="3" max="3" width="21.6640625" bestFit="1" customWidth="1"/>
    <col min="4" max="4" width="20.6640625" bestFit="1" customWidth="1"/>
    <col min="5" max="5" width="18.21875" bestFit="1" customWidth="1"/>
    <col min="6" max="6" width="15.109375" bestFit="1" customWidth="1"/>
    <col min="7" max="7" width="18" bestFit="1" customWidth="1"/>
    <col min="8" max="8" width="17.77734375" bestFit="1" customWidth="1"/>
    <col min="9" max="9" width="14.5546875" bestFit="1" customWidth="1"/>
  </cols>
  <sheetData>
    <row r="1" spans="1:9" ht="16.8">
      <c r="A1" s="4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</row>
    <row r="2" spans="1:9">
      <c r="A2" s="5">
        <v>1</v>
      </c>
      <c r="B2" s="5" t="s">
        <v>9</v>
      </c>
      <c r="C2" s="5" t="s">
        <v>10</v>
      </c>
      <c r="D2" s="10" t="s">
        <v>129</v>
      </c>
      <c r="E2" s="9" t="s">
        <v>128</v>
      </c>
      <c r="F2" s="7">
        <v>1000267264</v>
      </c>
      <c r="G2" s="8" t="s">
        <v>11</v>
      </c>
      <c r="H2" s="5" t="s">
        <v>12</v>
      </c>
      <c r="I2" s="6">
        <v>3131006</v>
      </c>
    </row>
    <row r="3" spans="1:9">
      <c r="A3" s="5">
        <v>2</v>
      </c>
      <c r="B3" s="5" t="s">
        <v>9</v>
      </c>
      <c r="C3" s="5" t="s">
        <v>10</v>
      </c>
      <c r="D3" s="10" t="s">
        <v>129</v>
      </c>
      <c r="E3" s="9" t="s">
        <v>128</v>
      </c>
      <c r="F3" s="7">
        <v>1000267035</v>
      </c>
      <c r="G3" s="8" t="s">
        <v>13</v>
      </c>
      <c r="H3" s="5" t="s">
        <v>14</v>
      </c>
      <c r="I3" s="6">
        <v>3131006</v>
      </c>
    </row>
    <row r="4" spans="1:9">
      <c r="A4" s="5">
        <v>3</v>
      </c>
      <c r="B4" s="5" t="s">
        <v>9</v>
      </c>
      <c r="C4" s="5" t="s">
        <v>10</v>
      </c>
      <c r="D4" s="10" t="s">
        <v>129</v>
      </c>
      <c r="E4" s="9" t="s">
        <v>128</v>
      </c>
      <c r="F4" s="7">
        <v>1000268452</v>
      </c>
      <c r="G4" s="8" t="s">
        <v>15</v>
      </c>
      <c r="H4" s="5" t="s">
        <v>16</v>
      </c>
      <c r="I4" s="6">
        <v>3131006</v>
      </c>
    </row>
    <row r="5" spans="1:9">
      <c r="A5" s="5">
        <v>4</v>
      </c>
      <c r="B5" s="5" t="s">
        <v>9</v>
      </c>
      <c r="C5" s="5" t="s">
        <v>10</v>
      </c>
      <c r="D5" s="10" t="s">
        <v>129</v>
      </c>
      <c r="E5" s="9" t="s">
        <v>128</v>
      </c>
      <c r="F5" s="7">
        <v>1000615766</v>
      </c>
      <c r="G5" s="8" t="s">
        <v>17</v>
      </c>
      <c r="H5" s="5" t="s">
        <v>18</v>
      </c>
      <c r="I5" s="6">
        <v>3131006</v>
      </c>
    </row>
    <row r="6" spans="1:9">
      <c r="A6" s="5">
        <v>5</v>
      </c>
      <c r="B6" s="5" t="s">
        <v>9</v>
      </c>
      <c r="C6" s="5" t="s">
        <v>10</v>
      </c>
      <c r="D6" s="10" t="s">
        <v>129</v>
      </c>
      <c r="E6" s="9" t="s">
        <v>128</v>
      </c>
      <c r="F6" s="7">
        <v>1000261358</v>
      </c>
      <c r="G6" s="8" t="s">
        <v>19</v>
      </c>
      <c r="H6" s="5" t="s">
        <v>20</v>
      </c>
      <c r="I6" s="6">
        <v>3131006</v>
      </c>
    </row>
    <row r="7" spans="1:9">
      <c r="A7" s="5">
        <v>6</v>
      </c>
      <c r="B7" s="5" t="s">
        <v>9</v>
      </c>
      <c r="C7" s="5" t="s">
        <v>10</v>
      </c>
      <c r="D7" s="10" t="s">
        <v>129</v>
      </c>
      <c r="E7" s="9" t="s">
        <v>128</v>
      </c>
      <c r="F7" s="7">
        <v>1000256890</v>
      </c>
      <c r="G7" s="8" t="s">
        <v>21</v>
      </c>
      <c r="H7" s="5" t="s">
        <v>22</v>
      </c>
      <c r="I7" s="6">
        <v>3131006</v>
      </c>
    </row>
    <row r="8" spans="1:9">
      <c r="A8" s="5">
        <v>7</v>
      </c>
      <c r="B8" s="5" t="s">
        <v>9</v>
      </c>
      <c r="C8" s="5" t="s">
        <v>10</v>
      </c>
      <c r="D8" s="10" t="s">
        <v>129</v>
      </c>
      <c r="E8" s="9" t="s">
        <v>128</v>
      </c>
      <c r="F8" s="7">
        <v>1000515177</v>
      </c>
      <c r="G8" s="8" t="s">
        <v>23</v>
      </c>
      <c r="H8" s="5" t="s">
        <v>24</v>
      </c>
      <c r="I8" s="6">
        <v>3131006</v>
      </c>
    </row>
    <row r="9" spans="1:9">
      <c r="A9" s="5">
        <v>8</v>
      </c>
      <c r="B9" s="5" t="s">
        <v>9</v>
      </c>
      <c r="C9" s="5" t="s">
        <v>10</v>
      </c>
      <c r="D9" s="10" t="s">
        <v>129</v>
      </c>
      <c r="E9" s="9" t="s">
        <v>128</v>
      </c>
      <c r="F9" s="7">
        <v>1000849758</v>
      </c>
      <c r="G9" s="8" t="s">
        <v>25</v>
      </c>
      <c r="H9" s="5" t="s">
        <v>26</v>
      </c>
      <c r="I9" s="6">
        <v>3131001</v>
      </c>
    </row>
    <row r="10" spans="1:9">
      <c r="A10" s="5">
        <v>9</v>
      </c>
      <c r="B10" s="5" t="s">
        <v>9</v>
      </c>
      <c r="C10" s="5" t="s">
        <v>10</v>
      </c>
      <c r="D10" s="10" t="s">
        <v>129</v>
      </c>
      <c r="E10" s="9" t="s">
        <v>128</v>
      </c>
      <c r="F10" s="7">
        <v>1000263452</v>
      </c>
      <c r="G10" s="8" t="s">
        <v>25</v>
      </c>
      <c r="H10" s="5" t="s">
        <v>26</v>
      </c>
      <c r="I10" s="6">
        <v>3131001</v>
      </c>
    </row>
    <row r="11" spans="1:9">
      <c r="A11" s="5">
        <v>10</v>
      </c>
      <c r="B11" s="5" t="s">
        <v>9</v>
      </c>
      <c r="C11" s="5" t="s">
        <v>10</v>
      </c>
      <c r="D11" s="10" t="s">
        <v>129</v>
      </c>
      <c r="E11" s="9" t="s">
        <v>128</v>
      </c>
      <c r="F11" s="7">
        <v>1000848939</v>
      </c>
      <c r="G11" s="8" t="s">
        <v>27</v>
      </c>
      <c r="H11" s="5" t="s">
        <v>28</v>
      </c>
      <c r="I11" s="6">
        <v>3131006</v>
      </c>
    </row>
    <row r="12" spans="1:9">
      <c r="A12" s="5">
        <v>11</v>
      </c>
      <c r="B12" s="5" t="s">
        <v>9</v>
      </c>
      <c r="C12" s="5" t="s">
        <v>10</v>
      </c>
      <c r="D12" s="10" t="s">
        <v>129</v>
      </c>
      <c r="E12" s="9" t="s">
        <v>128</v>
      </c>
      <c r="F12" s="7">
        <v>1000260275</v>
      </c>
      <c r="G12" s="8" t="s">
        <v>29</v>
      </c>
      <c r="H12" s="5" t="s">
        <v>30</v>
      </c>
      <c r="I12" s="6">
        <v>3131006</v>
      </c>
    </row>
    <row r="13" spans="1:9">
      <c r="A13" s="5">
        <v>12</v>
      </c>
      <c r="B13" s="5" t="s">
        <v>9</v>
      </c>
      <c r="C13" s="5" t="s">
        <v>10</v>
      </c>
      <c r="D13" s="10" t="s">
        <v>129</v>
      </c>
      <c r="E13" s="9" t="s">
        <v>128</v>
      </c>
      <c r="F13" s="7">
        <v>1000267046</v>
      </c>
      <c r="G13" s="8" t="s">
        <v>13</v>
      </c>
      <c r="H13" s="5" t="s">
        <v>14</v>
      </c>
      <c r="I13" s="6">
        <v>3131006</v>
      </c>
    </row>
    <row r="14" spans="1:9">
      <c r="A14" s="5">
        <v>13</v>
      </c>
      <c r="B14" s="5" t="s">
        <v>9</v>
      </c>
      <c r="C14" s="5" t="s">
        <v>10</v>
      </c>
      <c r="D14" s="10" t="s">
        <v>129</v>
      </c>
      <c r="E14" s="9" t="s">
        <v>128</v>
      </c>
      <c r="F14" s="7">
        <v>1000270770</v>
      </c>
      <c r="G14" s="8" t="s">
        <v>32</v>
      </c>
      <c r="H14" s="5" t="s">
        <v>33</v>
      </c>
      <c r="I14" s="6">
        <v>3131006</v>
      </c>
    </row>
    <row r="15" spans="1:9">
      <c r="A15" s="5">
        <v>14</v>
      </c>
      <c r="B15" s="5" t="s">
        <v>9</v>
      </c>
      <c r="C15" s="5" t="s">
        <v>10</v>
      </c>
      <c r="D15" s="10" t="s">
        <v>129</v>
      </c>
      <c r="E15" s="9" t="s">
        <v>128</v>
      </c>
      <c r="F15" s="7">
        <v>1000637187</v>
      </c>
      <c r="G15" s="8" t="s">
        <v>17</v>
      </c>
      <c r="H15" s="5" t="s">
        <v>34</v>
      </c>
      <c r="I15" s="6">
        <v>3131006</v>
      </c>
    </row>
    <row r="16" spans="1:9">
      <c r="A16" s="5">
        <v>15</v>
      </c>
      <c r="B16" s="5" t="s">
        <v>9</v>
      </c>
      <c r="C16" s="5" t="s">
        <v>10</v>
      </c>
      <c r="D16" s="10" t="s">
        <v>129</v>
      </c>
      <c r="E16" s="9" t="s">
        <v>128</v>
      </c>
      <c r="F16" s="7">
        <v>1000261882</v>
      </c>
      <c r="G16" s="8" t="s">
        <v>35</v>
      </c>
      <c r="H16" s="5" t="s">
        <v>36</v>
      </c>
      <c r="I16" s="6">
        <v>3131006</v>
      </c>
    </row>
    <row r="17" spans="1:9">
      <c r="A17" s="5">
        <v>16</v>
      </c>
      <c r="B17" s="5" t="s">
        <v>9</v>
      </c>
      <c r="C17" s="5" t="s">
        <v>10</v>
      </c>
      <c r="D17" s="10" t="s">
        <v>129</v>
      </c>
      <c r="E17" s="9" t="s">
        <v>128</v>
      </c>
      <c r="F17" s="7">
        <v>1000515363</v>
      </c>
      <c r="G17" s="8" t="s">
        <v>37</v>
      </c>
      <c r="H17" s="5" t="s">
        <v>38</v>
      </c>
      <c r="I17" s="6">
        <v>3131006</v>
      </c>
    </row>
    <row r="18" spans="1:9">
      <c r="A18" s="5">
        <v>17</v>
      </c>
      <c r="B18" s="5" t="s">
        <v>9</v>
      </c>
      <c r="C18" s="5" t="s">
        <v>10</v>
      </c>
      <c r="D18" s="10" t="s">
        <v>129</v>
      </c>
      <c r="E18" s="9" t="s">
        <v>128</v>
      </c>
      <c r="F18" s="7">
        <v>1000265717</v>
      </c>
      <c r="G18" s="8" t="s">
        <v>32</v>
      </c>
      <c r="H18" s="5" t="s">
        <v>39</v>
      </c>
      <c r="I18" s="6">
        <v>3131006</v>
      </c>
    </row>
    <row r="19" spans="1:9">
      <c r="A19" s="5">
        <v>18</v>
      </c>
      <c r="B19" s="5" t="s">
        <v>9</v>
      </c>
      <c r="C19" s="5" t="s">
        <v>10</v>
      </c>
      <c r="D19" s="10" t="s">
        <v>129</v>
      </c>
      <c r="E19" s="9" t="s">
        <v>128</v>
      </c>
      <c r="F19" s="7">
        <v>1000268458</v>
      </c>
      <c r="G19" s="8" t="s">
        <v>15</v>
      </c>
      <c r="H19" s="5" t="s">
        <v>16</v>
      </c>
      <c r="I19" s="6">
        <v>3131006</v>
      </c>
    </row>
    <row r="20" spans="1:9">
      <c r="A20" s="5">
        <v>19</v>
      </c>
      <c r="B20" s="5" t="s">
        <v>9</v>
      </c>
      <c r="C20" s="5" t="s">
        <v>10</v>
      </c>
      <c r="D20" s="10" t="s">
        <v>129</v>
      </c>
      <c r="E20" s="9" t="s">
        <v>128</v>
      </c>
      <c r="F20" s="7">
        <v>1000260293</v>
      </c>
      <c r="G20" s="8" t="s">
        <v>29</v>
      </c>
      <c r="H20" s="5" t="s">
        <v>40</v>
      </c>
      <c r="I20" s="6">
        <v>3131006</v>
      </c>
    </row>
    <row r="21" spans="1:9">
      <c r="A21" s="5">
        <v>20</v>
      </c>
      <c r="B21" s="5" t="s">
        <v>9</v>
      </c>
      <c r="C21" s="5" t="s">
        <v>10</v>
      </c>
      <c r="D21" s="10" t="s">
        <v>129</v>
      </c>
      <c r="E21" s="9" t="s">
        <v>128</v>
      </c>
      <c r="F21" s="7">
        <v>1000629381</v>
      </c>
      <c r="G21" s="8" t="s">
        <v>41</v>
      </c>
      <c r="H21" s="5" t="s">
        <v>42</v>
      </c>
      <c r="I21" s="6">
        <v>3131006</v>
      </c>
    </row>
    <row r="22" spans="1:9">
      <c r="A22" s="5">
        <v>21</v>
      </c>
      <c r="B22" s="5" t="s">
        <v>9</v>
      </c>
      <c r="C22" s="5" t="s">
        <v>10</v>
      </c>
      <c r="D22" s="10" t="s">
        <v>129</v>
      </c>
      <c r="E22" s="9" t="s">
        <v>128</v>
      </c>
      <c r="F22" s="7">
        <v>1000265928</v>
      </c>
      <c r="G22" s="8" t="s">
        <v>43</v>
      </c>
      <c r="H22" s="5" t="s">
        <v>44</v>
      </c>
      <c r="I22" s="6">
        <v>3131003</v>
      </c>
    </row>
    <row r="23" spans="1:9">
      <c r="A23" s="5">
        <v>22</v>
      </c>
      <c r="B23" s="5" t="s">
        <v>9</v>
      </c>
      <c r="C23" s="5" t="s">
        <v>10</v>
      </c>
      <c r="D23" s="10" t="s">
        <v>129</v>
      </c>
      <c r="E23" s="9" t="s">
        <v>128</v>
      </c>
      <c r="F23" s="7">
        <v>1000260307</v>
      </c>
      <c r="G23" s="8" t="s">
        <v>29</v>
      </c>
      <c r="H23" s="5" t="s">
        <v>30</v>
      </c>
      <c r="I23" s="6">
        <v>3131006</v>
      </c>
    </row>
    <row r="24" spans="1:9">
      <c r="A24" s="5">
        <v>23</v>
      </c>
      <c r="B24" s="5" t="s">
        <v>9</v>
      </c>
      <c r="C24" s="5" t="s">
        <v>10</v>
      </c>
      <c r="D24" s="10" t="s">
        <v>129</v>
      </c>
      <c r="E24" s="9" t="s">
        <v>128</v>
      </c>
      <c r="F24" s="7">
        <v>1000263403</v>
      </c>
      <c r="G24" s="8" t="s">
        <v>45</v>
      </c>
      <c r="H24" s="5" t="s">
        <v>46</v>
      </c>
      <c r="I24" s="6">
        <v>3131006</v>
      </c>
    </row>
    <row r="25" spans="1:9">
      <c r="A25" s="5">
        <v>24</v>
      </c>
      <c r="B25" s="5" t="s">
        <v>9</v>
      </c>
      <c r="C25" s="5" t="s">
        <v>10</v>
      </c>
      <c r="D25" s="10" t="s">
        <v>129</v>
      </c>
      <c r="E25" s="9" t="s">
        <v>128</v>
      </c>
      <c r="F25" s="7">
        <v>1000260232</v>
      </c>
      <c r="G25" s="8" t="s">
        <v>29</v>
      </c>
      <c r="H25" s="5" t="s">
        <v>30</v>
      </c>
      <c r="I25" s="6">
        <v>3131006</v>
      </c>
    </row>
    <row r="26" spans="1:9">
      <c r="A26" s="5">
        <v>25</v>
      </c>
      <c r="B26" s="5" t="s">
        <v>9</v>
      </c>
      <c r="C26" s="5" t="s">
        <v>10</v>
      </c>
      <c r="D26" s="10" t="s">
        <v>129</v>
      </c>
      <c r="E26" s="9" t="s">
        <v>128</v>
      </c>
      <c r="F26" s="7">
        <v>1000622697</v>
      </c>
      <c r="G26" s="8" t="s">
        <v>47</v>
      </c>
      <c r="H26" s="5" t="s">
        <v>48</v>
      </c>
      <c r="I26" s="6">
        <v>3131006</v>
      </c>
    </row>
    <row r="27" spans="1:9">
      <c r="A27" s="5">
        <v>26</v>
      </c>
      <c r="B27" s="5" t="s">
        <v>9</v>
      </c>
      <c r="C27" s="5" t="s">
        <v>10</v>
      </c>
      <c r="D27" s="10" t="s">
        <v>129</v>
      </c>
      <c r="E27" s="9" t="s">
        <v>128</v>
      </c>
      <c r="F27" s="7">
        <v>1000260132</v>
      </c>
      <c r="G27" s="8" t="s">
        <v>49</v>
      </c>
      <c r="H27" s="5" t="s">
        <v>50</v>
      </c>
      <c r="I27" s="6">
        <v>3131006</v>
      </c>
    </row>
    <row r="28" spans="1:9">
      <c r="A28" s="5">
        <v>27</v>
      </c>
      <c r="B28" s="5" t="s">
        <v>9</v>
      </c>
      <c r="C28" s="5" t="s">
        <v>10</v>
      </c>
      <c r="D28" s="10" t="s">
        <v>129</v>
      </c>
      <c r="E28" s="9" t="s">
        <v>128</v>
      </c>
      <c r="F28" s="7">
        <v>1000847429</v>
      </c>
      <c r="G28" s="8" t="s">
        <v>25</v>
      </c>
      <c r="H28" s="5" t="s">
        <v>26</v>
      </c>
      <c r="I28" s="6">
        <v>3131001</v>
      </c>
    </row>
    <row r="29" spans="1:9">
      <c r="A29" s="5">
        <v>28</v>
      </c>
      <c r="B29" s="5" t="s">
        <v>9</v>
      </c>
      <c r="C29" s="5" t="s">
        <v>10</v>
      </c>
      <c r="D29" s="10" t="s">
        <v>129</v>
      </c>
      <c r="E29" s="9" t="s">
        <v>128</v>
      </c>
      <c r="F29" s="7">
        <v>1000267255</v>
      </c>
      <c r="G29" s="8" t="s">
        <v>11</v>
      </c>
      <c r="H29" s="5" t="s">
        <v>12</v>
      </c>
      <c r="I29" s="6">
        <v>3131006</v>
      </c>
    </row>
    <row r="30" spans="1:9">
      <c r="A30" s="5">
        <v>29</v>
      </c>
      <c r="B30" s="5" t="s">
        <v>9</v>
      </c>
      <c r="C30" s="5" t="s">
        <v>10</v>
      </c>
      <c r="D30" s="10" t="s">
        <v>129</v>
      </c>
      <c r="E30" s="9" t="s">
        <v>128</v>
      </c>
      <c r="F30" s="7">
        <v>1000266374</v>
      </c>
      <c r="G30" s="8" t="s">
        <v>51</v>
      </c>
      <c r="H30" s="5" t="s">
        <v>52</v>
      </c>
      <c r="I30" s="6">
        <v>3131006</v>
      </c>
    </row>
    <row r="31" spans="1:9">
      <c r="A31" s="5">
        <v>30</v>
      </c>
      <c r="B31" s="5" t="s">
        <v>9</v>
      </c>
      <c r="C31" s="5" t="s">
        <v>10</v>
      </c>
      <c r="D31" s="10" t="s">
        <v>129</v>
      </c>
      <c r="E31" s="9" t="s">
        <v>128</v>
      </c>
      <c r="F31" s="7">
        <v>1000615771</v>
      </c>
      <c r="G31" s="8" t="s">
        <v>17</v>
      </c>
      <c r="H31" s="5" t="s">
        <v>18</v>
      </c>
      <c r="I31" s="6">
        <v>3131006</v>
      </c>
    </row>
    <row r="32" spans="1:9">
      <c r="A32" s="5">
        <v>31</v>
      </c>
      <c r="B32" s="5" t="s">
        <v>9</v>
      </c>
      <c r="C32" s="5" t="s">
        <v>10</v>
      </c>
      <c r="D32" s="10" t="s">
        <v>129</v>
      </c>
      <c r="E32" s="9" t="s">
        <v>128</v>
      </c>
      <c r="F32" s="7">
        <v>1000263031</v>
      </c>
      <c r="G32" s="8" t="s">
        <v>53</v>
      </c>
      <c r="H32" s="5" t="s">
        <v>54</v>
      </c>
      <c r="I32" s="6">
        <v>3131006</v>
      </c>
    </row>
    <row r="33" spans="1:9">
      <c r="A33" s="5">
        <v>32</v>
      </c>
      <c r="B33" s="5" t="s">
        <v>9</v>
      </c>
      <c r="C33" s="5" t="s">
        <v>10</v>
      </c>
      <c r="D33" s="10" t="s">
        <v>129</v>
      </c>
      <c r="E33" s="9" t="s">
        <v>128</v>
      </c>
      <c r="F33" s="7">
        <v>1000262784</v>
      </c>
      <c r="G33" s="8" t="s">
        <v>55</v>
      </c>
      <c r="H33" s="5" t="s">
        <v>56</v>
      </c>
      <c r="I33" s="6">
        <v>3131006</v>
      </c>
    </row>
    <row r="34" spans="1:9">
      <c r="A34" s="5">
        <v>33</v>
      </c>
      <c r="B34" s="5" t="s">
        <v>9</v>
      </c>
      <c r="C34" s="5" t="s">
        <v>10</v>
      </c>
      <c r="D34" s="10" t="s">
        <v>129</v>
      </c>
      <c r="E34" s="9" t="s">
        <v>128</v>
      </c>
      <c r="F34" s="7">
        <v>1000615984</v>
      </c>
      <c r="G34" s="8" t="s">
        <v>17</v>
      </c>
      <c r="H34" s="5" t="s">
        <v>18</v>
      </c>
      <c r="I34" s="6">
        <v>3131006</v>
      </c>
    </row>
    <row r="35" spans="1:9">
      <c r="A35" s="5">
        <v>34</v>
      </c>
      <c r="B35" s="5" t="s">
        <v>9</v>
      </c>
      <c r="C35" s="5" t="s">
        <v>10</v>
      </c>
      <c r="D35" s="10" t="s">
        <v>129</v>
      </c>
      <c r="E35" s="9" t="s">
        <v>128</v>
      </c>
      <c r="F35" s="7">
        <v>1000269836</v>
      </c>
      <c r="G35" s="8" t="s">
        <v>23</v>
      </c>
      <c r="H35" s="5" t="s">
        <v>24</v>
      </c>
      <c r="I35" s="6">
        <v>3131006</v>
      </c>
    </row>
    <row r="36" spans="1:9">
      <c r="A36" s="5">
        <v>35</v>
      </c>
      <c r="B36" s="5" t="s">
        <v>9</v>
      </c>
      <c r="C36" s="5" t="s">
        <v>10</v>
      </c>
      <c r="D36" s="10" t="s">
        <v>129</v>
      </c>
      <c r="E36" s="9" t="s">
        <v>128</v>
      </c>
      <c r="F36" s="7">
        <v>1000260128</v>
      </c>
      <c r="G36" s="8" t="s">
        <v>49</v>
      </c>
      <c r="H36" s="5" t="s">
        <v>50</v>
      </c>
      <c r="I36" s="6">
        <v>3131006</v>
      </c>
    </row>
    <row r="37" spans="1:9">
      <c r="A37" s="5">
        <v>36</v>
      </c>
      <c r="B37" s="5" t="s">
        <v>9</v>
      </c>
      <c r="C37" s="5" t="s">
        <v>10</v>
      </c>
      <c r="D37" s="10" t="s">
        <v>129</v>
      </c>
      <c r="E37" s="9" t="s">
        <v>128</v>
      </c>
      <c r="F37" s="7">
        <v>1000632206</v>
      </c>
      <c r="G37" s="8" t="s">
        <v>11</v>
      </c>
      <c r="H37" s="5" t="s">
        <v>12</v>
      </c>
      <c r="I37" s="6">
        <v>3131006</v>
      </c>
    </row>
    <row r="38" spans="1:9">
      <c r="A38" s="5">
        <v>37</v>
      </c>
      <c r="B38" s="5" t="s">
        <v>9</v>
      </c>
      <c r="C38" s="5" t="s">
        <v>10</v>
      </c>
      <c r="D38" s="10" t="s">
        <v>129</v>
      </c>
      <c r="E38" s="9" t="s">
        <v>128</v>
      </c>
      <c r="F38" s="7">
        <v>1000263380</v>
      </c>
      <c r="G38" s="8" t="s">
        <v>58</v>
      </c>
      <c r="H38" s="5" t="s">
        <v>59</v>
      </c>
      <c r="I38" s="6">
        <v>3131006</v>
      </c>
    </row>
    <row r="39" spans="1:9">
      <c r="A39" s="5">
        <v>38</v>
      </c>
      <c r="B39" s="5" t="s">
        <v>9</v>
      </c>
      <c r="C39" s="5" t="s">
        <v>10</v>
      </c>
      <c r="D39" s="10" t="s">
        <v>129</v>
      </c>
      <c r="E39" s="9" t="s">
        <v>128</v>
      </c>
      <c r="F39" s="7">
        <v>1000269884</v>
      </c>
      <c r="G39" s="8" t="s">
        <v>23</v>
      </c>
      <c r="H39" s="5" t="s">
        <v>24</v>
      </c>
      <c r="I39" s="6">
        <v>3131006</v>
      </c>
    </row>
    <row r="40" spans="1:9">
      <c r="A40" s="5">
        <v>39</v>
      </c>
      <c r="B40" s="5" t="s">
        <v>9</v>
      </c>
      <c r="C40" s="5" t="s">
        <v>10</v>
      </c>
      <c r="D40" s="10" t="s">
        <v>129</v>
      </c>
      <c r="E40" s="9" t="s">
        <v>128</v>
      </c>
      <c r="F40" s="7">
        <v>1000270808</v>
      </c>
      <c r="G40" s="8" t="s">
        <v>11</v>
      </c>
      <c r="H40" s="5" t="s">
        <v>12</v>
      </c>
      <c r="I40" s="6">
        <v>3131006</v>
      </c>
    </row>
    <row r="41" spans="1:9">
      <c r="A41" s="5">
        <v>40</v>
      </c>
      <c r="B41" s="5" t="s">
        <v>9</v>
      </c>
      <c r="C41" s="5" t="s">
        <v>10</v>
      </c>
      <c r="D41" s="10" t="s">
        <v>129</v>
      </c>
      <c r="E41" s="9" t="s">
        <v>128</v>
      </c>
      <c r="F41" s="7">
        <v>1000261960</v>
      </c>
      <c r="G41" s="8" t="s">
        <v>62</v>
      </c>
      <c r="H41" s="5" t="s">
        <v>63</v>
      </c>
      <c r="I41" s="6">
        <v>3131005</v>
      </c>
    </row>
    <row r="42" spans="1:9">
      <c r="A42" s="5">
        <v>41</v>
      </c>
      <c r="B42" s="5" t="s">
        <v>9</v>
      </c>
      <c r="C42" s="5" t="s">
        <v>10</v>
      </c>
      <c r="D42" s="10" t="s">
        <v>129</v>
      </c>
      <c r="E42" s="9" t="s">
        <v>128</v>
      </c>
      <c r="F42" s="7">
        <v>1000260464</v>
      </c>
      <c r="G42" s="8" t="s">
        <v>17</v>
      </c>
      <c r="H42" s="5" t="s">
        <v>64</v>
      </c>
      <c r="I42" s="6">
        <v>3131006</v>
      </c>
    </row>
    <row r="43" spans="1:9">
      <c r="A43" s="5">
        <v>42</v>
      </c>
      <c r="B43" s="5" t="s">
        <v>9</v>
      </c>
      <c r="C43" s="5" t="s">
        <v>10</v>
      </c>
      <c r="D43" s="10" t="s">
        <v>129</v>
      </c>
      <c r="E43" s="9" t="s">
        <v>128</v>
      </c>
      <c r="F43" s="7">
        <v>1000257667</v>
      </c>
      <c r="G43" s="8" t="s">
        <v>65</v>
      </c>
      <c r="H43" s="5" t="s">
        <v>66</v>
      </c>
      <c r="I43" s="6">
        <v>3131006</v>
      </c>
    </row>
    <row r="44" spans="1:9">
      <c r="A44" s="5">
        <v>43</v>
      </c>
      <c r="B44" s="5" t="s">
        <v>9</v>
      </c>
      <c r="C44" s="5" t="s">
        <v>10</v>
      </c>
      <c r="D44" s="10" t="s">
        <v>129</v>
      </c>
      <c r="E44" s="9" t="s">
        <v>128</v>
      </c>
      <c r="F44" s="7">
        <v>1000261791</v>
      </c>
      <c r="G44" s="8" t="s">
        <v>60</v>
      </c>
      <c r="H44" s="5" t="s">
        <v>59</v>
      </c>
      <c r="I44" s="6">
        <v>3131006</v>
      </c>
    </row>
    <row r="45" spans="1:9">
      <c r="A45" s="5">
        <v>44</v>
      </c>
      <c r="B45" s="5" t="s">
        <v>9</v>
      </c>
      <c r="C45" s="5" t="s">
        <v>10</v>
      </c>
      <c r="D45" s="10" t="s">
        <v>129</v>
      </c>
      <c r="E45" s="9" t="s">
        <v>128</v>
      </c>
      <c r="F45" s="7">
        <v>1000636902</v>
      </c>
      <c r="G45" s="8" t="s">
        <v>67</v>
      </c>
      <c r="H45" s="5" t="s">
        <v>68</v>
      </c>
      <c r="I45" s="6">
        <v>3131006</v>
      </c>
    </row>
    <row r="46" spans="1:9">
      <c r="A46" s="5">
        <v>45</v>
      </c>
      <c r="B46" s="5" t="s">
        <v>9</v>
      </c>
      <c r="C46" s="5" t="s">
        <v>10</v>
      </c>
      <c r="D46" s="10" t="s">
        <v>129</v>
      </c>
      <c r="E46" s="9" t="s">
        <v>128</v>
      </c>
      <c r="F46" s="7">
        <v>1000267265</v>
      </c>
      <c r="G46" s="8" t="s">
        <v>11</v>
      </c>
      <c r="H46" s="5" t="s">
        <v>12</v>
      </c>
      <c r="I46" s="6">
        <v>3131006</v>
      </c>
    </row>
    <row r="47" spans="1:9">
      <c r="A47" s="5">
        <v>46</v>
      </c>
      <c r="B47" s="5" t="s">
        <v>9</v>
      </c>
      <c r="C47" s="5" t="s">
        <v>10</v>
      </c>
      <c r="D47" s="10" t="s">
        <v>129</v>
      </c>
      <c r="E47" s="9" t="s">
        <v>128</v>
      </c>
      <c r="F47" s="7">
        <v>1000265734</v>
      </c>
      <c r="G47" s="8" t="s">
        <v>32</v>
      </c>
      <c r="H47" s="5" t="s">
        <v>39</v>
      </c>
      <c r="I47" s="6">
        <v>3131006</v>
      </c>
    </row>
    <row r="48" spans="1:9">
      <c r="A48" s="5">
        <v>47</v>
      </c>
      <c r="B48" s="5" t="s">
        <v>9</v>
      </c>
      <c r="C48" s="5" t="s">
        <v>10</v>
      </c>
      <c r="D48" s="10" t="s">
        <v>129</v>
      </c>
      <c r="E48" s="9" t="s">
        <v>128</v>
      </c>
      <c r="F48" s="7">
        <v>1000637177</v>
      </c>
      <c r="G48" s="8" t="s">
        <v>17</v>
      </c>
      <c r="H48" s="5" t="s">
        <v>34</v>
      </c>
      <c r="I48" s="6">
        <v>3131006</v>
      </c>
    </row>
    <row r="49" spans="1:9">
      <c r="A49" s="5">
        <v>48</v>
      </c>
      <c r="B49" s="5" t="s">
        <v>9</v>
      </c>
      <c r="C49" s="5" t="s">
        <v>10</v>
      </c>
      <c r="D49" s="10" t="s">
        <v>129</v>
      </c>
      <c r="E49" s="9" t="s">
        <v>128</v>
      </c>
      <c r="F49" s="7">
        <v>1000265422</v>
      </c>
      <c r="G49" s="8" t="s">
        <v>62</v>
      </c>
      <c r="H49" s="5" t="s">
        <v>63</v>
      </c>
      <c r="I49" s="6">
        <v>3131006</v>
      </c>
    </row>
    <row r="50" spans="1:9">
      <c r="A50" s="5">
        <v>49</v>
      </c>
      <c r="B50" s="5" t="s">
        <v>9</v>
      </c>
      <c r="C50" s="5" t="s">
        <v>10</v>
      </c>
      <c r="D50" s="10" t="s">
        <v>129</v>
      </c>
      <c r="E50" s="9" t="s">
        <v>128</v>
      </c>
      <c r="F50" s="7">
        <v>1000262197</v>
      </c>
      <c r="G50" s="8" t="s">
        <v>69</v>
      </c>
      <c r="H50" s="5" t="s">
        <v>52</v>
      </c>
      <c r="I50" s="6">
        <v>3131006</v>
      </c>
    </row>
    <row r="51" spans="1:9">
      <c r="A51" s="5">
        <v>50</v>
      </c>
      <c r="B51" s="5" t="s">
        <v>9</v>
      </c>
      <c r="C51" s="5" t="s">
        <v>10</v>
      </c>
      <c r="D51" s="10" t="s">
        <v>129</v>
      </c>
      <c r="E51" s="9" t="s">
        <v>128</v>
      </c>
      <c r="F51" s="7">
        <v>1000265713</v>
      </c>
      <c r="G51" s="8" t="s">
        <v>32</v>
      </c>
      <c r="H51" s="5" t="s">
        <v>39</v>
      </c>
      <c r="I51" s="6">
        <v>3131006</v>
      </c>
    </row>
    <row r="52" spans="1:9">
      <c r="A52" s="5">
        <v>51</v>
      </c>
      <c r="B52" s="5" t="s">
        <v>9</v>
      </c>
      <c r="C52" s="5" t="s">
        <v>10</v>
      </c>
      <c r="D52" s="10" t="s">
        <v>129</v>
      </c>
      <c r="E52" s="9" t="s">
        <v>128</v>
      </c>
      <c r="F52" s="7">
        <v>1000260268</v>
      </c>
      <c r="G52" s="8" t="s">
        <v>29</v>
      </c>
      <c r="H52" s="5" t="s">
        <v>30</v>
      </c>
      <c r="I52" s="6">
        <v>3131006</v>
      </c>
    </row>
    <row r="53" spans="1:9">
      <c r="A53" s="5">
        <v>52</v>
      </c>
      <c r="B53" s="5" t="s">
        <v>9</v>
      </c>
      <c r="C53" s="5" t="s">
        <v>10</v>
      </c>
      <c r="D53" s="10" t="s">
        <v>129</v>
      </c>
      <c r="E53" s="9" t="s">
        <v>128</v>
      </c>
      <c r="F53" s="7">
        <v>1000265883</v>
      </c>
      <c r="G53" s="8" t="s">
        <v>43</v>
      </c>
      <c r="H53" s="5" t="s">
        <v>44</v>
      </c>
      <c r="I53" s="6">
        <v>3131003</v>
      </c>
    </row>
    <row r="54" spans="1:9">
      <c r="A54" s="5">
        <v>53</v>
      </c>
      <c r="B54" s="5" t="s">
        <v>9</v>
      </c>
      <c r="C54" s="5" t="s">
        <v>10</v>
      </c>
      <c r="D54" s="10" t="s">
        <v>129</v>
      </c>
      <c r="E54" s="9" t="s">
        <v>128</v>
      </c>
      <c r="F54" s="7">
        <v>1000267372</v>
      </c>
      <c r="G54" s="8" t="s">
        <v>11</v>
      </c>
      <c r="H54" s="5" t="s">
        <v>12</v>
      </c>
      <c r="I54" s="6">
        <v>3131006</v>
      </c>
    </row>
    <row r="55" spans="1:9">
      <c r="A55" s="5">
        <v>54</v>
      </c>
      <c r="B55" s="5" t="s">
        <v>9</v>
      </c>
      <c r="C55" s="5" t="s">
        <v>10</v>
      </c>
      <c r="D55" s="10" t="s">
        <v>129</v>
      </c>
      <c r="E55" s="9" t="s">
        <v>128</v>
      </c>
      <c r="F55" s="7">
        <v>1000849767</v>
      </c>
      <c r="G55" s="8" t="s">
        <v>25</v>
      </c>
      <c r="H55" s="5" t="s">
        <v>26</v>
      </c>
      <c r="I55" s="6">
        <v>3131001</v>
      </c>
    </row>
    <row r="56" spans="1:9">
      <c r="A56" s="5">
        <v>55</v>
      </c>
      <c r="B56" s="5" t="s">
        <v>9</v>
      </c>
      <c r="C56" s="5" t="s">
        <v>10</v>
      </c>
      <c r="D56" s="10" t="s">
        <v>129</v>
      </c>
      <c r="E56" s="9" t="s">
        <v>128</v>
      </c>
      <c r="F56" s="7">
        <v>1000262811</v>
      </c>
      <c r="G56" s="8" t="s">
        <v>41</v>
      </c>
      <c r="H56" s="5" t="s">
        <v>70</v>
      </c>
      <c r="I56" s="6">
        <v>3131006</v>
      </c>
    </row>
    <row r="57" spans="1:9">
      <c r="A57" s="5">
        <v>56</v>
      </c>
      <c r="B57" s="5" t="s">
        <v>9</v>
      </c>
      <c r="C57" s="5" t="s">
        <v>10</v>
      </c>
      <c r="D57" s="10" t="s">
        <v>129</v>
      </c>
      <c r="E57" s="9" t="s">
        <v>128</v>
      </c>
      <c r="F57" s="7">
        <v>1000260177</v>
      </c>
      <c r="G57" s="8" t="s">
        <v>49</v>
      </c>
      <c r="H57" s="5" t="s">
        <v>50</v>
      </c>
      <c r="I57" s="6">
        <v>3131006</v>
      </c>
    </row>
    <row r="58" spans="1:9">
      <c r="A58" s="5">
        <v>57</v>
      </c>
      <c r="B58" s="5" t="s">
        <v>9</v>
      </c>
      <c r="C58" s="5" t="s">
        <v>10</v>
      </c>
      <c r="D58" s="10" t="s">
        <v>129</v>
      </c>
      <c r="E58" s="9" t="s">
        <v>128</v>
      </c>
      <c r="F58" s="7">
        <v>1000263287</v>
      </c>
      <c r="G58" s="8" t="s">
        <v>27</v>
      </c>
      <c r="H58" s="5" t="s">
        <v>71</v>
      </c>
      <c r="I58" s="6">
        <v>3131006</v>
      </c>
    </row>
    <row r="59" spans="1:9">
      <c r="A59" s="5">
        <v>58</v>
      </c>
      <c r="B59" s="5" t="s">
        <v>9</v>
      </c>
      <c r="C59" s="5" t="s">
        <v>10</v>
      </c>
      <c r="D59" s="10" t="s">
        <v>129</v>
      </c>
      <c r="E59" s="9" t="s">
        <v>128</v>
      </c>
      <c r="F59" s="7">
        <v>1000849763</v>
      </c>
      <c r="G59" s="8" t="s">
        <v>25</v>
      </c>
      <c r="H59" s="5" t="s">
        <v>26</v>
      </c>
      <c r="I59" s="6">
        <v>3131001</v>
      </c>
    </row>
    <row r="60" spans="1:9">
      <c r="A60" s="5">
        <v>59</v>
      </c>
      <c r="B60" s="5" t="s">
        <v>9</v>
      </c>
      <c r="C60" s="5" t="s">
        <v>10</v>
      </c>
      <c r="D60" s="10" t="s">
        <v>129</v>
      </c>
      <c r="E60" s="9" t="s">
        <v>128</v>
      </c>
      <c r="F60" s="7">
        <v>1000265660</v>
      </c>
      <c r="G60" s="8" t="s">
        <v>32</v>
      </c>
      <c r="H60" s="5" t="s">
        <v>40</v>
      </c>
      <c r="I60" s="6">
        <v>3131006</v>
      </c>
    </row>
    <row r="61" spans="1:9">
      <c r="A61" s="5">
        <v>60</v>
      </c>
      <c r="B61" s="5" t="s">
        <v>9</v>
      </c>
      <c r="C61" s="5" t="s">
        <v>10</v>
      </c>
      <c r="D61" s="10" t="s">
        <v>129</v>
      </c>
      <c r="E61" s="9" t="s">
        <v>128</v>
      </c>
      <c r="F61" s="7">
        <v>1000261886</v>
      </c>
      <c r="G61" s="8" t="s">
        <v>35</v>
      </c>
      <c r="H61" s="5" t="s">
        <v>36</v>
      </c>
      <c r="I61" s="6">
        <v>3131006</v>
      </c>
    </row>
    <row r="62" spans="1:9">
      <c r="A62" s="5">
        <v>61</v>
      </c>
      <c r="B62" s="5" t="s">
        <v>9</v>
      </c>
      <c r="C62" s="5" t="s">
        <v>10</v>
      </c>
      <c r="D62" s="10" t="s">
        <v>129</v>
      </c>
      <c r="E62" s="9" t="s">
        <v>128</v>
      </c>
      <c r="F62" s="7">
        <v>1000271387</v>
      </c>
      <c r="G62" s="8" t="s">
        <v>72</v>
      </c>
      <c r="H62" s="5" t="s">
        <v>73</v>
      </c>
      <c r="I62" s="6">
        <v>3131006</v>
      </c>
    </row>
    <row r="63" spans="1:9">
      <c r="A63" s="5">
        <v>62</v>
      </c>
      <c r="B63" s="5" t="s">
        <v>9</v>
      </c>
      <c r="C63" s="5" t="s">
        <v>10</v>
      </c>
      <c r="D63" s="10" t="s">
        <v>129</v>
      </c>
      <c r="E63" s="9" t="s">
        <v>128</v>
      </c>
      <c r="F63" s="7">
        <v>1000637228</v>
      </c>
      <c r="G63" s="8" t="s">
        <v>17</v>
      </c>
      <c r="H63" s="5" t="s">
        <v>64</v>
      </c>
      <c r="I63" s="6">
        <v>3131006</v>
      </c>
    </row>
    <row r="64" spans="1:9">
      <c r="A64" s="5">
        <v>63</v>
      </c>
      <c r="B64" s="5" t="s">
        <v>9</v>
      </c>
      <c r="C64" s="5" t="s">
        <v>10</v>
      </c>
      <c r="D64" s="10" t="s">
        <v>129</v>
      </c>
      <c r="E64" s="9" t="s">
        <v>128</v>
      </c>
      <c r="F64" s="7">
        <v>1000254227</v>
      </c>
      <c r="G64" s="8" t="s">
        <v>21</v>
      </c>
      <c r="H64" s="5" t="s">
        <v>22</v>
      </c>
      <c r="I64" s="6">
        <v>3131006</v>
      </c>
    </row>
    <row r="65" spans="1:9">
      <c r="A65" s="5">
        <v>64</v>
      </c>
      <c r="B65" s="5" t="s">
        <v>9</v>
      </c>
      <c r="C65" s="5" t="s">
        <v>10</v>
      </c>
      <c r="D65" s="10" t="s">
        <v>129</v>
      </c>
      <c r="E65" s="9" t="s">
        <v>128</v>
      </c>
      <c r="F65" s="7">
        <v>1000262957</v>
      </c>
      <c r="G65" s="8" t="s">
        <v>74</v>
      </c>
      <c r="H65" s="5" t="s">
        <v>75</v>
      </c>
      <c r="I65" s="6">
        <v>3131006</v>
      </c>
    </row>
    <row r="66" spans="1:9">
      <c r="A66" s="5">
        <v>65</v>
      </c>
      <c r="B66" s="5" t="s">
        <v>9</v>
      </c>
      <c r="C66" s="5" t="s">
        <v>10</v>
      </c>
      <c r="D66" s="10" t="s">
        <v>129</v>
      </c>
      <c r="E66" s="9" t="s">
        <v>128</v>
      </c>
      <c r="F66" s="7">
        <v>1000265727</v>
      </c>
      <c r="G66" s="8" t="s">
        <v>32</v>
      </c>
      <c r="H66" s="5" t="s">
        <v>39</v>
      </c>
      <c r="I66" s="6">
        <v>3131006</v>
      </c>
    </row>
    <row r="67" spans="1:9">
      <c r="A67" s="5">
        <v>66</v>
      </c>
      <c r="B67" s="5" t="s">
        <v>9</v>
      </c>
      <c r="C67" s="5" t="s">
        <v>10</v>
      </c>
      <c r="D67" s="10" t="s">
        <v>129</v>
      </c>
      <c r="E67" s="9" t="s">
        <v>128</v>
      </c>
      <c r="F67" s="7">
        <v>1000265777</v>
      </c>
      <c r="G67" s="8" t="s">
        <v>32</v>
      </c>
      <c r="H67" s="5" t="s">
        <v>76</v>
      </c>
      <c r="I67" s="6">
        <v>3131006</v>
      </c>
    </row>
    <row r="68" spans="1:9">
      <c r="A68" s="5">
        <v>67</v>
      </c>
      <c r="B68" s="5" t="s">
        <v>9</v>
      </c>
      <c r="C68" s="5" t="s">
        <v>10</v>
      </c>
      <c r="D68" s="10" t="s">
        <v>129</v>
      </c>
      <c r="E68" s="9" t="s">
        <v>128</v>
      </c>
      <c r="F68" s="7">
        <v>1000257711</v>
      </c>
      <c r="G68" s="8" t="s">
        <v>67</v>
      </c>
      <c r="H68" s="5" t="s">
        <v>68</v>
      </c>
      <c r="I68" s="6">
        <v>3131006</v>
      </c>
    </row>
    <row r="69" spans="1:9">
      <c r="A69" s="5">
        <v>68</v>
      </c>
      <c r="B69" s="5" t="s">
        <v>9</v>
      </c>
      <c r="C69" s="5" t="s">
        <v>10</v>
      </c>
      <c r="D69" s="10" t="s">
        <v>129</v>
      </c>
      <c r="E69" s="9" t="s">
        <v>128</v>
      </c>
      <c r="F69" s="7">
        <v>1000260479</v>
      </c>
      <c r="G69" s="8" t="s">
        <v>17</v>
      </c>
      <c r="H69" s="5" t="s">
        <v>64</v>
      </c>
      <c r="I69" s="6">
        <v>3131006</v>
      </c>
    </row>
    <row r="70" spans="1:9">
      <c r="A70" s="5">
        <v>69</v>
      </c>
      <c r="B70" s="5" t="s">
        <v>9</v>
      </c>
      <c r="C70" s="5" t="s">
        <v>10</v>
      </c>
      <c r="D70" s="10" t="s">
        <v>129</v>
      </c>
      <c r="E70" s="9" t="s">
        <v>128</v>
      </c>
      <c r="F70" s="7">
        <v>1000269793</v>
      </c>
      <c r="G70" s="8" t="s">
        <v>32</v>
      </c>
      <c r="H70" s="5" t="s">
        <v>77</v>
      </c>
      <c r="I70" s="6">
        <v>3131006</v>
      </c>
    </row>
    <row r="71" spans="1:9">
      <c r="A71" s="5">
        <v>70</v>
      </c>
      <c r="B71" s="5" t="s">
        <v>9</v>
      </c>
      <c r="C71" s="5" t="s">
        <v>10</v>
      </c>
      <c r="D71" s="10" t="s">
        <v>129</v>
      </c>
      <c r="E71" s="9" t="s">
        <v>128</v>
      </c>
      <c r="F71" s="7">
        <v>1000629384</v>
      </c>
      <c r="G71" s="8" t="s">
        <v>41</v>
      </c>
      <c r="H71" s="5" t="s">
        <v>42</v>
      </c>
      <c r="I71" s="6">
        <v>3131006</v>
      </c>
    </row>
    <row r="72" spans="1:9">
      <c r="A72" s="5">
        <v>71</v>
      </c>
      <c r="B72" s="5" t="s">
        <v>9</v>
      </c>
      <c r="C72" s="5" t="s">
        <v>10</v>
      </c>
      <c r="D72" s="10" t="s">
        <v>129</v>
      </c>
      <c r="E72" s="9" t="s">
        <v>128</v>
      </c>
      <c r="F72" s="7">
        <v>1000847855</v>
      </c>
      <c r="G72" s="8" t="s">
        <v>25</v>
      </c>
      <c r="H72" s="5" t="s">
        <v>26</v>
      </c>
      <c r="I72" s="6">
        <v>3131001</v>
      </c>
    </row>
    <row r="73" spans="1:9">
      <c r="A73" s="5">
        <v>72</v>
      </c>
      <c r="B73" s="5" t="s">
        <v>9</v>
      </c>
      <c r="C73" s="5" t="s">
        <v>10</v>
      </c>
      <c r="D73" s="10" t="s">
        <v>129</v>
      </c>
      <c r="E73" s="9" t="s">
        <v>128</v>
      </c>
      <c r="F73" s="7">
        <v>1000261804</v>
      </c>
      <c r="G73" s="8" t="s">
        <v>35</v>
      </c>
      <c r="H73" s="5" t="s">
        <v>36</v>
      </c>
      <c r="I73" s="6">
        <v>3131006</v>
      </c>
    </row>
    <row r="74" spans="1:9">
      <c r="A74" s="5">
        <v>73</v>
      </c>
      <c r="B74" s="5" t="s">
        <v>9</v>
      </c>
      <c r="C74" s="5" t="s">
        <v>10</v>
      </c>
      <c r="D74" s="10" t="s">
        <v>129</v>
      </c>
      <c r="E74" s="9" t="s">
        <v>128</v>
      </c>
      <c r="F74" s="7">
        <v>1000628222</v>
      </c>
      <c r="G74" s="8" t="s">
        <v>47</v>
      </c>
      <c r="H74" s="5" t="s">
        <v>48</v>
      </c>
      <c r="I74" s="6">
        <v>3131006</v>
      </c>
    </row>
    <row r="75" spans="1:9">
      <c r="A75" s="5">
        <v>74</v>
      </c>
      <c r="B75" s="5" t="s">
        <v>9</v>
      </c>
      <c r="C75" s="5" t="s">
        <v>10</v>
      </c>
      <c r="D75" s="10" t="s">
        <v>129</v>
      </c>
      <c r="E75" s="9" t="s">
        <v>128</v>
      </c>
      <c r="F75" s="7">
        <v>1000515262</v>
      </c>
      <c r="G75" s="8" t="s">
        <v>19</v>
      </c>
      <c r="H75" s="5" t="s">
        <v>20</v>
      </c>
      <c r="I75" s="6">
        <v>3131006</v>
      </c>
    </row>
    <row r="76" spans="1:9">
      <c r="A76" s="5">
        <v>75</v>
      </c>
      <c r="B76" s="5" t="s">
        <v>9</v>
      </c>
      <c r="C76" s="5" t="s">
        <v>10</v>
      </c>
      <c r="D76" s="10" t="s">
        <v>129</v>
      </c>
      <c r="E76" s="9" t="s">
        <v>128</v>
      </c>
      <c r="F76" s="7">
        <v>1000849749</v>
      </c>
      <c r="G76" s="8" t="s">
        <v>25</v>
      </c>
      <c r="H76" s="5" t="s">
        <v>26</v>
      </c>
      <c r="I76" s="6">
        <v>3131001</v>
      </c>
    </row>
    <row r="77" spans="1:9">
      <c r="A77" s="5">
        <v>76</v>
      </c>
      <c r="B77" s="5" t="s">
        <v>9</v>
      </c>
      <c r="C77" s="5" t="s">
        <v>10</v>
      </c>
      <c r="D77" s="10" t="s">
        <v>129</v>
      </c>
      <c r="E77" s="9" t="s">
        <v>128</v>
      </c>
      <c r="F77" s="7">
        <v>1000269827</v>
      </c>
      <c r="G77" s="8" t="s">
        <v>23</v>
      </c>
      <c r="H77" s="5" t="s">
        <v>24</v>
      </c>
      <c r="I77" s="6">
        <v>3131006</v>
      </c>
    </row>
    <row r="78" spans="1:9">
      <c r="A78" s="5">
        <v>77</v>
      </c>
      <c r="B78" s="5" t="s">
        <v>9</v>
      </c>
      <c r="C78" s="5" t="s">
        <v>10</v>
      </c>
      <c r="D78" s="10" t="s">
        <v>129</v>
      </c>
      <c r="E78" s="9" t="s">
        <v>128</v>
      </c>
      <c r="F78" s="7">
        <v>1000260484</v>
      </c>
      <c r="G78" s="8" t="s">
        <v>17</v>
      </c>
      <c r="H78" s="5" t="s">
        <v>64</v>
      </c>
      <c r="I78" s="6">
        <v>3131006</v>
      </c>
    </row>
    <row r="79" spans="1:9">
      <c r="A79" s="5">
        <v>78</v>
      </c>
      <c r="B79" s="5" t="s">
        <v>9</v>
      </c>
      <c r="C79" s="5" t="s">
        <v>10</v>
      </c>
      <c r="D79" s="10" t="s">
        <v>129</v>
      </c>
      <c r="E79" s="9" t="s">
        <v>128</v>
      </c>
      <c r="F79" s="7">
        <v>1000852055</v>
      </c>
      <c r="G79" s="8" t="s">
        <v>29</v>
      </c>
      <c r="H79" s="5" t="s">
        <v>30</v>
      </c>
      <c r="I79" s="6">
        <v>3131006</v>
      </c>
    </row>
    <row r="80" spans="1:9">
      <c r="A80" s="5">
        <v>79</v>
      </c>
      <c r="B80" s="5" t="s">
        <v>9</v>
      </c>
      <c r="C80" s="5" t="s">
        <v>10</v>
      </c>
      <c r="D80" s="10" t="s">
        <v>129</v>
      </c>
      <c r="E80" s="9" t="s">
        <v>128</v>
      </c>
      <c r="F80" s="7">
        <v>1000262202</v>
      </c>
      <c r="G80" s="8" t="s">
        <v>69</v>
      </c>
      <c r="H80" s="5" t="s">
        <v>52</v>
      </c>
      <c r="I80" s="6">
        <v>3131006</v>
      </c>
    </row>
    <row r="81" spans="1:9">
      <c r="A81" s="5">
        <v>80</v>
      </c>
      <c r="B81" s="5" t="s">
        <v>9</v>
      </c>
      <c r="C81" s="5" t="s">
        <v>10</v>
      </c>
      <c r="D81" s="10" t="s">
        <v>129</v>
      </c>
      <c r="E81" s="9" t="s">
        <v>128</v>
      </c>
      <c r="F81" s="7">
        <v>1000268434</v>
      </c>
      <c r="G81" s="8" t="s">
        <v>79</v>
      </c>
      <c r="H81" s="5" t="s">
        <v>80</v>
      </c>
      <c r="I81" s="6">
        <v>3131006</v>
      </c>
    </row>
    <row r="82" spans="1:9">
      <c r="A82" s="5">
        <v>81</v>
      </c>
      <c r="B82" s="5" t="s">
        <v>9</v>
      </c>
      <c r="C82" s="5" t="s">
        <v>10</v>
      </c>
      <c r="D82" s="10" t="s">
        <v>129</v>
      </c>
      <c r="E82" s="9" t="s">
        <v>128</v>
      </c>
      <c r="F82" s="7">
        <v>1000269728</v>
      </c>
      <c r="G82" s="8" t="s">
        <v>81</v>
      </c>
      <c r="H82" s="5" t="s">
        <v>82</v>
      </c>
      <c r="I82" s="6">
        <v>3131006</v>
      </c>
    </row>
    <row r="83" spans="1:9">
      <c r="A83" s="5">
        <v>82</v>
      </c>
      <c r="B83" s="5" t="s">
        <v>9</v>
      </c>
      <c r="C83" s="5" t="s">
        <v>10</v>
      </c>
      <c r="D83" s="10" t="s">
        <v>129</v>
      </c>
      <c r="E83" s="9" t="s">
        <v>128</v>
      </c>
      <c r="F83" s="7">
        <v>1000265712</v>
      </c>
      <c r="G83" s="8" t="s">
        <v>32</v>
      </c>
      <c r="H83" s="5" t="s">
        <v>39</v>
      </c>
      <c r="I83" s="6">
        <v>3131006</v>
      </c>
    </row>
    <row r="84" spans="1:9">
      <c r="A84" s="5">
        <v>83</v>
      </c>
      <c r="B84" s="5" t="s">
        <v>9</v>
      </c>
      <c r="C84" s="5" t="s">
        <v>10</v>
      </c>
      <c r="D84" s="10" t="s">
        <v>129</v>
      </c>
      <c r="E84" s="9" t="s">
        <v>128</v>
      </c>
      <c r="F84" s="7">
        <v>1000262829</v>
      </c>
      <c r="G84" s="8" t="s">
        <v>83</v>
      </c>
      <c r="H84" s="5" t="s">
        <v>84</v>
      </c>
      <c r="I84" s="6">
        <v>3131006</v>
      </c>
    </row>
    <row r="85" spans="1:9">
      <c r="A85" s="5">
        <v>84</v>
      </c>
      <c r="B85" s="5" t="s">
        <v>9</v>
      </c>
      <c r="C85" s="5" t="s">
        <v>10</v>
      </c>
      <c r="D85" s="10" t="s">
        <v>129</v>
      </c>
      <c r="E85" s="9" t="s">
        <v>128</v>
      </c>
      <c r="F85" s="7">
        <v>1000262796</v>
      </c>
      <c r="G85" s="8" t="s">
        <v>41</v>
      </c>
      <c r="H85" s="5" t="s">
        <v>42</v>
      </c>
      <c r="I85" s="6">
        <v>3131006</v>
      </c>
    </row>
    <row r="86" spans="1:9">
      <c r="A86" s="5">
        <v>85</v>
      </c>
      <c r="B86" s="5" t="s">
        <v>9</v>
      </c>
      <c r="C86" s="5" t="s">
        <v>10</v>
      </c>
      <c r="D86" s="10" t="s">
        <v>129</v>
      </c>
      <c r="E86" s="9" t="s">
        <v>128</v>
      </c>
      <c r="F86" s="7">
        <v>1000849721</v>
      </c>
      <c r="G86" s="8" t="s">
        <v>85</v>
      </c>
      <c r="H86" s="5" t="s">
        <v>71</v>
      </c>
      <c r="I86" s="6">
        <v>3131006</v>
      </c>
    </row>
    <row r="87" spans="1:9">
      <c r="A87" s="5">
        <v>86</v>
      </c>
      <c r="B87" s="5" t="s">
        <v>9</v>
      </c>
      <c r="C87" s="5" t="s">
        <v>10</v>
      </c>
      <c r="D87" s="10" t="s">
        <v>129</v>
      </c>
      <c r="E87" s="9" t="s">
        <v>128</v>
      </c>
      <c r="F87" s="7">
        <v>1000263317</v>
      </c>
      <c r="G87" s="8" t="s">
        <v>27</v>
      </c>
      <c r="H87" s="5" t="s">
        <v>71</v>
      </c>
      <c r="I87" s="6">
        <v>3131006</v>
      </c>
    </row>
    <row r="88" spans="1:9">
      <c r="A88" s="5">
        <v>87</v>
      </c>
      <c r="B88" s="5" t="s">
        <v>9</v>
      </c>
      <c r="C88" s="5" t="s">
        <v>10</v>
      </c>
      <c r="D88" s="10" t="s">
        <v>129</v>
      </c>
      <c r="E88" s="9" t="s">
        <v>128</v>
      </c>
      <c r="F88" s="7">
        <v>1000263271</v>
      </c>
      <c r="G88" s="8" t="s">
        <v>53</v>
      </c>
      <c r="H88" s="5" t="s">
        <v>54</v>
      </c>
      <c r="I88" s="6">
        <v>3131006</v>
      </c>
    </row>
    <row r="89" spans="1:9">
      <c r="A89" s="5">
        <v>88</v>
      </c>
      <c r="B89" s="5" t="s">
        <v>9</v>
      </c>
      <c r="C89" s="5" t="s">
        <v>10</v>
      </c>
      <c r="D89" s="10" t="s">
        <v>129</v>
      </c>
      <c r="E89" s="9" t="s">
        <v>128</v>
      </c>
      <c r="F89" s="7">
        <v>1000262823</v>
      </c>
      <c r="G89" s="8" t="s">
        <v>83</v>
      </c>
      <c r="H89" s="5" t="s">
        <v>84</v>
      </c>
      <c r="I89" s="6">
        <v>3131006</v>
      </c>
    </row>
    <row r="90" spans="1:9">
      <c r="A90" s="5">
        <v>89</v>
      </c>
      <c r="B90" s="5" t="s">
        <v>9</v>
      </c>
      <c r="C90" s="5" t="s">
        <v>10</v>
      </c>
      <c r="D90" s="10" t="s">
        <v>129</v>
      </c>
      <c r="E90" s="9" t="s">
        <v>128</v>
      </c>
      <c r="F90" s="7">
        <v>1000265738</v>
      </c>
      <c r="G90" s="8" t="s">
        <v>32</v>
      </c>
      <c r="H90" s="5" t="s">
        <v>39</v>
      </c>
      <c r="I90" s="6">
        <v>3131006</v>
      </c>
    </row>
    <row r="91" spans="1:9">
      <c r="A91" s="5">
        <v>90</v>
      </c>
      <c r="B91" s="5" t="s">
        <v>9</v>
      </c>
      <c r="C91" s="5" t="s">
        <v>10</v>
      </c>
      <c r="D91" s="10" t="s">
        <v>129</v>
      </c>
      <c r="E91" s="9" t="s">
        <v>128</v>
      </c>
      <c r="F91" s="7">
        <v>1000265639</v>
      </c>
      <c r="G91" s="8" t="s">
        <v>32</v>
      </c>
      <c r="H91" s="5" t="s">
        <v>39</v>
      </c>
      <c r="I91" s="6">
        <v>3131006</v>
      </c>
    </row>
    <row r="92" spans="1:9">
      <c r="A92" s="5">
        <v>91</v>
      </c>
      <c r="B92" s="5" t="s">
        <v>9</v>
      </c>
      <c r="C92" s="5" t="s">
        <v>10</v>
      </c>
      <c r="D92" s="10" t="s">
        <v>129</v>
      </c>
      <c r="E92" s="9" t="s">
        <v>128</v>
      </c>
      <c r="F92" s="7">
        <v>1000637184</v>
      </c>
      <c r="G92" s="8" t="s">
        <v>17</v>
      </c>
      <c r="H92" s="5" t="s">
        <v>34</v>
      </c>
      <c r="I92" s="6">
        <v>3131006</v>
      </c>
    </row>
    <row r="93" spans="1:9">
      <c r="A93" s="5">
        <v>92</v>
      </c>
      <c r="B93" s="5" t="s">
        <v>9</v>
      </c>
      <c r="C93" s="5" t="s">
        <v>10</v>
      </c>
      <c r="D93" s="10" t="s">
        <v>129</v>
      </c>
      <c r="E93" s="9" t="s">
        <v>128</v>
      </c>
      <c r="F93" s="7">
        <v>1000847441</v>
      </c>
      <c r="G93" s="8" t="s">
        <v>25</v>
      </c>
      <c r="H93" s="5" t="s">
        <v>26</v>
      </c>
      <c r="I93" s="6">
        <v>3131001</v>
      </c>
    </row>
    <row r="94" spans="1:9">
      <c r="A94" s="5">
        <v>93</v>
      </c>
      <c r="B94" s="5" t="s">
        <v>9</v>
      </c>
      <c r="C94" s="5" t="s">
        <v>10</v>
      </c>
      <c r="D94" s="10" t="s">
        <v>129</v>
      </c>
      <c r="E94" s="9" t="s">
        <v>128</v>
      </c>
      <c r="F94" s="7">
        <v>1000637224</v>
      </c>
      <c r="G94" s="8" t="s">
        <v>17</v>
      </c>
      <c r="H94" s="5" t="s">
        <v>64</v>
      </c>
      <c r="I94" s="6">
        <v>3131006</v>
      </c>
    </row>
    <row r="95" spans="1:9">
      <c r="A95" s="5">
        <v>94</v>
      </c>
      <c r="B95" s="5" t="s">
        <v>9</v>
      </c>
      <c r="C95" s="5" t="s">
        <v>10</v>
      </c>
      <c r="D95" s="10" t="s">
        <v>129</v>
      </c>
      <c r="E95" s="9" t="s">
        <v>128</v>
      </c>
      <c r="F95" s="7">
        <v>1000269840</v>
      </c>
      <c r="G95" s="8" t="s">
        <v>23</v>
      </c>
      <c r="H95" s="5" t="s">
        <v>24</v>
      </c>
      <c r="I95" s="6">
        <v>3131006</v>
      </c>
    </row>
    <row r="96" spans="1:9">
      <c r="A96" s="5">
        <v>95</v>
      </c>
      <c r="B96" s="5" t="s">
        <v>9</v>
      </c>
      <c r="C96" s="5" t="s">
        <v>10</v>
      </c>
      <c r="D96" s="10" t="s">
        <v>129</v>
      </c>
      <c r="E96" s="9" t="s">
        <v>128</v>
      </c>
      <c r="F96" s="7">
        <v>1000267436</v>
      </c>
      <c r="G96" s="8" t="s">
        <v>86</v>
      </c>
      <c r="H96" s="5" t="s">
        <v>87</v>
      </c>
      <c r="I96" s="6">
        <v>3131006</v>
      </c>
    </row>
    <row r="97" spans="1:9">
      <c r="A97" s="5">
        <v>96</v>
      </c>
      <c r="B97" s="5" t="s">
        <v>9</v>
      </c>
      <c r="C97" s="5" t="s">
        <v>10</v>
      </c>
      <c r="D97" s="10" t="s">
        <v>129</v>
      </c>
      <c r="E97" s="9" t="s">
        <v>128</v>
      </c>
      <c r="F97" s="7">
        <v>1000268454</v>
      </c>
      <c r="G97" s="8" t="s">
        <v>79</v>
      </c>
      <c r="H97" s="5" t="s">
        <v>80</v>
      </c>
      <c r="I97" s="6">
        <v>3131006</v>
      </c>
    </row>
    <row r="98" spans="1:9">
      <c r="A98" s="5">
        <v>97</v>
      </c>
      <c r="B98" s="5" t="s">
        <v>9</v>
      </c>
      <c r="C98" s="5" t="s">
        <v>10</v>
      </c>
      <c r="D98" s="10" t="s">
        <v>129</v>
      </c>
      <c r="E98" s="9" t="s">
        <v>128</v>
      </c>
      <c r="F98" s="7">
        <v>1000267764</v>
      </c>
      <c r="G98" s="8" t="s">
        <v>88</v>
      </c>
      <c r="H98" s="5" t="s">
        <v>89</v>
      </c>
      <c r="I98" s="6">
        <v>3131006</v>
      </c>
    </row>
    <row r="99" spans="1:9">
      <c r="A99" s="5">
        <v>98</v>
      </c>
      <c r="B99" s="5" t="s">
        <v>9</v>
      </c>
      <c r="C99" s="5" t="s">
        <v>10</v>
      </c>
      <c r="D99" s="10" t="s">
        <v>129</v>
      </c>
      <c r="E99" s="9" t="s">
        <v>128</v>
      </c>
      <c r="F99" s="7">
        <v>1000260470</v>
      </c>
      <c r="G99" s="8" t="s">
        <v>17</v>
      </c>
      <c r="H99" s="5" t="s">
        <v>64</v>
      </c>
      <c r="I99" s="6">
        <v>3131006</v>
      </c>
    </row>
    <row r="100" spans="1:9">
      <c r="A100" s="5">
        <v>99</v>
      </c>
      <c r="B100" s="5" t="s">
        <v>9</v>
      </c>
      <c r="C100" s="5" t="s">
        <v>10</v>
      </c>
      <c r="D100" s="10" t="s">
        <v>129</v>
      </c>
      <c r="E100" s="9" t="s">
        <v>128</v>
      </c>
      <c r="F100" s="7">
        <v>1000263490</v>
      </c>
      <c r="G100" s="8" t="s">
        <v>23</v>
      </c>
      <c r="H100" s="5" t="s">
        <v>24</v>
      </c>
      <c r="I100" s="6">
        <v>3131006</v>
      </c>
    </row>
    <row r="101" spans="1:9">
      <c r="A101" s="5">
        <v>100</v>
      </c>
      <c r="B101" s="5" t="s">
        <v>9</v>
      </c>
      <c r="C101" s="5" t="s">
        <v>10</v>
      </c>
      <c r="D101" s="10" t="s">
        <v>129</v>
      </c>
      <c r="E101" s="9" t="s">
        <v>128</v>
      </c>
      <c r="F101" s="7">
        <v>1000263251</v>
      </c>
      <c r="G101" s="8" t="s">
        <v>27</v>
      </c>
      <c r="H101" s="5" t="s">
        <v>71</v>
      </c>
      <c r="I101" s="6">
        <v>3131006</v>
      </c>
    </row>
    <row r="102" spans="1:9">
      <c r="A102" s="5">
        <v>101</v>
      </c>
      <c r="B102" s="5" t="s">
        <v>9</v>
      </c>
      <c r="C102" s="5" t="s">
        <v>10</v>
      </c>
      <c r="D102" s="10" t="s">
        <v>129</v>
      </c>
      <c r="E102" s="9" t="s">
        <v>128</v>
      </c>
      <c r="F102" s="7">
        <v>1000849757</v>
      </c>
      <c r="G102" s="8" t="s">
        <v>25</v>
      </c>
      <c r="H102" s="5" t="s">
        <v>26</v>
      </c>
      <c r="I102" s="6">
        <v>3131001</v>
      </c>
    </row>
    <row r="103" spans="1:9">
      <c r="A103" s="5">
        <v>102</v>
      </c>
      <c r="B103" s="5" t="s">
        <v>9</v>
      </c>
      <c r="C103" s="5" t="s">
        <v>10</v>
      </c>
      <c r="D103" s="10" t="s">
        <v>129</v>
      </c>
      <c r="E103" s="9" t="s">
        <v>128</v>
      </c>
      <c r="F103" s="7">
        <v>1000632209</v>
      </c>
      <c r="G103" s="8" t="s">
        <v>90</v>
      </c>
      <c r="H103" s="5" t="s">
        <v>91</v>
      </c>
      <c r="I103" s="6">
        <v>3131006</v>
      </c>
    </row>
    <row r="104" spans="1:9">
      <c r="A104" s="5">
        <v>103</v>
      </c>
      <c r="B104" s="5" t="s">
        <v>9</v>
      </c>
      <c r="C104" s="5" t="s">
        <v>10</v>
      </c>
      <c r="D104" s="10" t="s">
        <v>129</v>
      </c>
      <c r="E104" s="9" t="s">
        <v>128</v>
      </c>
      <c r="F104" s="7">
        <v>1000265756</v>
      </c>
      <c r="G104" s="8" t="s">
        <v>32</v>
      </c>
      <c r="H104" s="5" t="s">
        <v>39</v>
      </c>
      <c r="I104" s="6">
        <v>3131006</v>
      </c>
    </row>
    <row r="105" spans="1:9">
      <c r="A105" s="5">
        <v>104</v>
      </c>
      <c r="B105" s="5" t="s">
        <v>9</v>
      </c>
      <c r="C105" s="5" t="s">
        <v>10</v>
      </c>
      <c r="D105" s="10" t="s">
        <v>129</v>
      </c>
      <c r="E105" s="9" t="s">
        <v>128</v>
      </c>
      <c r="F105" s="7">
        <v>1000271501</v>
      </c>
      <c r="G105" s="8" t="s">
        <v>92</v>
      </c>
      <c r="H105" s="5" t="s">
        <v>93</v>
      </c>
      <c r="I105" s="6">
        <v>3131006</v>
      </c>
    </row>
    <row r="106" spans="1:9">
      <c r="A106" s="5">
        <v>105</v>
      </c>
      <c r="B106" s="5" t="s">
        <v>9</v>
      </c>
      <c r="C106" s="5" t="s">
        <v>10</v>
      </c>
      <c r="D106" s="10" t="s">
        <v>129</v>
      </c>
      <c r="E106" s="9" t="s">
        <v>128</v>
      </c>
      <c r="F106" s="7">
        <v>1000270727</v>
      </c>
      <c r="G106" s="8" t="s">
        <v>65</v>
      </c>
      <c r="H106" s="5" t="s">
        <v>66</v>
      </c>
      <c r="I106" s="6">
        <v>3131006</v>
      </c>
    </row>
    <row r="107" spans="1:9">
      <c r="A107" s="5">
        <v>106</v>
      </c>
      <c r="B107" s="5" t="s">
        <v>9</v>
      </c>
      <c r="C107" s="5" t="s">
        <v>10</v>
      </c>
      <c r="D107" s="10" t="s">
        <v>129</v>
      </c>
      <c r="E107" s="9" t="s">
        <v>128</v>
      </c>
      <c r="F107" s="7">
        <v>1000263374</v>
      </c>
      <c r="G107" s="8" t="s">
        <v>58</v>
      </c>
      <c r="H107" s="5" t="s">
        <v>59</v>
      </c>
      <c r="I107" s="6">
        <v>3131006</v>
      </c>
    </row>
    <row r="108" spans="1:9">
      <c r="A108" s="5">
        <v>107</v>
      </c>
      <c r="B108" s="5" t="s">
        <v>9</v>
      </c>
      <c r="C108" s="5" t="s">
        <v>10</v>
      </c>
      <c r="D108" s="10" t="s">
        <v>129</v>
      </c>
      <c r="E108" s="9" t="s">
        <v>128</v>
      </c>
      <c r="F108" s="7">
        <v>1000267283</v>
      </c>
      <c r="G108" s="8" t="s">
        <v>11</v>
      </c>
      <c r="H108" s="5" t="s">
        <v>12</v>
      </c>
      <c r="I108" s="6">
        <v>3131006</v>
      </c>
    </row>
    <row r="109" spans="1:9">
      <c r="A109" s="5">
        <v>108</v>
      </c>
      <c r="B109" s="5" t="s">
        <v>9</v>
      </c>
      <c r="C109" s="5" t="s">
        <v>10</v>
      </c>
      <c r="D109" s="10" t="s">
        <v>129</v>
      </c>
      <c r="E109" s="9" t="s">
        <v>128</v>
      </c>
      <c r="F109" s="7">
        <v>1000269876</v>
      </c>
      <c r="G109" s="8" t="s">
        <v>23</v>
      </c>
      <c r="H109" s="5" t="s">
        <v>24</v>
      </c>
      <c r="I109" s="6">
        <v>3131006</v>
      </c>
    </row>
    <row r="110" spans="1:9">
      <c r="A110" s="5">
        <v>109</v>
      </c>
      <c r="B110" s="5" t="s">
        <v>9</v>
      </c>
      <c r="C110" s="5" t="s">
        <v>10</v>
      </c>
      <c r="D110" s="10" t="s">
        <v>129</v>
      </c>
      <c r="E110" s="9" t="s">
        <v>128</v>
      </c>
      <c r="F110" s="7">
        <v>1000261934</v>
      </c>
      <c r="G110" s="8" t="s">
        <v>62</v>
      </c>
      <c r="H110" s="5" t="s">
        <v>63</v>
      </c>
      <c r="I110" s="6">
        <v>3131006</v>
      </c>
    </row>
    <row r="111" spans="1:9">
      <c r="A111" s="5">
        <v>110</v>
      </c>
      <c r="B111" s="5" t="s">
        <v>9</v>
      </c>
      <c r="C111" s="5" t="s">
        <v>10</v>
      </c>
      <c r="D111" s="10" t="s">
        <v>129</v>
      </c>
      <c r="E111" s="9" t="s">
        <v>128</v>
      </c>
      <c r="F111" s="7">
        <v>1000265757</v>
      </c>
      <c r="G111" s="8" t="s">
        <v>32</v>
      </c>
      <c r="H111" s="5" t="s">
        <v>39</v>
      </c>
      <c r="I111" s="6">
        <v>3131006</v>
      </c>
    </row>
    <row r="112" spans="1:9">
      <c r="A112" s="5">
        <v>111</v>
      </c>
      <c r="B112" s="5" t="s">
        <v>9</v>
      </c>
      <c r="C112" s="5" t="s">
        <v>10</v>
      </c>
      <c r="D112" s="10" t="s">
        <v>129</v>
      </c>
      <c r="E112" s="9" t="s">
        <v>128</v>
      </c>
      <c r="F112" s="7">
        <v>1000265766</v>
      </c>
      <c r="G112" s="8" t="s">
        <v>32</v>
      </c>
      <c r="H112" s="5" t="s">
        <v>39</v>
      </c>
      <c r="I112" s="6">
        <v>3131005</v>
      </c>
    </row>
    <row r="113" spans="1:9">
      <c r="A113" s="5">
        <v>112</v>
      </c>
      <c r="B113" s="5" t="s">
        <v>9</v>
      </c>
      <c r="C113" s="5" t="s">
        <v>10</v>
      </c>
      <c r="D113" s="10" t="s">
        <v>129</v>
      </c>
      <c r="E113" s="9" t="s">
        <v>128</v>
      </c>
      <c r="F113" s="7">
        <v>1000629380</v>
      </c>
      <c r="G113" s="8" t="s">
        <v>41</v>
      </c>
      <c r="H113" s="5" t="s">
        <v>42</v>
      </c>
      <c r="I113" s="6">
        <v>3131006</v>
      </c>
    </row>
    <row r="114" spans="1:9">
      <c r="A114" s="5">
        <v>113</v>
      </c>
      <c r="B114" s="5" t="s">
        <v>9</v>
      </c>
      <c r="C114" s="5" t="s">
        <v>10</v>
      </c>
      <c r="D114" s="10" t="s">
        <v>129</v>
      </c>
      <c r="E114" s="9" t="s">
        <v>128</v>
      </c>
      <c r="F114" s="7">
        <v>1000267408</v>
      </c>
      <c r="G114" s="8" t="s">
        <v>86</v>
      </c>
      <c r="H114" s="5" t="s">
        <v>87</v>
      </c>
      <c r="I114" s="6">
        <v>3131006</v>
      </c>
    </row>
    <row r="115" spans="1:9">
      <c r="A115" s="5">
        <v>114</v>
      </c>
      <c r="B115" s="5" t="s">
        <v>9</v>
      </c>
      <c r="C115" s="5" t="s">
        <v>10</v>
      </c>
      <c r="D115" s="10" t="s">
        <v>129</v>
      </c>
      <c r="E115" s="9" t="s">
        <v>128</v>
      </c>
      <c r="F115" s="7">
        <v>1000260463</v>
      </c>
      <c r="G115" s="8" t="s">
        <v>17</v>
      </c>
      <c r="H115" s="5" t="s">
        <v>64</v>
      </c>
      <c r="I115" s="6">
        <v>3131006</v>
      </c>
    </row>
    <row r="116" spans="1:9">
      <c r="A116" s="5">
        <v>115</v>
      </c>
      <c r="B116" s="5" t="s">
        <v>9</v>
      </c>
      <c r="C116" s="5" t="s">
        <v>10</v>
      </c>
      <c r="D116" s="10" t="s">
        <v>129</v>
      </c>
      <c r="E116" s="9" t="s">
        <v>128</v>
      </c>
      <c r="F116" s="7">
        <v>1000261337</v>
      </c>
      <c r="G116" s="8" t="s">
        <v>19</v>
      </c>
      <c r="H116" s="5" t="s">
        <v>20</v>
      </c>
      <c r="I116" s="6">
        <v>3131006</v>
      </c>
    </row>
    <row r="117" spans="1:9">
      <c r="A117" s="5">
        <v>116</v>
      </c>
      <c r="B117" s="5" t="s">
        <v>9</v>
      </c>
      <c r="C117" s="5" t="s">
        <v>10</v>
      </c>
      <c r="D117" s="10" t="s">
        <v>129</v>
      </c>
      <c r="E117" s="9" t="s">
        <v>128</v>
      </c>
      <c r="F117" s="7">
        <v>1000267422</v>
      </c>
      <c r="G117" s="8" t="s">
        <v>69</v>
      </c>
      <c r="H117" s="5" t="s">
        <v>94</v>
      </c>
      <c r="I117" s="6">
        <v>3131006</v>
      </c>
    </row>
    <row r="118" spans="1:9">
      <c r="A118" s="5">
        <v>117</v>
      </c>
      <c r="B118" s="5" t="s">
        <v>9</v>
      </c>
      <c r="C118" s="5" t="s">
        <v>10</v>
      </c>
      <c r="D118" s="10" t="s">
        <v>129</v>
      </c>
      <c r="E118" s="9" t="s">
        <v>128</v>
      </c>
      <c r="F118" s="7">
        <v>1000260155</v>
      </c>
      <c r="G118" s="8" t="s">
        <v>49</v>
      </c>
      <c r="H118" s="5" t="s">
        <v>50</v>
      </c>
      <c r="I118" s="6">
        <v>3131006</v>
      </c>
    </row>
    <row r="119" spans="1:9">
      <c r="A119" s="5">
        <v>118</v>
      </c>
      <c r="B119" s="5" t="s">
        <v>9</v>
      </c>
      <c r="C119" s="5" t="s">
        <v>10</v>
      </c>
      <c r="D119" s="10" t="s">
        <v>129</v>
      </c>
      <c r="E119" s="9" t="s">
        <v>128</v>
      </c>
      <c r="F119" s="7">
        <v>1000848918</v>
      </c>
      <c r="G119" s="8" t="s">
        <v>27</v>
      </c>
      <c r="H119" s="5" t="s">
        <v>28</v>
      </c>
      <c r="I119" s="6">
        <v>3131006</v>
      </c>
    </row>
    <row r="120" spans="1:9">
      <c r="A120" s="5">
        <v>119</v>
      </c>
      <c r="B120" s="5" t="s">
        <v>9</v>
      </c>
      <c r="C120" s="5" t="s">
        <v>10</v>
      </c>
      <c r="D120" s="10" t="s">
        <v>129</v>
      </c>
      <c r="E120" s="9" t="s">
        <v>128</v>
      </c>
      <c r="F120" s="7">
        <v>1000271502</v>
      </c>
      <c r="G120" s="8" t="s">
        <v>92</v>
      </c>
      <c r="H120" s="5" t="s">
        <v>93</v>
      </c>
      <c r="I120" s="6">
        <v>3131006</v>
      </c>
    </row>
    <row r="121" spans="1:9">
      <c r="A121" s="5">
        <v>120</v>
      </c>
      <c r="B121" s="5" t="s">
        <v>9</v>
      </c>
      <c r="C121" s="5" t="s">
        <v>10</v>
      </c>
      <c r="D121" s="10" t="s">
        <v>129</v>
      </c>
      <c r="E121" s="9" t="s">
        <v>128</v>
      </c>
      <c r="F121" s="7">
        <v>1000269753</v>
      </c>
      <c r="G121" s="8" t="s">
        <v>19</v>
      </c>
      <c r="H121" s="5" t="s">
        <v>20</v>
      </c>
      <c r="I121" s="6">
        <v>3131005</v>
      </c>
    </row>
    <row r="122" spans="1:9">
      <c r="A122" s="5">
        <v>121</v>
      </c>
      <c r="B122" s="5" t="s">
        <v>9</v>
      </c>
      <c r="C122" s="5" t="s">
        <v>10</v>
      </c>
      <c r="D122" s="10" t="s">
        <v>129</v>
      </c>
      <c r="E122" s="9" t="s">
        <v>128</v>
      </c>
      <c r="F122" s="7">
        <v>1000265695</v>
      </c>
      <c r="G122" s="8" t="s">
        <v>32</v>
      </c>
      <c r="H122" s="5" t="s">
        <v>39</v>
      </c>
      <c r="I122" s="6">
        <v>3131006</v>
      </c>
    </row>
    <row r="123" spans="1:9">
      <c r="A123" s="5">
        <v>122</v>
      </c>
      <c r="B123" s="5" t="s">
        <v>9</v>
      </c>
      <c r="C123" s="5" t="s">
        <v>10</v>
      </c>
      <c r="D123" s="10" t="s">
        <v>129</v>
      </c>
      <c r="E123" s="9" t="s">
        <v>128</v>
      </c>
      <c r="F123" s="7">
        <v>1000835748</v>
      </c>
      <c r="G123" s="8" t="s">
        <v>81</v>
      </c>
      <c r="H123" s="5" t="s">
        <v>95</v>
      </c>
      <c r="I123" s="6">
        <v>3131006</v>
      </c>
    </row>
    <row r="124" spans="1:9">
      <c r="A124" s="5">
        <v>123</v>
      </c>
      <c r="B124" s="5" t="s">
        <v>9</v>
      </c>
      <c r="C124" s="5" t="s">
        <v>10</v>
      </c>
      <c r="D124" s="10" t="s">
        <v>129</v>
      </c>
      <c r="E124" s="9" t="s">
        <v>128</v>
      </c>
      <c r="F124" s="7">
        <v>1000262775</v>
      </c>
      <c r="G124" s="8" t="s">
        <v>47</v>
      </c>
      <c r="H124" s="5" t="s">
        <v>48</v>
      </c>
      <c r="I124" s="6">
        <v>3131006</v>
      </c>
    </row>
    <row r="125" spans="1:9">
      <c r="A125" s="5">
        <v>124</v>
      </c>
      <c r="B125" s="5" t="s">
        <v>9</v>
      </c>
      <c r="C125" s="5" t="s">
        <v>10</v>
      </c>
      <c r="D125" s="10" t="s">
        <v>129</v>
      </c>
      <c r="E125" s="9" t="s">
        <v>128</v>
      </c>
      <c r="F125" s="7">
        <v>1000271131</v>
      </c>
      <c r="G125" s="8" t="s">
        <v>96</v>
      </c>
      <c r="H125" s="5" t="s">
        <v>97</v>
      </c>
      <c r="I125" s="6">
        <v>3131006</v>
      </c>
    </row>
    <row r="126" spans="1:9">
      <c r="A126" s="5">
        <v>125</v>
      </c>
      <c r="B126" s="5" t="s">
        <v>9</v>
      </c>
      <c r="C126" s="5" t="s">
        <v>10</v>
      </c>
      <c r="D126" s="10" t="s">
        <v>129</v>
      </c>
      <c r="E126" s="9" t="s">
        <v>128</v>
      </c>
      <c r="F126" s="7">
        <v>1000265774</v>
      </c>
      <c r="G126" s="8" t="s">
        <v>23</v>
      </c>
      <c r="H126" s="5" t="s">
        <v>24</v>
      </c>
      <c r="I126" s="6">
        <v>3131006</v>
      </c>
    </row>
    <row r="127" spans="1:9">
      <c r="A127" s="5">
        <v>126</v>
      </c>
      <c r="B127" s="5" t="s">
        <v>9</v>
      </c>
      <c r="C127" s="5" t="s">
        <v>10</v>
      </c>
      <c r="D127" s="10" t="s">
        <v>129</v>
      </c>
      <c r="E127" s="9" t="s">
        <v>128</v>
      </c>
      <c r="F127" s="7">
        <v>1000265890</v>
      </c>
      <c r="G127" s="8" t="s">
        <v>43</v>
      </c>
      <c r="H127" s="5" t="s">
        <v>44</v>
      </c>
      <c r="I127" s="6">
        <v>3131003</v>
      </c>
    </row>
    <row r="128" spans="1:9">
      <c r="A128" s="5">
        <v>127</v>
      </c>
      <c r="B128" s="5" t="s">
        <v>9</v>
      </c>
      <c r="C128" s="5" t="s">
        <v>10</v>
      </c>
      <c r="D128" s="10" t="s">
        <v>129</v>
      </c>
      <c r="E128" s="9" t="s">
        <v>128</v>
      </c>
      <c r="F128" s="7">
        <v>1000261355</v>
      </c>
      <c r="G128" s="8" t="s">
        <v>19</v>
      </c>
      <c r="H128" s="5" t="s">
        <v>20</v>
      </c>
      <c r="I128" s="6">
        <v>3131006</v>
      </c>
    </row>
    <row r="129" spans="1:9">
      <c r="A129" s="5">
        <v>128</v>
      </c>
      <c r="B129" s="5" t="s">
        <v>9</v>
      </c>
      <c r="C129" s="5" t="s">
        <v>10</v>
      </c>
      <c r="D129" s="10" t="s">
        <v>129</v>
      </c>
      <c r="E129" s="9" t="s">
        <v>128</v>
      </c>
      <c r="F129" s="7">
        <v>1000254229</v>
      </c>
      <c r="G129" s="8" t="s">
        <v>21</v>
      </c>
      <c r="H129" s="5" t="s">
        <v>22</v>
      </c>
      <c r="I129" s="6">
        <v>3131006</v>
      </c>
    </row>
    <row r="130" spans="1:9">
      <c r="A130" s="5">
        <v>129</v>
      </c>
      <c r="B130" s="5" t="s">
        <v>9</v>
      </c>
      <c r="C130" s="5" t="s">
        <v>10</v>
      </c>
      <c r="D130" s="10" t="s">
        <v>129</v>
      </c>
      <c r="E130" s="9" t="s">
        <v>128</v>
      </c>
      <c r="F130" s="7">
        <v>1000849724</v>
      </c>
      <c r="G130" s="8" t="s">
        <v>85</v>
      </c>
      <c r="H130" s="5" t="s">
        <v>71</v>
      </c>
      <c r="I130" s="6">
        <v>3131006</v>
      </c>
    </row>
    <row r="131" spans="1:9">
      <c r="A131" s="5">
        <v>130</v>
      </c>
      <c r="B131" s="5" t="s">
        <v>9</v>
      </c>
      <c r="C131" s="5" t="s">
        <v>10</v>
      </c>
      <c r="D131" s="10" t="s">
        <v>129</v>
      </c>
      <c r="E131" s="9" t="s">
        <v>128</v>
      </c>
      <c r="F131" s="7">
        <v>1000263253</v>
      </c>
      <c r="G131" s="8" t="s">
        <v>27</v>
      </c>
      <c r="H131" s="5" t="s">
        <v>71</v>
      </c>
      <c r="I131" s="6">
        <v>3131005</v>
      </c>
    </row>
    <row r="132" spans="1:9">
      <c r="A132" s="5">
        <v>131</v>
      </c>
      <c r="B132" s="5" t="s">
        <v>9</v>
      </c>
      <c r="C132" s="5" t="s">
        <v>10</v>
      </c>
      <c r="D132" s="10" t="s">
        <v>129</v>
      </c>
      <c r="E132" s="9" t="s">
        <v>128</v>
      </c>
      <c r="F132" s="7">
        <v>1000265663</v>
      </c>
      <c r="G132" s="8" t="s">
        <v>32</v>
      </c>
      <c r="H132" s="5" t="s">
        <v>39</v>
      </c>
      <c r="I132" s="6">
        <v>3131006</v>
      </c>
    </row>
    <row r="133" spans="1:9">
      <c r="A133" s="5">
        <v>132</v>
      </c>
      <c r="B133" s="5" t="s">
        <v>9</v>
      </c>
      <c r="C133" s="5" t="s">
        <v>10</v>
      </c>
      <c r="D133" s="10" t="s">
        <v>129</v>
      </c>
      <c r="E133" s="9" t="s">
        <v>128</v>
      </c>
      <c r="F133" s="7">
        <v>1000261884</v>
      </c>
      <c r="G133" s="8" t="s">
        <v>35</v>
      </c>
      <c r="H133" s="5" t="s">
        <v>36</v>
      </c>
      <c r="I133" s="6">
        <v>3131006</v>
      </c>
    </row>
    <row r="134" spans="1:9">
      <c r="A134" s="5">
        <v>133</v>
      </c>
      <c r="B134" s="5" t="s">
        <v>9</v>
      </c>
      <c r="C134" s="5" t="s">
        <v>10</v>
      </c>
      <c r="D134" s="10" t="s">
        <v>129</v>
      </c>
      <c r="E134" s="9" t="s">
        <v>128</v>
      </c>
      <c r="F134" s="7">
        <v>1000515347</v>
      </c>
      <c r="G134" s="8" t="s">
        <v>37</v>
      </c>
      <c r="H134" s="5" t="s">
        <v>38</v>
      </c>
      <c r="I134" s="6">
        <v>3131006</v>
      </c>
    </row>
    <row r="135" spans="1:9">
      <c r="A135" s="5">
        <v>134</v>
      </c>
      <c r="B135" s="5" t="s">
        <v>9</v>
      </c>
      <c r="C135" s="5" t="s">
        <v>10</v>
      </c>
      <c r="D135" s="10" t="s">
        <v>129</v>
      </c>
      <c r="E135" s="9" t="s">
        <v>128</v>
      </c>
      <c r="F135" s="7">
        <v>1000265755</v>
      </c>
      <c r="G135" s="8" t="s">
        <v>32</v>
      </c>
      <c r="H135" s="5" t="s">
        <v>39</v>
      </c>
      <c r="I135" s="6">
        <v>3131006</v>
      </c>
    </row>
    <row r="136" spans="1:9">
      <c r="A136" s="5">
        <v>135</v>
      </c>
      <c r="B136" s="5" t="s">
        <v>9</v>
      </c>
      <c r="C136" s="5" t="s">
        <v>10</v>
      </c>
      <c r="D136" s="10" t="s">
        <v>129</v>
      </c>
      <c r="E136" s="9" t="s">
        <v>128</v>
      </c>
      <c r="F136" s="7">
        <v>1000263051</v>
      </c>
      <c r="G136" s="8" t="s">
        <v>53</v>
      </c>
      <c r="H136" s="5" t="s">
        <v>54</v>
      </c>
      <c r="I136" s="6">
        <v>3131006</v>
      </c>
    </row>
    <row r="137" spans="1:9">
      <c r="A137" s="5">
        <v>136</v>
      </c>
      <c r="B137" s="5" t="s">
        <v>9</v>
      </c>
      <c r="C137" s="5" t="s">
        <v>10</v>
      </c>
      <c r="D137" s="10" t="s">
        <v>129</v>
      </c>
      <c r="E137" s="9" t="s">
        <v>128</v>
      </c>
      <c r="F137" s="7">
        <v>1000267250</v>
      </c>
      <c r="G137" s="8" t="s">
        <v>11</v>
      </c>
      <c r="H137" s="5" t="s">
        <v>12</v>
      </c>
      <c r="I137" s="6">
        <v>3131006</v>
      </c>
    </row>
    <row r="138" spans="1:9">
      <c r="A138" s="5">
        <v>137</v>
      </c>
      <c r="B138" s="5" t="s">
        <v>9</v>
      </c>
      <c r="C138" s="5" t="s">
        <v>10</v>
      </c>
      <c r="D138" s="10" t="s">
        <v>129</v>
      </c>
      <c r="E138" s="9" t="s">
        <v>128</v>
      </c>
      <c r="F138" s="7">
        <v>1000269766</v>
      </c>
      <c r="G138" s="8" t="s">
        <v>32</v>
      </c>
      <c r="H138" s="5" t="s">
        <v>77</v>
      </c>
      <c r="I138" s="6">
        <v>3131006</v>
      </c>
    </row>
    <row r="139" spans="1:9">
      <c r="A139" s="5">
        <v>138</v>
      </c>
      <c r="B139" s="5" t="s">
        <v>9</v>
      </c>
      <c r="C139" s="5" t="s">
        <v>10</v>
      </c>
      <c r="D139" s="10" t="s">
        <v>129</v>
      </c>
      <c r="E139" s="9" t="s">
        <v>128</v>
      </c>
      <c r="F139" s="7">
        <v>1000263487</v>
      </c>
      <c r="G139" s="8" t="s">
        <v>23</v>
      </c>
      <c r="H139" s="5" t="s">
        <v>24</v>
      </c>
      <c r="I139" s="6">
        <v>3131006</v>
      </c>
    </row>
    <row r="140" spans="1:9">
      <c r="A140" s="5">
        <v>139</v>
      </c>
      <c r="B140" s="5" t="s">
        <v>9</v>
      </c>
      <c r="C140" s="5" t="s">
        <v>10</v>
      </c>
      <c r="D140" s="10" t="s">
        <v>129</v>
      </c>
      <c r="E140" s="9" t="s">
        <v>128</v>
      </c>
      <c r="F140" s="7">
        <v>1000270336</v>
      </c>
      <c r="G140" s="8" t="s">
        <v>55</v>
      </c>
      <c r="H140" s="5" t="s">
        <v>56</v>
      </c>
      <c r="I140" s="6">
        <v>3131006</v>
      </c>
    </row>
    <row r="141" spans="1:9">
      <c r="A141" s="5">
        <v>140</v>
      </c>
      <c r="B141" s="5" t="s">
        <v>9</v>
      </c>
      <c r="C141" s="5" t="s">
        <v>10</v>
      </c>
      <c r="D141" s="10" t="s">
        <v>129</v>
      </c>
      <c r="E141" s="9" t="s">
        <v>128</v>
      </c>
      <c r="F141" s="7">
        <v>1000263034</v>
      </c>
      <c r="G141" s="8" t="s">
        <v>53</v>
      </c>
      <c r="H141" s="5" t="s">
        <v>54</v>
      </c>
      <c r="I141" s="6">
        <v>3131006</v>
      </c>
    </row>
    <row r="142" spans="1:9">
      <c r="A142" s="5">
        <v>141</v>
      </c>
      <c r="B142" s="5" t="s">
        <v>9</v>
      </c>
      <c r="C142" s="5" t="s">
        <v>10</v>
      </c>
      <c r="D142" s="10" t="s">
        <v>129</v>
      </c>
      <c r="E142" s="9" t="s">
        <v>128</v>
      </c>
      <c r="F142" s="7">
        <v>1000261979</v>
      </c>
      <c r="G142" s="8" t="s">
        <v>62</v>
      </c>
      <c r="H142" s="5" t="s">
        <v>63</v>
      </c>
      <c r="I142" s="6">
        <v>3131006</v>
      </c>
    </row>
    <row r="143" spans="1:9">
      <c r="A143" s="5">
        <v>142</v>
      </c>
      <c r="B143" s="5" t="s">
        <v>9</v>
      </c>
      <c r="C143" s="5" t="s">
        <v>10</v>
      </c>
      <c r="D143" s="10" t="s">
        <v>129</v>
      </c>
      <c r="E143" s="9" t="s">
        <v>128</v>
      </c>
      <c r="F143" s="7">
        <v>1000270742</v>
      </c>
      <c r="G143" s="8" t="s">
        <v>67</v>
      </c>
      <c r="H143" s="5" t="s">
        <v>68</v>
      </c>
      <c r="I143" s="6">
        <v>3131006</v>
      </c>
    </row>
    <row r="144" spans="1:9">
      <c r="A144" s="5">
        <v>143</v>
      </c>
      <c r="B144" s="5" t="s">
        <v>9</v>
      </c>
      <c r="C144" s="5" t="s">
        <v>10</v>
      </c>
      <c r="D144" s="10" t="s">
        <v>129</v>
      </c>
      <c r="E144" s="9" t="s">
        <v>128</v>
      </c>
      <c r="F144" s="7">
        <v>1000637175</v>
      </c>
      <c r="G144" s="8" t="s">
        <v>17</v>
      </c>
      <c r="H144" s="5" t="s">
        <v>34</v>
      </c>
      <c r="I144" s="6">
        <v>3131006</v>
      </c>
    </row>
    <row r="145" spans="1:9">
      <c r="A145" s="5">
        <v>144</v>
      </c>
      <c r="B145" s="5" t="s">
        <v>9</v>
      </c>
      <c r="C145" s="5" t="s">
        <v>10</v>
      </c>
      <c r="D145" s="10" t="s">
        <v>129</v>
      </c>
      <c r="E145" s="9" t="s">
        <v>128</v>
      </c>
      <c r="F145" s="7">
        <v>1000265888</v>
      </c>
      <c r="G145" s="8" t="s">
        <v>43</v>
      </c>
      <c r="H145" s="5" t="s">
        <v>44</v>
      </c>
      <c r="I145" s="6">
        <v>3131003</v>
      </c>
    </row>
    <row r="146" spans="1:9">
      <c r="A146" s="5">
        <v>145</v>
      </c>
      <c r="B146" s="5" t="s">
        <v>9</v>
      </c>
      <c r="C146" s="5" t="s">
        <v>10</v>
      </c>
      <c r="D146" s="10" t="s">
        <v>129</v>
      </c>
      <c r="E146" s="9" t="s">
        <v>128</v>
      </c>
      <c r="F146" s="7">
        <v>1000267395</v>
      </c>
      <c r="G146" s="8" t="s">
        <v>86</v>
      </c>
      <c r="H146" s="5" t="s">
        <v>87</v>
      </c>
      <c r="I146" s="6">
        <v>3131006</v>
      </c>
    </row>
    <row r="147" spans="1:9">
      <c r="A147" s="5">
        <v>146</v>
      </c>
      <c r="B147" s="5" t="s">
        <v>9</v>
      </c>
      <c r="C147" s="5" t="s">
        <v>10</v>
      </c>
      <c r="D147" s="10" t="s">
        <v>129</v>
      </c>
      <c r="E147" s="9" t="s">
        <v>128</v>
      </c>
      <c r="F147" s="7">
        <v>1000267036</v>
      </c>
      <c r="G147" s="8" t="s">
        <v>13</v>
      </c>
      <c r="H147" s="5" t="s">
        <v>14</v>
      </c>
      <c r="I147" s="6">
        <v>3131006</v>
      </c>
    </row>
    <row r="148" spans="1:9">
      <c r="A148" s="5">
        <v>147</v>
      </c>
      <c r="B148" s="5" t="s">
        <v>9</v>
      </c>
      <c r="C148" s="5" t="s">
        <v>10</v>
      </c>
      <c r="D148" s="10" t="s">
        <v>129</v>
      </c>
      <c r="E148" s="9" t="s">
        <v>128</v>
      </c>
      <c r="F148" s="7">
        <v>1000515686</v>
      </c>
      <c r="G148" s="8" t="s">
        <v>49</v>
      </c>
      <c r="H148" s="5" t="s">
        <v>50</v>
      </c>
      <c r="I148" s="6">
        <v>3131006</v>
      </c>
    </row>
    <row r="149" spans="1:9">
      <c r="A149" s="5">
        <v>148</v>
      </c>
      <c r="B149" s="5" t="s">
        <v>9</v>
      </c>
      <c r="C149" s="5" t="s">
        <v>10</v>
      </c>
      <c r="D149" s="10" t="s">
        <v>129</v>
      </c>
      <c r="E149" s="9" t="s">
        <v>128</v>
      </c>
      <c r="F149" s="7">
        <v>1000260287</v>
      </c>
      <c r="G149" s="8" t="s">
        <v>29</v>
      </c>
      <c r="H149" s="5" t="s">
        <v>40</v>
      </c>
      <c r="I149" s="6">
        <v>3131006</v>
      </c>
    </row>
    <row r="150" spans="1:9">
      <c r="A150" s="5">
        <v>149</v>
      </c>
      <c r="B150" s="5" t="s">
        <v>9</v>
      </c>
      <c r="C150" s="5" t="s">
        <v>10</v>
      </c>
      <c r="D150" s="10" t="s">
        <v>129</v>
      </c>
      <c r="E150" s="9" t="s">
        <v>128</v>
      </c>
      <c r="F150" s="7">
        <v>1000262172</v>
      </c>
      <c r="G150" s="8" t="s">
        <v>69</v>
      </c>
      <c r="H150" s="5" t="s">
        <v>94</v>
      </c>
      <c r="I150" s="6">
        <v>3131006</v>
      </c>
    </row>
    <row r="151" spans="1:9">
      <c r="A151" s="5">
        <v>150</v>
      </c>
      <c r="B151" s="5" t="s">
        <v>9</v>
      </c>
      <c r="C151" s="5" t="s">
        <v>10</v>
      </c>
      <c r="D151" s="10" t="s">
        <v>129</v>
      </c>
      <c r="E151" s="9" t="s">
        <v>128</v>
      </c>
      <c r="F151" s="7">
        <v>1000261860</v>
      </c>
      <c r="G151" s="8" t="s">
        <v>35</v>
      </c>
      <c r="H151" s="5" t="s">
        <v>36</v>
      </c>
      <c r="I151" s="6">
        <v>3131006</v>
      </c>
    </row>
    <row r="152" spans="1:9">
      <c r="A152" s="5">
        <v>151</v>
      </c>
      <c r="B152" s="5" t="s">
        <v>9</v>
      </c>
      <c r="C152" s="5" t="s">
        <v>10</v>
      </c>
      <c r="D152" s="10" t="s">
        <v>129</v>
      </c>
      <c r="E152" s="9" t="s">
        <v>128</v>
      </c>
      <c r="F152" s="7">
        <v>1000263268</v>
      </c>
      <c r="G152" s="8" t="s">
        <v>27</v>
      </c>
      <c r="H152" s="5" t="s">
        <v>71</v>
      </c>
      <c r="I152" s="6">
        <v>3131005</v>
      </c>
    </row>
    <row r="153" spans="1:9">
      <c r="A153" s="5">
        <v>152</v>
      </c>
      <c r="B153" s="5" t="s">
        <v>9</v>
      </c>
      <c r="C153" s="5" t="s">
        <v>10</v>
      </c>
      <c r="D153" s="10" t="s">
        <v>129</v>
      </c>
      <c r="E153" s="9" t="s">
        <v>128</v>
      </c>
      <c r="F153" s="7">
        <v>1000264852</v>
      </c>
      <c r="G153" s="8" t="s">
        <v>67</v>
      </c>
      <c r="H153" s="5" t="s">
        <v>68</v>
      </c>
      <c r="I153" s="6">
        <v>3131006</v>
      </c>
    </row>
    <row r="154" spans="1:9">
      <c r="A154" s="5">
        <v>153</v>
      </c>
      <c r="B154" s="5" t="s">
        <v>9</v>
      </c>
      <c r="C154" s="5" t="s">
        <v>10</v>
      </c>
      <c r="D154" s="10" t="s">
        <v>129</v>
      </c>
      <c r="E154" s="9" t="s">
        <v>128</v>
      </c>
      <c r="F154" s="7">
        <v>1000265667</v>
      </c>
      <c r="G154" s="8" t="s">
        <v>32</v>
      </c>
      <c r="H154" s="5" t="s">
        <v>39</v>
      </c>
      <c r="I154" s="6">
        <v>3131006</v>
      </c>
    </row>
    <row r="155" spans="1:9">
      <c r="A155" s="5">
        <v>154</v>
      </c>
      <c r="B155" s="5" t="s">
        <v>9</v>
      </c>
      <c r="C155" s="5" t="s">
        <v>10</v>
      </c>
      <c r="D155" s="10" t="s">
        <v>129</v>
      </c>
      <c r="E155" s="9" t="s">
        <v>128</v>
      </c>
      <c r="F155" s="7">
        <v>1000854519</v>
      </c>
      <c r="G155" s="8" t="s">
        <v>79</v>
      </c>
      <c r="H155" s="5" t="s">
        <v>80</v>
      </c>
      <c r="I155" s="6">
        <v>3131006</v>
      </c>
    </row>
    <row r="156" spans="1:9">
      <c r="A156" s="5">
        <v>155</v>
      </c>
      <c r="B156" s="5" t="s">
        <v>9</v>
      </c>
      <c r="C156" s="5" t="s">
        <v>10</v>
      </c>
      <c r="D156" s="10" t="s">
        <v>129</v>
      </c>
      <c r="E156" s="9" t="s">
        <v>128</v>
      </c>
      <c r="F156" s="7">
        <v>1000263454</v>
      </c>
      <c r="G156" s="8" t="s">
        <v>25</v>
      </c>
      <c r="H156" s="5" t="s">
        <v>26</v>
      </c>
      <c r="I156" s="6">
        <v>3131001</v>
      </c>
    </row>
    <row r="157" spans="1:9">
      <c r="A157" s="5">
        <v>156</v>
      </c>
      <c r="B157" s="5" t="s">
        <v>9</v>
      </c>
      <c r="C157" s="5" t="s">
        <v>10</v>
      </c>
      <c r="D157" s="10" t="s">
        <v>129</v>
      </c>
      <c r="E157" s="9" t="s">
        <v>128</v>
      </c>
      <c r="F157" s="7">
        <v>1000265706</v>
      </c>
      <c r="G157" s="8" t="s">
        <v>32</v>
      </c>
      <c r="H157" s="5" t="s">
        <v>33</v>
      </c>
      <c r="I157" s="6">
        <v>3131006</v>
      </c>
    </row>
    <row r="158" spans="1:9">
      <c r="A158" s="5">
        <v>157</v>
      </c>
      <c r="B158" s="5" t="s">
        <v>9</v>
      </c>
      <c r="C158" s="5" t="s">
        <v>10</v>
      </c>
      <c r="D158" s="10" t="s">
        <v>129</v>
      </c>
      <c r="E158" s="9" t="s">
        <v>128</v>
      </c>
      <c r="F158" s="7">
        <v>1000261879</v>
      </c>
      <c r="G158" s="8" t="s">
        <v>35</v>
      </c>
      <c r="H158" s="5" t="s">
        <v>36</v>
      </c>
      <c r="I158" s="6">
        <v>3131006</v>
      </c>
    </row>
    <row r="159" spans="1:9">
      <c r="A159" s="5">
        <v>158</v>
      </c>
      <c r="B159" s="5" t="s">
        <v>9</v>
      </c>
      <c r="C159" s="5" t="s">
        <v>10</v>
      </c>
      <c r="D159" s="10" t="s">
        <v>129</v>
      </c>
      <c r="E159" s="9" t="s">
        <v>128</v>
      </c>
      <c r="F159" s="7">
        <v>1000265491</v>
      </c>
      <c r="G159" s="8" t="s">
        <v>98</v>
      </c>
      <c r="H159" s="5" t="s">
        <v>99</v>
      </c>
      <c r="I159" s="6">
        <v>3131006</v>
      </c>
    </row>
    <row r="160" spans="1:9">
      <c r="A160" s="5">
        <v>159</v>
      </c>
      <c r="B160" s="5" t="s">
        <v>9</v>
      </c>
      <c r="C160" s="5" t="s">
        <v>10</v>
      </c>
      <c r="D160" s="10" t="s">
        <v>129</v>
      </c>
      <c r="E160" s="9" t="s">
        <v>128</v>
      </c>
      <c r="F160" s="7">
        <v>1000257616</v>
      </c>
      <c r="G160" s="8" t="s">
        <v>57</v>
      </c>
      <c r="H160" s="5" t="s">
        <v>100</v>
      </c>
      <c r="I160" s="6">
        <v>3131006</v>
      </c>
    </row>
    <row r="161" spans="1:9">
      <c r="A161" s="5">
        <v>160</v>
      </c>
      <c r="B161" s="5" t="s">
        <v>9</v>
      </c>
      <c r="C161" s="5" t="s">
        <v>10</v>
      </c>
      <c r="D161" s="10" t="s">
        <v>129</v>
      </c>
      <c r="E161" s="9" t="s">
        <v>128</v>
      </c>
      <c r="F161" s="7">
        <v>1000258859</v>
      </c>
      <c r="G161" s="8" t="s">
        <v>81</v>
      </c>
      <c r="H161" s="5" t="s">
        <v>95</v>
      </c>
      <c r="I161" s="6">
        <v>3131006</v>
      </c>
    </row>
    <row r="162" spans="1:9">
      <c r="A162" s="5">
        <v>161</v>
      </c>
      <c r="B162" s="5" t="s">
        <v>9</v>
      </c>
      <c r="C162" s="5" t="s">
        <v>10</v>
      </c>
      <c r="D162" s="10" t="s">
        <v>129</v>
      </c>
      <c r="E162" s="9" t="s">
        <v>128</v>
      </c>
      <c r="F162" s="7">
        <v>1000615713</v>
      </c>
      <c r="G162" s="8" t="s">
        <v>17</v>
      </c>
      <c r="H162" s="5" t="s">
        <v>64</v>
      </c>
      <c r="I162" s="6">
        <v>3131006</v>
      </c>
    </row>
    <row r="163" spans="1:9">
      <c r="A163" s="5">
        <v>162</v>
      </c>
      <c r="B163" s="5" t="s">
        <v>9</v>
      </c>
      <c r="C163" s="5" t="s">
        <v>10</v>
      </c>
      <c r="D163" s="10" t="s">
        <v>129</v>
      </c>
      <c r="E163" s="9" t="s">
        <v>128</v>
      </c>
      <c r="F163" s="7">
        <v>1000265787</v>
      </c>
      <c r="G163" s="8" t="s">
        <v>32</v>
      </c>
      <c r="H163" s="5" t="s">
        <v>40</v>
      </c>
      <c r="I163" s="6">
        <v>3131006</v>
      </c>
    </row>
    <row r="164" spans="1:9">
      <c r="A164" s="5">
        <v>163</v>
      </c>
      <c r="B164" s="5" t="s">
        <v>9</v>
      </c>
      <c r="C164" s="5" t="s">
        <v>10</v>
      </c>
      <c r="D164" s="10" t="s">
        <v>129</v>
      </c>
      <c r="E164" s="9" t="s">
        <v>128</v>
      </c>
      <c r="F164" s="7">
        <v>1000615981</v>
      </c>
      <c r="G164" s="8" t="s">
        <v>17</v>
      </c>
      <c r="H164" s="5" t="s">
        <v>18</v>
      </c>
      <c r="I164" s="6">
        <v>3131006</v>
      </c>
    </row>
    <row r="165" spans="1:9">
      <c r="A165" s="5">
        <v>164</v>
      </c>
      <c r="B165" s="5" t="s">
        <v>9</v>
      </c>
      <c r="C165" s="5" t="s">
        <v>10</v>
      </c>
      <c r="D165" s="10" t="s">
        <v>129</v>
      </c>
      <c r="E165" s="9" t="s">
        <v>128</v>
      </c>
      <c r="F165" s="7">
        <v>1000260408</v>
      </c>
      <c r="G165" s="8" t="s">
        <v>15</v>
      </c>
      <c r="H165" s="5" t="s">
        <v>16</v>
      </c>
      <c r="I165" s="6">
        <v>3131006</v>
      </c>
    </row>
    <row r="166" spans="1:9">
      <c r="A166" s="5">
        <v>165</v>
      </c>
      <c r="B166" s="5" t="s">
        <v>9</v>
      </c>
      <c r="C166" s="5" t="s">
        <v>10</v>
      </c>
      <c r="D166" s="10" t="s">
        <v>129</v>
      </c>
      <c r="E166" s="9" t="s">
        <v>128</v>
      </c>
      <c r="F166" s="7">
        <v>1000621464</v>
      </c>
      <c r="G166" s="8" t="s">
        <v>67</v>
      </c>
      <c r="H166" s="5" t="s">
        <v>68</v>
      </c>
      <c r="I166" s="6">
        <v>3131006</v>
      </c>
    </row>
    <row r="167" spans="1:9">
      <c r="A167" s="5">
        <v>166</v>
      </c>
      <c r="B167" s="5" t="s">
        <v>9</v>
      </c>
      <c r="C167" s="5" t="s">
        <v>10</v>
      </c>
      <c r="D167" s="10" t="s">
        <v>129</v>
      </c>
      <c r="E167" s="9" t="s">
        <v>128</v>
      </c>
      <c r="F167" s="7">
        <v>1000256880</v>
      </c>
      <c r="G167" s="8" t="s">
        <v>21</v>
      </c>
      <c r="H167" s="5" t="s">
        <v>22</v>
      </c>
      <c r="I167" s="6">
        <v>3131006</v>
      </c>
    </row>
    <row r="168" spans="1:9">
      <c r="A168" s="5">
        <v>167</v>
      </c>
      <c r="B168" s="5" t="s">
        <v>9</v>
      </c>
      <c r="C168" s="5" t="s">
        <v>10</v>
      </c>
      <c r="D168" s="10" t="s">
        <v>129</v>
      </c>
      <c r="E168" s="9" t="s">
        <v>128</v>
      </c>
      <c r="F168" s="7">
        <v>1000617762</v>
      </c>
      <c r="G168" s="8" t="s">
        <v>69</v>
      </c>
      <c r="H168" s="5" t="s">
        <v>52</v>
      </c>
      <c r="I168" s="6">
        <v>3131006</v>
      </c>
    </row>
    <row r="169" spans="1:9">
      <c r="A169" s="5">
        <v>168</v>
      </c>
      <c r="B169" s="5" t="s">
        <v>9</v>
      </c>
      <c r="C169" s="5" t="s">
        <v>10</v>
      </c>
      <c r="D169" s="10" t="s">
        <v>129</v>
      </c>
      <c r="E169" s="9" t="s">
        <v>128</v>
      </c>
      <c r="F169" s="7">
        <v>1000515370</v>
      </c>
      <c r="G169" s="8" t="s">
        <v>37</v>
      </c>
      <c r="H169" s="5" t="s">
        <v>38</v>
      </c>
      <c r="I169" s="6">
        <v>3131006</v>
      </c>
    </row>
    <row r="170" spans="1:9">
      <c r="A170" s="5">
        <v>169</v>
      </c>
      <c r="B170" s="5" t="s">
        <v>9</v>
      </c>
      <c r="C170" s="5" t="s">
        <v>10</v>
      </c>
      <c r="D170" s="10" t="s">
        <v>129</v>
      </c>
      <c r="E170" s="9" t="s">
        <v>128</v>
      </c>
      <c r="F170" s="7">
        <v>1000269769</v>
      </c>
      <c r="G170" s="8" t="s">
        <v>32</v>
      </c>
      <c r="H170" s="5" t="s">
        <v>77</v>
      </c>
      <c r="I170" s="6">
        <v>3131006</v>
      </c>
    </row>
    <row r="171" spans="1:9">
      <c r="A171" s="5">
        <v>170</v>
      </c>
      <c r="B171" s="5" t="s">
        <v>9</v>
      </c>
      <c r="C171" s="5" t="s">
        <v>10</v>
      </c>
      <c r="D171" s="10" t="s">
        <v>129</v>
      </c>
      <c r="E171" s="9" t="s">
        <v>128</v>
      </c>
      <c r="F171" s="7">
        <v>1000258819</v>
      </c>
      <c r="G171" s="8" t="s">
        <v>90</v>
      </c>
      <c r="H171" s="5" t="s">
        <v>91</v>
      </c>
      <c r="I171" s="6">
        <v>3131006</v>
      </c>
    </row>
    <row r="172" spans="1:9">
      <c r="A172" s="5">
        <v>171</v>
      </c>
      <c r="B172" s="5" t="s">
        <v>9</v>
      </c>
      <c r="C172" s="5" t="s">
        <v>10</v>
      </c>
      <c r="D172" s="10" t="s">
        <v>129</v>
      </c>
      <c r="E172" s="9" t="s">
        <v>128</v>
      </c>
      <c r="F172" s="7">
        <v>1000617233</v>
      </c>
      <c r="G172" s="8" t="s">
        <v>57</v>
      </c>
      <c r="H172" s="5" t="s">
        <v>100</v>
      </c>
      <c r="I172" s="6">
        <v>3131006</v>
      </c>
    </row>
    <row r="173" spans="1:9">
      <c r="A173" s="5">
        <v>172</v>
      </c>
      <c r="B173" s="5" t="s">
        <v>9</v>
      </c>
      <c r="C173" s="5" t="s">
        <v>10</v>
      </c>
      <c r="D173" s="10" t="s">
        <v>129</v>
      </c>
      <c r="E173" s="9" t="s">
        <v>128</v>
      </c>
      <c r="F173" s="7">
        <v>1000271394</v>
      </c>
      <c r="G173" s="8" t="s">
        <v>47</v>
      </c>
      <c r="H173" s="5" t="s">
        <v>48</v>
      </c>
      <c r="I173" s="6">
        <v>3131006</v>
      </c>
    </row>
    <row r="174" spans="1:9">
      <c r="A174" s="5">
        <v>173</v>
      </c>
      <c r="B174" s="5" t="s">
        <v>9</v>
      </c>
      <c r="C174" s="5" t="s">
        <v>10</v>
      </c>
      <c r="D174" s="10" t="s">
        <v>129</v>
      </c>
      <c r="E174" s="9" t="s">
        <v>128</v>
      </c>
      <c r="F174" s="7">
        <v>1000260499</v>
      </c>
      <c r="G174" s="8" t="s">
        <v>101</v>
      </c>
      <c r="H174" s="5" t="s">
        <v>102</v>
      </c>
      <c r="I174" s="6">
        <v>3131006</v>
      </c>
    </row>
    <row r="175" spans="1:9">
      <c r="A175" s="5">
        <v>174</v>
      </c>
      <c r="B175" s="5" t="s">
        <v>9</v>
      </c>
      <c r="C175" s="5" t="s">
        <v>10</v>
      </c>
      <c r="D175" s="10" t="s">
        <v>129</v>
      </c>
      <c r="E175" s="9" t="s">
        <v>128</v>
      </c>
      <c r="F175" s="7">
        <v>1000849761</v>
      </c>
      <c r="G175" s="8" t="s">
        <v>25</v>
      </c>
      <c r="H175" s="5" t="s">
        <v>26</v>
      </c>
      <c r="I175" s="6">
        <v>3131001</v>
      </c>
    </row>
    <row r="176" spans="1:9">
      <c r="A176" s="5">
        <v>175</v>
      </c>
      <c r="B176" s="5" t="s">
        <v>9</v>
      </c>
      <c r="C176" s="5" t="s">
        <v>10</v>
      </c>
      <c r="D176" s="10" t="s">
        <v>129</v>
      </c>
      <c r="E176" s="9" t="s">
        <v>128</v>
      </c>
      <c r="F176" s="7">
        <v>1000271500</v>
      </c>
      <c r="G176" s="8" t="s">
        <v>92</v>
      </c>
      <c r="H176" s="5" t="s">
        <v>93</v>
      </c>
      <c r="I176" s="6">
        <v>3131006</v>
      </c>
    </row>
    <row r="177" spans="1:9">
      <c r="A177" s="5">
        <v>176</v>
      </c>
      <c r="B177" s="5" t="s">
        <v>9</v>
      </c>
      <c r="C177" s="5" t="s">
        <v>10</v>
      </c>
      <c r="D177" s="10" t="s">
        <v>129</v>
      </c>
      <c r="E177" s="9" t="s">
        <v>128</v>
      </c>
      <c r="F177" s="7">
        <v>1000270732</v>
      </c>
      <c r="G177" s="8" t="s">
        <v>65</v>
      </c>
      <c r="H177" s="5" t="s">
        <v>66</v>
      </c>
      <c r="I177" s="6">
        <v>3131006</v>
      </c>
    </row>
    <row r="178" spans="1:9">
      <c r="A178" s="5">
        <v>177</v>
      </c>
      <c r="B178" s="5" t="s">
        <v>9</v>
      </c>
      <c r="C178" s="5" t="s">
        <v>10</v>
      </c>
      <c r="D178" s="10" t="s">
        <v>129</v>
      </c>
      <c r="E178" s="9" t="s">
        <v>128</v>
      </c>
      <c r="F178" s="7">
        <v>1000270785</v>
      </c>
      <c r="G178" s="8" t="s">
        <v>49</v>
      </c>
      <c r="H178" s="5" t="s">
        <v>50</v>
      </c>
      <c r="I178" s="6">
        <v>3131006</v>
      </c>
    </row>
    <row r="179" spans="1:9">
      <c r="A179" s="5">
        <v>178</v>
      </c>
      <c r="B179" s="5" t="s">
        <v>9</v>
      </c>
      <c r="C179" s="5" t="s">
        <v>10</v>
      </c>
      <c r="D179" s="10" t="s">
        <v>129</v>
      </c>
      <c r="E179" s="9" t="s">
        <v>128</v>
      </c>
      <c r="F179" s="7">
        <v>1000849765</v>
      </c>
      <c r="G179" s="8" t="s">
        <v>25</v>
      </c>
      <c r="H179" s="5" t="s">
        <v>26</v>
      </c>
      <c r="I179" s="6">
        <v>3131001</v>
      </c>
    </row>
    <row r="180" spans="1:9">
      <c r="A180" s="5">
        <v>179</v>
      </c>
      <c r="B180" s="5" t="s">
        <v>9</v>
      </c>
      <c r="C180" s="5" t="s">
        <v>10</v>
      </c>
      <c r="D180" s="10" t="s">
        <v>129</v>
      </c>
      <c r="E180" s="9" t="s">
        <v>128</v>
      </c>
      <c r="F180" s="7">
        <v>1000257692</v>
      </c>
      <c r="G180" s="8" t="s">
        <v>67</v>
      </c>
      <c r="H180" s="5" t="s">
        <v>68</v>
      </c>
      <c r="I180" s="6">
        <v>3131006</v>
      </c>
    </row>
    <row r="181" spans="1:9">
      <c r="A181" s="5">
        <v>180</v>
      </c>
      <c r="B181" s="5" t="s">
        <v>9</v>
      </c>
      <c r="C181" s="5" t="s">
        <v>10</v>
      </c>
      <c r="D181" s="10" t="s">
        <v>129</v>
      </c>
      <c r="E181" s="9" t="s">
        <v>128</v>
      </c>
      <c r="F181" s="7">
        <v>1000257654</v>
      </c>
      <c r="G181" s="8" t="s">
        <v>65</v>
      </c>
      <c r="H181" s="5" t="s">
        <v>66</v>
      </c>
      <c r="I181" s="6">
        <v>3131006</v>
      </c>
    </row>
    <row r="182" spans="1:9">
      <c r="A182" s="5">
        <v>181</v>
      </c>
      <c r="B182" s="5" t="s">
        <v>9</v>
      </c>
      <c r="C182" s="5" t="s">
        <v>10</v>
      </c>
      <c r="D182" s="10" t="s">
        <v>129</v>
      </c>
      <c r="E182" s="9" t="s">
        <v>128</v>
      </c>
      <c r="F182" s="7">
        <v>1000263379</v>
      </c>
      <c r="G182" s="8" t="s">
        <v>58</v>
      </c>
      <c r="H182" s="5" t="s">
        <v>59</v>
      </c>
      <c r="I182" s="6">
        <v>3131006</v>
      </c>
    </row>
    <row r="183" spans="1:9">
      <c r="A183" s="5">
        <v>182</v>
      </c>
      <c r="B183" s="5" t="s">
        <v>9</v>
      </c>
      <c r="C183" s="5" t="s">
        <v>10</v>
      </c>
      <c r="D183" s="10" t="s">
        <v>129</v>
      </c>
      <c r="E183" s="9" t="s">
        <v>128</v>
      </c>
      <c r="F183" s="7">
        <v>1000859292</v>
      </c>
      <c r="G183" s="8" t="s">
        <v>23</v>
      </c>
      <c r="H183" s="5" t="s">
        <v>24</v>
      </c>
      <c r="I183" s="6">
        <v>3131006</v>
      </c>
    </row>
    <row r="184" spans="1:9">
      <c r="A184" s="5">
        <v>183</v>
      </c>
      <c r="B184" s="5" t="s">
        <v>9</v>
      </c>
      <c r="C184" s="5" t="s">
        <v>10</v>
      </c>
      <c r="D184" s="10" t="s">
        <v>129</v>
      </c>
      <c r="E184" s="9" t="s">
        <v>128</v>
      </c>
      <c r="F184" s="7">
        <v>1000849782</v>
      </c>
      <c r="G184" s="8" t="s">
        <v>25</v>
      </c>
      <c r="H184" s="5" t="s">
        <v>26</v>
      </c>
      <c r="I184" s="6">
        <v>3131001</v>
      </c>
    </row>
    <row r="185" spans="1:9">
      <c r="A185" s="5">
        <v>184</v>
      </c>
      <c r="B185" s="5" t="s">
        <v>9</v>
      </c>
      <c r="C185" s="5" t="s">
        <v>10</v>
      </c>
      <c r="D185" s="10" t="s">
        <v>129</v>
      </c>
      <c r="E185" s="9" t="s">
        <v>128</v>
      </c>
      <c r="F185" s="7">
        <v>1000261816</v>
      </c>
      <c r="G185" s="8" t="s">
        <v>35</v>
      </c>
      <c r="H185" s="5" t="s">
        <v>36</v>
      </c>
      <c r="I185" s="6">
        <v>3131006</v>
      </c>
    </row>
    <row r="186" spans="1:9">
      <c r="A186" s="5">
        <v>185</v>
      </c>
      <c r="B186" s="5" t="s">
        <v>9</v>
      </c>
      <c r="C186" s="5" t="s">
        <v>10</v>
      </c>
      <c r="D186" s="10" t="s">
        <v>129</v>
      </c>
      <c r="E186" s="9" t="s">
        <v>128</v>
      </c>
      <c r="F186" s="7">
        <v>1000270619</v>
      </c>
      <c r="G186" s="8" t="s">
        <v>69</v>
      </c>
      <c r="H186" s="5" t="s">
        <v>94</v>
      </c>
      <c r="I186" s="6">
        <v>3131006</v>
      </c>
    </row>
    <row r="187" spans="1:9">
      <c r="A187" s="5">
        <v>186</v>
      </c>
      <c r="B187" s="5" t="s">
        <v>9</v>
      </c>
      <c r="C187" s="5" t="s">
        <v>10</v>
      </c>
      <c r="D187" s="10" t="s">
        <v>129</v>
      </c>
      <c r="E187" s="9" t="s">
        <v>128</v>
      </c>
      <c r="F187" s="7">
        <v>1000264907</v>
      </c>
      <c r="G187" s="8" t="s">
        <v>67</v>
      </c>
      <c r="H187" s="5" t="s">
        <v>68</v>
      </c>
      <c r="I187" s="6">
        <v>3131006</v>
      </c>
    </row>
    <row r="188" spans="1:9">
      <c r="A188" s="5">
        <v>187</v>
      </c>
      <c r="B188" s="5" t="s">
        <v>9</v>
      </c>
      <c r="C188" s="5" t="s">
        <v>10</v>
      </c>
      <c r="D188" s="10" t="s">
        <v>129</v>
      </c>
      <c r="E188" s="9" t="s">
        <v>128</v>
      </c>
      <c r="F188" s="7">
        <v>1000636068</v>
      </c>
      <c r="G188" s="8" t="s">
        <v>90</v>
      </c>
      <c r="H188" s="5" t="s">
        <v>91</v>
      </c>
      <c r="I188" s="6">
        <v>3131006</v>
      </c>
    </row>
    <row r="189" spans="1:9">
      <c r="A189" s="5">
        <v>188</v>
      </c>
      <c r="B189" s="5" t="s">
        <v>9</v>
      </c>
      <c r="C189" s="5" t="s">
        <v>10</v>
      </c>
      <c r="D189" s="10" t="s">
        <v>129</v>
      </c>
      <c r="E189" s="9" t="s">
        <v>128</v>
      </c>
      <c r="F189" s="7">
        <v>1000260161</v>
      </c>
      <c r="G189" s="8" t="s">
        <v>49</v>
      </c>
      <c r="H189" s="5" t="s">
        <v>50</v>
      </c>
      <c r="I189" s="6">
        <v>3131006</v>
      </c>
    </row>
    <row r="190" spans="1:9">
      <c r="A190" s="5">
        <v>189</v>
      </c>
      <c r="B190" s="5" t="s">
        <v>9</v>
      </c>
      <c r="C190" s="5" t="s">
        <v>10</v>
      </c>
      <c r="D190" s="10" t="s">
        <v>129</v>
      </c>
      <c r="E190" s="9" t="s">
        <v>128</v>
      </c>
      <c r="F190" s="7">
        <v>1000263484</v>
      </c>
      <c r="G190" s="8" t="s">
        <v>23</v>
      </c>
      <c r="H190" s="5" t="s">
        <v>24</v>
      </c>
      <c r="I190" s="6">
        <v>3131006</v>
      </c>
    </row>
    <row r="191" spans="1:9">
      <c r="A191" s="5">
        <v>190</v>
      </c>
      <c r="B191" s="5" t="s">
        <v>9</v>
      </c>
      <c r="C191" s="5" t="s">
        <v>10</v>
      </c>
      <c r="D191" s="10" t="s">
        <v>129</v>
      </c>
      <c r="E191" s="9" t="s">
        <v>128</v>
      </c>
      <c r="F191" s="7">
        <v>1000271366</v>
      </c>
      <c r="G191" s="8" t="s">
        <v>72</v>
      </c>
      <c r="H191" s="5" t="s">
        <v>73</v>
      </c>
      <c r="I191" s="6">
        <v>3131006</v>
      </c>
    </row>
    <row r="192" spans="1:9">
      <c r="A192" s="5">
        <v>191</v>
      </c>
      <c r="B192" s="5" t="s">
        <v>9</v>
      </c>
      <c r="C192" s="5" t="s">
        <v>10</v>
      </c>
      <c r="D192" s="10" t="s">
        <v>129</v>
      </c>
      <c r="E192" s="9" t="s">
        <v>128</v>
      </c>
      <c r="F192" s="7">
        <v>1000260404</v>
      </c>
      <c r="G192" s="8" t="s">
        <v>15</v>
      </c>
      <c r="H192" s="5" t="s">
        <v>16</v>
      </c>
      <c r="I192" s="6">
        <v>3131006</v>
      </c>
    </row>
    <row r="193" spans="1:9">
      <c r="A193" s="5">
        <v>192</v>
      </c>
      <c r="B193" s="5" t="s">
        <v>9</v>
      </c>
      <c r="C193" s="5" t="s">
        <v>10</v>
      </c>
      <c r="D193" s="10" t="s">
        <v>129</v>
      </c>
      <c r="E193" s="9" t="s">
        <v>128</v>
      </c>
      <c r="F193" s="7">
        <v>1000851794</v>
      </c>
      <c r="G193" s="8" t="s">
        <v>103</v>
      </c>
      <c r="H193" s="5" t="s">
        <v>76</v>
      </c>
      <c r="I193" s="6">
        <v>3131006</v>
      </c>
    </row>
    <row r="194" spans="1:9">
      <c r="A194" s="5">
        <v>193</v>
      </c>
      <c r="B194" s="5" t="s">
        <v>9</v>
      </c>
      <c r="C194" s="5" t="s">
        <v>10</v>
      </c>
      <c r="D194" s="10" t="s">
        <v>129</v>
      </c>
      <c r="E194" s="9" t="s">
        <v>128</v>
      </c>
      <c r="F194" s="7">
        <v>1000515303</v>
      </c>
      <c r="G194" s="8" t="s">
        <v>53</v>
      </c>
      <c r="H194" s="5" t="s">
        <v>104</v>
      </c>
      <c r="I194" s="6">
        <v>3131006</v>
      </c>
    </row>
    <row r="195" spans="1:9">
      <c r="A195" s="5">
        <v>194</v>
      </c>
      <c r="B195" s="5" t="s">
        <v>9</v>
      </c>
      <c r="C195" s="5" t="s">
        <v>10</v>
      </c>
      <c r="D195" s="10" t="s">
        <v>129</v>
      </c>
      <c r="E195" s="9" t="s">
        <v>128</v>
      </c>
      <c r="F195" s="7">
        <v>1000261614</v>
      </c>
      <c r="G195" s="8" t="s">
        <v>105</v>
      </c>
      <c r="H195" s="5" t="s">
        <v>106</v>
      </c>
      <c r="I195" s="6">
        <v>3131006</v>
      </c>
    </row>
    <row r="196" spans="1:9">
      <c r="A196" s="5">
        <v>195</v>
      </c>
      <c r="B196" s="5" t="s">
        <v>9</v>
      </c>
      <c r="C196" s="5" t="s">
        <v>10</v>
      </c>
      <c r="D196" s="10" t="s">
        <v>129</v>
      </c>
      <c r="E196" s="9" t="s">
        <v>128</v>
      </c>
      <c r="F196" s="7">
        <v>1000847428</v>
      </c>
      <c r="G196" s="8" t="s">
        <v>25</v>
      </c>
      <c r="H196" s="5" t="s">
        <v>26</v>
      </c>
      <c r="I196" s="6">
        <v>3131001</v>
      </c>
    </row>
    <row r="197" spans="1:9">
      <c r="A197" s="5">
        <v>196</v>
      </c>
      <c r="B197" s="5" t="s">
        <v>9</v>
      </c>
      <c r="C197" s="5" t="s">
        <v>10</v>
      </c>
      <c r="D197" s="10" t="s">
        <v>129</v>
      </c>
      <c r="E197" s="9" t="s">
        <v>128</v>
      </c>
      <c r="F197" s="7">
        <v>1000515507</v>
      </c>
      <c r="G197" s="8" t="s">
        <v>23</v>
      </c>
      <c r="H197" s="5" t="s">
        <v>24</v>
      </c>
      <c r="I197" s="6">
        <v>3131006</v>
      </c>
    </row>
    <row r="198" spans="1:9">
      <c r="A198" s="5">
        <v>197</v>
      </c>
      <c r="B198" s="5" t="s">
        <v>9</v>
      </c>
      <c r="C198" s="5" t="s">
        <v>10</v>
      </c>
      <c r="D198" s="10" t="s">
        <v>129</v>
      </c>
      <c r="E198" s="9" t="s">
        <v>128</v>
      </c>
      <c r="F198" s="7">
        <v>1000260237</v>
      </c>
      <c r="G198" s="8" t="s">
        <v>29</v>
      </c>
      <c r="H198" s="5" t="s">
        <v>30</v>
      </c>
      <c r="I198" s="6">
        <v>3131006</v>
      </c>
    </row>
    <row r="199" spans="1:9">
      <c r="A199" s="5">
        <v>198</v>
      </c>
      <c r="B199" s="5" t="s">
        <v>9</v>
      </c>
      <c r="C199" s="5" t="s">
        <v>10</v>
      </c>
      <c r="D199" s="10" t="s">
        <v>129</v>
      </c>
      <c r="E199" s="9" t="s">
        <v>128</v>
      </c>
      <c r="F199" s="7">
        <v>1000257594</v>
      </c>
      <c r="G199" s="8" t="s">
        <v>57</v>
      </c>
      <c r="H199" s="5" t="s">
        <v>100</v>
      </c>
      <c r="I199" s="6">
        <v>3131006</v>
      </c>
    </row>
    <row r="200" spans="1:9">
      <c r="A200" s="5">
        <v>199</v>
      </c>
      <c r="B200" s="5" t="s">
        <v>9</v>
      </c>
      <c r="C200" s="5" t="s">
        <v>10</v>
      </c>
      <c r="D200" s="10" t="s">
        <v>129</v>
      </c>
      <c r="E200" s="9" t="s">
        <v>128</v>
      </c>
      <c r="F200" s="7">
        <v>1000615716</v>
      </c>
      <c r="G200" s="8" t="s">
        <v>17</v>
      </c>
      <c r="H200" s="5" t="s">
        <v>18</v>
      </c>
      <c r="I200" s="6">
        <v>3131006</v>
      </c>
    </row>
    <row r="201" spans="1:9">
      <c r="A201" s="5">
        <v>200</v>
      </c>
      <c r="B201" s="5" t="s">
        <v>9</v>
      </c>
      <c r="C201" s="5" t="s">
        <v>10</v>
      </c>
      <c r="D201" s="10" t="s">
        <v>129</v>
      </c>
      <c r="E201" s="9" t="s">
        <v>128</v>
      </c>
      <c r="F201" s="7">
        <v>1000254214</v>
      </c>
      <c r="G201" s="8" t="s">
        <v>21</v>
      </c>
      <c r="H201" s="5" t="s">
        <v>22</v>
      </c>
      <c r="I201" s="6">
        <v>3131006</v>
      </c>
    </row>
    <row r="202" spans="1:9">
      <c r="A202" s="5">
        <v>201</v>
      </c>
      <c r="B202" s="5" t="s">
        <v>9</v>
      </c>
      <c r="C202" s="5" t="s">
        <v>10</v>
      </c>
      <c r="D202" s="10" t="s">
        <v>129</v>
      </c>
      <c r="E202" s="9" t="s">
        <v>128</v>
      </c>
      <c r="F202" s="7">
        <v>1000265711</v>
      </c>
      <c r="G202" s="8" t="s">
        <v>32</v>
      </c>
      <c r="H202" s="5" t="s">
        <v>40</v>
      </c>
      <c r="I202" s="6">
        <v>3131006</v>
      </c>
    </row>
    <row r="203" spans="1:9">
      <c r="A203" s="5">
        <v>202</v>
      </c>
      <c r="B203" s="5" t="s">
        <v>9</v>
      </c>
      <c r="C203" s="5" t="s">
        <v>10</v>
      </c>
      <c r="D203" s="10" t="s">
        <v>129</v>
      </c>
      <c r="E203" s="9" t="s">
        <v>128</v>
      </c>
      <c r="F203" s="7">
        <v>1000269734</v>
      </c>
      <c r="G203" s="8" t="s">
        <v>19</v>
      </c>
      <c r="H203" s="5" t="s">
        <v>20</v>
      </c>
      <c r="I203" s="6">
        <v>3131006</v>
      </c>
    </row>
    <row r="204" spans="1:9">
      <c r="A204" s="5">
        <v>203</v>
      </c>
      <c r="B204" s="5" t="s">
        <v>9</v>
      </c>
      <c r="C204" s="5" t="s">
        <v>10</v>
      </c>
      <c r="D204" s="10" t="s">
        <v>129</v>
      </c>
      <c r="E204" s="9" t="s">
        <v>128</v>
      </c>
      <c r="F204" s="7">
        <v>1000261921</v>
      </c>
      <c r="G204" s="8" t="s">
        <v>62</v>
      </c>
      <c r="H204" s="5" t="s">
        <v>107</v>
      </c>
      <c r="I204" s="6">
        <v>3131006</v>
      </c>
    </row>
    <row r="205" spans="1:9">
      <c r="A205" s="5">
        <v>204</v>
      </c>
      <c r="B205" s="5" t="s">
        <v>9</v>
      </c>
      <c r="C205" s="5" t="s">
        <v>10</v>
      </c>
      <c r="D205" s="10" t="s">
        <v>129</v>
      </c>
      <c r="E205" s="9" t="s">
        <v>128</v>
      </c>
      <c r="F205" s="7">
        <v>1000852964</v>
      </c>
      <c r="G205" s="8" t="s">
        <v>19</v>
      </c>
      <c r="H205" s="5" t="s">
        <v>20</v>
      </c>
      <c r="I205" s="6">
        <v>3131006</v>
      </c>
    </row>
    <row r="206" spans="1:9">
      <c r="A206" s="5">
        <v>205</v>
      </c>
      <c r="B206" s="5" t="s">
        <v>9</v>
      </c>
      <c r="C206" s="5" t="s">
        <v>10</v>
      </c>
      <c r="D206" s="10" t="s">
        <v>129</v>
      </c>
      <c r="E206" s="9" t="s">
        <v>128</v>
      </c>
      <c r="F206" s="7">
        <v>1000257674</v>
      </c>
      <c r="G206" s="8" t="s">
        <v>65</v>
      </c>
      <c r="H206" s="5" t="s">
        <v>66</v>
      </c>
      <c r="I206" s="6">
        <v>3131006</v>
      </c>
    </row>
    <row r="207" spans="1:9">
      <c r="A207" s="5">
        <v>206</v>
      </c>
      <c r="B207" s="5" t="s">
        <v>9</v>
      </c>
      <c r="C207" s="5" t="s">
        <v>10</v>
      </c>
      <c r="D207" s="10" t="s">
        <v>129</v>
      </c>
      <c r="E207" s="9" t="s">
        <v>128</v>
      </c>
      <c r="F207" s="7">
        <v>1000617764</v>
      </c>
      <c r="G207" s="8" t="s">
        <v>69</v>
      </c>
      <c r="H207" s="5" t="s">
        <v>52</v>
      </c>
      <c r="I207" s="6">
        <v>3131006</v>
      </c>
    </row>
    <row r="208" spans="1:9">
      <c r="A208" s="5">
        <v>207</v>
      </c>
      <c r="B208" s="5" t="s">
        <v>9</v>
      </c>
      <c r="C208" s="5" t="s">
        <v>10</v>
      </c>
      <c r="D208" s="10" t="s">
        <v>129</v>
      </c>
      <c r="E208" s="9" t="s">
        <v>128</v>
      </c>
      <c r="F208" s="7">
        <v>1000635536</v>
      </c>
      <c r="G208" s="8" t="s">
        <v>35</v>
      </c>
      <c r="H208" s="5" t="s">
        <v>36</v>
      </c>
      <c r="I208" s="6">
        <v>3131006</v>
      </c>
    </row>
    <row r="209" spans="1:9">
      <c r="A209" s="5">
        <v>208</v>
      </c>
      <c r="B209" s="5" t="s">
        <v>9</v>
      </c>
      <c r="C209" s="5" t="s">
        <v>10</v>
      </c>
      <c r="D209" s="10" t="s">
        <v>129</v>
      </c>
      <c r="E209" s="9" t="s">
        <v>128</v>
      </c>
      <c r="F209" s="7">
        <v>1000257688</v>
      </c>
      <c r="G209" s="8" t="s">
        <v>67</v>
      </c>
      <c r="H209" s="5" t="s">
        <v>68</v>
      </c>
      <c r="I209" s="6">
        <v>3131006</v>
      </c>
    </row>
    <row r="210" spans="1:9">
      <c r="A210" s="5">
        <v>209</v>
      </c>
      <c r="B210" s="5" t="s">
        <v>9</v>
      </c>
      <c r="C210" s="5" t="s">
        <v>10</v>
      </c>
      <c r="D210" s="10" t="s">
        <v>129</v>
      </c>
      <c r="E210" s="9" t="s">
        <v>128</v>
      </c>
      <c r="F210" s="7">
        <v>1000271120</v>
      </c>
      <c r="G210" s="8" t="s">
        <v>96</v>
      </c>
      <c r="H210" s="5" t="s">
        <v>97</v>
      </c>
      <c r="I210" s="6">
        <v>3131006</v>
      </c>
    </row>
    <row r="211" spans="1:9">
      <c r="A211" s="5">
        <v>210</v>
      </c>
      <c r="B211" s="5" t="s">
        <v>9</v>
      </c>
      <c r="C211" s="5" t="s">
        <v>10</v>
      </c>
      <c r="D211" s="10" t="s">
        <v>129</v>
      </c>
      <c r="E211" s="9" t="s">
        <v>128</v>
      </c>
      <c r="F211" s="7">
        <v>1000262181</v>
      </c>
      <c r="G211" s="8" t="s">
        <v>69</v>
      </c>
      <c r="H211" s="5" t="s">
        <v>94</v>
      </c>
      <c r="I211" s="6">
        <v>3131006</v>
      </c>
    </row>
    <row r="212" spans="1:9">
      <c r="A212" s="5">
        <v>211</v>
      </c>
      <c r="B212" s="5" t="s">
        <v>9</v>
      </c>
      <c r="C212" s="5" t="s">
        <v>10</v>
      </c>
      <c r="D212" s="10" t="s">
        <v>129</v>
      </c>
      <c r="E212" s="9" t="s">
        <v>128</v>
      </c>
      <c r="F212" s="7">
        <v>1000262793</v>
      </c>
      <c r="G212" s="8" t="s">
        <v>41</v>
      </c>
      <c r="H212" s="5" t="s">
        <v>42</v>
      </c>
      <c r="I212" s="6">
        <v>3131006</v>
      </c>
    </row>
    <row r="213" spans="1:9">
      <c r="A213" s="5">
        <v>212</v>
      </c>
      <c r="B213" s="5" t="s">
        <v>9</v>
      </c>
      <c r="C213" s="5" t="s">
        <v>10</v>
      </c>
      <c r="D213" s="10" t="s">
        <v>129</v>
      </c>
      <c r="E213" s="9" t="s">
        <v>128</v>
      </c>
      <c r="F213" s="7">
        <v>1000847400</v>
      </c>
      <c r="G213" s="8" t="s">
        <v>25</v>
      </c>
      <c r="H213" s="5" t="s">
        <v>26</v>
      </c>
      <c r="I213" s="6">
        <v>3131001</v>
      </c>
    </row>
    <row r="214" spans="1:9">
      <c r="A214" s="5">
        <v>213</v>
      </c>
      <c r="B214" s="5" t="s">
        <v>9</v>
      </c>
      <c r="C214" s="5" t="s">
        <v>10</v>
      </c>
      <c r="D214" s="10" t="s">
        <v>129</v>
      </c>
      <c r="E214" s="9" t="s">
        <v>128</v>
      </c>
      <c r="F214" s="7">
        <v>3112000055</v>
      </c>
      <c r="G214" s="8" t="s">
        <v>15</v>
      </c>
      <c r="H214" s="5" t="s">
        <v>16</v>
      </c>
      <c r="I214" s="6">
        <v>3131006</v>
      </c>
    </row>
    <row r="215" spans="1:9">
      <c r="A215" s="5">
        <v>214</v>
      </c>
      <c r="B215" s="5" t="s">
        <v>9</v>
      </c>
      <c r="C215" s="5" t="s">
        <v>10</v>
      </c>
      <c r="D215" s="10" t="s">
        <v>129</v>
      </c>
      <c r="E215" s="9" t="s">
        <v>128</v>
      </c>
      <c r="F215" s="7">
        <v>1000265779</v>
      </c>
      <c r="G215" s="8" t="s">
        <v>32</v>
      </c>
      <c r="H215" s="5" t="s">
        <v>76</v>
      </c>
      <c r="I215" s="6">
        <v>3131006</v>
      </c>
    </row>
    <row r="216" spans="1:9">
      <c r="A216" s="5">
        <v>215</v>
      </c>
      <c r="B216" s="5" t="s">
        <v>9</v>
      </c>
      <c r="C216" s="5" t="s">
        <v>10</v>
      </c>
      <c r="D216" s="10" t="s">
        <v>129</v>
      </c>
      <c r="E216" s="9" t="s">
        <v>128</v>
      </c>
      <c r="F216" s="7">
        <v>1000262786</v>
      </c>
      <c r="G216" s="8" t="s">
        <v>47</v>
      </c>
      <c r="H216" s="5" t="s">
        <v>48</v>
      </c>
      <c r="I216" s="6">
        <v>3131006</v>
      </c>
    </row>
    <row r="217" spans="1:9">
      <c r="A217" s="5">
        <v>216</v>
      </c>
      <c r="B217" s="5" t="s">
        <v>9</v>
      </c>
      <c r="C217" s="5" t="s">
        <v>10</v>
      </c>
      <c r="D217" s="10" t="s">
        <v>129</v>
      </c>
      <c r="E217" s="9" t="s">
        <v>128</v>
      </c>
      <c r="F217" s="7">
        <v>1000260414</v>
      </c>
      <c r="G217" s="8" t="s">
        <v>79</v>
      </c>
      <c r="H217" s="5" t="s">
        <v>80</v>
      </c>
      <c r="I217" s="6">
        <v>3131006</v>
      </c>
    </row>
    <row r="218" spans="1:9">
      <c r="A218" s="5">
        <v>217</v>
      </c>
      <c r="B218" s="5" t="s">
        <v>9</v>
      </c>
      <c r="C218" s="5" t="s">
        <v>10</v>
      </c>
      <c r="D218" s="10" t="s">
        <v>129</v>
      </c>
      <c r="E218" s="9" t="s">
        <v>128</v>
      </c>
      <c r="F218" s="7">
        <v>1000852038</v>
      </c>
      <c r="G218" s="8" t="s">
        <v>60</v>
      </c>
      <c r="H218" s="5" t="s">
        <v>108</v>
      </c>
      <c r="I218" s="6">
        <v>3131006</v>
      </c>
    </row>
    <row r="219" spans="1:9">
      <c r="A219" s="5">
        <v>218</v>
      </c>
      <c r="B219" s="5" t="s">
        <v>9</v>
      </c>
      <c r="C219" s="5" t="s">
        <v>10</v>
      </c>
      <c r="D219" s="10" t="s">
        <v>129</v>
      </c>
      <c r="E219" s="9" t="s">
        <v>128</v>
      </c>
      <c r="F219" s="7">
        <v>1000270736</v>
      </c>
      <c r="G219" s="8" t="s">
        <v>65</v>
      </c>
      <c r="H219" s="5" t="s">
        <v>66</v>
      </c>
      <c r="I219" s="6">
        <v>3131006</v>
      </c>
    </row>
    <row r="220" spans="1:9">
      <c r="A220" s="5">
        <v>219</v>
      </c>
      <c r="B220" s="5" t="s">
        <v>9</v>
      </c>
      <c r="C220" s="5" t="s">
        <v>10</v>
      </c>
      <c r="D220" s="10" t="s">
        <v>129</v>
      </c>
      <c r="E220" s="9" t="s">
        <v>128</v>
      </c>
      <c r="F220" s="7">
        <v>1000264887</v>
      </c>
      <c r="G220" s="8" t="s">
        <v>67</v>
      </c>
      <c r="H220" s="5" t="s">
        <v>68</v>
      </c>
      <c r="I220" s="6">
        <v>3131006</v>
      </c>
    </row>
    <row r="221" spans="1:9">
      <c r="A221" s="5">
        <v>220</v>
      </c>
      <c r="B221" s="5" t="s">
        <v>9</v>
      </c>
      <c r="C221" s="5" t="s">
        <v>10</v>
      </c>
      <c r="D221" s="10" t="s">
        <v>129</v>
      </c>
      <c r="E221" s="9" t="s">
        <v>128</v>
      </c>
      <c r="F221" s="7">
        <v>1000266398</v>
      </c>
      <c r="G221" s="8" t="s">
        <v>51</v>
      </c>
      <c r="H221" s="5" t="s">
        <v>52</v>
      </c>
      <c r="I221" s="6">
        <v>3131006</v>
      </c>
    </row>
    <row r="222" spans="1:9">
      <c r="A222" s="5">
        <v>221</v>
      </c>
      <c r="B222" s="5" t="s">
        <v>9</v>
      </c>
      <c r="C222" s="5" t="s">
        <v>10</v>
      </c>
      <c r="D222" s="10" t="s">
        <v>129</v>
      </c>
      <c r="E222" s="9" t="s">
        <v>128</v>
      </c>
      <c r="F222" s="7">
        <v>1000265508</v>
      </c>
      <c r="G222" s="8" t="s">
        <v>98</v>
      </c>
      <c r="H222" s="5" t="s">
        <v>99</v>
      </c>
      <c r="I222" s="6">
        <v>3131006</v>
      </c>
    </row>
    <row r="223" spans="1:9">
      <c r="A223" s="5">
        <v>222</v>
      </c>
      <c r="B223" s="5" t="s">
        <v>9</v>
      </c>
      <c r="C223" s="5" t="s">
        <v>10</v>
      </c>
      <c r="D223" s="10" t="s">
        <v>129</v>
      </c>
      <c r="E223" s="9" t="s">
        <v>128</v>
      </c>
      <c r="F223" s="7">
        <v>1000262807</v>
      </c>
      <c r="G223" s="8" t="s">
        <v>41</v>
      </c>
      <c r="H223" s="5" t="s">
        <v>42</v>
      </c>
      <c r="I223" s="6">
        <v>3131006</v>
      </c>
    </row>
    <row r="224" spans="1:9">
      <c r="A224" s="5">
        <v>223</v>
      </c>
      <c r="B224" s="5" t="s">
        <v>9</v>
      </c>
      <c r="C224" s="5" t="s">
        <v>10</v>
      </c>
      <c r="D224" s="10" t="s">
        <v>129</v>
      </c>
      <c r="E224" s="9" t="s">
        <v>128</v>
      </c>
      <c r="F224" s="7">
        <v>1000254224</v>
      </c>
      <c r="G224" s="8" t="s">
        <v>21</v>
      </c>
      <c r="H224" s="5" t="s">
        <v>22</v>
      </c>
      <c r="I224" s="6">
        <v>3131006</v>
      </c>
    </row>
    <row r="225" spans="1:9">
      <c r="A225" s="5">
        <v>224</v>
      </c>
      <c r="B225" s="5" t="s">
        <v>9</v>
      </c>
      <c r="C225" s="5" t="s">
        <v>10</v>
      </c>
      <c r="D225" s="10" t="s">
        <v>129</v>
      </c>
      <c r="E225" s="9" t="s">
        <v>128</v>
      </c>
      <c r="F225" s="7">
        <v>1000847417</v>
      </c>
      <c r="G225" s="8" t="s">
        <v>25</v>
      </c>
      <c r="H225" s="5" t="s">
        <v>26</v>
      </c>
      <c r="I225" s="6">
        <v>3131001</v>
      </c>
    </row>
    <row r="226" spans="1:9">
      <c r="A226" s="5">
        <v>225</v>
      </c>
      <c r="B226" s="5" t="s">
        <v>9</v>
      </c>
      <c r="C226" s="5" t="s">
        <v>10</v>
      </c>
      <c r="D226" s="10" t="s">
        <v>129</v>
      </c>
      <c r="E226" s="9" t="s">
        <v>128</v>
      </c>
      <c r="F226" s="7">
        <v>1000265925</v>
      </c>
      <c r="G226" s="8" t="s">
        <v>43</v>
      </c>
      <c r="H226" s="5" t="s">
        <v>44</v>
      </c>
      <c r="I226" s="6">
        <v>3131003</v>
      </c>
    </row>
    <row r="227" spans="1:9">
      <c r="A227" s="5">
        <v>226</v>
      </c>
      <c r="B227" s="5" t="s">
        <v>9</v>
      </c>
      <c r="C227" s="5" t="s">
        <v>10</v>
      </c>
      <c r="D227" s="10" t="s">
        <v>129</v>
      </c>
      <c r="E227" s="9" t="s">
        <v>128</v>
      </c>
      <c r="F227" s="7">
        <v>1000261338</v>
      </c>
      <c r="G227" s="8" t="s">
        <v>19</v>
      </c>
      <c r="H227" s="5" t="s">
        <v>20</v>
      </c>
      <c r="I227" s="6">
        <v>3131006</v>
      </c>
    </row>
    <row r="228" spans="1:9">
      <c r="A228" s="5">
        <v>227</v>
      </c>
      <c r="B228" s="5" t="s">
        <v>9</v>
      </c>
      <c r="C228" s="5" t="s">
        <v>10</v>
      </c>
      <c r="D228" s="10" t="s">
        <v>129</v>
      </c>
      <c r="E228" s="9" t="s">
        <v>128</v>
      </c>
      <c r="F228" s="7">
        <v>1000258809</v>
      </c>
      <c r="G228" s="8" t="s">
        <v>11</v>
      </c>
      <c r="H228" s="5" t="s">
        <v>12</v>
      </c>
      <c r="I228" s="6">
        <v>3131006</v>
      </c>
    </row>
    <row r="229" spans="1:9">
      <c r="A229" s="5">
        <v>228</v>
      </c>
      <c r="B229" s="5" t="s">
        <v>9</v>
      </c>
      <c r="C229" s="5" t="s">
        <v>10</v>
      </c>
      <c r="D229" s="10" t="s">
        <v>129</v>
      </c>
      <c r="E229" s="9" t="s">
        <v>128</v>
      </c>
      <c r="F229" s="7">
        <v>1000257679</v>
      </c>
      <c r="G229" s="8" t="s">
        <v>65</v>
      </c>
      <c r="H229" s="5" t="s">
        <v>66</v>
      </c>
      <c r="I229" s="6">
        <v>3131006</v>
      </c>
    </row>
    <row r="230" spans="1:9">
      <c r="A230" s="5">
        <v>229</v>
      </c>
      <c r="B230" s="5" t="s">
        <v>9</v>
      </c>
      <c r="C230" s="5" t="s">
        <v>10</v>
      </c>
      <c r="D230" s="10" t="s">
        <v>129</v>
      </c>
      <c r="E230" s="9" t="s">
        <v>128</v>
      </c>
      <c r="F230" s="7">
        <v>1000269852</v>
      </c>
      <c r="G230" s="8" t="s">
        <v>23</v>
      </c>
      <c r="H230" s="5" t="s">
        <v>24</v>
      </c>
      <c r="I230" s="6">
        <v>3131006</v>
      </c>
    </row>
    <row r="231" spans="1:9">
      <c r="A231" s="5">
        <v>230</v>
      </c>
      <c r="B231" s="5" t="s">
        <v>9</v>
      </c>
      <c r="C231" s="5" t="s">
        <v>10</v>
      </c>
      <c r="D231" s="10" t="s">
        <v>129</v>
      </c>
      <c r="E231" s="9" t="s">
        <v>128</v>
      </c>
      <c r="F231" s="7">
        <v>1000515473</v>
      </c>
      <c r="G231" s="8" t="s">
        <v>29</v>
      </c>
      <c r="H231" s="5" t="s">
        <v>30</v>
      </c>
      <c r="I231" s="6">
        <v>3131006</v>
      </c>
    </row>
    <row r="232" spans="1:9">
      <c r="A232" s="5">
        <v>231</v>
      </c>
      <c r="B232" s="5" t="s">
        <v>9</v>
      </c>
      <c r="C232" s="5" t="s">
        <v>10</v>
      </c>
      <c r="D232" s="10" t="s">
        <v>129</v>
      </c>
      <c r="E232" s="9" t="s">
        <v>128</v>
      </c>
      <c r="F232" s="7">
        <v>1000263048</v>
      </c>
      <c r="G232" s="8" t="s">
        <v>53</v>
      </c>
      <c r="H232" s="5" t="s">
        <v>104</v>
      </c>
      <c r="I232" s="6">
        <v>3131006</v>
      </c>
    </row>
    <row r="233" spans="1:9">
      <c r="A233" s="5">
        <v>232</v>
      </c>
      <c r="B233" s="5" t="s">
        <v>9</v>
      </c>
      <c r="C233" s="5" t="s">
        <v>10</v>
      </c>
      <c r="D233" s="10" t="s">
        <v>129</v>
      </c>
      <c r="E233" s="9" t="s">
        <v>128</v>
      </c>
      <c r="F233" s="7">
        <v>1000261090</v>
      </c>
      <c r="G233" s="8" t="s">
        <v>45</v>
      </c>
      <c r="H233" s="5" t="s">
        <v>46</v>
      </c>
      <c r="I233" s="6">
        <v>3131006</v>
      </c>
    </row>
    <row r="234" spans="1:9">
      <c r="A234" s="5">
        <v>233</v>
      </c>
      <c r="B234" s="5" t="s">
        <v>9</v>
      </c>
      <c r="C234" s="5" t="s">
        <v>10</v>
      </c>
      <c r="D234" s="10" t="s">
        <v>129</v>
      </c>
      <c r="E234" s="9" t="s">
        <v>128</v>
      </c>
      <c r="F234" s="7">
        <v>1000263401</v>
      </c>
      <c r="G234" s="8" t="s">
        <v>45</v>
      </c>
      <c r="H234" s="5" t="s">
        <v>46</v>
      </c>
      <c r="I234" s="6">
        <v>3131006</v>
      </c>
    </row>
    <row r="235" spans="1:9">
      <c r="A235" s="5">
        <v>234</v>
      </c>
      <c r="B235" s="5" t="s">
        <v>9</v>
      </c>
      <c r="C235" s="5" t="s">
        <v>10</v>
      </c>
      <c r="D235" s="10" t="s">
        <v>129</v>
      </c>
      <c r="E235" s="9" t="s">
        <v>128</v>
      </c>
      <c r="F235" s="7">
        <v>1000261881</v>
      </c>
      <c r="G235" s="8" t="s">
        <v>35</v>
      </c>
      <c r="H235" s="5" t="s">
        <v>36</v>
      </c>
      <c r="I235" s="6">
        <v>3131006</v>
      </c>
    </row>
    <row r="236" spans="1:9">
      <c r="A236" s="5">
        <v>235</v>
      </c>
      <c r="B236" s="5" t="s">
        <v>9</v>
      </c>
      <c r="C236" s="5" t="s">
        <v>10</v>
      </c>
      <c r="D236" s="10" t="s">
        <v>129</v>
      </c>
      <c r="E236" s="9" t="s">
        <v>128</v>
      </c>
      <c r="F236" s="7">
        <v>1000265103</v>
      </c>
      <c r="G236" s="8" t="s">
        <v>109</v>
      </c>
      <c r="H236" s="5" t="s">
        <v>110</v>
      </c>
      <c r="I236" s="6">
        <v>3131006</v>
      </c>
    </row>
    <row r="237" spans="1:9">
      <c r="A237" s="5">
        <v>236</v>
      </c>
      <c r="B237" s="5" t="s">
        <v>9</v>
      </c>
      <c r="C237" s="5" t="s">
        <v>10</v>
      </c>
      <c r="D237" s="10" t="s">
        <v>129</v>
      </c>
      <c r="E237" s="9" t="s">
        <v>128</v>
      </c>
      <c r="F237" s="7">
        <v>1000637218</v>
      </c>
      <c r="G237" s="8" t="s">
        <v>17</v>
      </c>
      <c r="H237" s="5" t="s">
        <v>34</v>
      </c>
      <c r="I237" s="6">
        <v>3131006</v>
      </c>
    </row>
    <row r="238" spans="1:9">
      <c r="A238" s="5">
        <v>237</v>
      </c>
      <c r="B238" s="5" t="s">
        <v>9</v>
      </c>
      <c r="C238" s="5" t="s">
        <v>10</v>
      </c>
      <c r="D238" s="10" t="s">
        <v>129</v>
      </c>
      <c r="E238" s="9" t="s">
        <v>128</v>
      </c>
      <c r="F238" s="7">
        <v>1000265313</v>
      </c>
      <c r="G238" s="8" t="s">
        <v>11</v>
      </c>
      <c r="H238" s="5" t="s">
        <v>97</v>
      </c>
      <c r="I238" s="6">
        <v>3131006</v>
      </c>
    </row>
    <row r="239" spans="1:9">
      <c r="A239" s="5">
        <v>238</v>
      </c>
      <c r="B239" s="5" t="s">
        <v>9</v>
      </c>
      <c r="C239" s="5" t="s">
        <v>10</v>
      </c>
      <c r="D239" s="10" t="s">
        <v>129</v>
      </c>
      <c r="E239" s="9" t="s">
        <v>128</v>
      </c>
      <c r="F239" s="7">
        <v>1000633105</v>
      </c>
      <c r="G239" s="8" t="s">
        <v>90</v>
      </c>
      <c r="H239" s="5" t="s">
        <v>91</v>
      </c>
      <c r="I239" s="6">
        <v>3131006</v>
      </c>
    </row>
    <row r="240" spans="1:9">
      <c r="A240" s="5">
        <v>239</v>
      </c>
      <c r="B240" s="5" t="s">
        <v>9</v>
      </c>
      <c r="C240" s="5" t="s">
        <v>10</v>
      </c>
      <c r="D240" s="10" t="s">
        <v>129</v>
      </c>
      <c r="E240" s="9" t="s">
        <v>128</v>
      </c>
      <c r="F240" s="7">
        <v>1000263052</v>
      </c>
      <c r="G240" s="8" t="s">
        <v>53</v>
      </c>
      <c r="H240" s="5" t="s">
        <v>54</v>
      </c>
      <c r="I240" s="6">
        <v>3131006</v>
      </c>
    </row>
    <row r="241" spans="1:9">
      <c r="A241" s="5">
        <v>240</v>
      </c>
      <c r="B241" s="5" t="s">
        <v>9</v>
      </c>
      <c r="C241" s="5" t="s">
        <v>10</v>
      </c>
      <c r="D241" s="10" t="s">
        <v>129</v>
      </c>
      <c r="E241" s="9" t="s">
        <v>128</v>
      </c>
      <c r="F241" s="7">
        <v>1000264868</v>
      </c>
      <c r="G241" s="8" t="s">
        <v>67</v>
      </c>
      <c r="H241" s="5" t="s">
        <v>68</v>
      </c>
      <c r="I241" s="6">
        <v>3131006</v>
      </c>
    </row>
    <row r="242" spans="1:9">
      <c r="A242" s="5">
        <v>241</v>
      </c>
      <c r="B242" s="5" t="s">
        <v>9</v>
      </c>
      <c r="C242" s="5" t="s">
        <v>10</v>
      </c>
      <c r="D242" s="10" t="s">
        <v>129</v>
      </c>
      <c r="E242" s="9" t="s">
        <v>128</v>
      </c>
      <c r="F242" s="7">
        <v>1000835749</v>
      </c>
      <c r="G242" s="8" t="s">
        <v>13</v>
      </c>
      <c r="H242" s="5" t="s">
        <v>14</v>
      </c>
      <c r="I242" s="6">
        <v>3131006</v>
      </c>
    </row>
    <row r="243" spans="1:9">
      <c r="A243" s="5">
        <v>242</v>
      </c>
      <c r="B243" s="5" t="s">
        <v>9</v>
      </c>
      <c r="C243" s="5" t="s">
        <v>10</v>
      </c>
      <c r="D243" s="10" t="s">
        <v>129</v>
      </c>
      <c r="E243" s="9" t="s">
        <v>128</v>
      </c>
      <c r="F243" s="7">
        <v>1000615774</v>
      </c>
      <c r="G243" s="8" t="s">
        <v>17</v>
      </c>
      <c r="H243" s="5" t="s">
        <v>18</v>
      </c>
      <c r="I243" s="6">
        <v>3131006</v>
      </c>
    </row>
    <row r="244" spans="1:9">
      <c r="A244" s="5">
        <v>243</v>
      </c>
      <c r="B244" s="5" t="s">
        <v>9</v>
      </c>
      <c r="C244" s="5" t="s">
        <v>10</v>
      </c>
      <c r="D244" s="10" t="s">
        <v>129</v>
      </c>
      <c r="E244" s="9" t="s">
        <v>128</v>
      </c>
      <c r="F244" s="7">
        <v>1000515330</v>
      </c>
      <c r="G244" s="8" t="s">
        <v>37</v>
      </c>
      <c r="H244" s="5" t="s">
        <v>38</v>
      </c>
      <c r="I244" s="6">
        <v>3131006</v>
      </c>
    </row>
    <row r="245" spans="1:9">
      <c r="A245" s="5">
        <v>244</v>
      </c>
      <c r="B245" s="5" t="s">
        <v>9</v>
      </c>
      <c r="C245" s="5" t="s">
        <v>10</v>
      </c>
      <c r="D245" s="10" t="s">
        <v>129</v>
      </c>
      <c r="E245" s="9" t="s">
        <v>128</v>
      </c>
      <c r="F245" s="7">
        <v>1000265665</v>
      </c>
      <c r="G245" s="8" t="s">
        <v>32</v>
      </c>
      <c r="H245" s="5" t="s">
        <v>39</v>
      </c>
      <c r="I245" s="6">
        <v>3131005</v>
      </c>
    </row>
    <row r="246" spans="1:9">
      <c r="A246" s="5">
        <v>245</v>
      </c>
      <c r="B246" s="5" t="s">
        <v>9</v>
      </c>
      <c r="C246" s="5" t="s">
        <v>10</v>
      </c>
      <c r="D246" s="10" t="s">
        <v>129</v>
      </c>
      <c r="E246" s="9" t="s">
        <v>128</v>
      </c>
      <c r="F246" s="7">
        <v>1000629392</v>
      </c>
      <c r="G246" s="8" t="s">
        <v>41</v>
      </c>
      <c r="H246" s="5" t="s">
        <v>42</v>
      </c>
      <c r="I246" s="6">
        <v>3131006</v>
      </c>
    </row>
    <row r="247" spans="1:9">
      <c r="A247" s="5">
        <v>246</v>
      </c>
      <c r="B247" s="5" t="s">
        <v>9</v>
      </c>
      <c r="C247" s="5" t="s">
        <v>10</v>
      </c>
      <c r="D247" s="10" t="s">
        <v>129</v>
      </c>
      <c r="E247" s="9" t="s">
        <v>128</v>
      </c>
      <c r="F247" s="7">
        <v>1000261826</v>
      </c>
      <c r="G247" s="8" t="s">
        <v>35</v>
      </c>
      <c r="H247" s="5" t="s">
        <v>36</v>
      </c>
      <c r="I247" s="6">
        <v>3131006</v>
      </c>
    </row>
    <row r="248" spans="1:9">
      <c r="A248" s="5">
        <v>247</v>
      </c>
      <c r="B248" s="5" t="s">
        <v>9</v>
      </c>
      <c r="C248" s="5" t="s">
        <v>10</v>
      </c>
      <c r="D248" s="10" t="s">
        <v>129</v>
      </c>
      <c r="E248" s="9" t="s">
        <v>128</v>
      </c>
      <c r="F248" s="7">
        <v>1000260397</v>
      </c>
      <c r="G248" s="8" t="s">
        <v>15</v>
      </c>
      <c r="H248" s="5" t="s">
        <v>16</v>
      </c>
      <c r="I248" s="6">
        <v>3131006</v>
      </c>
    </row>
    <row r="249" spans="1:9">
      <c r="A249" s="5">
        <v>248</v>
      </c>
      <c r="B249" s="5" t="s">
        <v>9</v>
      </c>
      <c r="C249" s="5" t="s">
        <v>10</v>
      </c>
      <c r="D249" s="10" t="s">
        <v>129</v>
      </c>
      <c r="E249" s="9" t="s">
        <v>128</v>
      </c>
      <c r="F249" s="7">
        <v>1000622558</v>
      </c>
      <c r="G249" s="8" t="s">
        <v>47</v>
      </c>
      <c r="H249" s="5" t="s">
        <v>48</v>
      </c>
      <c r="I249" s="6">
        <v>3131006</v>
      </c>
    </row>
    <row r="250" spans="1:9">
      <c r="A250" s="5">
        <v>249</v>
      </c>
      <c r="B250" s="5" t="s">
        <v>9</v>
      </c>
      <c r="C250" s="5" t="s">
        <v>10</v>
      </c>
      <c r="D250" s="10" t="s">
        <v>129</v>
      </c>
      <c r="E250" s="9" t="s">
        <v>128</v>
      </c>
      <c r="F250" s="7">
        <v>1000263290</v>
      </c>
      <c r="G250" s="8" t="s">
        <v>27</v>
      </c>
      <c r="H250" s="5" t="s">
        <v>71</v>
      </c>
      <c r="I250" s="6">
        <v>3131006</v>
      </c>
    </row>
    <row r="251" spans="1:9">
      <c r="A251" s="5">
        <v>250</v>
      </c>
      <c r="B251" s="5" t="s">
        <v>9</v>
      </c>
      <c r="C251" s="5" t="s">
        <v>10</v>
      </c>
      <c r="D251" s="10" t="s">
        <v>129</v>
      </c>
      <c r="E251" s="9" t="s">
        <v>128</v>
      </c>
      <c r="F251" s="7">
        <v>1000849755</v>
      </c>
      <c r="G251" s="8" t="s">
        <v>25</v>
      </c>
      <c r="H251" s="5" t="s">
        <v>26</v>
      </c>
      <c r="I251" s="6">
        <v>3131001</v>
      </c>
    </row>
    <row r="252" spans="1:9">
      <c r="A252" s="5">
        <v>251</v>
      </c>
      <c r="B252" s="5" t="s">
        <v>9</v>
      </c>
      <c r="C252" s="5" t="s">
        <v>10</v>
      </c>
      <c r="D252" s="10" t="s">
        <v>129</v>
      </c>
      <c r="E252" s="9" t="s">
        <v>128</v>
      </c>
      <c r="F252" s="7">
        <v>1000622311</v>
      </c>
      <c r="G252" s="8" t="s">
        <v>47</v>
      </c>
      <c r="H252" s="5" t="s">
        <v>48</v>
      </c>
      <c r="I252" s="6">
        <v>3131006</v>
      </c>
    </row>
    <row r="253" spans="1:9">
      <c r="A253" s="5">
        <v>252</v>
      </c>
      <c r="B253" s="5" t="s">
        <v>9</v>
      </c>
      <c r="C253" s="5" t="s">
        <v>10</v>
      </c>
      <c r="D253" s="10" t="s">
        <v>129</v>
      </c>
      <c r="E253" s="9" t="s">
        <v>128</v>
      </c>
      <c r="F253" s="7">
        <v>1000629538</v>
      </c>
      <c r="G253" s="8" t="s">
        <v>41</v>
      </c>
      <c r="H253" s="5" t="s">
        <v>42</v>
      </c>
      <c r="I253" s="6">
        <v>3131006</v>
      </c>
    </row>
    <row r="254" spans="1:9">
      <c r="A254" s="5">
        <v>253</v>
      </c>
      <c r="B254" s="5" t="s">
        <v>9</v>
      </c>
      <c r="C254" s="5" t="s">
        <v>10</v>
      </c>
      <c r="D254" s="10" t="s">
        <v>129</v>
      </c>
      <c r="E254" s="9" t="s">
        <v>128</v>
      </c>
      <c r="F254" s="7">
        <v>1000261851</v>
      </c>
      <c r="G254" s="8" t="s">
        <v>35</v>
      </c>
      <c r="H254" s="5" t="s">
        <v>36</v>
      </c>
      <c r="I254" s="6">
        <v>3131006</v>
      </c>
    </row>
    <row r="255" spans="1:9">
      <c r="A255" s="5">
        <v>254</v>
      </c>
      <c r="B255" s="5" t="s">
        <v>9</v>
      </c>
      <c r="C255" s="5" t="s">
        <v>10</v>
      </c>
      <c r="D255" s="10" t="s">
        <v>129</v>
      </c>
      <c r="E255" s="9" t="s">
        <v>128</v>
      </c>
      <c r="F255" s="7">
        <v>1000264881</v>
      </c>
      <c r="G255" s="8" t="s">
        <v>67</v>
      </c>
      <c r="H255" s="5" t="s">
        <v>68</v>
      </c>
      <c r="I255" s="6">
        <v>3131006</v>
      </c>
    </row>
    <row r="256" spans="1:9">
      <c r="A256" s="5">
        <v>255</v>
      </c>
      <c r="B256" s="5" t="s">
        <v>9</v>
      </c>
      <c r="C256" s="5" t="s">
        <v>10</v>
      </c>
      <c r="D256" s="10" t="s">
        <v>129</v>
      </c>
      <c r="E256" s="9" t="s">
        <v>128</v>
      </c>
      <c r="F256" s="7">
        <v>1000849723</v>
      </c>
      <c r="G256" s="8" t="s">
        <v>85</v>
      </c>
      <c r="H256" s="5" t="s">
        <v>71</v>
      </c>
      <c r="I256" s="6">
        <v>3131006</v>
      </c>
    </row>
    <row r="257" spans="1:9">
      <c r="A257" s="5">
        <v>256</v>
      </c>
      <c r="B257" s="5" t="s">
        <v>9</v>
      </c>
      <c r="C257" s="5" t="s">
        <v>10</v>
      </c>
      <c r="D257" s="10" t="s">
        <v>129</v>
      </c>
      <c r="E257" s="9" t="s">
        <v>128</v>
      </c>
      <c r="F257" s="7">
        <v>1000269846</v>
      </c>
      <c r="G257" s="8" t="s">
        <v>23</v>
      </c>
      <c r="H257" s="5" t="s">
        <v>24</v>
      </c>
      <c r="I257" s="6">
        <v>3131006</v>
      </c>
    </row>
    <row r="258" spans="1:9">
      <c r="A258" s="5">
        <v>257</v>
      </c>
      <c r="B258" s="5" t="s">
        <v>9</v>
      </c>
      <c r="C258" s="5" t="s">
        <v>10</v>
      </c>
      <c r="D258" s="10" t="s">
        <v>129</v>
      </c>
      <c r="E258" s="9" t="s">
        <v>128</v>
      </c>
      <c r="F258" s="7">
        <v>1000615709</v>
      </c>
      <c r="G258" s="8" t="s">
        <v>17</v>
      </c>
      <c r="H258" s="5" t="s">
        <v>18</v>
      </c>
      <c r="I258" s="6">
        <v>3131006</v>
      </c>
    </row>
    <row r="259" spans="1:9">
      <c r="A259" s="5">
        <v>258</v>
      </c>
      <c r="B259" s="5" t="s">
        <v>9</v>
      </c>
      <c r="C259" s="5" t="s">
        <v>10</v>
      </c>
      <c r="D259" s="10" t="s">
        <v>129</v>
      </c>
      <c r="E259" s="9" t="s">
        <v>128</v>
      </c>
      <c r="F259" s="7">
        <v>1000263496</v>
      </c>
      <c r="G259" s="8" t="s">
        <v>23</v>
      </c>
      <c r="H259" s="5" t="s">
        <v>24</v>
      </c>
      <c r="I259" s="6">
        <v>3131006</v>
      </c>
    </row>
    <row r="260" spans="1:9">
      <c r="A260" s="5">
        <v>259</v>
      </c>
      <c r="B260" s="5" t="s">
        <v>9</v>
      </c>
      <c r="C260" s="5" t="s">
        <v>10</v>
      </c>
      <c r="D260" s="10" t="s">
        <v>129</v>
      </c>
      <c r="E260" s="9" t="s">
        <v>128</v>
      </c>
      <c r="F260" s="7">
        <v>1000270774</v>
      </c>
      <c r="G260" s="8" t="s">
        <v>32</v>
      </c>
      <c r="H260" s="5" t="s">
        <v>33</v>
      </c>
      <c r="I260" s="6">
        <v>3131006</v>
      </c>
    </row>
    <row r="261" spans="1:9">
      <c r="A261" s="5">
        <v>260</v>
      </c>
      <c r="B261" s="5" t="s">
        <v>9</v>
      </c>
      <c r="C261" s="5" t="s">
        <v>10</v>
      </c>
      <c r="D261" s="10" t="s">
        <v>129</v>
      </c>
      <c r="E261" s="9" t="s">
        <v>128</v>
      </c>
      <c r="F261" s="7">
        <v>1000271499</v>
      </c>
      <c r="G261" s="8" t="s">
        <v>92</v>
      </c>
      <c r="H261" s="5" t="s">
        <v>93</v>
      </c>
      <c r="I261" s="6">
        <v>3131006</v>
      </c>
    </row>
    <row r="262" spans="1:9">
      <c r="A262" s="5">
        <v>261</v>
      </c>
      <c r="B262" s="5" t="s">
        <v>9</v>
      </c>
      <c r="C262" s="5" t="s">
        <v>10</v>
      </c>
      <c r="D262" s="10" t="s">
        <v>129</v>
      </c>
      <c r="E262" s="9" t="s">
        <v>128</v>
      </c>
      <c r="F262" s="7">
        <v>1000261088</v>
      </c>
      <c r="G262" s="8" t="s">
        <v>45</v>
      </c>
      <c r="H262" s="5" t="s">
        <v>46</v>
      </c>
      <c r="I262" s="6">
        <v>3131006</v>
      </c>
    </row>
    <row r="263" spans="1:9">
      <c r="A263" s="5">
        <v>262</v>
      </c>
      <c r="B263" s="5" t="s">
        <v>9</v>
      </c>
      <c r="C263" s="5" t="s">
        <v>10</v>
      </c>
      <c r="D263" s="10" t="s">
        <v>129</v>
      </c>
      <c r="E263" s="9" t="s">
        <v>128</v>
      </c>
      <c r="F263" s="7">
        <v>1000256878</v>
      </c>
      <c r="G263" s="8" t="s">
        <v>21</v>
      </c>
      <c r="H263" s="5" t="s">
        <v>22</v>
      </c>
      <c r="I263" s="6">
        <v>3131006</v>
      </c>
    </row>
    <row r="264" spans="1:9">
      <c r="A264" s="5">
        <v>263</v>
      </c>
      <c r="B264" s="5" t="s">
        <v>9</v>
      </c>
      <c r="C264" s="5" t="s">
        <v>10</v>
      </c>
      <c r="D264" s="10" t="s">
        <v>129</v>
      </c>
      <c r="E264" s="9" t="s">
        <v>128</v>
      </c>
      <c r="F264" s="7">
        <v>1000261953</v>
      </c>
      <c r="G264" s="8" t="s">
        <v>62</v>
      </c>
      <c r="H264" s="5" t="s">
        <v>63</v>
      </c>
      <c r="I264" s="6">
        <v>3131006</v>
      </c>
    </row>
    <row r="265" spans="1:9">
      <c r="A265" s="5">
        <v>264</v>
      </c>
      <c r="B265" s="5" t="s">
        <v>9</v>
      </c>
      <c r="C265" s="5" t="s">
        <v>10</v>
      </c>
      <c r="D265" s="10" t="s">
        <v>129</v>
      </c>
      <c r="E265" s="9" t="s">
        <v>128</v>
      </c>
      <c r="F265" s="7">
        <v>1000269842</v>
      </c>
      <c r="G265" s="8" t="s">
        <v>23</v>
      </c>
      <c r="H265" s="5" t="s">
        <v>24</v>
      </c>
      <c r="I265" s="6">
        <v>3131006</v>
      </c>
    </row>
    <row r="266" spans="1:9">
      <c r="A266" s="5">
        <v>265</v>
      </c>
      <c r="B266" s="5" t="s">
        <v>9</v>
      </c>
      <c r="C266" s="5" t="s">
        <v>10</v>
      </c>
      <c r="D266" s="10" t="s">
        <v>129</v>
      </c>
      <c r="E266" s="9" t="s">
        <v>128</v>
      </c>
      <c r="F266" s="7">
        <v>1000264867</v>
      </c>
      <c r="G266" s="8" t="s">
        <v>67</v>
      </c>
      <c r="H266" s="5" t="s">
        <v>68</v>
      </c>
      <c r="I266" s="6">
        <v>3131006</v>
      </c>
    </row>
    <row r="267" spans="1:9">
      <c r="A267" s="5">
        <v>266</v>
      </c>
      <c r="B267" s="5" t="s">
        <v>9</v>
      </c>
      <c r="C267" s="5" t="s">
        <v>10</v>
      </c>
      <c r="D267" s="10" t="s">
        <v>129</v>
      </c>
      <c r="E267" s="9" t="s">
        <v>128</v>
      </c>
      <c r="F267" s="7">
        <v>1000269865</v>
      </c>
      <c r="G267" s="8" t="s">
        <v>23</v>
      </c>
      <c r="H267" s="5" t="s">
        <v>24</v>
      </c>
      <c r="I267" s="6">
        <v>3131006</v>
      </c>
    </row>
    <row r="268" spans="1:9">
      <c r="A268" s="5">
        <v>267</v>
      </c>
      <c r="B268" s="5" t="s">
        <v>9</v>
      </c>
      <c r="C268" s="5" t="s">
        <v>10</v>
      </c>
      <c r="D268" s="10" t="s">
        <v>129</v>
      </c>
      <c r="E268" s="9" t="s">
        <v>128</v>
      </c>
      <c r="F268" s="7">
        <v>1000270734</v>
      </c>
      <c r="G268" s="8" t="s">
        <v>65</v>
      </c>
      <c r="H268" s="5" t="s">
        <v>66</v>
      </c>
      <c r="I268" s="6">
        <v>3131006</v>
      </c>
    </row>
    <row r="269" spans="1:9">
      <c r="A269" s="5">
        <v>268</v>
      </c>
      <c r="B269" s="5" t="s">
        <v>9</v>
      </c>
      <c r="C269" s="5" t="s">
        <v>10</v>
      </c>
      <c r="D269" s="10" t="s">
        <v>129</v>
      </c>
      <c r="E269" s="9" t="s">
        <v>128</v>
      </c>
      <c r="F269" s="7">
        <v>1000635539</v>
      </c>
      <c r="G269" s="8" t="s">
        <v>35</v>
      </c>
      <c r="H269" s="5" t="s">
        <v>36</v>
      </c>
      <c r="I269" s="6">
        <v>3131006</v>
      </c>
    </row>
    <row r="270" spans="1:9">
      <c r="A270" s="5">
        <v>269</v>
      </c>
      <c r="B270" s="5" t="s">
        <v>9</v>
      </c>
      <c r="C270" s="5" t="s">
        <v>10</v>
      </c>
      <c r="D270" s="10" t="s">
        <v>129</v>
      </c>
      <c r="E270" s="9" t="s">
        <v>128</v>
      </c>
      <c r="F270" s="7">
        <v>1000267279</v>
      </c>
      <c r="G270" s="8" t="s">
        <v>11</v>
      </c>
      <c r="H270" s="5" t="s">
        <v>12</v>
      </c>
      <c r="I270" s="6">
        <v>3131006</v>
      </c>
    </row>
    <row r="271" spans="1:9">
      <c r="A271" s="5">
        <v>270</v>
      </c>
      <c r="B271" s="5" t="s">
        <v>9</v>
      </c>
      <c r="C271" s="5" t="s">
        <v>10</v>
      </c>
      <c r="D271" s="10" t="s">
        <v>129</v>
      </c>
      <c r="E271" s="9" t="s">
        <v>128</v>
      </c>
      <c r="F271" s="7">
        <v>1000260260</v>
      </c>
      <c r="G271" s="8" t="s">
        <v>29</v>
      </c>
      <c r="H271" s="5" t="s">
        <v>30</v>
      </c>
      <c r="I271" s="6">
        <v>3131006</v>
      </c>
    </row>
    <row r="272" spans="1:9">
      <c r="A272" s="5">
        <v>271</v>
      </c>
      <c r="B272" s="5" t="s">
        <v>9</v>
      </c>
      <c r="C272" s="5" t="s">
        <v>10</v>
      </c>
      <c r="D272" s="10" t="s">
        <v>129</v>
      </c>
      <c r="E272" s="9" t="s">
        <v>128</v>
      </c>
      <c r="F272" s="7">
        <v>1000635538</v>
      </c>
      <c r="G272" s="8" t="s">
        <v>35</v>
      </c>
      <c r="H272" s="5" t="s">
        <v>36</v>
      </c>
      <c r="I272" s="6">
        <v>3131006</v>
      </c>
    </row>
    <row r="273" spans="1:9">
      <c r="A273" s="5">
        <v>272</v>
      </c>
      <c r="B273" s="5" t="s">
        <v>9</v>
      </c>
      <c r="C273" s="5" t="s">
        <v>10</v>
      </c>
      <c r="D273" s="10" t="s">
        <v>129</v>
      </c>
      <c r="E273" s="9" t="s">
        <v>128</v>
      </c>
      <c r="F273" s="7">
        <v>1000853285</v>
      </c>
      <c r="G273" s="8" t="s">
        <v>21</v>
      </c>
      <c r="H273" s="5" t="s">
        <v>22</v>
      </c>
      <c r="I273" s="6">
        <v>3131006</v>
      </c>
    </row>
    <row r="274" spans="1:9">
      <c r="A274" s="5">
        <v>273</v>
      </c>
      <c r="B274" s="5" t="s">
        <v>9</v>
      </c>
      <c r="C274" s="5" t="s">
        <v>10</v>
      </c>
      <c r="D274" s="10" t="s">
        <v>129</v>
      </c>
      <c r="E274" s="9" t="s">
        <v>128</v>
      </c>
      <c r="F274" s="7">
        <v>1000849750</v>
      </c>
      <c r="G274" s="8" t="s">
        <v>25</v>
      </c>
      <c r="H274" s="5" t="s">
        <v>26</v>
      </c>
      <c r="I274" s="6">
        <v>3131001</v>
      </c>
    </row>
    <row r="275" spans="1:9">
      <c r="A275" s="5">
        <v>274</v>
      </c>
      <c r="B275" s="5" t="s">
        <v>9</v>
      </c>
      <c r="C275" s="5" t="s">
        <v>10</v>
      </c>
      <c r="D275" s="10" t="s">
        <v>129</v>
      </c>
      <c r="E275" s="9" t="s">
        <v>128</v>
      </c>
      <c r="F275" s="7">
        <v>1000267767</v>
      </c>
      <c r="G275" s="8" t="s">
        <v>88</v>
      </c>
      <c r="H275" s="5" t="s">
        <v>89</v>
      </c>
      <c r="I275" s="6">
        <v>3131006</v>
      </c>
    </row>
    <row r="276" spans="1:9">
      <c r="A276" s="5">
        <v>275</v>
      </c>
      <c r="B276" s="5" t="s">
        <v>9</v>
      </c>
      <c r="C276" s="5" t="s">
        <v>10</v>
      </c>
      <c r="D276" s="10" t="s">
        <v>129</v>
      </c>
      <c r="E276" s="9" t="s">
        <v>128</v>
      </c>
      <c r="F276" s="7">
        <v>1000615989</v>
      </c>
      <c r="G276" s="8" t="s">
        <v>17</v>
      </c>
      <c r="H276" s="5" t="s">
        <v>18</v>
      </c>
      <c r="I276" s="6">
        <v>3131006</v>
      </c>
    </row>
    <row r="277" spans="1:9">
      <c r="A277" s="5">
        <v>276</v>
      </c>
      <c r="B277" s="5" t="s">
        <v>9</v>
      </c>
      <c r="C277" s="5" t="s">
        <v>10</v>
      </c>
      <c r="D277" s="10" t="s">
        <v>129</v>
      </c>
      <c r="E277" s="9" t="s">
        <v>128</v>
      </c>
      <c r="F277" s="7">
        <v>1000848961</v>
      </c>
      <c r="G277" s="8" t="s">
        <v>27</v>
      </c>
      <c r="H277" s="5" t="s">
        <v>111</v>
      </c>
      <c r="I277" s="6">
        <v>3131006</v>
      </c>
    </row>
    <row r="278" spans="1:9">
      <c r="A278" s="5">
        <v>277</v>
      </c>
      <c r="B278" s="5" t="s">
        <v>9</v>
      </c>
      <c r="C278" s="5" t="s">
        <v>10</v>
      </c>
      <c r="D278" s="10" t="s">
        <v>129</v>
      </c>
      <c r="E278" s="9" t="s">
        <v>128</v>
      </c>
      <c r="F278" s="7">
        <v>1000265759</v>
      </c>
      <c r="G278" s="8" t="s">
        <v>32</v>
      </c>
      <c r="H278" s="5" t="s">
        <v>39</v>
      </c>
      <c r="I278" s="6">
        <v>3131006</v>
      </c>
    </row>
    <row r="279" spans="1:9">
      <c r="A279" s="5">
        <v>278</v>
      </c>
      <c r="B279" s="5" t="s">
        <v>9</v>
      </c>
      <c r="C279" s="5" t="s">
        <v>10</v>
      </c>
      <c r="D279" s="10" t="s">
        <v>129</v>
      </c>
      <c r="E279" s="9" t="s">
        <v>128</v>
      </c>
      <c r="F279" s="7">
        <v>1000263398</v>
      </c>
      <c r="G279" s="8" t="s">
        <v>45</v>
      </c>
      <c r="H279" s="5" t="s">
        <v>46</v>
      </c>
      <c r="I279" s="6">
        <v>3131006</v>
      </c>
    </row>
    <row r="280" spans="1:9">
      <c r="A280" s="5">
        <v>279</v>
      </c>
      <c r="B280" s="5" t="s">
        <v>9</v>
      </c>
      <c r="C280" s="5" t="s">
        <v>10</v>
      </c>
      <c r="D280" s="10" t="s">
        <v>129</v>
      </c>
      <c r="E280" s="9" t="s">
        <v>128</v>
      </c>
      <c r="F280" s="7">
        <v>1000258821</v>
      </c>
      <c r="G280" s="8" t="s">
        <v>11</v>
      </c>
      <c r="H280" s="5" t="s">
        <v>12</v>
      </c>
      <c r="I280" s="6">
        <v>3131006</v>
      </c>
    </row>
    <row r="281" spans="1:9">
      <c r="A281" s="5">
        <v>280</v>
      </c>
      <c r="B281" s="5" t="s">
        <v>9</v>
      </c>
      <c r="C281" s="5" t="s">
        <v>10</v>
      </c>
      <c r="D281" s="10" t="s">
        <v>129</v>
      </c>
      <c r="E281" s="9" t="s">
        <v>128</v>
      </c>
      <c r="F281" s="7">
        <v>1000261982</v>
      </c>
      <c r="G281" s="8" t="s">
        <v>62</v>
      </c>
      <c r="H281" s="5" t="s">
        <v>107</v>
      </c>
      <c r="I281" s="6">
        <v>3131006</v>
      </c>
    </row>
    <row r="282" spans="1:9">
      <c r="A282" s="5">
        <v>281</v>
      </c>
      <c r="B282" s="5" t="s">
        <v>9</v>
      </c>
      <c r="C282" s="5" t="s">
        <v>10</v>
      </c>
      <c r="D282" s="10" t="s">
        <v>129</v>
      </c>
      <c r="E282" s="9" t="s">
        <v>128</v>
      </c>
      <c r="F282" s="7">
        <v>1000257721</v>
      </c>
      <c r="G282" s="8" t="s">
        <v>67</v>
      </c>
      <c r="H282" s="5" t="s">
        <v>68</v>
      </c>
      <c r="I282" s="6">
        <v>3131006</v>
      </c>
    </row>
    <row r="283" spans="1:9">
      <c r="A283" s="5">
        <v>282</v>
      </c>
      <c r="B283" s="5" t="s">
        <v>9</v>
      </c>
      <c r="C283" s="5" t="s">
        <v>10</v>
      </c>
      <c r="D283" s="10" t="s">
        <v>129</v>
      </c>
      <c r="E283" s="9" t="s">
        <v>128</v>
      </c>
      <c r="F283" s="7">
        <v>1000628449</v>
      </c>
      <c r="G283" s="8" t="s">
        <v>41</v>
      </c>
      <c r="H283" s="5" t="s">
        <v>42</v>
      </c>
      <c r="I283" s="6">
        <v>3131006</v>
      </c>
    </row>
    <row r="284" spans="1:9">
      <c r="A284" s="5">
        <v>283</v>
      </c>
      <c r="B284" s="5" t="s">
        <v>9</v>
      </c>
      <c r="C284" s="5" t="s">
        <v>10</v>
      </c>
      <c r="D284" s="10" t="s">
        <v>129</v>
      </c>
      <c r="E284" s="9" t="s">
        <v>128</v>
      </c>
      <c r="F284" s="7">
        <v>1000271383</v>
      </c>
      <c r="G284" s="8" t="s">
        <v>72</v>
      </c>
      <c r="H284" s="5" t="s">
        <v>73</v>
      </c>
      <c r="I284" s="6">
        <v>3131006</v>
      </c>
    </row>
    <row r="285" spans="1:9">
      <c r="A285" s="5">
        <v>284</v>
      </c>
      <c r="B285" s="5" t="s">
        <v>9</v>
      </c>
      <c r="C285" s="5" t="s">
        <v>10</v>
      </c>
      <c r="D285" s="10" t="s">
        <v>129</v>
      </c>
      <c r="E285" s="9" t="s">
        <v>128</v>
      </c>
      <c r="F285" s="7">
        <v>1000260319</v>
      </c>
      <c r="G285" s="8" t="s">
        <v>29</v>
      </c>
      <c r="H285" s="5" t="s">
        <v>30</v>
      </c>
      <c r="I285" s="6">
        <v>3131006</v>
      </c>
    </row>
    <row r="286" spans="1:9">
      <c r="A286" s="5">
        <v>285</v>
      </c>
      <c r="B286" s="5" t="s">
        <v>9</v>
      </c>
      <c r="C286" s="5" t="s">
        <v>10</v>
      </c>
      <c r="D286" s="10" t="s">
        <v>129</v>
      </c>
      <c r="E286" s="9" t="s">
        <v>128</v>
      </c>
      <c r="F286" s="7">
        <v>1000258856</v>
      </c>
      <c r="G286" s="8" t="s">
        <v>81</v>
      </c>
      <c r="H286" s="5" t="s">
        <v>82</v>
      </c>
      <c r="I286" s="6">
        <v>3131006</v>
      </c>
    </row>
    <row r="287" spans="1:9">
      <c r="A287" s="5">
        <v>286</v>
      </c>
      <c r="B287" s="5" t="s">
        <v>9</v>
      </c>
      <c r="C287" s="5" t="s">
        <v>10</v>
      </c>
      <c r="D287" s="10" t="s">
        <v>129</v>
      </c>
      <c r="E287" s="9" t="s">
        <v>128</v>
      </c>
      <c r="F287" s="7">
        <v>1000515315</v>
      </c>
      <c r="G287" s="8" t="s">
        <v>53</v>
      </c>
      <c r="H287" s="5" t="s">
        <v>104</v>
      </c>
      <c r="I287" s="6">
        <v>3131006</v>
      </c>
    </row>
    <row r="288" spans="1:9">
      <c r="A288" s="5">
        <v>287</v>
      </c>
      <c r="B288" s="5" t="s">
        <v>9</v>
      </c>
      <c r="C288" s="5" t="s">
        <v>10</v>
      </c>
      <c r="D288" s="10" t="s">
        <v>129</v>
      </c>
      <c r="E288" s="9" t="s">
        <v>128</v>
      </c>
      <c r="F288" s="7">
        <v>1000629540</v>
      </c>
      <c r="G288" s="8" t="s">
        <v>41</v>
      </c>
      <c r="H288" s="5" t="s">
        <v>42</v>
      </c>
      <c r="I288" s="6">
        <v>3131006</v>
      </c>
    </row>
    <row r="289" spans="1:9">
      <c r="A289" s="5">
        <v>288</v>
      </c>
      <c r="B289" s="5" t="s">
        <v>9</v>
      </c>
      <c r="C289" s="5" t="s">
        <v>10</v>
      </c>
      <c r="D289" s="10" t="s">
        <v>129</v>
      </c>
      <c r="E289" s="9" t="s">
        <v>128</v>
      </c>
      <c r="F289" s="7">
        <v>1000849770</v>
      </c>
      <c r="G289" s="8" t="s">
        <v>25</v>
      </c>
      <c r="H289" s="5" t="s">
        <v>26</v>
      </c>
      <c r="I289" s="6">
        <v>3131001</v>
      </c>
    </row>
    <row r="290" spans="1:9">
      <c r="A290" s="5">
        <v>289</v>
      </c>
      <c r="B290" s="5" t="s">
        <v>9</v>
      </c>
      <c r="C290" s="5" t="s">
        <v>10</v>
      </c>
      <c r="D290" s="10" t="s">
        <v>129</v>
      </c>
      <c r="E290" s="9" t="s">
        <v>128</v>
      </c>
      <c r="F290" s="7">
        <v>1000261339</v>
      </c>
      <c r="G290" s="8" t="s">
        <v>19</v>
      </c>
      <c r="H290" s="5" t="s">
        <v>20</v>
      </c>
      <c r="I290" s="6">
        <v>3131005</v>
      </c>
    </row>
    <row r="291" spans="1:9">
      <c r="A291" s="5">
        <v>290</v>
      </c>
      <c r="B291" s="5" t="s">
        <v>9</v>
      </c>
      <c r="C291" s="5" t="s">
        <v>10</v>
      </c>
      <c r="D291" s="10" t="s">
        <v>129</v>
      </c>
      <c r="E291" s="9" t="s">
        <v>128</v>
      </c>
      <c r="F291" s="7">
        <v>1000851358</v>
      </c>
      <c r="G291" s="8" t="s">
        <v>60</v>
      </c>
      <c r="H291" s="5" t="s">
        <v>108</v>
      </c>
      <c r="I291" s="6">
        <v>3131006</v>
      </c>
    </row>
    <row r="292" spans="1:9">
      <c r="A292" s="5">
        <v>291</v>
      </c>
      <c r="B292" s="5" t="s">
        <v>9</v>
      </c>
      <c r="C292" s="5" t="s">
        <v>10</v>
      </c>
      <c r="D292" s="10" t="s">
        <v>129</v>
      </c>
      <c r="E292" s="9" t="s">
        <v>128</v>
      </c>
      <c r="F292" s="7">
        <v>1000631939</v>
      </c>
      <c r="G292" s="8" t="s">
        <v>11</v>
      </c>
      <c r="H292" s="5" t="s">
        <v>12</v>
      </c>
      <c r="I292" s="6">
        <v>3131006</v>
      </c>
    </row>
    <row r="293" spans="1:9">
      <c r="A293" s="5">
        <v>292</v>
      </c>
      <c r="B293" s="5" t="s">
        <v>9</v>
      </c>
      <c r="C293" s="5" t="s">
        <v>10</v>
      </c>
      <c r="D293" s="10" t="s">
        <v>129</v>
      </c>
      <c r="E293" s="9" t="s">
        <v>128</v>
      </c>
      <c r="F293" s="7">
        <v>1000270753</v>
      </c>
      <c r="G293" s="8" t="s">
        <v>32</v>
      </c>
      <c r="H293" s="5" t="s">
        <v>77</v>
      </c>
      <c r="I293" s="6">
        <v>3131006</v>
      </c>
    </row>
    <row r="294" spans="1:9">
      <c r="A294" s="5">
        <v>293</v>
      </c>
      <c r="B294" s="5" t="s">
        <v>9</v>
      </c>
      <c r="C294" s="5" t="s">
        <v>10</v>
      </c>
      <c r="D294" s="10" t="s">
        <v>129</v>
      </c>
      <c r="E294" s="9" t="s">
        <v>128</v>
      </c>
      <c r="F294" s="7">
        <v>1000264865</v>
      </c>
      <c r="G294" s="8" t="s">
        <v>67</v>
      </c>
      <c r="H294" s="5" t="s">
        <v>68</v>
      </c>
      <c r="I294" s="6">
        <v>3131005</v>
      </c>
    </row>
    <row r="295" spans="1:9">
      <c r="A295" s="5">
        <v>294</v>
      </c>
      <c r="B295" s="5" t="s">
        <v>9</v>
      </c>
      <c r="C295" s="5" t="s">
        <v>10</v>
      </c>
      <c r="D295" s="10" t="s">
        <v>129</v>
      </c>
      <c r="E295" s="9" t="s">
        <v>128</v>
      </c>
      <c r="F295" s="7">
        <v>1000260259</v>
      </c>
      <c r="G295" s="8" t="s">
        <v>29</v>
      </c>
      <c r="H295" s="5" t="s">
        <v>40</v>
      </c>
      <c r="I295" s="6">
        <v>3131006</v>
      </c>
    </row>
    <row r="296" spans="1:9">
      <c r="A296" s="5">
        <v>295</v>
      </c>
      <c r="B296" s="5" t="s">
        <v>9</v>
      </c>
      <c r="C296" s="5" t="s">
        <v>10</v>
      </c>
      <c r="D296" s="10" t="s">
        <v>129</v>
      </c>
      <c r="E296" s="9" t="s">
        <v>128</v>
      </c>
      <c r="F296" s="7">
        <v>1000265716</v>
      </c>
      <c r="G296" s="8" t="s">
        <v>32</v>
      </c>
      <c r="H296" s="5" t="s">
        <v>39</v>
      </c>
      <c r="I296" s="6">
        <v>3131006</v>
      </c>
    </row>
    <row r="297" spans="1:9">
      <c r="A297" s="5">
        <v>296</v>
      </c>
      <c r="B297" s="5" t="s">
        <v>9</v>
      </c>
      <c r="C297" s="5" t="s">
        <v>10</v>
      </c>
      <c r="D297" s="10" t="s">
        <v>129</v>
      </c>
      <c r="E297" s="9" t="s">
        <v>128</v>
      </c>
      <c r="F297" s="7">
        <v>1000263375</v>
      </c>
      <c r="G297" s="8" t="s">
        <v>58</v>
      </c>
      <c r="H297" s="5" t="s">
        <v>59</v>
      </c>
      <c r="I297" s="6">
        <v>3131006</v>
      </c>
    </row>
    <row r="298" spans="1:9">
      <c r="A298" s="5">
        <v>297</v>
      </c>
      <c r="B298" s="5" t="s">
        <v>9</v>
      </c>
      <c r="C298" s="5" t="s">
        <v>10</v>
      </c>
      <c r="D298" s="10" t="s">
        <v>129</v>
      </c>
      <c r="E298" s="9" t="s">
        <v>128</v>
      </c>
      <c r="F298" s="7">
        <v>1000265657</v>
      </c>
      <c r="G298" s="8" t="s">
        <v>32</v>
      </c>
      <c r="H298" s="5" t="s">
        <v>39</v>
      </c>
      <c r="I298" s="6">
        <v>3131006</v>
      </c>
    </row>
    <row r="299" spans="1:9">
      <c r="A299" s="5">
        <v>298</v>
      </c>
      <c r="B299" s="5" t="s">
        <v>9</v>
      </c>
      <c r="C299" s="5" t="s">
        <v>10</v>
      </c>
      <c r="D299" s="10" t="s">
        <v>129</v>
      </c>
      <c r="E299" s="9" t="s">
        <v>128</v>
      </c>
      <c r="F299" s="7">
        <v>1000261807</v>
      </c>
      <c r="G299" s="8" t="s">
        <v>35</v>
      </c>
      <c r="H299" s="5" t="s">
        <v>36</v>
      </c>
      <c r="I299" s="6">
        <v>3131006</v>
      </c>
    </row>
    <row r="300" spans="1:9">
      <c r="A300" s="5">
        <v>299</v>
      </c>
      <c r="B300" s="5" t="s">
        <v>9</v>
      </c>
      <c r="C300" s="5" t="s">
        <v>10</v>
      </c>
      <c r="D300" s="10" t="s">
        <v>129</v>
      </c>
      <c r="E300" s="9" t="s">
        <v>128</v>
      </c>
      <c r="F300" s="7">
        <v>1000267034</v>
      </c>
      <c r="G300" s="8" t="s">
        <v>13</v>
      </c>
      <c r="H300" s="5" t="s">
        <v>14</v>
      </c>
      <c r="I300" s="6">
        <v>3131006</v>
      </c>
    </row>
    <row r="301" spans="1:9">
      <c r="A301" s="5">
        <v>300</v>
      </c>
      <c r="B301" s="5" t="s">
        <v>9</v>
      </c>
      <c r="C301" s="5" t="s">
        <v>10</v>
      </c>
      <c r="D301" s="10" t="s">
        <v>129</v>
      </c>
      <c r="E301" s="9" t="s">
        <v>128</v>
      </c>
      <c r="F301" s="7">
        <v>1000615763</v>
      </c>
      <c r="G301" s="8" t="s">
        <v>17</v>
      </c>
      <c r="H301" s="5" t="s">
        <v>18</v>
      </c>
      <c r="I301" s="6">
        <v>3131006</v>
      </c>
    </row>
    <row r="302" spans="1:9">
      <c r="A302" s="5">
        <v>301</v>
      </c>
      <c r="B302" s="5" t="s">
        <v>9</v>
      </c>
      <c r="C302" s="5" t="s">
        <v>10</v>
      </c>
      <c r="D302" s="10" t="s">
        <v>129</v>
      </c>
      <c r="E302" s="9" t="s">
        <v>128</v>
      </c>
      <c r="F302" s="7">
        <v>1000257615</v>
      </c>
      <c r="G302" s="8" t="s">
        <v>57</v>
      </c>
      <c r="H302" s="5" t="s">
        <v>100</v>
      </c>
      <c r="I302" s="6">
        <v>3131006</v>
      </c>
    </row>
    <row r="303" spans="1:9">
      <c r="A303" s="5">
        <v>302</v>
      </c>
      <c r="B303" s="5" t="s">
        <v>9</v>
      </c>
      <c r="C303" s="5" t="s">
        <v>10</v>
      </c>
      <c r="D303" s="10" t="s">
        <v>129</v>
      </c>
      <c r="E303" s="9" t="s">
        <v>128</v>
      </c>
      <c r="F303" s="7">
        <v>1000254215</v>
      </c>
      <c r="G303" s="8" t="s">
        <v>21</v>
      </c>
      <c r="H303" s="5" t="s">
        <v>22</v>
      </c>
      <c r="I303" s="6">
        <v>3131006</v>
      </c>
    </row>
    <row r="304" spans="1:9">
      <c r="A304" s="5">
        <v>303</v>
      </c>
      <c r="B304" s="5" t="s">
        <v>9</v>
      </c>
      <c r="C304" s="5" t="s">
        <v>10</v>
      </c>
      <c r="D304" s="10" t="s">
        <v>129</v>
      </c>
      <c r="E304" s="9" t="s">
        <v>128</v>
      </c>
      <c r="F304" s="7">
        <v>1000260289</v>
      </c>
      <c r="G304" s="8" t="s">
        <v>29</v>
      </c>
      <c r="H304" s="5" t="s">
        <v>30</v>
      </c>
      <c r="I304" s="6">
        <v>3131006</v>
      </c>
    </row>
    <row r="305" spans="1:9">
      <c r="A305" s="5">
        <v>304</v>
      </c>
      <c r="B305" s="5" t="s">
        <v>9</v>
      </c>
      <c r="C305" s="5" t="s">
        <v>10</v>
      </c>
      <c r="D305" s="10" t="s">
        <v>129</v>
      </c>
      <c r="E305" s="9" t="s">
        <v>128</v>
      </c>
      <c r="F305" s="7">
        <v>1000269905</v>
      </c>
      <c r="G305" s="8" t="s">
        <v>23</v>
      </c>
      <c r="H305" s="5" t="s">
        <v>24</v>
      </c>
      <c r="I305" s="6">
        <v>3131006</v>
      </c>
    </row>
    <row r="306" spans="1:9">
      <c r="A306" s="5">
        <v>305</v>
      </c>
      <c r="B306" s="5" t="s">
        <v>9</v>
      </c>
      <c r="C306" s="5" t="s">
        <v>10</v>
      </c>
      <c r="D306" s="10" t="s">
        <v>129</v>
      </c>
      <c r="E306" s="9" t="s">
        <v>128</v>
      </c>
      <c r="F306" s="7">
        <v>1000270789</v>
      </c>
      <c r="G306" s="8" t="s">
        <v>49</v>
      </c>
      <c r="H306" s="5" t="s">
        <v>50</v>
      </c>
      <c r="I306" s="6">
        <v>3131006</v>
      </c>
    </row>
    <row r="307" spans="1:9">
      <c r="A307" s="5">
        <v>306</v>
      </c>
      <c r="B307" s="5" t="s">
        <v>9</v>
      </c>
      <c r="C307" s="5" t="s">
        <v>10</v>
      </c>
      <c r="D307" s="10" t="s">
        <v>129</v>
      </c>
      <c r="E307" s="9" t="s">
        <v>128</v>
      </c>
      <c r="F307" s="7">
        <v>1000515372</v>
      </c>
      <c r="G307" s="8" t="s">
        <v>37</v>
      </c>
      <c r="H307" s="5" t="s">
        <v>38</v>
      </c>
      <c r="I307" s="6">
        <v>3131006</v>
      </c>
    </row>
    <row r="308" spans="1:9">
      <c r="A308" s="5">
        <v>307</v>
      </c>
      <c r="B308" s="5" t="s">
        <v>9</v>
      </c>
      <c r="C308" s="5" t="s">
        <v>10</v>
      </c>
      <c r="D308" s="10" t="s">
        <v>129</v>
      </c>
      <c r="E308" s="9" t="s">
        <v>128</v>
      </c>
      <c r="F308" s="7">
        <v>1000848926</v>
      </c>
      <c r="G308" s="8" t="s">
        <v>27</v>
      </c>
      <c r="H308" s="5" t="s">
        <v>28</v>
      </c>
      <c r="I308" s="6">
        <v>3131006</v>
      </c>
    </row>
    <row r="309" spans="1:9">
      <c r="A309" s="5">
        <v>308</v>
      </c>
      <c r="B309" s="5" t="s">
        <v>9</v>
      </c>
      <c r="C309" s="5" t="s">
        <v>10</v>
      </c>
      <c r="D309" s="10" t="s">
        <v>129</v>
      </c>
      <c r="E309" s="9" t="s">
        <v>128</v>
      </c>
      <c r="F309" s="7">
        <v>1000848948</v>
      </c>
      <c r="G309" s="8" t="s">
        <v>27</v>
      </c>
      <c r="H309" s="5" t="s">
        <v>28</v>
      </c>
      <c r="I309" s="6">
        <v>3131006</v>
      </c>
    </row>
    <row r="310" spans="1:9">
      <c r="A310" s="5">
        <v>309</v>
      </c>
      <c r="B310" s="5" t="s">
        <v>9</v>
      </c>
      <c r="C310" s="5" t="s">
        <v>10</v>
      </c>
      <c r="D310" s="10" t="s">
        <v>129</v>
      </c>
      <c r="E310" s="9" t="s">
        <v>128</v>
      </c>
      <c r="F310" s="7">
        <v>1000271494</v>
      </c>
      <c r="G310" s="8" t="s">
        <v>92</v>
      </c>
      <c r="H310" s="5" t="s">
        <v>93</v>
      </c>
      <c r="I310" s="6">
        <v>3131006</v>
      </c>
    </row>
    <row r="311" spans="1:9">
      <c r="A311" s="5">
        <v>310</v>
      </c>
      <c r="B311" s="5" t="s">
        <v>9</v>
      </c>
      <c r="C311" s="5" t="s">
        <v>10</v>
      </c>
      <c r="D311" s="10" t="s">
        <v>129</v>
      </c>
      <c r="E311" s="9" t="s">
        <v>128</v>
      </c>
      <c r="F311" s="7">
        <v>1000515442</v>
      </c>
      <c r="G311" s="8" t="s">
        <v>29</v>
      </c>
      <c r="H311" s="5" t="s">
        <v>30</v>
      </c>
      <c r="I311" s="6">
        <v>3131006</v>
      </c>
    </row>
    <row r="312" spans="1:9">
      <c r="A312" s="5">
        <v>311</v>
      </c>
      <c r="B312" s="5" t="s">
        <v>9</v>
      </c>
      <c r="C312" s="5" t="s">
        <v>10</v>
      </c>
      <c r="D312" s="10" t="s">
        <v>129</v>
      </c>
      <c r="E312" s="9" t="s">
        <v>128</v>
      </c>
      <c r="F312" s="7">
        <v>1000629364</v>
      </c>
      <c r="G312" s="8" t="s">
        <v>41</v>
      </c>
      <c r="H312" s="5" t="s">
        <v>42</v>
      </c>
      <c r="I312" s="6">
        <v>3131006</v>
      </c>
    </row>
    <row r="313" spans="1:9">
      <c r="A313" s="5">
        <v>312</v>
      </c>
      <c r="B313" s="5" t="s">
        <v>9</v>
      </c>
      <c r="C313" s="5" t="s">
        <v>10</v>
      </c>
      <c r="D313" s="10" t="s">
        <v>129</v>
      </c>
      <c r="E313" s="9" t="s">
        <v>128</v>
      </c>
      <c r="F313" s="7">
        <v>1000270539</v>
      </c>
      <c r="G313" s="8" t="s">
        <v>69</v>
      </c>
      <c r="H313" s="5" t="s">
        <v>94</v>
      </c>
      <c r="I313" s="6">
        <v>3131006</v>
      </c>
    </row>
    <row r="314" spans="1:9">
      <c r="A314" s="5">
        <v>313</v>
      </c>
      <c r="B314" s="5" t="s">
        <v>9</v>
      </c>
      <c r="C314" s="5" t="s">
        <v>10</v>
      </c>
      <c r="D314" s="10" t="s">
        <v>129</v>
      </c>
      <c r="E314" s="9" t="s">
        <v>128</v>
      </c>
      <c r="F314" s="7">
        <v>1000629379</v>
      </c>
      <c r="G314" s="8" t="s">
        <v>41</v>
      </c>
      <c r="H314" s="5" t="s">
        <v>42</v>
      </c>
      <c r="I314" s="6">
        <v>3131006</v>
      </c>
    </row>
    <row r="315" spans="1:9">
      <c r="A315" s="5">
        <v>314</v>
      </c>
      <c r="B315" s="5" t="s">
        <v>9</v>
      </c>
      <c r="C315" s="5" t="s">
        <v>10</v>
      </c>
      <c r="D315" s="10" t="s">
        <v>129</v>
      </c>
      <c r="E315" s="9" t="s">
        <v>128</v>
      </c>
      <c r="F315" s="7">
        <v>3112000165</v>
      </c>
      <c r="G315" s="8" t="s">
        <v>29</v>
      </c>
      <c r="H315" s="5" t="s">
        <v>30</v>
      </c>
      <c r="I315" s="6">
        <v>3131006</v>
      </c>
    </row>
    <row r="316" spans="1:9">
      <c r="A316" s="5">
        <v>315</v>
      </c>
      <c r="B316" s="5" t="s">
        <v>9</v>
      </c>
      <c r="C316" s="5" t="s">
        <v>10</v>
      </c>
      <c r="D316" s="10" t="s">
        <v>129</v>
      </c>
      <c r="E316" s="9" t="s">
        <v>128</v>
      </c>
      <c r="F316" s="7">
        <v>1000849712</v>
      </c>
      <c r="G316" s="8" t="s">
        <v>85</v>
      </c>
      <c r="H316" s="5" t="s">
        <v>71</v>
      </c>
      <c r="I316" s="6">
        <v>3131006</v>
      </c>
    </row>
    <row r="317" spans="1:9">
      <c r="A317" s="5">
        <v>316</v>
      </c>
      <c r="B317" s="5" t="s">
        <v>9</v>
      </c>
      <c r="C317" s="5" t="s">
        <v>10</v>
      </c>
      <c r="D317" s="10" t="s">
        <v>129</v>
      </c>
      <c r="E317" s="9" t="s">
        <v>128</v>
      </c>
      <c r="F317" s="7">
        <v>1000263044</v>
      </c>
      <c r="G317" s="8" t="s">
        <v>53</v>
      </c>
      <c r="H317" s="5" t="s">
        <v>54</v>
      </c>
      <c r="I317" s="6">
        <v>3131006</v>
      </c>
    </row>
    <row r="318" spans="1:9">
      <c r="A318" s="5">
        <v>317</v>
      </c>
      <c r="B318" s="5" t="s">
        <v>9</v>
      </c>
      <c r="C318" s="5" t="s">
        <v>10</v>
      </c>
      <c r="D318" s="10" t="s">
        <v>129</v>
      </c>
      <c r="E318" s="9" t="s">
        <v>128</v>
      </c>
      <c r="F318" s="7">
        <v>1000261880</v>
      </c>
      <c r="G318" s="8" t="s">
        <v>35</v>
      </c>
      <c r="H318" s="5" t="s">
        <v>36</v>
      </c>
      <c r="I318" s="6">
        <v>3131006</v>
      </c>
    </row>
    <row r="319" spans="1:9">
      <c r="A319" s="5">
        <v>318</v>
      </c>
      <c r="B319" s="5" t="s">
        <v>9</v>
      </c>
      <c r="C319" s="5" t="s">
        <v>10</v>
      </c>
      <c r="D319" s="10" t="s">
        <v>129</v>
      </c>
      <c r="E319" s="9" t="s">
        <v>128</v>
      </c>
      <c r="F319" s="7">
        <v>1000271355</v>
      </c>
      <c r="G319" s="8" t="s">
        <v>72</v>
      </c>
      <c r="H319" s="5" t="s">
        <v>73</v>
      </c>
      <c r="I319" s="6">
        <v>3131006</v>
      </c>
    </row>
    <row r="320" spans="1:9">
      <c r="A320" s="5">
        <v>319</v>
      </c>
      <c r="B320" s="5" t="s">
        <v>9</v>
      </c>
      <c r="C320" s="5" t="s">
        <v>10</v>
      </c>
      <c r="D320" s="10" t="s">
        <v>129</v>
      </c>
      <c r="E320" s="9" t="s">
        <v>128</v>
      </c>
      <c r="F320" s="7">
        <v>1000260181</v>
      </c>
      <c r="G320" s="8" t="s">
        <v>49</v>
      </c>
      <c r="H320" s="5" t="s">
        <v>50</v>
      </c>
      <c r="I320" s="6">
        <v>3131006</v>
      </c>
    </row>
    <row r="321" spans="1:9">
      <c r="A321" s="5">
        <v>320</v>
      </c>
      <c r="B321" s="5" t="s">
        <v>9</v>
      </c>
      <c r="C321" s="5" t="s">
        <v>10</v>
      </c>
      <c r="D321" s="10" t="s">
        <v>129</v>
      </c>
      <c r="E321" s="9" t="s">
        <v>128</v>
      </c>
      <c r="F321" s="7">
        <v>1000615983</v>
      </c>
      <c r="G321" s="8" t="s">
        <v>17</v>
      </c>
      <c r="H321" s="5" t="s">
        <v>18</v>
      </c>
      <c r="I321" s="6">
        <v>3131006</v>
      </c>
    </row>
    <row r="322" spans="1:9">
      <c r="A322" s="5">
        <v>321</v>
      </c>
      <c r="B322" s="5" t="s">
        <v>9</v>
      </c>
      <c r="C322" s="5" t="s">
        <v>10</v>
      </c>
      <c r="D322" s="10" t="s">
        <v>129</v>
      </c>
      <c r="E322" s="9" t="s">
        <v>128</v>
      </c>
      <c r="F322" s="7">
        <v>1000257592</v>
      </c>
      <c r="G322" s="8" t="s">
        <v>57</v>
      </c>
      <c r="H322" s="5" t="s">
        <v>100</v>
      </c>
      <c r="I322" s="6">
        <v>3131006</v>
      </c>
    </row>
    <row r="323" spans="1:9">
      <c r="A323" s="5">
        <v>322</v>
      </c>
      <c r="B323" s="5" t="s">
        <v>9</v>
      </c>
      <c r="C323" s="5" t="s">
        <v>10</v>
      </c>
      <c r="D323" s="10" t="s">
        <v>129</v>
      </c>
      <c r="E323" s="9" t="s">
        <v>128</v>
      </c>
      <c r="F323" s="7">
        <v>1000260446</v>
      </c>
      <c r="G323" s="8" t="s">
        <v>17</v>
      </c>
      <c r="H323" s="5" t="s">
        <v>64</v>
      </c>
      <c r="I323" s="6">
        <v>3131006</v>
      </c>
    </row>
    <row r="324" spans="1:9">
      <c r="A324" s="5">
        <v>323</v>
      </c>
      <c r="B324" s="5" t="s">
        <v>9</v>
      </c>
      <c r="C324" s="5" t="s">
        <v>10</v>
      </c>
      <c r="D324" s="10" t="s">
        <v>129</v>
      </c>
      <c r="E324" s="9" t="s">
        <v>128</v>
      </c>
      <c r="F324" s="7">
        <v>1000263377</v>
      </c>
      <c r="G324" s="8" t="s">
        <v>58</v>
      </c>
      <c r="H324" s="5" t="s">
        <v>59</v>
      </c>
      <c r="I324" s="6">
        <v>3131006</v>
      </c>
    </row>
    <row r="325" spans="1:9">
      <c r="A325" s="5">
        <v>324</v>
      </c>
      <c r="B325" s="5" t="s">
        <v>9</v>
      </c>
      <c r="C325" s="5" t="s">
        <v>10</v>
      </c>
      <c r="D325" s="10" t="s">
        <v>129</v>
      </c>
      <c r="E325" s="9" t="s">
        <v>128</v>
      </c>
      <c r="F325" s="7">
        <v>1000265509</v>
      </c>
      <c r="G325" s="8" t="s">
        <v>98</v>
      </c>
      <c r="H325" s="5" t="s">
        <v>99</v>
      </c>
      <c r="I325" s="6">
        <v>3131006</v>
      </c>
    </row>
    <row r="326" spans="1:9">
      <c r="A326" s="5">
        <v>325</v>
      </c>
      <c r="B326" s="5" t="s">
        <v>9</v>
      </c>
      <c r="C326" s="5" t="s">
        <v>10</v>
      </c>
      <c r="D326" s="10" t="s">
        <v>129</v>
      </c>
      <c r="E326" s="9" t="s">
        <v>128</v>
      </c>
      <c r="F326" s="7">
        <v>1000264897</v>
      </c>
      <c r="G326" s="8" t="s">
        <v>67</v>
      </c>
      <c r="H326" s="5" t="s">
        <v>68</v>
      </c>
      <c r="I326" s="6">
        <v>3131006</v>
      </c>
    </row>
    <row r="327" spans="1:9">
      <c r="A327" s="5">
        <v>326</v>
      </c>
      <c r="B327" s="5" t="s">
        <v>9</v>
      </c>
      <c r="C327" s="5" t="s">
        <v>10</v>
      </c>
      <c r="D327" s="10" t="s">
        <v>129</v>
      </c>
      <c r="E327" s="9" t="s">
        <v>128</v>
      </c>
      <c r="F327" s="7">
        <v>1000270791</v>
      </c>
      <c r="G327" s="8" t="s">
        <v>49</v>
      </c>
      <c r="H327" s="5" t="s">
        <v>50</v>
      </c>
      <c r="I327" s="6">
        <v>3131006</v>
      </c>
    </row>
    <row r="328" spans="1:9">
      <c r="A328" s="5">
        <v>327</v>
      </c>
      <c r="B328" s="5" t="s">
        <v>9</v>
      </c>
      <c r="C328" s="5" t="s">
        <v>10</v>
      </c>
      <c r="D328" s="10" t="s">
        <v>129</v>
      </c>
      <c r="E328" s="9" t="s">
        <v>128</v>
      </c>
      <c r="F328" s="7">
        <v>1000269841</v>
      </c>
      <c r="G328" s="8" t="s">
        <v>23</v>
      </c>
      <c r="H328" s="5" t="s">
        <v>24</v>
      </c>
      <c r="I328" s="6">
        <v>3131006</v>
      </c>
    </row>
    <row r="329" spans="1:9">
      <c r="A329" s="5">
        <v>328</v>
      </c>
      <c r="B329" s="5" t="s">
        <v>9</v>
      </c>
      <c r="C329" s="5" t="s">
        <v>10</v>
      </c>
      <c r="D329" s="10" t="s">
        <v>129</v>
      </c>
      <c r="E329" s="9" t="s">
        <v>128</v>
      </c>
      <c r="F329" s="7">
        <v>1000254240</v>
      </c>
      <c r="G329" s="8" t="s">
        <v>21</v>
      </c>
      <c r="H329" s="5" t="s">
        <v>22</v>
      </c>
      <c r="I329" s="6">
        <v>3131006</v>
      </c>
    </row>
    <row r="330" spans="1:9">
      <c r="A330" s="5">
        <v>329</v>
      </c>
      <c r="B330" s="5" t="s">
        <v>9</v>
      </c>
      <c r="C330" s="5" t="s">
        <v>10</v>
      </c>
      <c r="D330" s="10" t="s">
        <v>129</v>
      </c>
      <c r="E330" s="9" t="s">
        <v>128</v>
      </c>
      <c r="F330" s="7">
        <v>1000260143</v>
      </c>
      <c r="G330" s="8" t="s">
        <v>49</v>
      </c>
      <c r="H330" s="5" t="s">
        <v>50</v>
      </c>
      <c r="I330" s="6">
        <v>3131006</v>
      </c>
    </row>
    <row r="331" spans="1:9">
      <c r="A331" s="5">
        <v>330</v>
      </c>
      <c r="B331" s="5" t="s">
        <v>9</v>
      </c>
      <c r="C331" s="5" t="s">
        <v>10</v>
      </c>
      <c r="D331" s="10" t="s">
        <v>129</v>
      </c>
      <c r="E331" s="9" t="s">
        <v>128</v>
      </c>
      <c r="F331" s="7">
        <v>1000851796</v>
      </c>
      <c r="G331" s="8" t="s">
        <v>103</v>
      </c>
      <c r="H331" s="5" t="s">
        <v>76</v>
      </c>
      <c r="I331" s="6">
        <v>3131006</v>
      </c>
    </row>
    <row r="332" spans="1:9">
      <c r="A332" s="5">
        <v>331</v>
      </c>
      <c r="B332" s="5" t="s">
        <v>9</v>
      </c>
      <c r="C332" s="5" t="s">
        <v>10</v>
      </c>
      <c r="D332" s="10" t="s">
        <v>129</v>
      </c>
      <c r="E332" s="9" t="s">
        <v>128</v>
      </c>
      <c r="F332" s="7">
        <v>1000268461</v>
      </c>
      <c r="G332" s="8" t="s">
        <v>79</v>
      </c>
      <c r="H332" s="5" t="s">
        <v>80</v>
      </c>
      <c r="I332" s="6">
        <v>3131006</v>
      </c>
    </row>
    <row r="333" spans="1:9">
      <c r="A333" s="5">
        <v>332</v>
      </c>
      <c r="B333" s="5" t="s">
        <v>9</v>
      </c>
      <c r="C333" s="5" t="s">
        <v>10</v>
      </c>
      <c r="D333" s="10" t="s">
        <v>129</v>
      </c>
      <c r="E333" s="9" t="s">
        <v>128</v>
      </c>
      <c r="F333" s="7">
        <v>1000266393</v>
      </c>
      <c r="G333" s="8" t="s">
        <v>51</v>
      </c>
      <c r="H333" s="5" t="s">
        <v>52</v>
      </c>
      <c r="I333" s="6">
        <v>3131006</v>
      </c>
    </row>
    <row r="334" spans="1:9">
      <c r="A334" s="5">
        <v>333</v>
      </c>
      <c r="B334" s="5" t="s">
        <v>9</v>
      </c>
      <c r="C334" s="5" t="s">
        <v>10</v>
      </c>
      <c r="D334" s="10" t="s">
        <v>129</v>
      </c>
      <c r="E334" s="9" t="s">
        <v>128</v>
      </c>
      <c r="F334" s="7">
        <v>1000261354</v>
      </c>
      <c r="G334" s="8" t="s">
        <v>19</v>
      </c>
      <c r="H334" s="5" t="s">
        <v>20</v>
      </c>
      <c r="I334" s="6">
        <v>3131006</v>
      </c>
    </row>
    <row r="335" spans="1:9">
      <c r="A335" s="5">
        <v>334</v>
      </c>
      <c r="B335" s="5" t="s">
        <v>9</v>
      </c>
      <c r="C335" s="5" t="s">
        <v>10</v>
      </c>
      <c r="D335" s="10" t="s">
        <v>129</v>
      </c>
      <c r="E335" s="9" t="s">
        <v>128</v>
      </c>
      <c r="F335" s="7">
        <v>1000632220</v>
      </c>
      <c r="G335" s="8" t="s">
        <v>90</v>
      </c>
      <c r="H335" s="5" t="s">
        <v>91</v>
      </c>
      <c r="I335" s="6">
        <v>3131006</v>
      </c>
    </row>
    <row r="336" spans="1:9">
      <c r="A336" s="5">
        <v>335</v>
      </c>
      <c r="B336" s="5" t="s">
        <v>9</v>
      </c>
      <c r="C336" s="5" t="s">
        <v>10</v>
      </c>
      <c r="D336" s="10" t="s">
        <v>129</v>
      </c>
      <c r="E336" s="9" t="s">
        <v>128</v>
      </c>
      <c r="F336" s="7">
        <v>1000262797</v>
      </c>
      <c r="G336" s="8" t="s">
        <v>41</v>
      </c>
      <c r="H336" s="5" t="s">
        <v>42</v>
      </c>
      <c r="I336" s="6">
        <v>3131006</v>
      </c>
    </row>
    <row r="337" spans="1:9">
      <c r="A337" s="5">
        <v>336</v>
      </c>
      <c r="B337" s="5" t="s">
        <v>9</v>
      </c>
      <c r="C337" s="5" t="s">
        <v>10</v>
      </c>
      <c r="D337" s="10" t="s">
        <v>129</v>
      </c>
      <c r="E337" s="9" t="s">
        <v>128</v>
      </c>
      <c r="F337" s="7">
        <v>1000263479</v>
      </c>
      <c r="G337" s="8" t="s">
        <v>23</v>
      </c>
      <c r="H337" s="5" t="s">
        <v>24</v>
      </c>
      <c r="I337" s="6">
        <v>3131006</v>
      </c>
    </row>
    <row r="338" spans="1:9">
      <c r="A338" s="5">
        <v>337</v>
      </c>
      <c r="B338" s="5" t="s">
        <v>9</v>
      </c>
      <c r="C338" s="5" t="s">
        <v>10</v>
      </c>
      <c r="D338" s="10" t="s">
        <v>129</v>
      </c>
      <c r="E338" s="9" t="s">
        <v>128</v>
      </c>
      <c r="F338" s="7">
        <v>1000263321</v>
      </c>
      <c r="G338" s="8" t="s">
        <v>27</v>
      </c>
      <c r="H338" s="5" t="s">
        <v>111</v>
      </c>
      <c r="I338" s="6">
        <v>3131006</v>
      </c>
    </row>
    <row r="339" spans="1:9">
      <c r="A339" s="5">
        <v>338</v>
      </c>
      <c r="B339" s="5" t="s">
        <v>9</v>
      </c>
      <c r="C339" s="5" t="s">
        <v>10</v>
      </c>
      <c r="D339" s="10" t="s">
        <v>129</v>
      </c>
      <c r="E339" s="9" t="s">
        <v>128</v>
      </c>
      <c r="F339" s="7">
        <v>1000270744</v>
      </c>
      <c r="G339" s="8" t="s">
        <v>67</v>
      </c>
      <c r="H339" s="5" t="s">
        <v>68</v>
      </c>
      <c r="I339" s="6">
        <v>3131006</v>
      </c>
    </row>
    <row r="340" spans="1:9">
      <c r="A340" s="5">
        <v>339</v>
      </c>
      <c r="B340" s="5" t="s">
        <v>9</v>
      </c>
      <c r="C340" s="5" t="s">
        <v>10</v>
      </c>
      <c r="D340" s="10" t="s">
        <v>129</v>
      </c>
      <c r="E340" s="9" t="s">
        <v>128</v>
      </c>
      <c r="F340" s="7">
        <v>1000265780</v>
      </c>
      <c r="G340" s="8" t="s">
        <v>32</v>
      </c>
      <c r="H340" s="5" t="s">
        <v>76</v>
      </c>
      <c r="I340" s="6">
        <v>3131006</v>
      </c>
    </row>
    <row r="341" spans="1:9">
      <c r="A341" s="5">
        <v>340</v>
      </c>
      <c r="B341" s="5" t="s">
        <v>9</v>
      </c>
      <c r="C341" s="5" t="s">
        <v>10</v>
      </c>
      <c r="D341" s="10" t="s">
        <v>129</v>
      </c>
      <c r="E341" s="9" t="s">
        <v>128</v>
      </c>
      <c r="F341" s="7">
        <v>1000261356</v>
      </c>
      <c r="G341" s="8" t="s">
        <v>19</v>
      </c>
      <c r="H341" s="5" t="s">
        <v>20</v>
      </c>
      <c r="I341" s="6">
        <v>3131006</v>
      </c>
    </row>
    <row r="342" spans="1:9">
      <c r="A342" s="5">
        <v>341</v>
      </c>
      <c r="B342" s="5" t="s">
        <v>9</v>
      </c>
      <c r="C342" s="5" t="s">
        <v>10</v>
      </c>
      <c r="D342" s="10" t="s">
        <v>129</v>
      </c>
      <c r="E342" s="9" t="s">
        <v>128</v>
      </c>
      <c r="F342" s="7">
        <v>1000265745</v>
      </c>
      <c r="G342" s="8" t="s">
        <v>32</v>
      </c>
      <c r="H342" s="5" t="s">
        <v>39</v>
      </c>
      <c r="I342" s="6">
        <v>3131006</v>
      </c>
    </row>
    <row r="343" spans="1:9">
      <c r="A343" s="5">
        <v>342</v>
      </c>
      <c r="B343" s="5" t="s">
        <v>9</v>
      </c>
      <c r="C343" s="5" t="s">
        <v>10</v>
      </c>
      <c r="D343" s="10" t="s">
        <v>129</v>
      </c>
      <c r="E343" s="9" t="s">
        <v>128</v>
      </c>
      <c r="F343" s="7">
        <v>1000266391</v>
      </c>
      <c r="G343" s="8" t="s">
        <v>51</v>
      </c>
      <c r="H343" s="5" t="s">
        <v>52</v>
      </c>
      <c r="I343" s="6">
        <v>3131006</v>
      </c>
    </row>
    <row r="344" spans="1:9">
      <c r="A344" s="5">
        <v>343</v>
      </c>
      <c r="B344" s="5" t="s">
        <v>9</v>
      </c>
      <c r="C344" s="5" t="s">
        <v>10</v>
      </c>
      <c r="D344" s="10" t="s">
        <v>129</v>
      </c>
      <c r="E344" s="9" t="s">
        <v>128</v>
      </c>
      <c r="F344" s="7">
        <v>1000265743</v>
      </c>
      <c r="G344" s="8" t="s">
        <v>32</v>
      </c>
      <c r="H344" s="5" t="s">
        <v>39</v>
      </c>
      <c r="I344" s="6">
        <v>3131006</v>
      </c>
    </row>
    <row r="345" spans="1:9">
      <c r="A345" s="5">
        <v>344</v>
      </c>
      <c r="B345" s="5" t="s">
        <v>9</v>
      </c>
      <c r="C345" s="5" t="s">
        <v>10</v>
      </c>
      <c r="D345" s="10" t="s">
        <v>129</v>
      </c>
      <c r="E345" s="9" t="s">
        <v>128</v>
      </c>
      <c r="F345" s="7">
        <v>3112000028</v>
      </c>
      <c r="G345" s="8" t="s">
        <v>67</v>
      </c>
      <c r="H345" s="5" t="s">
        <v>68</v>
      </c>
      <c r="I345" s="6">
        <v>3131006</v>
      </c>
    </row>
    <row r="346" spans="1:9">
      <c r="A346" s="5">
        <v>345</v>
      </c>
      <c r="B346" s="5" t="s">
        <v>9</v>
      </c>
      <c r="C346" s="5" t="s">
        <v>10</v>
      </c>
      <c r="D346" s="10" t="s">
        <v>129</v>
      </c>
      <c r="E346" s="9" t="s">
        <v>128</v>
      </c>
      <c r="F346" s="7">
        <v>1000270713</v>
      </c>
      <c r="G346" s="8" t="s">
        <v>98</v>
      </c>
      <c r="H346" s="5" t="s">
        <v>99</v>
      </c>
      <c r="I346" s="6">
        <v>3131006</v>
      </c>
    </row>
    <row r="347" spans="1:9">
      <c r="A347" s="5">
        <v>346</v>
      </c>
      <c r="B347" s="5" t="s">
        <v>9</v>
      </c>
      <c r="C347" s="5" t="s">
        <v>10</v>
      </c>
      <c r="D347" s="10" t="s">
        <v>129</v>
      </c>
      <c r="E347" s="9" t="s">
        <v>128</v>
      </c>
      <c r="F347" s="7">
        <v>1000849773</v>
      </c>
      <c r="G347" s="8" t="s">
        <v>25</v>
      </c>
      <c r="H347" s="5" t="s">
        <v>26</v>
      </c>
      <c r="I347" s="6">
        <v>3131001</v>
      </c>
    </row>
    <row r="348" spans="1:9">
      <c r="A348" s="5">
        <v>347</v>
      </c>
      <c r="B348" s="5" t="s">
        <v>9</v>
      </c>
      <c r="C348" s="5" t="s">
        <v>10</v>
      </c>
      <c r="D348" s="10" t="s">
        <v>129</v>
      </c>
      <c r="E348" s="9" t="s">
        <v>128</v>
      </c>
      <c r="F348" s="7">
        <v>1000260462</v>
      </c>
      <c r="G348" s="8" t="s">
        <v>17</v>
      </c>
      <c r="H348" s="5" t="s">
        <v>64</v>
      </c>
      <c r="I348" s="6">
        <v>3131006</v>
      </c>
    </row>
    <row r="349" spans="1:9">
      <c r="A349" s="5">
        <v>348</v>
      </c>
      <c r="B349" s="5" t="s">
        <v>9</v>
      </c>
      <c r="C349" s="5" t="s">
        <v>10</v>
      </c>
      <c r="D349" s="10" t="s">
        <v>129</v>
      </c>
      <c r="E349" s="9" t="s">
        <v>128</v>
      </c>
      <c r="F349" s="7">
        <v>1000622580</v>
      </c>
      <c r="G349" s="8" t="s">
        <v>47</v>
      </c>
      <c r="H349" s="5" t="s">
        <v>48</v>
      </c>
      <c r="I349" s="6">
        <v>3131006</v>
      </c>
    </row>
    <row r="350" spans="1:9">
      <c r="A350" s="5">
        <v>349</v>
      </c>
      <c r="B350" s="5" t="s">
        <v>9</v>
      </c>
      <c r="C350" s="5" t="s">
        <v>10</v>
      </c>
      <c r="D350" s="10" t="s">
        <v>129</v>
      </c>
      <c r="E350" s="9" t="s">
        <v>128</v>
      </c>
      <c r="F350" s="7">
        <v>1000260401</v>
      </c>
      <c r="G350" s="8" t="s">
        <v>15</v>
      </c>
      <c r="H350" s="5" t="s">
        <v>16</v>
      </c>
      <c r="I350" s="6">
        <v>3131006</v>
      </c>
    </row>
    <row r="351" spans="1:9">
      <c r="A351" s="5">
        <v>350</v>
      </c>
      <c r="B351" s="5" t="s">
        <v>9</v>
      </c>
      <c r="C351" s="5" t="s">
        <v>10</v>
      </c>
      <c r="D351" s="10" t="s">
        <v>129</v>
      </c>
      <c r="E351" s="9" t="s">
        <v>128</v>
      </c>
      <c r="F351" s="7">
        <v>1000267404</v>
      </c>
      <c r="G351" s="8" t="s">
        <v>86</v>
      </c>
      <c r="H351" s="5" t="s">
        <v>87</v>
      </c>
      <c r="I351" s="6">
        <v>3131006</v>
      </c>
    </row>
    <row r="352" spans="1:9">
      <c r="A352" s="5">
        <v>351</v>
      </c>
      <c r="B352" s="5" t="s">
        <v>9</v>
      </c>
      <c r="C352" s="5" t="s">
        <v>10</v>
      </c>
      <c r="D352" s="10" t="s">
        <v>129</v>
      </c>
      <c r="E352" s="9" t="s">
        <v>128</v>
      </c>
      <c r="F352" s="7">
        <v>1000260214</v>
      </c>
      <c r="G352" s="8" t="s">
        <v>29</v>
      </c>
      <c r="H352" s="5" t="s">
        <v>30</v>
      </c>
      <c r="I352" s="6">
        <v>3131006</v>
      </c>
    </row>
    <row r="353" spans="1:9">
      <c r="A353" s="5">
        <v>352</v>
      </c>
      <c r="B353" s="5" t="s">
        <v>9</v>
      </c>
      <c r="C353" s="5" t="s">
        <v>10</v>
      </c>
      <c r="D353" s="10" t="s">
        <v>129</v>
      </c>
      <c r="E353" s="9" t="s">
        <v>128</v>
      </c>
      <c r="F353" s="7">
        <v>1000262782</v>
      </c>
      <c r="G353" s="8" t="s">
        <v>47</v>
      </c>
      <c r="H353" s="5" t="s">
        <v>48</v>
      </c>
      <c r="I353" s="6">
        <v>3131006</v>
      </c>
    </row>
    <row r="354" spans="1:9">
      <c r="A354" s="5">
        <v>353</v>
      </c>
      <c r="B354" s="5" t="s">
        <v>9</v>
      </c>
      <c r="C354" s="5" t="s">
        <v>10</v>
      </c>
      <c r="D354" s="10" t="s">
        <v>129</v>
      </c>
      <c r="E354" s="9" t="s">
        <v>128</v>
      </c>
      <c r="F354" s="7">
        <v>1000270738</v>
      </c>
      <c r="G354" s="8" t="s">
        <v>65</v>
      </c>
      <c r="H354" s="5" t="s">
        <v>66</v>
      </c>
      <c r="I354" s="6">
        <v>3131006</v>
      </c>
    </row>
    <row r="355" spans="1:9">
      <c r="A355" s="5">
        <v>354</v>
      </c>
      <c r="B355" s="5" t="s">
        <v>9</v>
      </c>
      <c r="C355" s="5" t="s">
        <v>10</v>
      </c>
      <c r="D355" s="10" t="s">
        <v>129</v>
      </c>
      <c r="E355" s="9" t="s">
        <v>128</v>
      </c>
      <c r="F355" s="7">
        <v>1000268433</v>
      </c>
      <c r="G355" s="8" t="s">
        <v>79</v>
      </c>
      <c r="H355" s="5" t="s">
        <v>80</v>
      </c>
      <c r="I355" s="6">
        <v>3131006</v>
      </c>
    </row>
    <row r="356" spans="1:9">
      <c r="A356" s="5">
        <v>355</v>
      </c>
      <c r="B356" s="5" t="s">
        <v>9</v>
      </c>
      <c r="C356" s="5" t="s">
        <v>10</v>
      </c>
      <c r="D356" s="10" t="s">
        <v>129</v>
      </c>
      <c r="E356" s="9" t="s">
        <v>128</v>
      </c>
      <c r="F356" s="7">
        <v>1000257619</v>
      </c>
      <c r="G356" s="8" t="s">
        <v>57</v>
      </c>
      <c r="H356" s="5" t="s">
        <v>100</v>
      </c>
      <c r="I356" s="6">
        <v>3131006</v>
      </c>
    </row>
    <row r="357" spans="1:9">
      <c r="A357" s="5">
        <v>356</v>
      </c>
      <c r="B357" s="5" t="s">
        <v>9</v>
      </c>
      <c r="C357" s="5" t="s">
        <v>10</v>
      </c>
      <c r="D357" s="10" t="s">
        <v>129</v>
      </c>
      <c r="E357" s="9" t="s">
        <v>128</v>
      </c>
      <c r="F357" s="7">
        <v>1000263439</v>
      </c>
      <c r="G357" s="8" t="s">
        <v>25</v>
      </c>
      <c r="H357" s="5" t="s">
        <v>26</v>
      </c>
      <c r="I357" s="6">
        <v>3131001</v>
      </c>
    </row>
    <row r="358" spans="1:9">
      <c r="A358" s="5">
        <v>357</v>
      </c>
      <c r="B358" s="5" t="s">
        <v>9</v>
      </c>
      <c r="C358" s="5" t="s">
        <v>10</v>
      </c>
      <c r="D358" s="10" t="s">
        <v>129</v>
      </c>
      <c r="E358" s="9" t="s">
        <v>128</v>
      </c>
      <c r="F358" s="7">
        <v>1000269746</v>
      </c>
      <c r="G358" s="8" t="s">
        <v>19</v>
      </c>
      <c r="H358" s="5" t="s">
        <v>20</v>
      </c>
      <c r="I358" s="6">
        <v>3131006</v>
      </c>
    </row>
    <row r="359" spans="1:9">
      <c r="A359" s="5">
        <v>358</v>
      </c>
      <c r="B359" s="5" t="s">
        <v>9</v>
      </c>
      <c r="C359" s="5" t="s">
        <v>10</v>
      </c>
      <c r="D359" s="10" t="s">
        <v>129</v>
      </c>
      <c r="E359" s="9" t="s">
        <v>128</v>
      </c>
      <c r="F359" s="7">
        <v>1000515359</v>
      </c>
      <c r="G359" s="8" t="s">
        <v>37</v>
      </c>
      <c r="H359" s="5" t="s">
        <v>38</v>
      </c>
      <c r="I359" s="6">
        <v>3131006</v>
      </c>
    </row>
    <row r="360" spans="1:9">
      <c r="A360" s="5">
        <v>359</v>
      </c>
      <c r="B360" s="5" t="s">
        <v>9</v>
      </c>
      <c r="C360" s="5" t="s">
        <v>10</v>
      </c>
      <c r="D360" s="10" t="s">
        <v>129</v>
      </c>
      <c r="E360" s="9" t="s">
        <v>128</v>
      </c>
      <c r="F360" s="7">
        <v>1000271353</v>
      </c>
      <c r="G360" s="8" t="s">
        <v>72</v>
      </c>
      <c r="H360" s="5" t="s">
        <v>73</v>
      </c>
      <c r="I360" s="6">
        <v>3131006</v>
      </c>
    </row>
    <row r="361" spans="1:9">
      <c r="A361" s="5">
        <v>360</v>
      </c>
      <c r="B361" s="5" t="s">
        <v>9</v>
      </c>
      <c r="C361" s="5" t="s">
        <v>10</v>
      </c>
      <c r="D361" s="10" t="s">
        <v>129</v>
      </c>
      <c r="E361" s="9" t="s">
        <v>128</v>
      </c>
      <c r="F361" s="7">
        <v>1000261798</v>
      </c>
      <c r="G361" s="8" t="s">
        <v>35</v>
      </c>
      <c r="H361" s="5" t="s">
        <v>36</v>
      </c>
      <c r="I361" s="6">
        <v>3131006</v>
      </c>
    </row>
    <row r="362" spans="1:9">
      <c r="A362" s="5">
        <v>361</v>
      </c>
      <c r="B362" s="5" t="s">
        <v>9</v>
      </c>
      <c r="C362" s="5" t="s">
        <v>10</v>
      </c>
      <c r="D362" s="10" t="s">
        <v>129</v>
      </c>
      <c r="E362" s="9" t="s">
        <v>128</v>
      </c>
      <c r="F362" s="7">
        <v>1000634957</v>
      </c>
      <c r="G362" s="8" t="s">
        <v>15</v>
      </c>
      <c r="H362" s="5" t="s">
        <v>16</v>
      </c>
      <c r="I362" s="6">
        <v>3131006</v>
      </c>
    </row>
    <row r="363" spans="1:9">
      <c r="A363" s="5">
        <v>362</v>
      </c>
      <c r="B363" s="5" t="s">
        <v>9</v>
      </c>
      <c r="C363" s="5" t="s">
        <v>10</v>
      </c>
      <c r="D363" s="10" t="s">
        <v>129</v>
      </c>
      <c r="E363" s="9" t="s">
        <v>128</v>
      </c>
      <c r="F363" s="7">
        <v>1000263478</v>
      </c>
      <c r="G363" s="8" t="s">
        <v>23</v>
      </c>
      <c r="H363" s="5" t="s">
        <v>24</v>
      </c>
      <c r="I363" s="6">
        <v>3131006</v>
      </c>
    </row>
    <row r="364" spans="1:9">
      <c r="A364" s="5">
        <v>363</v>
      </c>
      <c r="B364" s="5" t="s">
        <v>9</v>
      </c>
      <c r="C364" s="5" t="s">
        <v>10</v>
      </c>
      <c r="D364" s="10" t="s">
        <v>129</v>
      </c>
      <c r="E364" s="9" t="s">
        <v>128</v>
      </c>
      <c r="F364" s="7">
        <v>1000635531</v>
      </c>
      <c r="G364" s="8" t="s">
        <v>35</v>
      </c>
      <c r="H364" s="5" t="s">
        <v>36</v>
      </c>
      <c r="I364" s="6">
        <v>3131006</v>
      </c>
    </row>
    <row r="365" spans="1:9">
      <c r="A365" s="5">
        <v>364</v>
      </c>
      <c r="B365" s="5" t="s">
        <v>9</v>
      </c>
      <c r="C365" s="5" t="s">
        <v>10</v>
      </c>
      <c r="D365" s="10" t="s">
        <v>129</v>
      </c>
      <c r="E365" s="9" t="s">
        <v>128</v>
      </c>
      <c r="F365" s="7">
        <v>1000622686</v>
      </c>
      <c r="G365" s="8" t="s">
        <v>47</v>
      </c>
      <c r="H365" s="5" t="s">
        <v>48</v>
      </c>
      <c r="I365" s="6">
        <v>3131006</v>
      </c>
    </row>
    <row r="366" spans="1:9">
      <c r="A366" s="5">
        <v>365</v>
      </c>
      <c r="B366" s="5" t="s">
        <v>9</v>
      </c>
      <c r="C366" s="5" t="s">
        <v>10</v>
      </c>
      <c r="D366" s="10" t="s">
        <v>129</v>
      </c>
      <c r="E366" s="9" t="s">
        <v>128</v>
      </c>
      <c r="F366" s="7">
        <v>1000264896</v>
      </c>
      <c r="G366" s="8" t="s">
        <v>67</v>
      </c>
      <c r="H366" s="5" t="s">
        <v>68</v>
      </c>
      <c r="I366" s="6">
        <v>3131006</v>
      </c>
    </row>
    <row r="367" spans="1:9">
      <c r="A367" s="5">
        <v>366</v>
      </c>
      <c r="B367" s="5" t="s">
        <v>9</v>
      </c>
      <c r="C367" s="5" t="s">
        <v>10</v>
      </c>
      <c r="D367" s="10" t="s">
        <v>129</v>
      </c>
      <c r="E367" s="9" t="s">
        <v>128</v>
      </c>
      <c r="F367" s="7">
        <v>1000268439</v>
      </c>
      <c r="G367" s="8" t="s">
        <v>15</v>
      </c>
      <c r="H367" s="5" t="s">
        <v>16</v>
      </c>
      <c r="I367" s="6">
        <v>3131006</v>
      </c>
    </row>
    <row r="368" spans="1:9">
      <c r="A368" s="5">
        <v>367</v>
      </c>
      <c r="B368" s="5" t="s">
        <v>9</v>
      </c>
      <c r="C368" s="5" t="s">
        <v>10</v>
      </c>
      <c r="D368" s="10" t="s">
        <v>129</v>
      </c>
      <c r="E368" s="9" t="s">
        <v>128</v>
      </c>
      <c r="F368" s="7">
        <v>1000615706</v>
      </c>
      <c r="G368" s="8" t="s">
        <v>17</v>
      </c>
      <c r="H368" s="5" t="s">
        <v>18</v>
      </c>
      <c r="I368" s="6">
        <v>3131006</v>
      </c>
    </row>
    <row r="369" spans="1:9">
      <c r="A369" s="5">
        <v>368</v>
      </c>
      <c r="B369" s="5" t="s">
        <v>9</v>
      </c>
      <c r="C369" s="5" t="s">
        <v>10</v>
      </c>
      <c r="D369" s="10" t="s">
        <v>129</v>
      </c>
      <c r="E369" s="9" t="s">
        <v>128</v>
      </c>
      <c r="F369" s="7">
        <v>1000617760</v>
      </c>
      <c r="G369" s="8" t="s">
        <v>69</v>
      </c>
      <c r="H369" s="5" t="s">
        <v>52</v>
      </c>
      <c r="I369" s="6">
        <v>3131006</v>
      </c>
    </row>
    <row r="370" spans="1:9">
      <c r="A370" s="5">
        <v>369</v>
      </c>
      <c r="B370" s="5" t="s">
        <v>9</v>
      </c>
      <c r="C370" s="5" t="s">
        <v>10</v>
      </c>
      <c r="D370" s="10" t="s">
        <v>129</v>
      </c>
      <c r="E370" s="9" t="s">
        <v>128</v>
      </c>
      <c r="F370" s="7">
        <v>1000628216</v>
      </c>
      <c r="G370" s="8" t="s">
        <v>47</v>
      </c>
      <c r="H370" s="5" t="s">
        <v>48</v>
      </c>
      <c r="I370" s="6">
        <v>3131006</v>
      </c>
    </row>
    <row r="371" spans="1:9">
      <c r="A371" s="5">
        <v>370</v>
      </c>
      <c r="B371" s="5" t="s">
        <v>9</v>
      </c>
      <c r="C371" s="5" t="s">
        <v>10</v>
      </c>
      <c r="D371" s="10" t="s">
        <v>129</v>
      </c>
      <c r="E371" s="9" t="s">
        <v>128</v>
      </c>
      <c r="F371" s="7">
        <v>1000266378</v>
      </c>
      <c r="G371" s="8" t="s">
        <v>51</v>
      </c>
      <c r="H371" s="5" t="s">
        <v>52</v>
      </c>
      <c r="I371" s="6">
        <v>3131006</v>
      </c>
    </row>
    <row r="372" spans="1:9">
      <c r="A372" s="5">
        <v>371</v>
      </c>
      <c r="B372" s="5" t="s">
        <v>9</v>
      </c>
      <c r="C372" s="5" t="s">
        <v>10</v>
      </c>
      <c r="D372" s="10" t="s">
        <v>129</v>
      </c>
      <c r="E372" s="9" t="s">
        <v>128</v>
      </c>
      <c r="F372" s="7">
        <v>1000263266</v>
      </c>
      <c r="G372" s="8" t="s">
        <v>27</v>
      </c>
      <c r="H372" s="5" t="s">
        <v>71</v>
      </c>
      <c r="I372" s="6">
        <v>3131006</v>
      </c>
    </row>
    <row r="373" spans="1:9">
      <c r="A373" s="5">
        <v>372</v>
      </c>
      <c r="B373" s="5" t="s">
        <v>9</v>
      </c>
      <c r="C373" s="5" t="s">
        <v>10</v>
      </c>
      <c r="D373" s="10" t="s">
        <v>129</v>
      </c>
      <c r="E373" s="9" t="s">
        <v>128</v>
      </c>
      <c r="F373" s="7">
        <v>1000265726</v>
      </c>
      <c r="G373" s="8" t="s">
        <v>32</v>
      </c>
      <c r="H373" s="5" t="s">
        <v>39</v>
      </c>
      <c r="I373" s="6">
        <v>3131006</v>
      </c>
    </row>
    <row r="374" spans="1:9">
      <c r="A374" s="5">
        <v>373</v>
      </c>
      <c r="B374" s="5" t="s">
        <v>9</v>
      </c>
      <c r="C374" s="5" t="s">
        <v>10</v>
      </c>
      <c r="D374" s="10" t="s">
        <v>129</v>
      </c>
      <c r="E374" s="9" t="s">
        <v>128</v>
      </c>
      <c r="F374" s="7">
        <v>1000260241</v>
      </c>
      <c r="G374" s="8" t="s">
        <v>29</v>
      </c>
      <c r="H374" s="5" t="s">
        <v>40</v>
      </c>
      <c r="I374" s="6">
        <v>3131006</v>
      </c>
    </row>
    <row r="375" spans="1:9">
      <c r="A375" s="5">
        <v>374</v>
      </c>
      <c r="B375" s="5" t="s">
        <v>9</v>
      </c>
      <c r="C375" s="5" t="s">
        <v>10</v>
      </c>
      <c r="D375" s="10" t="s">
        <v>129</v>
      </c>
      <c r="E375" s="9" t="s">
        <v>128</v>
      </c>
      <c r="F375" s="7">
        <v>1000269873</v>
      </c>
      <c r="G375" s="8" t="s">
        <v>23</v>
      </c>
      <c r="H375" s="5" t="s">
        <v>24</v>
      </c>
      <c r="I375" s="6">
        <v>3131006</v>
      </c>
    </row>
    <row r="376" spans="1:9">
      <c r="A376" s="5">
        <v>375</v>
      </c>
      <c r="B376" s="5" t="s">
        <v>9</v>
      </c>
      <c r="C376" s="5" t="s">
        <v>10</v>
      </c>
      <c r="D376" s="10" t="s">
        <v>129</v>
      </c>
      <c r="E376" s="9" t="s">
        <v>128</v>
      </c>
      <c r="F376" s="7">
        <v>1000260253</v>
      </c>
      <c r="G376" s="8" t="s">
        <v>29</v>
      </c>
      <c r="H376" s="5" t="s">
        <v>30</v>
      </c>
      <c r="I376" s="6">
        <v>3131006</v>
      </c>
    </row>
    <row r="377" spans="1:9">
      <c r="A377" s="5">
        <v>376</v>
      </c>
      <c r="B377" s="5" t="s">
        <v>9</v>
      </c>
      <c r="C377" s="5" t="s">
        <v>10</v>
      </c>
      <c r="D377" s="10" t="s">
        <v>129</v>
      </c>
      <c r="E377" s="9" t="s">
        <v>128</v>
      </c>
      <c r="F377" s="7">
        <v>1000630910</v>
      </c>
      <c r="G377" s="8" t="s">
        <v>101</v>
      </c>
      <c r="H377" s="5" t="s">
        <v>102</v>
      </c>
      <c r="I377" s="6">
        <v>3131006</v>
      </c>
    </row>
    <row r="378" spans="1:9">
      <c r="A378" s="5">
        <v>377</v>
      </c>
      <c r="B378" s="5" t="s">
        <v>9</v>
      </c>
      <c r="C378" s="5" t="s">
        <v>10</v>
      </c>
      <c r="D378" s="10" t="s">
        <v>129</v>
      </c>
      <c r="E378" s="9" t="s">
        <v>128</v>
      </c>
      <c r="F378" s="7">
        <v>1000635629</v>
      </c>
      <c r="G378" s="8" t="s">
        <v>47</v>
      </c>
      <c r="H378" s="5" t="s">
        <v>48</v>
      </c>
      <c r="I378" s="6">
        <v>3131006</v>
      </c>
    </row>
    <row r="379" spans="1:9">
      <c r="A379" s="5">
        <v>378</v>
      </c>
      <c r="B379" s="5" t="s">
        <v>9</v>
      </c>
      <c r="C379" s="5" t="s">
        <v>10</v>
      </c>
      <c r="D379" s="10" t="s">
        <v>129</v>
      </c>
      <c r="E379" s="9" t="s">
        <v>128</v>
      </c>
      <c r="F379" s="7">
        <v>1000265676</v>
      </c>
      <c r="G379" s="8" t="s">
        <v>32</v>
      </c>
      <c r="H379" s="5" t="s">
        <v>39</v>
      </c>
      <c r="I379" s="6">
        <v>3131006</v>
      </c>
    </row>
    <row r="380" spans="1:9">
      <c r="A380" s="5">
        <v>379</v>
      </c>
      <c r="B380" s="5" t="s">
        <v>9</v>
      </c>
      <c r="C380" s="5" t="s">
        <v>10</v>
      </c>
      <c r="D380" s="10" t="s">
        <v>129</v>
      </c>
      <c r="E380" s="9" t="s">
        <v>128</v>
      </c>
      <c r="F380" s="7">
        <v>1000263474</v>
      </c>
      <c r="G380" s="8" t="s">
        <v>25</v>
      </c>
      <c r="H380" s="5" t="s">
        <v>26</v>
      </c>
      <c r="I380" s="6">
        <v>3131001</v>
      </c>
    </row>
    <row r="381" spans="1:9">
      <c r="A381" s="5">
        <v>380</v>
      </c>
      <c r="B381" s="5" t="s">
        <v>9</v>
      </c>
      <c r="C381" s="5" t="s">
        <v>10</v>
      </c>
      <c r="D381" s="10" t="s">
        <v>129</v>
      </c>
      <c r="E381" s="9" t="s">
        <v>128</v>
      </c>
      <c r="F381" s="7">
        <v>1000269838</v>
      </c>
      <c r="G381" s="8" t="s">
        <v>23</v>
      </c>
      <c r="H381" s="5" t="s">
        <v>24</v>
      </c>
      <c r="I381" s="6">
        <v>3131006</v>
      </c>
    </row>
    <row r="382" spans="1:9">
      <c r="A382" s="5">
        <v>381</v>
      </c>
      <c r="B382" s="5" t="s">
        <v>9</v>
      </c>
      <c r="C382" s="5" t="s">
        <v>10</v>
      </c>
      <c r="D382" s="10" t="s">
        <v>129</v>
      </c>
      <c r="E382" s="9" t="s">
        <v>128</v>
      </c>
      <c r="F382" s="7">
        <v>1000261864</v>
      </c>
      <c r="G382" s="8" t="s">
        <v>35</v>
      </c>
      <c r="H382" s="5" t="s">
        <v>36</v>
      </c>
      <c r="I382" s="6">
        <v>3131006</v>
      </c>
    </row>
    <row r="383" spans="1:9">
      <c r="A383" s="5">
        <v>382</v>
      </c>
      <c r="B383" s="5" t="s">
        <v>9</v>
      </c>
      <c r="C383" s="5" t="s">
        <v>10</v>
      </c>
      <c r="D383" s="10" t="s">
        <v>129</v>
      </c>
      <c r="E383" s="9" t="s">
        <v>128</v>
      </c>
      <c r="F383" s="7">
        <v>1000263308</v>
      </c>
      <c r="G383" s="8" t="s">
        <v>27</v>
      </c>
      <c r="H383" s="5" t="s">
        <v>111</v>
      </c>
      <c r="I383" s="6">
        <v>3131006</v>
      </c>
    </row>
    <row r="384" spans="1:9">
      <c r="A384" s="5">
        <v>383</v>
      </c>
      <c r="B384" s="5" t="s">
        <v>9</v>
      </c>
      <c r="C384" s="5" t="s">
        <v>10</v>
      </c>
      <c r="D384" s="10" t="s">
        <v>129</v>
      </c>
      <c r="E384" s="9" t="s">
        <v>128</v>
      </c>
      <c r="F384" s="7">
        <v>1000617773</v>
      </c>
      <c r="G384" s="8" t="s">
        <v>69</v>
      </c>
      <c r="H384" s="5" t="s">
        <v>52</v>
      </c>
      <c r="I384" s="6">
        <v>3131006</v>
      </c>
    </row>
    <row r="385" spans="1:9">
      <c r="A385" s="5">
        <v>384</v>
      </c>
      <c r="B385" s="5" t="s">
        <v>9</v>
      </c>
      <c r="C385" s="5" t="s">
        <v>10</v>
      </c>
      <c r="D385" s="10" t="s">
        <v>129</v>
      </c>
      <c r="E385" s="9" t="s">
        <v>128</v>
      </c>
      <c r="F385" s="7">
        <v>1000267030</v>
      </c>
      <c r="G385" s="8" t="s">
        <v>13</v>
      </c>
      <c r="H385" s="5" t="s">
        <v>14</v>
      </c>
      <c r="I385" s="6">
        <v>3131006</v>
      </c>
    </row>
    <row r="386" spans="1:9">
      <c r="A386" s="5">
        <v>385</v>
      </c>
      <c r="B386" s="5" t="s">
        <v>9</v>
      </c>
      <c r="C386" s="5" t="s">
        <v>10</v>
      </c>
      <c r="D386" s="10" t="s">
        <v>129</v>
      </c>
      <c r="E386" s="9" t="s">
        <v>128</v>
      </c>
      <c r="F386" s="7">
        <v>1000267033</v>
      </c>
      <c r="G386" s="8" t="s">
        <v>13</v>
      </c>
      <c r="H386" s="5" t="s">
        <v>14</v>
      </c>
      <c r="I386" s="6">
        <v>3131006</v>
      </c>
    </row>
    <row r="387" spans="1:9">
      <c r="A387" s="5">
        <v>386</v>
      </c>
      <c r="B387" s="5" t="s">
        <v>9</v>
      </c>
      <c r="C387" s="5" t="s">
        <v>10</v>
      </c>
      <c r="D387" s="10" t="s">
        <v>129</v>
      </c>
      <c r="E387" s="9" t="s">
        <v>128</v>
      </c>
      <c r="F387" s="7">
        <v>1000637174</v>
      </c>
      <c r="G387" s="8" t="s">
        <v>17</v>
      </c>
      <c r="H387" s="5" t="s">
        <v>34</v>
      </c>
      <c r="I387" s="6">
        <v>3131006</v>
      </c>
    </row>
    <row r="388" spans="1:9">
      <c r="A388" s="5">
        <v>387</v>
      </c>
      <c r="B388" s="5" t="s">
        <v>9</v>
      </c>
      <c r="C388" s="5" t="s">
        <v>10</v>
      </c>
      <c r="D388" s="10" t="s">
        <v>129</v>
      </c>
      <c r="E388" s="9" t="s">
        <v>128</v>
      </c>
      <c r="F388" s="7">
        <v>1000263236</v>
      </c>
      <c r="G388" s="8" t="s">
        <v>27</v>
      </c>
      <c r="H388" s="5" t="s">
        <v>71</v>
      </c>
      <c r="I388" s="6">
        <v>3131006</v>
      </c>
    </row>
    <row r="389" spans="1:9">
      <c r="A389" s="5">
        <v>388</v>
      </c>
      <c r="B389" s="5" t="s">
        <v>9</v>
      </c>
      <c r="C389" s="5" t="s">
        <v>10</v>
      </c>
      <c r="D389" s="10" t="s">
        <v>129</v>
      </c>
      <c r="E389" s="9" t="s">
        <v>128</v>
      </c>
      <c r="F389" s="7">
        <v>1000261074</v>
      </c>
      <c r="G389" s="8" t="s">
        <v>45</v>
      </c>
      <c r="H389" s="5" t="s">
        <v>46</v>
      </c>
      <c r="I389" s="6">
        <v>3131006</v>
      </c>
    </row>
    <row r="390" spans="1:9">
      <c r="A390" s="5">
        <v>389</v>
      </c>
      <c r="B390" s="5" t="s">
        <v>9</v>
      </c>
      <c r="C390" s="5" t="s">
        <v>10</v>
      </c>
      <c r="D390" s="10" t="s">
        <v>129</v>
      </c>
      <c r="E390" s="9" t="s">
        <v>128</v>
      </c>
      <c r="F390" s="7">
        <v>1000628219</v>
      </c>
      <c r="G390" s="8" t="s">
        <v>47</v>
      </c>
      <c r="H390" s="5" t="s">
        <v>48</v>
      </c>
      <c r="I390" s="6">
        <v>3131006</v>
      </c>
    </row>
    <row r="391" spans="1:9">
      <c r="A391" s="5">
        <v>390</v>
      </c>
      <c r="B391" s="5" t="s">
        <v>9</v>
      </c>
      <c r="C391" s="5" t="s">
        <v>10</v>
      </c>
      <c r="D391" s="10" t="s">
        <v>129</v>
      </c>
      <c r="E391" s="9" t="s">
        <v>128</v>
      </c>
      <c r="F391" s="7">
        <v>1000265927</v>
      </c>
      <c r="G391" s="8" t="s">
        <v>43</v>
      </c>
      <c r="H391" s="5" t="s">
        <v>44</v>
      </c>
      <c r="I391" s="6">
        <v>3131003</v>
      </c>
    </row>
    <row r="392" spans="1:9">
      <c r="A392" s="5">
        <v>391</v>
      </c>
      <c r="B392" s="5" t="s">
        <v>9</v>
      </c>
      <c r="C392" s="5" t="s">
        <v>10</v>
      </c>
      <c r="D392" s="10" t="s">
        <v>129</v>
      </c>
      <c r="E392" s="9" t="s">
        <v>128</v>
      </c>
      <c r="F392" s="7">
        <v>1000263494</v>
      </c>
      <c r="G392" s="8" t="s">
        <v>23</v>
      </c>
      <c r="H392" s="5" t="s">
        <v>24</v>
      </c>
      <c r="I392" s="6">
        <v>3131005</v>
      </c>
    </row>
    <row r="393" spans="1:9">
      <c r="A393" s="5">
        <v>392</v>
      </c>
      <c r="B393" s="5" t="s">
        <v>9</v>
      </c>
      <c r="C393" s="5" t="s">
        <v>10</v>
      </c>
      <c r="D393" s="10" t="s">
        <v>129</v>
      </c>
      <c r="E393" s="9" t="s">
        <v>128</v>
      </c>
      <c r="F393" s="7">
        <v>1000268468</v>
      </c>
      <c r="G393" s="8" t="s">
        <v>15</v>
      </c>
      <c r="H393" s="5" t="s">
        <v>16</v>
      </c>
      <c r="I393" s="6">
        <v>3131006</v>
      </c>
    </row>
    <row r="394" spans="1:9">
      <c r="A394" s="5">
        <v>393</v>
      </c>
      <c r="B394" s="5" t="s">
        <v>9</v>
      </c>
      <c r="C394" s="5" t="s">
        <v>10</v>
      </c>
      <c r="D394" s="10" t="s">
        <v>129</v>
      </c>
      <c r="E394" s="9" t="s">
        <v>128</v>
      </c>
      <c r="F394" s="7">
        <v>1000260449</v>
      </c>
      <c r="G394" s="8" t="s">
        <v>17</v>
      </c>
      <c r="H394" s="5" t="s">
        <v>64</v>
      </c>
      <c r="I394" s="6">
        <v>3131006</v>
      </c>
    </row>
    <row r="395" spans="1:9">
      <c r="A395" s="5">
        <v>394</v>
      </c>
      <c r="B395" s="5" t="s">
        <v>9</v>
      </c>
      <c r="C395" s="5" t="s">
        <v>10</v>
      </c>
      <c r="D395" s="10" t="s">
        <v>129</v>
      </c>
      <c r="E395" s="9" t="s">
        <v>128</v>
      </c>
      <c r="F395" s="7">
        <v>1000847431</v>
      </c>
      <c r="G395" s="8" t="s">
        <v>25</v>
      </c>
      <c r="H395" s="5" t="s">
        <v>26</v>
      </c>
      <c r="I395" s="6">
        <v>3131001</v>
      </c>
    </row>
    <row r="396" spans="1:9">
      <c r="A396" s="5">
        <v>395</v>
      </c>
      <c r="B396" s="5" t="s">
        <v>9</v>
      </c>
      <c r="C396" s="5" t="s">
        <v>10</v>
      </c>
      <c r="D396" s="10" t="s">
        <v>129</v>
      </c>
      <c r="E396" s="9" t="s">
        <v>128</v>
      </c>
      <c r="F396" s="7">
        <v>1000260498</v>
      </c>
      <c r="G396" s="8" t="s">
        <v>101</v>
      </c>
      <c r="H396" s="5" t="s">
        <v>102</v>
      </c>
      <c r="I396" s="6">
        <v>3131006</v>
      </c>
    </row>
    <row r="397" spans="1:9">
      <c r="A397" s="5">
        <v>396</v>
      </c>
      <c r="B397" s="5" t="s">
        <v>9</v>
      </c>
      <c r="C397" s="5" t="s">
        <v>10</v>
      </c>
      <c r="D397" s="10" t="s">
        <v>129</v>
      </c>
      <c r="E397" s="9" t="s">
        <v>128</v>
      </c>
      <c r="F397" s="7">
        <v>1000254249</v>
      </c>
      <c r="G397" s="8" t="s">
        <v>21</v>
      </c>
      <c r="H397" s="5" t="s">
        <v>22</v>
      </c>
      <c r="I397" s="6">
        <v>3131006</v>
      </c>
    </row>
    <row r="398" spans="1:9">
      <c r="A398" s="5">
        <v>397</v>
      </c>
      <c r="B398" s="5" t="s">
        <v>9</v>
      </c>
      <c r="C398" s="5" t="s">
        <v>10</v>
      </c>
      <c r="D398" s="10" t="s">
        <v>129</v>
      </c>
      <c r="E398" s="9" t="s">
        <v>128</v>
      </c>
      <c r="F398" s="7">
        <v>1000849777</v>
      </c>
      <c r="G398" s="8" t="s">
        <v>25</v>
      </c>
      <c r="H398" s="5" t="s">
        <v>26</v>
      </c>
      <c r="I398" s="6">
        <v>3131001</v>
      </c>
    </row>
    <row r="399" spans="1:9">
      <c r="A399" s="5">
        <v>398</v>
      </c>
      <c r="B399" s="5" t="s">
        <v>9</v>
      </c>
      <c r="C399" s="5" t="s">
        <v>10</v>
      </c>
      <c r="D399" s="10" t="s">
        <v>129</v>
      </c>
      <c r="E399" s="9" t="s">
        <v>128</v>
      </c>
      <c r="F399" s="7">
        <v>1000260312</v>
      </c>
      <c r="G399" s="8" t="s">
        <v>29</v>
      </c>
      <c r="H399" s="5" t="s">
        <v>30</v>
      </c>
      <c r="I399" s="6">
        <v>3131006</v>
      </c>
    </row>
    <row r="400" spans="1:9">
      <c r="A400" s="5">
        <v>399</v>
      </c>
      <c r="B400" s="5" t="s">
        <v>9</v>
      </c>
      <c r="C400" s="5" t="s">
        <v>10</v>
      </c>
      <c r="D400" s="10" t="s">
        <v>129</v>
      </c>
      <c r="E400" s="9" t="s">
        <v>128</v>
      </c>
      <c r="F400" s="7">
        <v>1000265672</v>
      </c>
      <c r="G400" s="8" t="s">
        <v>32</v>
      </c>
      <c r="H400" s="5" t="s">
        <v>40</v>
      </c>
      <c r="I400" s="6">
        <v>3131006</v>
      </c>
    </row>
    <row r="401" spans="1:9">
      <c r="A401" s="5">
        <v>400</v>
      </c>
      <c r="B401" s="5" t="s">
        <v>9</v>
      </c>
      <c r="C401" s="5" t="s">
        <v>10</v>
      </c>
      <c r="D401" s="10" t="s">
        <v>129</v>
      </c>
      <c r="E401" s="9" t="s">
        <v>128</v>
      </c>
      <c r="F401" s="7">
        <v>1000617234</v>
      </c>
      <c r="G401" s="8" t="s">
        <v>57</v>
      </c>
      <c r="H401" s="5" t="s">
        <v>100</v>
      </c>
      <c r="I401" s="6">
        <v>3131006</v>
      </c>
    </row>
    <row r="402" spans="1:9">
      <c r="A402" s="5">
        <v>401</v>
      </c>
      <c r="B402" s="5" t="s">
        <v>9</v>
      </c>
      <c r="C402" s="5" t="s">
        <v>10</v>
      </c>
      <c r="D402" s="10" t="s">
        <v>129</v>
      </c>
      <c r="E402" s="9" t="s">
        <v>128</v>
      </c>
      <c r="F402" s="7">
        <v>1000621480</v>
      </c>
      <c r="G402" s="8" t="s">
        <v>65</v>
      </c>
      <c r="H402" s="5" t="s">
        <v>66</v>
      </c>
      <c r="I402" s="6">
        <v>3131006</v>
      </c>
    </row>
    <row r="403" spans="1:9">
      <c r="A403" s="5">
        <v>402</v>
      </c>
      <c r="B403" s="5" t="s">
        <v>9</v>
      </c>
      <c r="C403" s="5" t="s">
        <v>10</v>
      </c>
      <c r="D403" s="10" t="s">
        <v>129</v>
      </c>
      <c r="E403" s="9" t="s">
        <v>128</v>
      </c>
      <c r="F403" s="7">
        <v>1000263451</v>
      </c>
      <c r="G403" s="8" t="s">
        <v>25</v>
      </c>
      <c r="H403" s="5" t="s">
        <v>26</v>
      </c>
      <c r="I403" s="6">
        <v>3131001</v>
      </c>
    </row>
    <row r="404" spans="1:9">
      <c r="A404" s="5">
        <v>403</v>
      </c>
      <c r="B404" s="5" t="s">
        <v>9</v>
      </c>
      <c r="C404" s="5" t="s">
        <v>10</v>
      </c>
      <c r="D404" s="10" t="s">
        <v>129</v>
      </c>
      <c r="E404" s="9" t="s">
        <v>128</v>
      </c>
      <c r="F404" s="7">
        <v>1000269743</v>
      </c>
      <c r="G404" s="8" t="s">
        <v>19</v>
      </c>
      <c r="H404" s="5" t="s">
        <v>20</v>
      </c>
      <c r="I404" s="6">
        <v>3131006</v>
      </c>
    </row>
    <row r="405" spans="1:9">
      <c r="A405" s="5">
        <v>404</v>
      </c>
      <c r="B405" s="5" t="s">
        <v>9</v>
      </c>
      <c r="C405" s="5" t="s">
        <v>10</v>
      </c>
      <c r="D405" s="10" t="s">
        <v>129</v>
      </c>
      <c r="E405" s="9" t="s">
        <v>128</v>
      </c>
      <c r="F405" s="7">
        <v>1000269908</v>
      </c>
      <c r="G405" s="8" t="s">
        <v>23</v>
      </c>
      <c r="H405" s="5" t="s">
        <v>24</v>
      </c>
      <c r="I405" s="6">
        <v>3131006</v>
      </c>
    </row>
    <row r="406" spans="1:9">
      <c r="A406" s="5">
        <v>405</v>
      </c>
      <c r="B406" s="5" t="s">
        <v>9</v>
      </c>
      <c r="C406" s="5" t="s">
        <v>10</v>
      </c>
      <c r="D406" s="10" t="s">
        <v>129</v>
      </c>
      <c r="E406" s="9" t="s">
        <v>128</v>
      </c>
      <c r="F406" s="7">
        <v>1000267773</v>
      </c>
      <c r="G406" s="8" t="s">
        <v>88</v>
      </c>
      <c r="H406" s="5" t="s">
        <v>89</v>
      </c>
      <c r="I406" s="6">
        <v>3131006</v>
      </c>
    </row>
    <row r="407" spans="1:9">
      <c r="A407" s="5">
        <v>406</v>
      </c>
      <c r="B407" s="5" t="s">
        <v>9</v>
      </c>
      <c r="C407" s="5" t="s">
        <v>10</v>
      </c>
      <c r="D407" s="10" t="s">
        <v>129</v>
      </c>
      <c r="E407" s="9" t="s">
        <v>128</v>
      </c>
      <c r="F407" s="7">
        <v>1000266373</v>
      </c>
      <c r="G407" s="8" t="s">
        <v>51</v>
      </c>
      <c r="H407" s="5" t="s">
        <v>52</v>
      </c>
      <c r="I407" s="6">
        <v>3131006</v>
      </c>
    </row>
    <row r="408" spans="1:9">
      <c r="A408" s="5">
        <v>407</v>
      </c>
      <c r="B408" s="5" t="s">
        <v>9</v>
      </c>
      <c r="C408" s="5" t="s">
        <v>10</v>
      </c>
      <c r="D408" s="10" t="s">
        <v>129</v>
      </c>
      <c r="E408" s="9" t="s">
        <v>128</v>
      </c>
      <c r="F408" s="7">
        <v>1000622350</v>
      </c>
      <c r="G408" s="8" t="s">
        <v>47</v>
      </c>
      <c r="H408" s="5" t="s">
        <v>48</v>
      </c>
      <c r="I408" s="6">
        <v>3131006</v>
      </c>
    </row>
    <row r="409" spans="1:9">
      <c r="A409" s="5">
        <v>408</v>
      </c>
      <c r="B409" s="5" t="s">
        <v>9</v>
      </c>
      <c r="C409" s="5" t="s">
        <v>10</v>
      </c>
      <c r="D409" s="10" t="s">
        <v>129</v>
      </c>
      <c r="E409" s="9" t="s">
        <v>128</v>
      </c>
      <c r="F409" s="7">
        <v>1000261603</v>
      </c>
      <c r="G409" s="8" t="s">
        <v>105</v>
      </c>
      <c r="H409" s="5" t="s">
        <v>106</v>
      </c>
      <c r="I409" s="6">
        <v>3131006</v>
      </c>
    </row>
    <row r="410" spans="1:9">
      <c r="A410" s="5">
        <v>409</v>
      </c>
      <c r="B410" s="5" t="s">
        <v>9</v>
      </c>
      <c r="C410" s="5" t="s">
        <v>10</v>
      </c>
      <c r="D410" s="10" t="s">
        <v>129</v>
      </c>
      <c r="E410" s="9" t="s">
        <v>128</v>
      </c>
      <c r="F410" s="7">
        <v>1000258823</v>
      </c>
      <c r="G410" s="8" t="s">
        <v>90</v>
      </c>
      <c r="H410" s="5" t="s">
        <v>91</v>
      </c>
      <c r="I410" s="6">
        <v>3131006</v>
      </c>
    </row>
    <row r="411" spans="1:9">
      <c r="A411" s="5">
        <v>410</v>
      </c>
      <c r="B411" s="5" t="s">
        <v>9</v>
      </c>
      <c r="C411" s="5" t="s">
        <v>10</v>
      </c>
      <c r="D411" s="10" t="s">
        <v>129</v>
      </c>
      <c r="E411" s="9" t="s">
        <v>128</v>
      </c>
      <c r="F411" s="7">
        <v>1000622557</v>
      </c>
      <c r="G411" s="8" t="s">
        <v>47</v>
      </c>
      <c r="H411" s="5" t="s">
        <v>48</v>
      </c>
      <c r="I411" s="6">
        <v>3131006</v>
      </c>
    </row>
    <row r="412" spans="1:9">
      <c r="A412" s="5">
        <v>411</v>
      </c>
      <c r="B412" s="5" t="s">
        <v>9</v>
      </c>
      <c r="C412" s="5" t="s">
        <v>10</v>
      </c>
      <c r="D412" s="10" t="s">
        <v>129</v>
      </c>
      <c r="E412" s="9" t="s">
        <v>128</v>
      </c>
      <c r="F412" s="7">
        <v>1000267371</v>
      </c>
      <c r="G412" s="8" t="s">
        <v>11</v>
      </c>
      <c r="H412" s="5" t="s">
        <v>12</v>
      </c>
      <c r="I412" s="6">
        <v>3131006</v>
      </c>
    </row>
    <row r="413" spans="1:9">
      <c r="A413" s="5">
        <v>412</v>
      </c>
      <c r="B413" s="5" t="s">
        <v>9</v>
      </c>
      <c r="C413" s="5" t="s">
        <v>10</v>
      </c>
      <c r="D413" s="10" t="s">
        <v>129</v>
      </c>
      <c r="E413" s="9" t="s">
        <v>128</v>
      </c>
      <c r="F413" s="7">
        <v>1000263283</v>
      </c>
      <c r="G413" s="8" t="s">
        <v>27</v>
      </c>
      <c r="H413" s="5" t="s">
        <v>71</v>
      </c>
      <c r="I413" s="6">
        <v>3131006</v>
      </c>
    </row>
    <row r="414" spans="1:9">
      <c r="A414" s="5">
        <v>413</v>
      </c>
      <c r="B414" s="5" t="s">
        <v>9</v>
      </c>
      <c r="C414" s="5" t="s">
        <v>10</v>
      </c>
      <c r="D414" s="10" t="s">
        <v>129</v>
      </c>
      <c r="E414" s="9" t="s">
        <v>128</v>
      </c>
      <c r="F414" s="7">
        <v>1000260486</v>
      </c>
      <c r="G414" s="8" t="s">
        <v>17</v>
      </c>
      <c r="H414" s="5" t="s">
        <v>64</v>
      </c>
      <c r="I414" s="6">
        <v>3131006</v>
      </c>
    </row>
    <row r="415" spans="1:9">
      <c r="A415" s="5">
        <v>414</v>
      </c>
      <c r="B415" s="5" t="s">
        <v>9</v>
      </c>
      <c r="C415" s="5" t="s">
        <v>10</v>
      </c>
      <c r="D415" s="10" t="s">
        <v>129</v>
      </c>
      <c r="E415" s="9" t="s">
        <v>128</v>
      </c>
      <c r="F415" s="7">
        <v>1000265911</v>
      </c>
      <c r="G415" s="8" t="s">
        <v>43</v>
      </c>
      <c r="H415" s="5" t="s">
        <v>44</v>
      </c>
      <c r="I415" s="6">
        <v>3131003</v>
      </c>
    </row>
    <row r="416" spans="1:9">
      <c r="A416" s="5">
        <v>415</v>
      </c>
      <c r="B416" s="5" t="s">
        <v>9</v>
      </c>
      <c r="C416" s="5" t="s">
        <v>10</v>
      </c>
      <c r="D416" s="10" t="s">
        <v>129</v>
      </c>
      <c r="E416" s="9" t="s">
        <v>128</v>
      </c>
      <c r="F416" s="7">
        <v>1000261895</v>
      </c>
      <c r="G416" s="8" t="s">
        <v>35</v>
      </c>
      <c r="H416" s="5" t="s">
        <v>36</v>
      </c>
      <c r="I416" s="6">
        <v>3131006</v>
      </c>
    </row>
    <row r="417" spans="1:9">
      <c r="A417" s="5">
        <v>416</v>
      </c>
      <c r="B417" s="5" t="s">
        <v>9</v>
      </c>
      <c r="C417" s="5" t="s">
        <v>10</v>
      </c>
      <c r="D417" s="10" t="s">
        <v>129</v>
      </c>
      <c r="E417" s="9" t="s">
        <v>128</v>
      </c>
      <c r="F417" s="7">
        <v>1000849734</v>
      </c>
      <c r="G417" s="8" t="s">
        <v>85</v>
      </c>
      <c r="H417" s="5" t="s">
        <v>71</v>
      </c>
      <c r="I417" s="6">
        <v>3131006</v>
      </c>
    </row>
    <row r="418" spans="1:9">
      <c r="A418" s="5">
        <v>417</v>
      </c>
      <c r="B418" s="5" t="s">
        <v>9</v>
      </c>
      <c r="C418" s="5" t="s">
        <v>10</v>
      </c>
      <c r="D418" s="10" t="s">
        <v>129</v>
      </c>
      <c r="E418" s="9" t="s">
        <v>128</v>
      </c>
      <c r="F418" s="7">
        <v>1000265637</v>
      </c>
      <c r="G418" s="8" t="s">
        <v>32</v>
      </c>
      <c r="H418" s="5" t="s">
        <v>39</v>
      </c>
      <c r="I418" s="6">
        <v>3131006</v>
      </c>
    </row>
    <row r="419" spans="1:9">
      <c r="A419" s="5">
        <v>418</v>
      </c>
      <c r="B419" s="5" t="s">
        <v>9</v>
      </c>
      <c r="C419" s="5" t="s">
        <v>10</v>
      </c>
      <c r="D419" s="10" t="s">
        <v>129</v>
      </c>
      <c r="E419" s="9" t="s">
        <v>128</v>
      </c>
      <c r="F419" s="7">
        <v>1000515306</v>
      </c>
      <c r="G419" s="8" t="s">
        <v>53</v>
      </c>
      <c r="H419" s="5" t="s">
        <v>104</v>
      </c>
      <c r="I419" s="6">
        <v>3131006</v>
      </c>
    </row>
    <row r="420" spans="1:9">
      <c r="A420" s="5">
        <v>419</v>
      </c>
      <c r="B420" s="5" t="s">
        <v>9</v>
      </c>
      <c r="C420" s="5" t="s">
        <v>10</v>
      </c>
      <c r="D420" s="10" t="s">
        <v>129</v>
      </c>
      <c r="E420" s="9" t="s">
        <v>128</v>
      </c>
      <c r="F420" s="7">
        <v>1000263476</v>
      </c>
      <c r="G420" s="8" t="s">
        <v>23</v>
      </c>
      <c r="H420" s="5" t="s">
        <v>24</v>
      </c>
      <c r="I420" s="6">
        <v>3131006</v>
      </c>
    </row>
    <row r="421" spans="1:9">
      <c r="A421" s="5">
        <v>420</v>
      </c>
      <c r="B421" s="5" t="s">
        <v>9</v>
      </c>
      <c r="C421" s="5" t="s">
        <v>10</v>
      </c>
      <c r="D421" s="10" t="s">
        <v>129</v>
      </c>
      <c r="E421" s="9" t="s">
        <v>128</v>
      </c>
      <c r="F421" s="7">
        <v>1000263275</v>
      </c>
      <c r="G421" s="8" t="s">
        <v>27</v>
      </c>
      <c r="H421" s="5" t="s">
        <v>71</v>
      </c>
      <c r="I421" s="6">
        <v>3131006</v>
      </c>
    </row>
    <row r="422" spans="1:9">
      <c r="A422" s="5">
        <v>421</v>
      </c>
      <c r="B422" s="5" t="s">
        <v>9</v>
      </c>
      <c r="C422" s="5" t="s">
        <v>10</v>
      </c>
      <c r="D422" s="10" t="s">
        <v>129</v>
      </c>
      <c r="E422" s="9" t="s">
        <v>128</v>
      </c>
      <c r="F422" s="7">
        <v>1000266093</v>
      </c>
      <c r="G422" s="8" t="s">
        <v>69</v>
      </c>
      <c r="H422" s="5" t="s">
        <v>87</v>
      </c>
      <c r="I422" s="6">
        <v>3131004</v>
      </c>
    </row>
    <row r="423" spans="1:9">
      <c r="A423" s="5">
        <v>422</v>
      </c>
      <c r="B423" s="5" t="s">
        <v>9</v>
      </c>
      <c r="C423" s="5" t="s">
        <v>10</v>
      </c>
      <c r="D423" s="10" t="s">
        <v>129</v>
      </c>
      <c r="E423" s="9" t="s">
        <v>128</v>
      </c>
      <c r="F423" s="7">
        <v>1000262201</v>
      </c>
      <c r="G423" s="8" t="s">
        <v>69</v>
      </c>
      <c r="H423" s="5" t="s">
        <v>94</v>
      </c>
      <c r="I423" s="6">
        <v>3131006</v>
      </c>
    </row>
    <row r="424" spans="1:9">
      <c r="A424" s="5">
        <v>423</v>
      </c>
      <c r="B424" s="5" t="s">
        <v>9</v>
      </c>
      <c r="C424" s="5" t="s">
        <v>10</v>
      </c>
      <c r="D424" s="10" t="s">
        <v>129</v>
      </c>
      <c r="E424" s="9" t="s">
        <v>128</v>
      </c>
      <c r="F424" s="7">
        <v>1000269771</v>
      </c>
      <c r="G424" s="8" t="s">
        <v>32</v>
      </c>
      <c r="H424" s="5" t="s">
        <v>77</v>
      </c>
      <c r="I424" s="6">
        <v>3131006</v>
      </c>
    </row>
    <row r="425" spans="1:9">
      <c r="A425" s="5">
        <v>424</v>
      </c>
      <c r="B425" s="5" t="s">
        <v>9</v>
      </c>
      <c r="C425" s="5" t="s">
        <v>10</v>
      </c>
      <c r="D425" s="10" t="s">
        <v>129</v>
      </c>
      <c r="E425" s="9" t="s">
        <v>128</v>
      </c>
      <c r="F425" s="7">
        <v>1000851342</v>
      </c>
      <c r="G425" s="8" t="s">
        <v>60</v>
      </c>
      <c r="H425" s="5" t="s">
        <v>108</v>
      </c>
      <c r="I425" s="6">
        <v>3131006</v>
      </c>
    </row>
    <row r="426" spans="1:9">
      <c r="A426" s="5">
        <v>425</v>
      </c>
      <c r="B426" s="5" t="s">
        <v>9</v>
      </c>
      <c r="C426" s="5" t="s">
        <v>10</v>
      </c>
      <c r="D426" s="10" t="s">
        <v>129</v>
      </c>
      <c r="E426" s="9" t="s">
        <v>128</v>
      </c>
      <c r="F426" s="7">
        <v>1000267253</v>
      </c>
      <c r="G426" s="8" t="s">
        <v>11</v>
      </c>
      <c r="H426" s="5" t="s">
        <v>12</v>
      </c>
      <c r="I426" s="6">
        <v>3131006</v>
      </c>
    </row>
    <row r="427" spans="1:9">
      <c r="A427" s="5">
        <v>426</v>
      </c>
      <c r="B427" s="5" t="s">
        <v>9</v>
      </c>
      <c r="C427" s="5" t="s">
        <v>10</v>
      </c>
      <c r="D427" s="10" t="s">
        <v>129</v>
      </c>
      <c r="E427" s="9" t="s">
        <v>128</v>
      </c>
      <c r="F427" s="7">
        <v>1000263322</v>
      </c>
      <c r="G427" s="8" t="s">
        <v>27</v>
      </c>
      <c r="H427" s="5" t="s">
        <v>71</v>
      </c>
      <c r="I427" s="6">
        <v>3131006</v>
      </c>
    </row>
    <row r="428" spans="1:9">
      <c r="A428" s="5">
        <v>427</v>
      </c>
      <c r="B428" s="5" t="s">
        <v>9</v>
      </c>
      <c r="C428" s="5" t="s">
        <v>10</v>
      </c>
      <c r="D428" s="10" t="s">
        <v>129</v>
      </c>
      <c r="E428" s="9" t="s">
        <v>128</v>
      </c>
      <c r="F428" s="7">
        <v>1000265504</v>
      </c>
      <c r="G428" s="8" t="s">
        <v>98</v>
      </c>
      <c r="H428" s="5" t="s">
        <v>99</v>
      </c>
      <c r="I428" s="6">
        <v>3131006</v>
      </c>
    </row>
    <row r="429" spans="1:9">
      <c r="A429" s="5">
        <v>428</v>
      </c>
      <c r="B429" s="5" t="s">
        <v>9</v>
      </c>
      <c r="C429" s="5" t="s">
        <v>10</v>
      </c>
      <c r="D429" s="10" t="s">
        <v>129</v>
      </c>
      <c r="E429" s="9" t="s">
        <v>128</v>
      </c>
      <c r="F429" s="7">
        <v>1000257664</v>
      </c>
      <c r="G429" s="8" t="s">
        <v>65</v>
      </c>
      <c r="H429" s="5" t="s">
        <v>66</v>
      </c>
      <c r="I429" s="6">
        <v>3131006</v>
      </c>
    </row>
    <row r="430" spans="1:9">
      <c r="A430" s="5">
        <v>429</v>
      </c>
      <c r="B430" s="5" t="s">
        <v>9</v>
      </c>
      <c r="C430" s="5" t="s">
        <v>10</v>
      </c>
      <c r="D430" s="10" t="s">
        <v>129</v>
      </c>
      <c r="E430" s="9" t="s">
        <v>128</v>
      </c>
      <c r="F430" s="7">
        <v>1000261929</v>
      </c>
      <c r="G430" s="8" t="s">
        <v>62</v>
      </c>
      <c r="H430" s="5" t="s">
        <v>107</v>
      </c>
      <c r="I430" s="6">
        <v>3131006</v>
      </c>
    </row>
    <row r="431" spans="1:9">
      <c r="A431" s="5">
        <v>430</v>
      </c>
      <c r="B431" s="5" t="s">
        <v>9</v>
      </c>
      <c r="C431" s="5" t="s">
        <v>10</v>
      </c>
      <c r="D431" s="10" t="s">
        <v>129</v>
      </c>
      <c r="E431" s="9" t="s">
        <v>128</v>
      </c>
      <c r="F431" s="7">
        <v>1000260249</v>
      </c>
      <c r="G431" s="8" t="s">
        <v>29</v>
      </c>
      <c r="H431" s="5" t="s">
        <v>30</v>
      </c>
      <c r="I431" s="6">
        <v>3131006</v>
      </c>
    </row>
    <row r="432" spans="1:9">
      <c r="A432" s="5">
        <v>431</v>
      </c>
      <c r="B432" s="5" t="s">
        <v>9</v>
      </c>
      <c r="C432" s="5" t="s">
        <v>10</v>
      </c>
      <c r="D432" s="10" t="s">
        <v>129</v>
      </c>
      <c r="E432" s="9" t="s">
        <v>128</v>
      </c>
      <c r="F432" s="7">
        <v>1000258828</v>
      </c>
      <c r="G432" s="8" t="s">
        <v>90</v>
      </c>
      <c r="H432" s="5" t="s">
        <v>91</v>
      </c>
      <c r="I432" s="6">
        <v>3131006</v>
      </c>
    </row>
    <row r="433" spans="1:9">
      <c r="A433" s="5">
        <v>432</v>
      </c>
      <c r="B433" s="5" t="s">
        <v>9</v>
      </c>
      <c r="C433" s="5" t="s">
        <v>10</v>
      </c>
      <c r="D433" s="10" t="s">
        <v>129</v>
      </c>
      <c r="E433" s="9" t="s">
        <v>128</v>
      </c>
      <c r="F433" s="7">
        <v>1000632341</v>
      </c>
      <c r="G433" s="8" t="s">
        <v>90</v>
      </c>
      <c r="H433" s="5" t="s">
        <v>91</v>
      </c>
      <c r="I433" s="6">
        <v>3131006</v>
      </c>
    </row>
    <row r="434" spans="1:9">
      <c r="A434" s="5">
        <v>433</v>
      </c>
      <c r="B434" s="5" t="s">
        <v>9</v>
      </c>
      <c r="C434" s="5" t="s">
        <v>10</v>
      </c>
      <c r="D434" s="10" t="s">
        <v>129</v>
      </c>
      <c r="E434" s="9" t="s">
        <v>128</v>
      </c>
      <c r="F434" s="7">
        <v>1000260493</v>
      </c>
      <c r="G434" s="8" t="s">
        <v>17</v>
      </c>
      <c r="H434" s="5" t="s">
        <v>64</v>
      </c>
      <c r="I434" s="6">
        <v>3131006</v>
      </c>
    </row>
    <row r="435" spans="1:9">
      <c r="A435" s="5">
        <v>434</v>
      </c>
      <c r="B435" s="5" t="s">
        <v>9</v>
      </c>
      <c r="C435" s="5" t="s">
        <v>10</v>
      </c>
      <c r="D435" s="10" t="s">
        <v>129</v>
      </c>
      <c r="E435" s="9" t="s">
        <v>128</v>
      </c>
      <c r="F435" s="7">
        <v>1000515304</v>
      </c>
      <c r="G435" s="8" t="s">
        <v>53</v>
      </c>
      <c r="H435" s="5" t="s">
        <v>54</v>
      </c>
      <c r="I435" s="6">
        <v>3131006</v>
      </c>
    </row>
    <row r="436" spans="1:9">
      <c r="A436" s="5">
        <v>435</v>
      </c>
      <c r="B436" s="5" t="s">
        <v>9</v>
      </c>
      <c r="C436" s="5" t="s">
        <v>10</v>
      </c>
      <c r="D436" s="10" t="s">
        <v>129</v>
      </c>
      <c r="E436" s="9" t="s">
        <v>128</v>
      </c>
      <c r="F436" s="7">
        <v>1000263381</v>
      </c>
      <c r="G436" s="8" t="s">
        <v>58</v>
      </c>
      <c r="H436" s="5" t="s">
        <v>59</v>
      </c>
      <c r="I436" s="6">
        <v>3131006</v>
      </c>
    </row>
    <row r="437" spans="1:9">
      <c r="A437" s="5">
        <v>436</v>
      </c>
      <c r="B437" s="5" t="s">
        <v>9</v>
      </c>
      <c r="C437" s="5" t="s">
        <v>10</v>
      </c>
      <c r="D437" s="10" t="s">
        <v>129</v>
      </c>
      <c r="E437" s="9" t="s">
        <v>128</v>
      </c>
      <c r="F437" s="7">
        <v>1000260495</v>
      </c>
      <c r="G437" s="8" t="s">
        <v>101</v>
      </c>
      <c r="H437" s="5" t="s">
        <v>102</v>
      </c>
      <c r="I437" s="6">
        <v>3131006</v>
      </c>
    </row>
    <row r="438" spans="1:9">
      <c r="A438" s="5">
        <v>437</v>
      </c>
      <c r="B438" s="5" t="s">
        <v>9</v>
      </c>
      <c r="C438" s="5" t="s">
        <v>10</v>
      </c>
      <c r="D438" s="10" t="s">
        <v>129</v>
      </c>
      <c r="E438" s="9" t="s">
        <v>128</v>
      </c>
      <c r="F438" s="7">
        <v>1000260325</v>
      </c>
      <c r="G438" s="8" t="s">
        <v>29</v>
      </c>
      <c r="H438" s="5" t="s">
        <v>30</v>
      </c>
      <c r="I438" s="6">
        <v>3131006</v>
      </c>
    </row>
    <row r="439" spans="1:9">
      <c r="A439" s="5">
        <v>438</v>
      </c>
      <c r="B439" s="5" t="s">
        <v>9</v>
      </c>
      <c r="C439" s="5" t="s">
        <v>10</v>
      </c>
      <c r="D439" s="10" t="s">
        <v>129</v>
      </c>
      <c r="E439" s="9" t="s">
        <v>128</v>
      </c>
      <c r="F439" s="7">
        <v>1000633104</v>
      </c>
      <c r="G439" s="8" t="s">
        <v>90</v>
      </c>
      <c r="H439" s="5" t="s">
        <v>91</v>
      </c>
      <c r="I439" s="6">
        <v>3131006</v>
      </c>
    </row>
    <row r="440" spans="1:9">
      <c r="A440" s="5">
        <v>439</v>
      </c>
      <c r="B440" s="5" t="s">
        <v>9</v>
      </c>
      <c r="C440" s="5" t="s">
        <v>10</v>
      </c>
      <c r="D440" s="10" t="s">
        <v>129</v>
      </c>
      <c r="E440" s="9" t="s">
        <v>128</v>
      </c>
      <c r="F440" s="7">
        <v>1000262168</v>
      </c>
      <c r="G440" s="8" t="s">
        <v>69</v>
      </c>
      <c r="H440" s="5" t="s">
        <v>94</v>
      </c>
      <c r="I440" s="6">
        <v>3131006</v>
      </c>
    </row>
    <row r="441" spans="1:9">
      <c r="A441" s="5">
        <v>440</v>
      </c>
      <c r="B441" s="5" t="s">
        <v>9</v>
      </c>
      <c r="C441" s="5" t="s">
        <v>10</v>
      </c>
      <c r="D441" s="10" t="s">
        <v>129</v>
      </c>
      <c r="E441" s="9" t="s">
        <v>128</v>
      </c>
      <c r="F441" s="7">
        <v>1000265704</v>
      </c>
      <c r="G441" s="8" t="s">
        <v>32</v>
      </c>
      <c r="H441" s="5" t="s">
        <v>33</v>
      </c>
      <c r="I441" s="6">
        <v>3131006</v>
      </c>
    </row>
    <row r="442" spans="1:9">
      <c r="A442" s="5">
        <v>441</v>
      </c>
      <c r="B442" s="5" t="s">
        <v>9</v>
      </c>
      <c r="C442" s="5" t="s">
        <v>10</v>
      </c>
      <c r="D442" s="10" t="s">
        <v>129</v>
      </c>
      <c r="E442" s="9" t="s">
        <v>128</v>
      </c>
      <c r="F442" s="7">
        <v>1000257600</v>
      </c>
      <c r="G442" s="8" t="s">
        <v>57</v>
      </c>
      <c r="H442" s="5" t="s">
        <v>100</v>
      </c>
      <c r="I442" s="6">
        <v>3131006</v>
      </c>
    </row>
    <row r="443" spans="1:9">
      <c r="A443" s="5">
        <v>442</v>
      </c>
      <c r="B443" s="5" t="s">
        <v>9</v>
      </c>
      <c r="C443" s="5" t="s">
        <v>10</v>
      </c>
      <c r="D443" s="10" t="s">
        <v>129</v>
      </c>
      <c r="E443" s="9" t="s">
        <v>128</v>
      </c>
      <c r="F443" s="7">
        <v>1000615714</v>
      </c>
      <c r="G443" s="8" t="s">
        <v>17</v>
      </c>
      <c r="H443" s="5" t="s">
        <v>18</v>
      </c>
      <c r="I443" s="6">
        <v>3131006</v>
      </c>
    </row>
    <row r="444" spans="1:9">
      <c r="A444" s="5">
        <v>443</v>
      </c>
      <c r="B444" s="5" t="s">
        <v>9</v>
      </c>
      <c r="C444" s="5" t="s">
        <v>10</v>
      </c>
      <c r="D444" s="10" t="s">
        <v>129</v>
      </c>
      <c r="E444" s="9" t="s">
        <v>128</v>
      </c>
      <c r="F444" s="7">
        <v>1000270709</v>
      </c>
      <c r="G444" s="8" t="s">
        <v>19</v>
      </c>
      <c r="H444" s="5" t="s">
        <v>20</v>
      </c>
      <c r="I444" s="6">
        <v>3131006</v>
      </c>
    </row>
    <row r="445" spans="1:9">
      <c r="A445" s="5">
        <v>444</v>
      </c>
      <c r="B445" s="5" t="s">
        <v>9</v>
      </c>
      <c r="C445" s="5" t="s">
        <v>10</v>
      </c>
      <c r="D445" s="10" t="s">
        <v>129</v>
      </c>
      <c r="E445" s="9" t="s">
        <v>128</v>
      </c>
      <c r="F445" s="7">
        <v>1000853889</v>
      </c>
      <c r="G445" s="8" t="s">
        <v>67</v>
      </c>
      <c r="H445" s="5" t="s">
        <v>68</v>
      </c>
      <c r="I445" s="6">
        <v>3131004</v>
      </c>
    </row>
    <row r="446" spans="1:9">
      <c r="A446" s="5">
        <v>445</v>
      </c>
      <c r="B446" s="5" t="s">
        <v>9</v>
      </c>
      <c r="C446" s="5" t="s">
        <v>10</v>
      </c>
      <c r="D446" s="10" t="s">
        <v>129</v>
      </c>
      <c r="E446" s="9" t="s">
        <v>128</v>
      </c>
      <c r="F446" s="7">
        <v>1000265741</v>
      </c>
      <c r="G446" s="8" t="s">
        <v>32</v>
      </c>
      <c r="H446" s="5" t="s">
        <v>39</v>
      </c>
      <c r="I446" s="6">
        <v>3131005</v>
      </c>
    </row>
    <row r="447" spans="1:9">
      <c r="A447" s="5">
        <v>446</v>
      </c>
      <c r="B447" s="5" t="s">
        <v>9</v>
      </c>
      <c r="C447" s="5" t="s">
        <v>10</v>
      </c>
      <c r="D447" s="10" t="s">
        <v>129</v>
      </c>
      <c r="E447" s="9" t="s">
        <v>128</v>
      </c>
      <c r="F447" s="7">
        <v>1000261874</v>
      </c>
      <c r="G447" s="8" t="s">
        <v>35</v>
      </c>
      <c r="H447" s="5" t="s">
        <v>36</v>
      </c>
      <c r="I447" s="6">
        <v>3131006</v>
      </c>
    </row>
    <row r="448" spans="1:9">
      <c r="A448" s="5">
        <v>447</v>
      </c>
      <c r="B448" s="5" t="s">
        <v>9</v>
      </c>
      <c r="C448" s="5" t="s">
        <v>10</v>
      </c>
      <c r="D448" s="10" t="s">
        <v>129</v>
      </c>
      <c r="E448" s="9" t="s">
        <v>128</v>
      </c>
      <c r="F448" s="7">
        <v>1000868717</v>
      </c>
      <c r="G448" s="8" t="s">
        <v>57</v>
      </c>
      <c r="H448" s="5" t="s">
        <v>100</v>
      </c>
      <c r="I448" s="6">
        <v>3131006</v>
      </c>
    </row>
    <row r="449" spans="1:9">
      <c r="A449" s="5">
        <v>448</v>
      </c>
      <c r="B449" s="5" t="s">
        <v>9</v>
      </c>
      <c r="C449" s="5" t="s">
        <v>10</v>
      </c>
      <c r="D449" s="10" t="s">
        <v>129</v>
      </c>
      <c r="E449" s="9" t="s">
        <v>128</v>
      </c>
      <c r="F449" s="7">
        <v>1000628453</v>
      </c>
      <c r="G449" s="8" t="s">
        <v>41</v>
      </c>
      <c r="H449" s="5" t="s">
        <v>42</v>
      </c>
      <c r="I449" s="6">
        <v>3131006</v>
      </c>
    </row>
    <row r="450" spans="1:9">
      <c r="A450" s="5">
        <v>449</v>
      </c>
      <c r="B450" s="5" t="s">
        <v>9</v>
      </c>
      <c r="C450" s="5" t="s">
        <v>10</v>
      </c>
      <c r="D450" s="10" t="s">
        <v>129</v>
      </c>
      <c r="E450" s="9" t="s">
        <v>128</v>
      </c>
      <c r="F450" s="7">
        <v>1000261827</v>
      </c>
      <c r="G450" s="8" t="s">
        <v>35</v>
      </c>
      <c r="H450" s="5" t="s">
        <v>36</v>
      </c>
      <c r="I450" s="6">
        <v>3131006</v>
      </c>
    </row>
    <row r="451" spans="1:9">
      <c r="A451" s="5">
        <v>450</v>
      </c>
      <c r="B451" s="5" t="s">
        <v>9</v>
      </c>
      <c r="C451" s="5" t="s">
        <v>10</v>
      </c>
      <c r="D451" s="10" t="s">
        <v>129</v>
      </c>
      <c r="E451" s="9" t="s">
        <v>128</v>
      </c>
      <c r="F451" s="7">
        <v>1000263245</v>
      </c>
      <c r="G451" s="8" t="s">
        <v>27</v>
      </c>
      <c r="H451" s="5" t="s">
        <v>71</v>
      </c>
      <c r="I451" s="6">
        <v>3131006</v>
      </c>
    </row>
    <row r="452" spans="1:9">
      <c r="A452" s="5">
        <v>451</v>
      </c>
      <c r="B452" s="5" t="s">
        <v>9</v>
      </c>
      <c r="C452" s="5" t="s">
        <v>10</v>
      </c>
      <c r="D452" s="10" t="s">
        <v>129</v>
      </c>
      <c r="E452" s="9" t="s">
        <v>128</v>
      </c>
      <c r="F452" s="7">
        <v>1000260459</v>
      </c>
      <c r="G452" s="8" t="s">
        <v>17</v>
      </c>
      <c r="H452" s="5" t="s">
        <v>64</v>
      </c>
      <c r="I452" s="6">
        <v>3131006</v>
      </c>
    </row>
    <row r="453" spans="1:9">
      <c r="A453" s="5">
        <v>452</v>
      </c>
      <c r="B453" s="5" t="s">
        <v>9</v>
      </c>
      <c r="C453" s="5" t="s">
        <v>10</v>
      </c>
      <c r="D453" s="10" t="s">
        <v>129</v>
      </c>
      <c r="E453" s="9" t="s">
        <v>128</v>
      </c>
      <c r="F453" s="7">
        <v>1000263262</v>
      </c>
      <c r="G453" s="8" t="s">
        <v>27</v>
      </c>
      <c r="H453" s="5" t="s">
        <v>71</v>
      </c>
      <c r="I453" s="6">
        <v>3131006</v>
      </c>
    </row>
    <row r="454" spans="1:9">
      <c r="A454" s="5">
        <v>453</v>
      </c>
      <c r="B454" s="5" t="s">
        <v>9</v>
      </c>
      <c r="C454" s="5" t="s">
        <v>10</v>
      </c>
      <c r="D454" s="10" t="s">
        <v>129</v>
      </c>
      <c r="E454" s="9" t="s">
        <v>128</v>
      </c>
      <c r="F454" s="7">
        <v>1000258858</v>
      </c>
      <c r="G454" s="8" t="s">
        <v>81</v>
      </c>
      <c r="H454" s="5" t="s">
        <v>95</v>
      </c>
      <c r="I454" s="6">
        <v>3131006</v>
      </c>
    </row>
    <row r="455" spans="1:9">
      <c r="A455" s="5">
        <v>454</v>
      </c>
      <c r="B455" s="5" t="s">
        <v>9</v>
      </c>
      <c r="C455" s="5" t="s">
        <v>10</v>
      </c>
      <c r="D455" s="10" t="s">
        <v>129</v>
      </c>
      <c r="E455" s="9" t="s">
        <v>128</v>
      </c>
      <c r="F455" s="7">
        <v>1000849947</v>
      </c>
      <c r="G455" s="8" t="s">
        <v>29</v>
      </c>
      <c r="H455" s="5" t="s">
        <v>59</v>
      </c>
      <c r="I455" s="6">
        <v>3131006</v>
      </c>
    </row>
    <row r="456" spans="1:9">
      <c r="A456" s="5">
        <v>455</v>
      </c>
      <c r="B456" s="5" t="s">
        <v>9</v>
      </c>
      <c r="C456" s="5" t="s">
        <v>10</v>
      </c>
      <c r="D456" s="10" t="s">
        <v>129</v>
      </c>
      <c r="E456" s="9" t="s">
        <v>128</v>
      </c>
      <c r="F456" s="7">
        <v>1000265681</v>
      </c>
      <c r="G456" s="8" t="s">
        <v>32</v>
      </c>
      <c r="H456" s="5" t="s">
        <v>39</v>
      </c>
      <c r="I456" s="6">
        <v>3131006</v>
      </c>
    </row>
    <row r="457" spans="1:9">
      <c r="A457" s="5">
        <v>456</v>
      </c>
      <c r="B457" s="5" t="s">
        <v>9</v>
      </c>
      <c r="C457" s="5" t="s">
        <v>10</v>
      </c>
      <c r="D457" s="10" t="s">
        <v>129</v>
      </c>
      <c r="E457" s="9" t="s">
        <v>128</v>
      </c>
      <c r="F457" s="7">
        <v>1000261952</v>
      </c>
      <c r="G457" s="8" t="s">
        <v>62</v>
      </c>
      <c r="H457" s="5" t="s">
        <v>63</v>
      </c>
      <c r="I457" s="6">
        <v>3131006</v>
      </c>
    </row>
    <row r="458" spans="1:9">
      <c r="A458" s="5">
        <v>457</v>
      </c>
      <c r="B458" s="5" t="s">
        <v>9</v>
      </c>
      <c r="C458" s="5" t="s">
        <v>10</v>
      </c>
      <c r="D458" s="10" t="s">
        <v>129</v>
      </c>
      <c r="E458" s="9" t="s">
        <v>128</v>
      </c>
      <c r="F458" s="7">
        <v>1000868982</v>
      </c>
      <c r="G458" s="8" t="s">
        <v>112</v>
      </c>
      <c r="H458" s="5" t="s">
        <v>77</v>
      </c>
      <c r="I458" s="6">
        <v>3131006</v>
      </c>
    </row>
    <row r="459" spans="1:9">
      <c r="A459" s="5">
        <v>458</v>
      </c>
      <c r="B459" s="5" t="s">
        <v>9</v>
      </c>
      <c r="C459" s="5" t="s">
        <v>10</v>
      </c>
      <c r="D459" s="10" t="s">
        <v>129</v>
      </c>
      <c r="E459" s="9" t="s">
        <v>128</v>
      </c>
      <c r="F459" s="7">
        <v>1000615772</v>
      </c>
      <c r="G459" s="8" t="s">
        <v>17</v>
      </c>
      <c r="H459" s="5" t="s">
        <v>18</v>
      </c>
      <c r="I459" s="6">
        <v>3131006</v>
      </c>
    </row>
    <row r="460" spans="1:9">
      <c r="A460" s="5">
        <v>459</v>
      </c>
      <c r="B460" s="5" t="s">
        <v>9</v>
      </c>
      <c r="C460" s="5" t="s">
        <v>10</v>
      </c>
      <c r="D460" s="10" t="s">
        <v>129</v>
      </c>
      <c r="E460" s="9" t="s">
        <v>128</v>
      </c>
      <c r="F460" s="7">
        <v>1000260267</v>
      </c>
      <c r="G460" s="8" t="s">
        <v>29</v>
      </c>
      <c r="H460" s="5" t="s">
        <v>30</v>
      </c>
      <c r="I460" s="6">
        <v>3131006</v>
      </c>
    </row>
    <row r="461" spans="1:9">
      <c r="A461" s="5">
        <v>460</v>
      </c>
      <c r="B461" s="5" t="s">
        <v>9</v>
      </c>
      <c r="C461" s="5" t="s">
        <v>10</v>
      </c>
      <c r="D461" s="10" t="s">
        <v>129</v>
      </c>
      <c r="E461" s="9" t="s">
        <v>128</v>
      </c>
      <c r="F461" s="7">
        <v>1000263040</v>
      </c>
      <c r="G461" s="8" t="s">
        <v>53</v>
      </c>
      <c r="H461" s="5" t="s">
        <v>104</v>
      </c>
      <c r="I461" s="6">
        <v>3131006</v>
      </c>
    </row>
    <row r="462" spans="1:9">
      <c r="A462" s="5">
        <v>461</v>
      </c>
      <c r="B462" s="5" t="s">
        <v>9</v>
      </c>
      <c r="C462" s="5" t="s">
        <v>10</v>
      </c>
      <c r="D462" s="10" t="s">
        <v>129</v>
      </c>
      <c r="E462" s="9" t="s">
        <v>128</v>
      </c>
      <c r="F462" s="7">
        <v>1000257646</v>
      </c>
      <c r="G462" s="8" t="s">
        <v>65</v>
      </c>
      <c r="H462" s="5" t="s">
        <v>66</v>
      </c>
      <c r="I462" s="6">
        <v>3131006</v>
      </c>
    </row>
    <row r="463" spans="1:9">
      <c r="A463" s="5">
        <v>462</v>
      </c>
      <c r="B463" s="5" t="s">
        <v>9</v>
      </c>
      <c r="C463" s="5" t="s">
        <v>10</v>
      </c>
      <c r="D463" s="10" t="s">
        <v>129</v>
      </c>
      <c r="E463" s="9" t="s">
        <v>128</v>
      </c>
      <c r="F463" s="7">
        <v>1000852008</v>
      </c>
      <c r="G463" s="8" t="s">
        <v>60</v>
      </c>
      <c r="H463" s="5" t="s">
        <v>108</v>
      </c>
      <c r="I463" s="6">
        <v>3131006</v>
      </c>
    </row>
    <row r="464" spans="1:9">
      <c r="A464" s="5">
        <v>463</v>
      </c>
      <c r="B464" s="5" t="s">
        <v>9</v>
      </c>
      <c r="C464" s="5" t="s">
        <v>10</v>
      </c>
      <c r="D464" s="10" t="s">
        <v>129</v>
      </c>
      <c r="E464" s="9" t="s">
        <v>128</v>
      </c>
      <c r="F464" s="7">
        <v>1000262773</v>
      </c>
      <c r="G464" s="8" t="s">
        <v>47</v>
      </c>
      <c r="H464" s="5" t="s">
        <v>48</v>
      </c>
      <c r="I464" s="6">
        <v>3131006</v>
      </c>
    </row>
    <row r="465" spans="1:9">
      <c r="A465" s="5">
        <v>464</v>
      </c>
      <c r="B465" s="5" t="s">
        <v>9</v>
      </c>
      <c r="C465" s="5" t="s">
        <v>10</v>
      </c>
      <c r="D465" s="10" t="s">
        <v>129</v>
      </c>
      <c r="E465" s="9" t="s">
        <v>128</v>
      </c>
      <c r="F465" s="7">
        <v>1000260230</v>
      </c>
      <c r="G465" s="8" t="s">
        <v>29</v>
      </c>
      <c r="H465" s="5" t="s">
        <v>30</v>
      </c>
      <c r="I465" s="6">
        <v>3131006</v>
      </c>
    </row>
    <row r="466" spans="1:9">
      <c r="A466" s="5">
        <v>465</v>
      </c>
      <c r="B466" s="5" t="s">
        <v>9</v>
      </c>
      <c r="C466" s="5" t="s">
        <v>10</v>
      </c>
      <c r="D466" s="10" t="s">
        <v>129</v>
      </c>
      <c r="E466" s="9" t="s">
        <v>128</v>
      </c>
      <c r="F466" s="7">
        <v>1000260294</v>
      </c>
      <c r="G466" s="8" t="s">
        <v>29</v>
      </c>
      <c r="H466" s="5" t="s">
        <v>30</v>
      </c>
      <c r="I466" s="6">
        <v>3131006</v>
      </c>
    </row>
    <row r="467" spans="1:9">
      <c r="A467" s="5">
        <v>466</v>
      </c>
      <c r="B467" s="5" t="s">
        <v>9</v>
      </c>
      <c r="C467" s="5" t="s">
        <v>10</v>
      </c>
      <c r="D467" s="10" t="s">
        <v>129</v>
      </c>
      <c r="E467" s="9" t="s">
        <v>128</v>
      </c>
      <c r="F467" s="7">
        <v>1000847398</v>
      </c>
      <c r="G467" s="8" t="s">
        <v>25</v>
      </c>
      <c r="H467" s="5" t="s">
        <v>26</v>
      </c>
      <c r="I467" s="6">
        <v>3131001</v>
      </c>
    </row>
    <row r="468" spans="1:9">
      <c r="A468" s="5">
        <v>467</v>
      </c>
      <c r="B468" s="5" t="s">
        <v>9</v>
      </c>
      <c r="C468" s="5" t="s">
        <v>10</v>
      </c>
      <c r="D468" s="10" t="s">
        <v>129</v>
      </c>
      <c r="E468" s="9" t="s">
        <v>128</v>
      </c>
      <c r="F468" s="7">
        <v>1000621659</v>
      </c>
      <c r="G468" s="8" t="s">
        <v>47</v>
      </c>
      <c r="H468" s="5" t="s">
        <v>48</v>
      </c>
      <c r="I468" s="6">
        <v>3131006</v>
      </c>
    </row>
    <row r="469" spans="1:9">
      <c r="A469" s="5">
        <v>468</v>
      </c>
      <c r="B469" s="5" t="s">
        <v>9</v>
      </c>
      <c r="C469" s="5" t="s">
        <v>10</v>
      </c>
      <c r="D469" s="10" t="s">
        <v>129</v>
      </c>
      <c r="E469" s="9" t="s">
        <v>128</v>
      </c>
      <c r="F469" s="7">
        <v>1000617772</v>
      </c>
      <c r="G469" s="8" t="s">
        <v>69</v>
      </c>
      <c r="H469" s="5" t="s">
        <v>52</v>
      </c>
      <c r="I469" s="6">
        <v>3131006</v>
      </c>
    </row>
    <row r="470" spans="1:9">
      <c r="A470" s="5">
        <v>469</v>
      </c>
      <c r="B470" s="5" t="s">
        <v>9</v>
      </c>
      <c r="C470" s="5" t="s">
        <v>10</v>
      </c>
      <c r="D470" s="10" t="s">
        <v>129</v>
      </c>
      <c r="E470" s="9" t="s">
        <v>128</v>
      </c>
      <c r="F470" s="7">
        <v>1000264857</v>
      </c>
      <c r="G470" s="8" t="s">
        <v>67</v>
      </c>
      <c r="H470" s="5" t="s">
        <v>68</v>
      </c>
      <c r="I470" s="6">
        <v>3131006</v>
      </c>
    </row>
    <row r="471" spans="1:9">
      <c r="A471" s="5">
        <v>470</v>
      </c>
      <c r="B471" s="5" t="s">
        <v>9</v>
      </c>
      <c r="C471" s="5" t="s">
        <v>10</v>
      </c>
      <c r="D471" s="10" t="s">
        <v>129</v>
      </c>
      <c r="E471" s="9" t="s">
        <v>128</v>
      </c>
      <c r="F471" s="7">
        <v>1000258816</v>
      </c>
      <c r="G471" s="8" t="s">
        <v>90</v>
      </c>
      <c r="H471" s="5" t="s">
        <v>91</v>
      </c>
      <c r="I471" s="6">
        <v>3131006</v>
      </c>
    </row>
    <row r="472" spans="1:9">
      <c r="A472" s="5">
        <v>471</v>
      </c>
      <c r="B472" s="5" t="s">
        <v>9</v>
      </c>
      <c r="C472" s="5" t="s">
        <v>10</v>
      </c>
      <c r="D472" s="10" t="s">
        <v>129</v>
      </c>
      <c r="E472" s="9" t="s">
        <v>128</v>
      </c>
      <c r="F472" s="7">
        <v>1000848942</v>
      </c>
      <c r="G472" s="8" t="s">
        <v>27</v>
      </c>
      <c r="H472" s="5" t="s">
        <v>111</v>
      </c>
      <c r="I472" s="6">
        <v>3131006</v>
      </c>
    </row>
    <row r="473" spans="1:9">
      <c r="A473" s="5">
        <v>472</v>
      </c>
      <c r="B473" s="5" t="s">
        <v>9</v>
      </c>
      <c r="C473" s="5" t="s">
        <v>10</v>
      </c>
      <c r="D473" s="10" t="s">
        <v>129</v>
      </c>
      <c r="E473" s="9" t="s">
        <v>128</v>
      </c>
      <c r="F473" s="7">
        <v>1000622607</v>
      </c>
      <c r="G473" s="8" t="s">
        <v>47</v>
      </c>
      <c r="H473" s="5" t="s">
        <v>48</v>
      </c>
      <c r="I473" s="6">
        <v>3131006</v>
      </c>
    </row>
    <row r="474" spans="1:9">
      <c r="A474" s="5">
        <v>473</v>
      </c>
      <c r="B474" s="5" t="s">
        <v>9</v>
      </c>
      <c r="C474" s="5" t="s">
        <v>10</v>
      </c>
      <c r="D474" s="10" t="s">
        <v>129</v>
      </c>
      <c r="E474" s="9" t="s">
        <v>128</v>
      </c>
      <c r="F474" s="7">
        <v>1000267269</v>
      </c>
      <c r="G474" s="8" t="s">
        <v>11</v>
      </c>
      <c r="H474" s="5" t="s">
        <v>12</v>
      </c>
      <c r="I474" s="6">
        <v>3131006</v>
      </c>
    </row>
    <row r="475" spans="1:9">
      <c r="A475" s="5">
        <v>474</v>
      </c>
      <c r="B475" s="5" t="s">
        <v>9</v>
      </c>
      <c r="C475" s="5" t="s">
        <v>10</v>
      </c>
      <c r="D475" s="10" t="s">
        <v>129</v>
      </c>
      <c r="E475" s="9" t="s">
        <v>128</v>
      </c>
      <c r="F475" s="7">
        <v>1000632038</v>
      </c>
      <c r="G475" s="8" t="s">
        <v>11</v>
      </c>
      <c r="H475" s="5" t="s">
        <v>12</v>
      </c>
      <c r="I475" s="6">
        <v>3131006</v>
      </c>
    </row>
    <row r="476" spans="1:9">
      <c r="A476" s="5">
        <v>475</v>
      </c>
      <c r="B476" s="5" t="s">
        <v>9</v>
      </c>
      <c r="C476" s="5" t="s">
        <v>10</v>
      </c>
      <c r="D476" s="10" t="s">
        <v>129</v>
      </c>
      <c r="E476" s="9" t="s">
        <v>128</v>
      </c>
      <c r="F476" s="7">
        <v>1000261972</v>
      </c>
      <c r="G476" s="8" t="s">
        <v>62</v>
      </c>
      <c r="H476" s="5" t="s">
        <v>63</v>
      </c>
      <c r="I476" s="6">
        <v>3131006</v>
      </c>
    </row>
    <row r="477" spans="1:9">
      <c r="A477" s="5">
        <v>476</v>
      </c>
      <c r="B477" s="5" t="s">
        <v>9</v>
      </c>
      <c r="C477" s="5" t="s">
        <v>10</v>
      </c>
      <c r="D477" s="10" t="s">
        <v>129</v>
      </c>
      <c r="E477" s="9" t="s">
        <v>128</v>
      </c>
      <c r="F477" s="7">
        <v>1000263238</v>
      </c>
      <c r="G477" s="8" t="s">
        <v>27</v>
      </c>
      <c r="H477" s="5" t="s">
        <v>71</v>
      </c>
      <c r="I477" s="6">
        <v>3131006</v>
      </c>
    </row>
    <row r="478" spans="1:9">
      <c r="A478" s="5">
        <v>477</v>
      </c>
      <c r="B478" s="5" t="s">
        <v>9</v>
      </c>
      <c r="C478" s="5" t="s">
        <v>10</v>
      </c>
      <c r="D478" s="10" t="s">
        <v>129</v>
      </c>
      <c r="E478" s="9" t="s">
        <v>128</v>
      </c>
      <c r="F478" s="7">
        <v>1000267260</v>
      </c>
      <c r="G478" s="8" t="s">
        <v>11</v>
      </c>
      <c r="H478" s="5" t="s">
        <v>12</v>
      </c>
      <c r="I478" s="6">
        <v>3131006</v>
      </c>
    </row>
    <row r="479" spans="1:9">
      <c r="A479" s="5">
        <v>478</v>
      </c>
      <c r="B479" s="5" t="s">
        <v>9</v>
      </c>
      <c r="C479" s="5" t="s">
        <v>10</v>
      </c>
      <c r="D479" s="10" t="s">
        <v>129</v>
      </c>
      <c r="E479" s="9" t="s">
        <v>128</v>
      </c>
      <c r="F479" s="7">
        <v>1000848957</v>
      </c>
      <c r="G479" s="8" t="s">
        <v>27</v>
      </c>
      <c r="H479" s="5" t="s">
        <v>111</v>
      </c>
      <c r="I479" s="6">
        <v>3131006</v>
      </c>
    </row>
    <row r="480" spans="1:9">
      <c r="A480" s="5">
        <v>479</v>
      </c>
      <c r="B480" s="5" t="s">
        <v>9</v>
      </c>
      <c r="C480" s="5" t="s">
        <v>10</v>
      </c>
      <c r="D480" s="10" t="s">
        <v>129</v>
      </c>
      <c r="E480" s="9" t="s">
        <v>128</v>
      </c>
      <c r="F480" s="7">
        <v>1000263310</v>
      </c>
      <c r="G480" s="8" t="s">
        <v>27</v>
      </c>
      <c r="H480" s="5" t="s">
        <v>71</v>
      </c>
      <c r="I480" s="6">
        <v>3131006</v>
      </c>
    </row>
    <row r="481" spans="1:9">
      <c r="A481" s="5">
        <v>480</v>
      </c>
      <c r="B481" s="5" t="s">
        <v>9</v>
      </c>
      <c r="C481" s="5" t="s">
        <v>10</v>
      </c>
      <c r="D481" s="10" t="s">
        <v>129</v>
      </c>
      <c r="E481" s="9" t="s">
        <v>128</v>
      </c>
      <c r="F481" s="7">
        <v>1000257668</v>
      </c>
      <c r="G481" s="8" t="s">
        <v>65</v>
      </c>
      <c r="H481" s="5" t="s">
        <v>66</v>
      </c>
      <c r="I481" s="6">
        <v>3131006</v>
      </c>
    </row>
    <row r="482" spans="1:9">
      <c r="A482" s="5">
        <v>481</v>
      </c>
      <c r="B482" s="5" t="s">
        <v>9</v>
      </c>
      <c r="C482" s="5" t="s">
        <v>10</v>
      </c>
      <c r="D482" s="10" t="s">
        <v>129</v>
      </c>
      <c r="E482" s="9" t="s">
        <v>128</v>
      </c>
      <c r="F482" s="7">
        <v>1000267748</v>
      </c>
      <c r="G482" s="8" t="s">
        <v>88</v>
      </c>
      <c r="H482" s="5" t="s">
        <v>89</v>
      </c>
      <c r="I482" s="6">
        <v>3131006</v>
      </c>
    </row>
    <row r="483" spans="1:9">
      <c r="A483" s="5">
        <v>482</v>
      </c>
      <c r="B483" s="5" t="s">
        <v>9</v>
      </c>
      <c r="C483" s="5" t="s">
        <v>10</v>
      </c>
      <c r="D483" s="10" t="s">
        <v>129</v>
      </c>
      <c r="E483" s="9" t="s">
        <v>128</v>
      </c>
      <c r="F483" s="7">
        <v>1000262189</v>
      </c>
      <c r="G483" s="8" t="s">
        <v>69</v>
      </c>
      <c r="H483" s="5" t="s">
        <v>94</v>
      </c>
      <c r="I483" s="6">
        <v>3131006</v>
      </c>
    </row>
    <row r="484" spans="1:9">
      <c r="A484" s="5">
        <v>483</v>
      </c>
      <c r="B484" s="5" t="s">
        <v>9</v>
      </c>
      <c r="C484" s="5" t="s">
        <v>10</v>
      </c>
      <c r="D484" s="10" t="s">
        <v>129</v>
      </c>
      <c r="E484" s="9" t="s">
        <v>128</v>
      </c>
      <c r="F484" s="7">
        <v>1000267399</v>
      </c>
      <c r="G484" s="8" t="s">
        <v>47</v>
      </c>
      <c r="H484" s="5" t="s">
        <v>48</v>
      </c>
      <c r="I484" s="6">
        <v>3131006</v>
      </c>
    </row>
    <row r="485" spans="1:9">
      <c r="A485" s="5">
        <v>484</v>
      </c>
      <c r="B485" s="5" t="s">
        <v>9</v>
      </c>
      <c r="C485" s="5" t="s">
        <v>10</v>
      </c>
      <c r="D485" s="10" t="s">
        <v>129</v>
      </c>
      <c r="E485" s="9" t="s">
        <v>128</v>
      </c>
      <c r="F485" s="7">
        <v>1000851343</v>
      </c>
      <c r="G485" s="8" t="s">
        <v>60</v>
      </c>
      <c r="H485" s="5" t="s">
        <v>108</v>
      </c>
      <c r="I485" s="6">
        <v>3131006</v>
      </c>
    </row>
    <row r="486" spans="1:9">
      <c r="A486" s="5">
        <v>485</v>
      </c>
      <c r="B486" s="5" t="s">
        <v>9</v>
      </c>
      <c r="C486" s="5" t="s">
        <v>10</v>
      </c>
      <c r="D486" s="10" t="s">
        <v>129</v>
      </c>
      <c r="E486" s="9" t="s">
        <v>128</v>
      </c>
      <c r="F486" s="7">
        <v>1000859703</v>
      </c>
      <c r="G486" s="8" t="s">
        <v>47</v>
      </c>
      <c r="H486" s="5" t="s">
        <v>48</v>
      </c>
      <c r="I486" s="6">
        <v>3131006</v>
      </c>
    </row>
    <row r="487" spans="1:9">
      <c r="A487" s="5">
        <v>486</v>
      </c>
      <c r="B487" s="5" t="s">
        <v>9</v>
      </c>
      <c r="C487" s="5" t="s">
        <v>10</v>
      </c>
      <c r="D487" s="10" t="s">
        <v>129</v>
      </c>
      <c r="E487" s="9" t="s">
        <v>128</v>
      </c>
      <c r="F487" s="7">
        <v>1000260324</v>
      </c>
      <c r="G487" s="8" t="s">
        <v>29</v>
      </c>
      <c r="H487" s="5" t="s">
        <v>30</v>
      </c>
      <c r="I487" s="6">
        <v>3131006</v>
      </c>
    </row>
    <row r="488" spans="1:9">
      <c r="A488" s="5">
        <v>487</v>
      </c>
      <c r="B488" s="5" t="s">
        <v>9</v>
      </c>
      <c r="C488" s="5" t="s">
        <v>10</v>
      </c>
      <c r="D488" s="10" t="s">
        <v>129</v>
      </c>
      <c r="E488" s="9" t="s">
        <v>128</v>
      </c>
      <c r="F488" s="7">
        <v>1000262828</v>
      </c>
      <c r="G488" s="8" t="s">
        <v>83</v>
      </c>
      <c r="H488" s="5" t="s">
        <v>84</v>
      </c>
      <c r="I488" s="6">
        <v>3131006</v>
      </c>
    </row>
    <row r="489" spans="1:9">
      <c r="A489" s="5">
        <v>488</v>
      </c>
      <c r="B489" s="5" t="s">
        <v>9</v>
      </c>
      <c r="C489" s="5" t="s">
        <v>10</v>
      </c>
      <c r="D489" s="10" t="s">
        <v>129</v>
      </c>
      <c r="E489" s="9" t="s">
        <v>128</v>
      </c>
      <c r="F489" s="7">
        <v>1000257700</v>
      </c>
      <c r="G489" s="8" t="s">
        <v>67</v>
      </c>
      <c r="H489" s="5" t="s">
        <v>68</v>
      </c>
      <c r="I489" s="6">
        <v>3131006</v>
      </c>
    </row>
    <row r="490" spans="1:9">
      <c r="A490" s="5">
        <v>489</v>
      </c>
      <c r="B490" s="5" t="s">
        <v>9</v>
      </c>
      <c r="C490" s="5" t="s">
        <v>10</v>
      </c>
      <c r="D490" s="10" t="s">
        <v>129</v>
      </c>
      <c r="E490" s="9" t="s">
        <v>128</v>
      </c>
      <c r="F490" s="7">
        <v>1000269770</v>
      </c>
      <c r="G490" s="8" t="s">
        <v>32</v>
      </c>
      <c r="H490" s="5" t="s">
        <v>77</v>
      </c>
      <c r="I490" s="6">
        <v>3131006</v>
      </c>
    </row>
    <row r="491" spans="1:9">
      <c r="A491" s="5">
        <v>490</v>
      </c>
      <c r="B491" s="5" t="s">
        <v>9</v>
      </c>
      <c r="C491" s="5" t="s">
        <v>10</v>
      </c>
      <c r="D491" s="10" t="s">
        <v>129</v>
      </c>
      <c r="E491" s="9" t="s">
        <v>128</v>
      </c>
      <c r="F491" s="7">
        <v>1000269830</v>
      </c>
      <c r="G491" s="8" t="s">
        <v>23</v>
      </c>
      <c r="H491" s="5" t="s">
        <v>24</v>
      </c>
      <c r="I491" s="6">
        <v>3131006</v>
      </c>
    </row>
    <row r="492" spans="1:9">
      <c r="A492" s="5">
        <v>491</v>
      </c>
      <c r="B492" s="5" t="s">
        <v>9</v>
      </c>
      <c r="C492" s="5" t="s">
        <v>10</v>
      </c>
      <c r="D492" s="10" t="s">
        <v>129</v>
      </c>
      <c r="E492" s="9" t="s">
        <v>128</v>
      </c>
      <c r="F492" s="7">
        <v>1000269834</v>
      </c>
      <c r="G492" s="8" t="s">
        <v>23</v>
      </c>
      <c r="H492" s="5" t="s">
        <v>24</v>
      </c>
      <c r="I492" s="6">
        <v>3131006</v>
      </c>
    </row>
    <row r="493" spans="1:9">
      <c r="A493" s="5">
        <v>492</v>
      </c>
      <c r="B493" s="5" t="s">
        <v>9</v>
      </c>
      <c r="C493" s="5" t="s">
        <v>10</v>
      </c>
      <c r="D493" s="10" t="s">
        <v>129</v>
      </c>
      <c r="E493" s="9" t="s">
        <v>128</v>
      </c>
      <c r="F493" s="7">
        <v>1000267419</v>
      </c>
      <c r="G493" s="8" t="s">
        <v>86</v>
      </c>
      <c r="H493" s="5" t="s">
        <v>87</v>
      </c>
      <c r="I493" s="6">
        <v>3131006</v>
      </c>
    </row>
    <row r="494" spans="1:9">
      <c r="A494" s="5">
        <v>493</v>
      </c>
      <c r="B494" s="5" t="s">
        <v>9</v>
      </c>
      <c r="C494" s="5" t="s">
        <v>10</v>
      </c>
      <c r="D494" s="10" t="s">
        <v>129</v>
      </c>
      <c r="E494" s="9" t="s">
        <v>128</v>
      </c>
      <c r="F494" s="7">
        <v>1000269855</v>
      </c>
      <c r="G494" s="8" t="s">
        <v>23</v>
      </c>
      <c r="H494" s="5" t="s">
        <v>24</v>
      </c>
      <c r="I494" s="6">
        <v>3131006</v>
      </c>
    </row>
    <row r="495" spans="1:9">
      <c r="A495" s="5">
        <v>494</v>
      </c>
      <c r="B495" s="5" t="s">
        <v>9</v>
      </c>
      <c r="C495" s="5" t="s">
        <v>10</v>
      </c>
      <c r="D495" s="10" t="s">
        <v>129</v>
      </c>
      <c r="E495" s="9" t="s">
        <v>128</v>
      </c>
      <c r="F495" s="7">
        <v>1000260154</v>
      </c>
      <c r="G495" s="8" t="s">
        <v>49</v>
      </c>
      <c r="H495" s="5" t="s">
        <v>50</v>
      </c>
      <c r="I495" s="6">
        <v>3131006</v>
      </c>
    </row>
    <row r="496" spans="1:9">
      <c r="A496" s="5">
        <v>495</v>
      </c>
      <c r="B496" s="5" t="s">
        <v>9</v>
      </c>
      <c r="C496" s="5" t="s">
        <v>10</v>
      </c>
      <c r="D496" s="10" t="s">
        <v>129</v>
      </c>
      <c r="E496" s="9" t="s">
        <v>128</v>
      </c>
      <c r="F496" s="7">
        <v>1000632035</v>
      </c>
      <c r="G496" s="8" t="s">
        <v>11</v>
      </c>
      <c r="H496" s="5" t="s">
        <v>12</v>
      </c>
      <c r="I496" s="6">
        <v>3131006</v>
      </c>
    </row>
    <row r="497" spans="1:9">
      <c r="A497" s="5">
        <v>496</v>
      </c>
      <c r="B497" s="5" t="s">
        <v>9</v>
      </c>
      <c r="C497" s="5" t="s">
        <v>10</v>
      </c>
      <c r="D497" s="10" t="s">
        <v>129</v>
      </c>
      <c r="E497" s="9" t="s">
        <v>128</v>
      </c>
      <c r="F497" s="7">
        <v>1000261351</v>
      </c>
      <c r="G497" s="8" t="s">
        <v>19</v>
      </c>
      <c r="H497" s="5" t="s">
        <v>20</v>
      </c>
      <c r="I497" s="6">
        <v>3131006</v>
      </c>
    </row>
    <row r="498" spans="1:9">
      <c r="A498" s="5">
        <v>497</v>
      </c>
      <c r="B498" s="5" t="s">
        <v>9</v>
      </c>
      <c r="C498" s="5" t="s">
        <v>10</v>
      </c>
      <c r="D498" s="10" t="s">
        <v>129</v>
      </c>
      <c r="E498" s="9" t="s">
        <v>128</v>
      </c>
      <c r="F498" s="7">
        <v>1000260288</v>
      </c>
      <c r="G498" s="8" t="s">
        <v>29</v>
      </c>
      <c r="H498" s="5" t="s">
        <v>30</v>
      </c>
      <c r="I498" s="6">
        <v>3131006</v>
      </c>
    </row>
    <row r="499" spans="1:9">
      <c r="A499" s="5">
        <v>498</v>
      </c>
      <c r="B499" s="5" t="s">
        <v>9</v>
      </c>
      <c r="C499" s="5" t="s">
        <v>10</v>
      </c>
      <c r="D499" s="10" t="s">
        <v>129</v>
      </c>
      <c r="E499" s="9" t="s">
        <v>128</v>
      </c>
      <c r="F499" s="7">
        <v>1000852046</v>
      </c>
      <c r="G499" s="8" t="s">
        <v>60</v>
      </c>
      <c r="H499" s="5" t="s">
        <v>108</v>
      </c>
      <c r="I499" s="6">
        <v>3131006</v>
      </c>
    </row>
    <row r="500" spans="1:9">
      <c r="A500" s="5">
        <v>499</v>
      </c>
      <c r="B500" s="5" t="s">
        <v>9</v>
      </c>
      <c r="C500" s="5" t="s">
        <v>10</v>
      </c>
      <c r="D500" s="10" t="s">
        <v>129</v>
      </c>
      <c r="E500" s="9" t="s">
        <v>128</v>
      </c>
      <c r="F500" s="7">
        <v>1000256884</v>
      </c>
      <c r="G500" s="8" t="s">
        <v>21</v>
      </c>
      <c r="H500" s="5" t="s">
        <v>22</v>
      </c>
      <c r="I500" s="6">
        <v>3131006</v>
      </c>
    </row>
    <row r="501" spans="1:9">
      <c r="A501" s="5">
        <v>500</v>
      </c>
      <c r="B501" s="5" t="s">
        <v>9</v>
      </c>
      <c r="C501" s="5" t="s">
        <v>10</v>
      </c>
      <c r="D501" s="10" t="s">
        <v>129</v>
      </c>
      <c r="E501" s="9" t="s">
        <v>128</v>
      </c>
      <c r="F501" s="7">
        <v>1000261930</v>
      </c>
      <c r="G501" s="8" t="s">
        <v>62</v>
      </c>
      <c r="H501" s="5" t="s">
        <v>63</v>
      </c>
      <c r="I501" s="6">
        <v>3131006</v>
      </c>
    </row>
    <row r="502" spans="1:9">
      <c r="A502" s="5">
        <v>501</v>
      </c>
      <c r="B502" s="5" t="s">
        <v>9</v>
      </c>
      <c r="C502" s="5" t="s">
        <v>10</v>
      </c>
      <c r="D502" s="10" t="s">
        <v>129</v>
      </c>
      <c r="E502" s="9" t="s">
        <v>128</v>
      </c>
      <c r="F502" s="7">
        <v>1000265687</v>
      </c>
      <c r="G502" s="8" t="s">
        <v>32</v>
      </c>
      <c r="H502" s="5" t="s">
        <v>39</v>
      </c>
      <c r="I502" s="6">
        <v>3131006</v>
      </c>
    </row>
    <row r="503" spans="1:9">
      <c r="A503" s="5">
        <v>502</v>
      </c>
      <c r="B503" s="5" t="s">
        <v>9</v>
      </c>
      <c r="C503" s="5" t="s">
        <v>10</v>
      </c>
      <c r="D503" s="10" t="s">
        <v>129</v>
      </c>
      <c r="E503" s="9" t="s">
        <v>128</v>
      </c>
      <c r="F503" s="7">
        <v>1000268450</v>
      </c>
      <c r="G503" s="8" t="s">
        <v>15</v>
      </c>
      <c r="H503" s="5" t="s">
        <v>16</v>
      </c>
      <c r="I503" s="6">
        <v>3131006</v>
      </c>
    </row>
    <row r="504" spans="1:9">
      <c r="A504" s="5">
        <v>503</v>
      </c>
      <c r="B504" s="5" t="s">
        <v>9</v>
      </c>
      <c r="C504" s="5" t="s">
        <v>10</v>
      </c>
      <c r="D504" s="10" t="s">
        <v>129</v>
      </c>
      <c r="E504" s="9" t="s">
        <v>128</v>
      </c>
      <c r="F504" s="7">
        <v>1000617763</v>
      </c>
      <c r="G504" s="8" t="s">
        <v>69</v>
      </c>
      <c r="H504" s="5" t="s">
        <v>52</v>
      </c>
      <c r="I504" s="6">
        <v>3131006</v>
      </c>
    </row>
    <row r="505" spans="1:9">
      <c r="A505" s="5">
        <v>504</v>
      </c>
      <c r="B505" s="5" t="s">
        <v>9</v>
      </c>
      <c r="C505" s="5" t="s">
        <v>10</v>
      </c>
      <c r="D505" s="10" t="s">
        <v>129</v>
      </c>
      <c r="E505" s="9" t="s">
        <v>128</v>
      </c>
      <c r="F505" s="7">
        <v>1000258857</v>
      </c>
      <c r="G505" s="8" t="s">
        <v>81</v>
      </c>
      <c r="H505" s="5" t="s">
        <v>95</v>
      </c>
      <c r="I505" s="6">
        <v>3131006</v>
      </c>
    </row>
    <row r="506" spans="1:9">
      <c r="A506" s="5">
        <v>505</v>
      </c>
      <c r="B506" s="5" t="s">
        <v>9</v>
      </c>
      <c r="C506" s="5" t="s">
        <v>10</v>
      </c>
      <c r="D506" s="10" t="s">
        <v>129</v>
      </c>
      <c r="E506" s="9" t="s">
        <v>128</v>
      </c>
      <c r="F506" s="7">
        <v>1000265636</v>
      </c>
      <c r="G506" s="8" t="s">
        <v>32</v>
      </c>
      <c r="H506" s="5" t="s">
        <v>39</v>
      </c>
      <c r="I506" s="6">
        <v>3131006</v>
      </c>
    </row>
    <row r="507" spans="1:9">
      <c r="A507" s="5">
        <v>506</v>
      </c>
      <c r="B507" s="5" t="s">
        <v>9</v>
      </c>
      <c r="C507" s="5" t="s">
        <v>10</v>
      </c>
      <c r="D507" s="10" t="s">
        <v>129</v>
      </c>
      <c r="E507" s="9" t="s">
        <v>128</v>
      </c>
      <c r="F507" s="7">
        <v>1000260168</v>
      </c>
      <c r="G507" s="8" t="s">
        <v>49</v>
      </c>
      <c r="H507" s="5" t="s">
        <v>50</v>
      </c>
      <c r="I507" s="6">
        <v>3131006</v>
      </c>
    </row>
    <row r="508" spans="1:9">
      <c r="A508" s="5">
        <v>507</v>
      </c>
      <c r="B508" s="5" t="s">
        <v>9</v>
      </c>
      <c r="C508" s="5" t="s">
        <v>10</v>
      </c>
      <c r="D508" s="10" t="s">
        <v>129</v>
      </c>
      <c r="E508" s="9" t="s">
        <v>128</v>
      </c>
      <c r="F508" s="7">
        <v>1000267417</v>
      </c>
      <c r="G508" s="8" t="s">
        <v>86</v>
      </c>
      <c r="H508" s="5" t="s">
        <v>87</v>
      </c>
      <c r="I508" s="6">
        <v>3131006</v>
      </c>
    </row>
    <row r="509" spans="1:9">
      <c r="A509" s="5">
        <v>508</v>
      </c>
      <c r="B509" s="5" t="s">
        <v>9</v>
      </c>
      <c r="C509" s="5" t="s">
        <v>10</v>
      </c>
      <c r="D509" s="10" t="s">
        <v>129</v>
      </c>
      <c r="E509" s="9" t="s">
        <v>128</v>
      </c>
      <c r="F509" s="7">
        <v>1000859290</v>
      </c>
      <c r="G509" s="8" t="s">
        <v>21</v>
      </c>
      <c r="H509" s="5" t="s">
        <v>22</v>
      </c>
      <c r="I509" s="6">
        <v>3131006</v>
      </c>
    </row>
    <row r="510" spans="1:9">
      <c r="A510" s="5">
        <v>509</v>
      </c>
      <c r="B510" s="5" t="s">
        <v>9</v>
      </c>
      <c r="C510" s="5" t="s">
        <v>10</v>
      </c>
      <c r="D510" s="10" t="s">
        <v>129</v>
      </c>
      <c r="E510" s="9" t="s">
        <v>128</v>
      </c>
      <c r="F510" s="7">
        <v>1000263280</v>
      </c>
      <c r="G510" s="8" t="s">
        <v>27</v>
      </c>
      <c r="H510" s="5" t="s">
        <v>71</v>
      </c>
      <c r="I510" s="6">
        <v>3131006</v>
      </c>
    </row>
    <row r="511" spans="1:9">
      <c r="A511" s="5">
        <v>510</v>
      </c>
      <c r="B511" s="5" t="s">
        <v>9</v>
      </c>
      <c r="C511" s="5" t="s">
        <v>10</v>
      </c>
      <c r="D511" s="10" t="s">
        <v>129</v>
      </c>
      <c r="E511" s="9" t="s">
        <v>128</v>
      </c>
      <c r="F511" s="7">
        <v>3112000051</v>
      </c>
      <c r="G511" s="8" t="s">
        <v>60</v>
      </c>
      <c r="H511" s="5" t="s">
        <v>108</v>
      </c>
      <c r="I511" s="6">
        <v>3131006</v>
      </c>
    </row>
    <row r="512" spans="1:9">
      <c r="A512" s="5">
        <v>511</v>
      </c>
      <c r="B512" s="5" t="s">
        <v>9</v>
      </c>
      <c r="C512" s="5" t="s">
        <v>10</v>
      </c>
      <c r="D512" s="10" t="s">
        <v>129</v>
      </c>
      <c r="E512" s="9" t="s">
        <v>128</v>
      </c>
      <c r="F512" s="7">
        <v>1000257673</v>
      </c>
      <c r="G512" s="8" t="s">
        <v>65</v>
      </c>
      <c r="H512" s="5" t="s">
        <v>66</v>
      </c>
      <c r="I512" s="6">
        <v>3131006</v>
      </c>
    </row>
    <row r="513" spans="1:9">
      <c r="A513" s="5">
        <v>512</v>
      </c>
      <c r="B513" s="5" t="s">
        <v>9</v>
      </c>
      <c r="C513" s="5" t="s">
        <v>10</v>
      </c>
      <c r="D513" s="10" t="s">
        <v>129</v>
      </c>
      <c r="E513" s="9" t="s">
        <v>128</v>
      </c>
      <c r="F513" s="7">
        <v>1000260248</v>
      </c>
      <c r="G513" s="8" t="s">
        <v>29</v>
      </c>
      <c r="H513" s="5" t="s">
        <v>30</v>
      </c>
      <c r="I513" s="6">
        <v>3131006</v>
      </c>
    </row>
    <row r="514" spans="1:9">
      <c r="A514" s="5">
        <v>513</v>
      </c>
      <c r="B514" s="5" t="s">
        <v>9</v>
      </c>
      <c r="C514" s="5" t="s">
        <v>10</v>
      </c>
      <c r="D514" s="10" t="s">
        <v>129</v>
      </c>
      <c r="E514" s="9" t="s">
        <v>128</v>
      </c>
      <c r="F514" s="7">
        <v>1000263395</v>
      </c>
      <c r="G514" s="8" t="s">
        <v>45</v>
      </c>
      <c r="H514" s="5" t="s">
        <v>46</v>
      </c>
      <c r="I514" s="6">
        <v>3131006</v>
      </c>
    </row>
    <row r="515" spans="1:9">
      <c r="A515" s="5">
        <v>514</v>
      </c>
      <c r="B515" s="5" t="s">
        <v>9</v>
      </c>
      <c r="C515" s="5" t="s">
        <v>10</v>
      </c>
      <c r="D515" s="10" t="s">
        <v>129</v>
      </c>
      <c r="E515" s="9" t="s">
        <v>128</v>
      </c>
      <c r="F515" s="7">
        <v>1000265751</v>
      </c>
      <c r="G515" s="8" t="s">
        <v>32</v>
      </c>
      <c r="H515" s="5" t="s">
        <v>39</v>
      </c>
      <c r="I515" s="6">
        <v>3131006</v>
      </c>
    </row>
    <row r="516" spans="1:9">
      <c r="A516" s="5">
        <v>515</v>
      </c>
      <c r="B516" s="5" t="s">
        <v>9</v>
      </c>
      <c r="C516" s="5" t="s">
        <v>10</v>
      </c>
      <c r="D516" s="10" t="s">
        <v>129</v>
      </c>
      <c r="E516" s="9" t="s">
        <v>128</v>
      </c>
      <c r="F516" s="7">
        <v>1000257726</v>
      </c>
      <c r="G516" s="8" t="s">
        <v>67</v>
      </c>
      <c r="H516" s="5" t="s">
        <v>68</v>
      </c>
      <c r="I516" s="6">
        <v>3131006</v>
      </c>
    </row>
    <row r="517" spans="1:9">
      <c r="A517" s="5">
        <v>516</v>
      </c>
      <c r="B517" s="5" t="s">
        <v>9</v>
      </c>
      <c r="C517" s="5" t="s">
        <v>10</v>
      </c>
      <c r="D517" s="10" t="s">
        <v>129</v>
      </c>
      <c r="E517" s="9" t="s">
        <v>128</v>
      </c>
      <c r="F517" s="7">
        <v>1000256891</v>
      </c>
      <c r="G517" s="8" t="s">
        <v>21</v>
      </c>
      <c r="H517" s="5" t="s">
        <v>22</v>
      </c>
      <c r="I517" s="6">
        <v>3131006</v>
      </c>
    </row>
    <row r="518" spans="1:9">
      <c r="A518" s="5">
        <v>517</v>
      </c>
      <c r="B518" s="5" t="s">
        <v>9</v>
      </c>
      <c r="C518" s="5" t="s">
        <v>10</v>
      </c>
      <c r="D518" s="10" t="s">
        <v>129</v>
      </c>
      <c r="E518" s="9" t="s">
        <v>128</v>
      </c>
      <c r="F518" s="7">
        <v>1000260329</v>
      </c>
      <c r="G518" s="8" t="s">
        <v>29</v>
      </c>
      <c r="H518" s="5" t="s">
        <v>30</v>
      </c>
      <c r="I518" s="6">
        <v>3131005</v>
      </c>
    </row>
    <row r="519" spans="1:9">
      <c r="A519" s="5">
        <v>518</v>
      </c>
      <c r="B519" s="5" t="s">
        <v>9</v>
      </c>
      <c r="C519" s="5" t="s">
        <v>10</v>
      </c>
      <c r="D519" s="10" t="s">
        <v>129</v>
      </c>
      <c r="E519" s="9" t="s">
        <v>128</v>
      </c>
      <c r="F519" s="7">
        <v>1000268455</v>
      </c>
      <c r="G519" s="8" t="s">
        <v>79</v>
      </c>
      <c r="H519" s="5" t="s">
        <v>80</v>
      </c>
      <c r="I519" s="6">
        <v>3131006</v>
      </c>
    </row>
    <row r="520" spans="1:9">
      <c r="A520" s="5">
        <v>519</v>
      </c>
      <c r="B520" s="5" t="s">
        <v>9</v>
      </c>
      <c r="C520" s="5" t="s">
        <v>10</v>
      </c>
      <c r="D520" s="10" t="s">
        <v>129</v>
      </c>
      <c r="E520" s="9" t="s">
        <v>128</v>
      </c>
      <c r="F520" s="7">
        <v>1000261343</v>
      </c>
      <c r="G520" s="8" t="s">
        <v>19</v>
      </c>
      <c r="H520" s="5" t="s">
        <v>20</v>
      </c>
      <c r="I520" s="6">
        <v>3131006</v>
      </c>
    </row>
    <row r="521" spans="1:9">
      <c r="A521" s="5">
        <v>520</v>
      </c>
      <c r="B521" s="5" t="s">
        <v>9</v>
      </c>
      <c r="C521" s="5" t="s">
        <v>10</v>
      </c>
      <c r="D521" s="10" t="s">
        <v>129</v>
      </c>
      <c r="E521" s="9" t="s">
        <v>128</v>
      </c>
      <c r="F521" s="7">
        <v>1000260252</v>
      </c>
      <c r="G521" s="8" t="s">
        <v>29</v>
      </c>
      <c r="H521" s="5" t="s">
        <v>30</v>
      </c>
      <c r="I521" s="6">
        <v>3131006</v>
      </c>
    </row>
    <row r="522" spans="1:9">
      <c r="A522" s="5">
        <v>521</v>
      </c>
      <c r="B522" s="5" t="s">
        <v>9</v>
      </c>
      <c r="C522" s="5" t="s">
        <v>10</v>
      </c>
      <c r="D522" s="10" t="s">
        <v>129</v>
      </c>
      <c r="E522" s="9" t="s">
        <v>128</v>
      </c>
      <c r="F522" s="7">
        <v>1000264883</v>
      </c>
      <c r="G522" s="8" t="s">
        <v>67</v>
      </c>
      <c r="H522" s="5" t="s">
        <v>68</v>
      </c>
      <c r="I522" s="6">
        <v>3131006</v>
      </c>
    </row>
    <row r="523" spans="1:9">
      <c r="A523" s="5">
        <v>522</v>
      </c>
      <c r="B523" s="5" t="s">
        <v>9</v>
      </c>
      <c r="C523" s="5" t="s">
        <v>10</v>
      </c>
      <c r="D523" s="10" t="s">
        <v>129</v>
      </c>
      <c r="E523" s="9" t="s">
        <v>128</v>
      </c>
      <c r="F523" s="7">
        <v>1000515689</v>
      </c>
      <c r="G523" s="8" t="s">
        <v>49</v>
      </c>
      <c r="H523" s="5" t="s">
        <v>50</v>
      </c>
      <c r="I523" s="6">
        <v>3131006</v>
      </c>
    </row>
    <row r="524" spans="1:9">
      <c r="A524" s="5">
        <v>523</v>
      </c>
      <c r="B524" s="5" t="s">
        <v>9</v>
      </c>
      <c r="C524" s="5" t="s">
        <v>10</v>
      </c>
      <c r="D524" s="10" t="s">
        <v>129</v>
      </c>
      <c r="E524" s="9" t="s">
        <v>128</v>
      </c>
      <c r="F524" s="7">
        <v>1000257645</v>
      </c>
      <c r="G524" s="8" t="s">
        <v>65</v>
      </c>
      <c r="H524" s="5" t="s">
        <v>66</v>
      </c>
      <c r="I524" s="6">
        <v>3131006</v>
      </c>
    </row>
    <row r="525" spans="1:9">
      <c r="A525" s="5">
        <v>524</v>
      </c>
      <c r="B525" s="5" t="s">
        <v>9</v>
      </c>
      <c r="C525" s="5" t="s">
        <v>10</v>
      </c>
      <c r="D525" s="10" t="s">
        <v>129</v>
      </c>
      <c r="E525" s="9" t="s">
        <v>128</v>
      </c>
      <c r="F525" s="7">
        <v>1000848964</v>
      </c>
      <c r="G525" s="8" t="s">
        <v>27</v>
      </c>
      <c r="H525" s="5" t="s">
        <v>111</v>
      </c>
      <c r="I525" s="6">
        <v>3131006</v>
      </c>
    </row>
    <row r="526" spans="1:9">
      <c r="A526" s="5">
        <v>525</v>
      </c>
      <c r="B526" s="5" t="s">
        <v>9</v>
      </c>
      <c r="C526" s="5" t="s">
        <v>10</v>
      </c>
      <c r="D526" s="10" t="s">
        <v>129</v>
      </c>
      <c r="E526" s="9" t="s">
        <v>128</v>
      </c>
      <c r="F526" s="7">
        <v>1000263259</v>
      </c>
      <c r="G526" s="8" t="s">
        <v>27</v>
      </c>
      <c r="H526" s="5" t="s">
        <v>71</v>
      </c>
      <c r="I526" s="6">
        <v>3131006</v>
      </c>
    </row>
    <row r="527" spans="1:9">
      <c r="A527" s="5">
        <v>526</v>
      </c>
      <c r="B527" s="5" t="s">
        <v>9</v>
      </c>
      <c r="C527" s="5" t="s">
        <v>10</v>
      </c>
      <c r="D527" s="10" t="s">
        <v>129</v>
      </c>
      <c r="E527" s="9" t="s">
        <v>128</v>
      </c>
      <c r="F527" s="7">
        <v>1000261797</v>
      </c>
      <c r="G527" s="8" t="s">
        <v>60</v>
      </c>
      <c r="H527" s="5" t="s">
        <v>59</v>
      </c>
      <c r="I527" s="6">
        <v>3131006</v>
      </c>
    </row>
    <row r="528" spans="1:9">
      <c r="A528" s="5">
        <v>527</v>
      </c>
      <c r="B528" s="5" t="s">
        <v>9</v>
      </c>
      <c r="C528" s="5" t="s">
        <v>10</v>
      </c>
      <c r="D528" s="10" t="s">
        <v>129</v>
      </c>
      <c r="E528" s="9" t="s">
        <v>128</v>
      </c>
      <c r="F528" s="7">
        <v>1000271357</v>
      </c>
      <c r="G528" s="8" t="s">
        <v>72</v>
      </c>
      <c r="H528" s="5" t="s">
        <v>73</v>
      </c>
      <c r="I528" s="6">
        <v>3131006</v>
      </c>
    </row>
    <row r="529" spans="1:9">
      <c r="A529" s="5">
        <v>528</v>
      </c>
      <c r="B529" s="5" t="s">
        <v>9</v>
      </c>
      <c r="C529" s="5" t="s">
        <v>10</v>
      </c>
      <c r="D529" s="10" t="s">
        <v>129</v>
      </c>
      <c r="E529" s="9" t="s">
        <v>128</v>
      </c>
      <c r="F529" s="7">
        <v>1000257709</v>
      </c>
      <c r="G529" s="8" t="s">
        <v>67</v>
      </c>
      <c r="H529" s="5" t="s">
        <v>68</v>
      </c>
      <c r="I529" s="6">
        <v>3131006</v>
      </c>
    </row>
    <row r="530" spans="1:9">
      <c r="A530" s="5">
        <v>529</v>
      </c>
      <c r="B530" s="5" t="s">
        <v>9</v>
      </c>
      <c r="C530" s="5" t="s">
        <v>10</v>
      </c>
      <c r="D530" s="10" t="s">
        <v>129</v>
      </c>
      <c r="E530" s="9" t="s">
        <v>128</v>
      </c>
      <c r="F530" s="7">
        <v>1000626884</v>
      </c>
      <c r="G530" s="8" t="s">
        <v>69</v>
      </c>
      <c r="H530" s="5" t="s">
        <v>94</v>
      </c>
      <c r="I530" s="6">
        <v>3131006</v>
      </c>
    </row>
    <row r="531" spans="1:9">
      <c r="A531" s="5">
        <v>530</v>
      </c>
      <c r="B531" s="5" t="s">
        <v>9</v>
      </c>
      <c r="C531" s="5" t="s">
        <v>10</v>
      </c>
      <c r="D531" s="10" t="s">
        <v>129</v>
      </c>
      <c r="E531" s="9" t="s">
        <v>128</v>
      </c>
      <c r="F531" s="7">
        <v>1000258839</v>
      </c>
      <c r="G531" s="8" t="s">
        <v>81</v>
      </c>
      <c r="H531" s="5" t="s">
        <v>82</v>
      </c>
      <c r="I531" s="6">
        <v>3131006</v>
      </c>
    </row>
    <row r="532" spans="1:9">
      <c r="A532" s="5">
        <v>531</v>
      </c>
      <c r="B532" s="5" t="s">
        <v>9</v>
      </c>
      <c r="C532" s="5" t="s">
        <v>10</v>
      </c>
      <c r="D532" s="10" t="s">
        <v>129</v>
      </c>
      <c r="E532" s="9" t="s">
        <v>128</v>
      </c>
      <c r="F532" s="7">
        <v>1000254218</v>
      </c>
      <c r="G532" s="8" t="s">
        <v>21</v>
      </c>
      <c r="H532" s="5" t="s">
        <v>22</v>
      </c>
      <c r="I532" s="6">
        <v>3131006</v>
      </c>
    </row>
    <row r="533" spans="1:9">
      <c r="A533" s="5">
        <v>532</v>
      </c>
      <c r="B533" s="5" t="s">
        <v>9</v>
      </c>
      <c r="C533" s="5" t="s">
        <v>10</v>
      </c>
      <c r="D533" s="10" t="s">
        <v>129</v>
      </c>
      <c r="E533" s="9" t="s">
        <v>128</v>
      </c>
      <c r="F533" s="7">
        <v>1000260320</v>
      </c>
      <c r="G533" s="8" t="s">
        <v>29</v>
      </c>
      <c r="H533" s="5" t="s">
        <v>30</v>
      </c>
      <c r="I533" s="6">
        <v>3131006</v>
      </c>
    </row>
    <row r="534" spans="1:9">
      <c r="A534" s="5">
        <v>533</v>
      </c>
      <c r="B534" s="5" t="s">
        <v>9</v>
      </c>
      <c r="C534" s="5" t="s">
        <v>10</v>
      </c>
      <c r="D534" s="10" t="s">
        <v>129</v>
      </c>
      <c r="E534" s="9" t="s">
        <v>128</v>
      </c>
      <c r="F534" s="7">
        <v>1000270746</v>
      </c>
      <c r="G534" s="8" t="s">
        <v>67</v>
      </c>
      <c r="H534" s="5" t="s">
        <v>68</v>
      </c>
      <c r="I534" s="6">
        <v>3131006</v>
      </c>
    </row>
    <row r="535" spans="1:9">
      <c r="A535" s="5">
        <v>534</v>
      </c>
      <c r="B535" s="5" t="s">
        <v>9</v>
      </c>
      <c r="C535" s="5" t="s">
        <v>10</v>
      </c>
      <c r="D535" s="10" t="s">
        <v>129</v>
      </c>
      <c r="E535" s="9" t="s">
        <v>128</v>
      </c>
      <c r="F535" s="7">
        <v>1000267374</v>
      </c>
      <c r="G535" s="8" t="s">
        <v>11</v>
      </c>
      <c r="H535" s="5" t="s">
        <v>12</v>
      </c>
      <c r="I535" s="6">
        <v>3131006</v>
      </c>
    </row>
    <row r="536" spans="1:9">
      <c r="A536" s="5">
        <v>535</v>
      </c>
      <c r="B536" s="5" t="s">
        <v>9</v>
      </c>
      <c r="C536" s="5" t="s">
        <v>10</v>
      </c>
      <c r="D536" s="10" t="s">
        <v>129</v>
      </c>
      <c r="E536" s="9" t="s">
        <v>128</v>
      </c>
      <c r="F536" s="7">
        <v>1000265764</v>
      </c>
      <c r="G536" s="8" t="s">
        <v>32</v>
      </c>
      <c r="H536" s="5" t="s">
        <v>39</v>
      </c>
      <c r="I536" s="6">
        <v>3131006</v>
      </c>
    </row>
    <row r="537" spans="1:9">
      <c r="A537" s="5">
        <v>536</v>
      </c>
      <c r="B537" s="5" t="s">
        <v>9</v>
      </c>
      <c r="C537" s="5" t="s">
        <v>10</v>
      </c>
      <c r="D537" s="10" t="s">
        <v>129</v>
      </c>
      <c r="E537" s="9" t="s">
        <v>128</v>
      </c>
      <c r="F537" s="7">
        <v>1000264874</v>
      </c>
      <c r="G537" s="8" t="s">
        <v>67</v>
      </c>
      <c r="H537" s="5" t="s">
        <v>68</v>
      </c>
      <c r="I537" s="6">
        <v>3131006</v>
      </c>
    </row>
    <row r="538" spans="1:9">
      <c r="A538" s="5">
        <v>537</v>
      </c>
      <c r="B538" s="5" t="s">
        <v>9</v>
      </c>
      <c r="C538" s="5" t="s">
        <v>10</v>
      </c>
      <c r="D538" s="10" t="s">
        <v>129</v>
      </c>
      <c r="E538" s="9" t="s">
        <v>128</v>
      </c>
      <c r="F538" s="7">
        <v>1000265487</v>
      </c>
      <c r="G538" s="8" t="s">
        <v>98</v>
      </c>
      <c r="H538" s="5" t="s">
        <v>99</v>
      </c>
      <c r="I538" s="6">
        <v>3131006</v>
      </c>
    </row>
    <row r="539" spans="1:9">
      <c r="A539" s="5">
        <v>538</v>
      </c>
      <c r="B539" s="5" t="s">
        <v>9</v>
      </c>
      <c r="C539" s="5" t="s">
        <v>10</v>
      </c>
      <c r="D539" s="10" t="s">
        <v>129</v>
      </c>
      <c r="E539" s="9" t="s">
        <v>128</v>
      </c>
      <c r="F539" s="7">
        <v>1000262808</v>
      </c>
      <c r="G539" s="8" t="s">
        <v>41</v>
      </c>
      <c r="H539" s="5" t="s">
        <v>70</v>
      </c>
      <c r="I539" s="6">
        <v>3131006</v>
      </c>
    </row>
    <row r="540" spans="1:9">
      <c r="A540" s="5">
        <v>539</v>
      </c>
      <c r="B540" s="5" t="s">
        <v>9</v>
      </c>
      <c r="C540" s="5" t="s">
        <v>10</v>
      </c>
      <c r="D540" s="10" t="s">
        <v>129</v>
      </c>
      <c r="E540" s="9" t="s">
        <v>128</v>
      </c>
      <c r="F540" s="7">
        <v>1000257708</v>
      </c>
      <c r="G540" s="8" t="s">
        <v>67</v>
      </c>
      <c r="H540" s="5" t="s">
        <v>68</v>
      </c>
      <c r="I540" s="6">
        <v>3131006</v>
      </c>
    </row>
    <row r="541" spans="1:9">
      <c r="A541" s="5">
        <v>540</v>
      </c>
      <c r="B541" s="5" t="s">
        <v>9</v>
      </c>
      <c r="C541" s="5" t="s">
        <v>10</v>
      </c>
      <c r="D541" s="10" t="s">
        <v>129</v>
      </c>
      <c r="E541" s="9" t="s">
        <v>128</v>
      </c>
      <c r="F541" s="7">
        <v>1000270711</v>
      </c>
      <c r="G541" s="8" t="s">
        <v>19</v>
      </c>
      <c r="H541" s="5" t="s">
        <v>20</v>
      </c>
      <c r="I541" s="6">
        <v>3131006</v>
      </c>
    </row>
    <row r="542" spans="1:9">
      <c r="A542" s="5">
        <v>541</v>
      </c>
      <c r="B542" s="5" t="s">
        <v>9</v>
      </c>
      <c r="C542" s="5" t="s">
        <v>10</v>
      </c>
      <c r="D542" s="10" t="s">
        <v>129</v>
      </c>
      <c r="E542" s="9" t="s">
        <v>128</v>
      </c>
      <c r="F542" s="7">
        <v>1000271376</v>
      </c>
      <c r="G542" s="8" t="s">
        <v>72</v>
      </c>
      <c r="H542" s="5" t="s">
        <v>73</v>
      </c>
      <c r="I542" s="6">
        <v>3131006</v>
      </c>
    </row>
    <row r="543" spans="1:9">
      <c r="A543" s="5">
        <v>542</v>
      </c>
      <c r="B543" s="5" t="s">
        <v>9</v>
      </c>
      <c r="C543" s="5" t="s">
        <v>10</v>
      </c>
      <c r="D543" s="10" t="s">
        <v>129</v>
      </c>
      <c r="E543" s="9" t="s">
        <v>128</v>
      </c>
      <c r="F543" s="7">
        <v>1000267254</v>
      </c>
      <c r="G543" s="8" t="s">
        <v>11</v>
      </c>
      <c r="H543" s="5" t="s">
        <v>12</v>
      </c>
      <c r="I543" s="6">
        <v>3131006</v>
      </c>
    </row>
    <row r="544" spans="1:9">
      <c r="A544" s="5">
        <v>543</v>
      </c>
      <c r="B544" s="5" t="s">
        <v>9</v>
      </c>
      <c r="C544" s="5" t="s">
        <v>10</v>
      </c>
      <c r="D544" s="10" t="s">
        <v>129</v>
      </c>
      <c r="E544" s="9" t="s">
        <v>128</v>
      </c>
      <c r="F544" s="7">
        <v>1000263286</v>
      </c>
      <c r="G544" s="8" t="s">
        <v>27</v>
      </c>
      <c r="H544" s="5" t="s">
        <v>71</v>
      </c>
      <c r="I544" s="6">
        <v>3131006</v>
      </c>
    </row>
    <row r="545" spans="1:9">
      <c r="A545" s="5">
        <v>544</v>
      </c>
      <c r="B545" s="5" t="s">
        <v>9</v>
      </c>
      <c r="C545" s="5" t="s">
        <v>10</v>
      </c>
      <c r="D545" s="10" t="s">
        <v>129</v>
      </c>
      <c r="E545" s="9" t="s">
        <v>128</v>
      </c>
      <c r="F545" s="7">
        <v>1000264903</v>
      </c>
      <c r="G545" s="8" t="s">
        <v>67</v>
      </c>
      <c r="H545" s="5" t="s">
        <v>68</v>
      </c>
      <c r="I545" s="6">
        <v>3131006</v>
      </c>
    </row>
    <row r="546" spans="1:9">
      <c r="A546" s="5">
        <v>545</v>
      </c>
      <c r="B546" s="5" t="s">
        <v>9</v>
      </c>
      <c r="C546" s="5" t="s">
        <v>10</v>
      </c>
      <c r="D546" s="10" t="s">
        <v>129</v>
      </c>
      <c r="E546" s="9" t="s">
        <v>128</v>
      </c>
      <c r="F546" s="7">
        <v>1000851351</v>
      </c>
      <c r="G546" s="8" t="s">
        <v>60</v>
      </c>
      <c r="H546" s="5" t="s">
        <v>108</v>
      </c>
      <c r="I546" s="6">
        <v>3131006</v>
      </c>
    </row>
    <row r="547" spans="1:9">
      <c r="A547" s="5">
        <v>546</v>
      </c>
      <c r="B547" s="5" t="s">
        <v>9</v>
      </c>
      <c r="C547" s="5" t="s">
        <v>10</v>
      </c>
      <c r="D547" s="10" t="s">
        <v>129</v>
      </c>
      <c r="E547" s="9" t="s">
        <v>128</v>
      </c>
      <c r="F547" s="7">
        <v>1000265926</v>
      </c>
      <c r="G547" s="8" t="s">
        <v>43</v>
      </c>
      <c r="H547" s="5" t="s">
        <v>44</v>
      </c>
      <c r="I547" s="6">
        <v>3131003</v>
      </c>
    </row>
    <row r="548" spans="1:9">
      <c r="A548" s="5">
        <v>547</v>
      </c>
      <c r="B548" s="5" t="s">
        <v>9</v>
      </c>
      <c r="C548" s="5" t="s">
        <v>10</v>
      </c>
      <c r="D548" s="10" t="s">
        <v>129</v>
      </c>
      <c r="E548" s="9" t="s">
        <v>128</v>
      </c>
      <c r="F548" s="7">
        <v>1000260410</v>
      </c>
      <c r="G548" s="8" t="s">
        <v>15</v>
      </c>
      <c r="H548" s="5" t="s">
        <v>16</v>
      </c>
      <c r="I548" s="6">
        <v>3131006</v>
      </c>
    </row>
    <row r="549" spans="1:9">
      <c r="A549" s="5">
        <v>548</v>
      </c>
      <c r="B549" s="5" t="s">
        <v>9</v>
      </c>
      <c r="C549" s="5" t="s">
        <v>10</v>
      </c>
      <c r="D549" s="10" t="s">
        <v>129</v>
      </c>
      <c r="E549" s="9" t="s">
        <v>128</v>
      </c>
      <c r="F549" s="7">
        <v>1000265632</v>
      </c>
      <c r="G549" s="8" t="s">
        <v>32</v>
      </c>
      <c r="H549" s="5" t="s">
        <v>39</v>
      </c>
      <c r="I549" s="6">
        <v>3131006</v>
      </c>
    </row>
    <row r="550" spans="1:9">
      <c r="A550" s="5">
        <v>549</v>
      </c>
      <c r="B550" s="5" t="s">
        <v>9</v>
      </c>
      <c r="C550" s="5" t="s">
        <v>10</v>
      </c>
      <c r="D550" s="10" t="s">
        <v>129</v>
      </c>
      <c r="E550" s="9" t="s">
        <v>128</v>
      </c>
      <c r="F550" s="7">
        <v>1000262968</v>
      </c>
      <c r="G550" s="8" t="s">
        <v>74</v>
      </c>
      <c r="H550" s="5" t="s">
        <v>75</v>
      </c>
      <c r="I550" s="6">
        <v>3131006</v>
      </c>
    </row>
    <row r="551" spans="1:9">
      <c r="A551" s="5">
        <v>550</v>
      </c>
      <c r="B551" s="5" t="s">
        <v>9</v>
      </c>
      <c r="C551" s="5" t="s">
        <v>10</v>
      </c>
      <c r="D551" s="10" t="s">
        <v>129</v>
      </c>
      <c r="E551" s="9" t="s">
        <v>128</v>
      </c>
      <c r="F551" s="7">
        <v>1000267741</v>
      </c>
      <c r="G551" s="8" t="s">
        <v>88</v>
      </c>
      <c r="H551" s="5" t="s">
        <v>89</v>
      </c>
      <c r="I551" s="6">
        <v>3131006</v>
      </c>
    </row>
    <row r="552" spans="1:9">
      <c r="A552" s="5">
        <v>551</v>
      </c>
      <c r="B552" s="5" t="s">
        <v>9</v>
      </c>
      <c r="C552" s="5" t="s">
        <v>10</v>
      </c>
      <c r="D552" s="10" t="s">
        <v>129</v>
      </c>
      <c r="E552" s="9" t="s">
        <v>128</v>
      </c>
      <c r="F552" s="7">
        <v>1000258798</v>
      </c>
      <c r="G552" s="8" t="s">
        <v>11</v>
      </c>
      <c r="H552" s="5" t="s">
        <v>12</v>
      </c>
      <c r="I552" s="6">
        <v>3131006</v>
      </c>
    </row>
    <row r="553" spans="1:9">
      <c r="A553" s="5">
        <v>552</v>
      </c>
      <c r="B553" s="5" t="s">
        <v>9</v>
      </c>
      <c r="C553" s="5" t="s">
        <v>10</v>
      </c>
      <c r="D553" s="10" t="s">
        <v>129</v>
      </c>
      <c r="E553" s="9" t="s">
        <v>128</v>
      </c>
      <c r="F553" s="7">
        <v>1000261609</v>
      </c>
      <c r="G553" s="8" t="s">
        <v>105</v>
      </c>
      <c r="H553" s="5" t="s">
        <v>106</v>
      </c>
      <c r="I553" s="6">
        <v>3131006</v>
      </c>
    </row>
    <row r="554" spans="1:9">
      <c r="A554" s="5">
        <v>553</v>
      </c>
      <c r="B554" s="5" t="s">
        <v>9</v>
      </c>
      <c r="C554" s="5" t="s">
        <v>10</v>
      </c>
      <c r="D554" s="10" t="s">
        <v>129</v>
      </c>
      <c r="E554" s="9" t="s">
        <v>128</v>
      </c>
      <c r="F554" s="7">
        <v>1000261959</v>
      </c>
      <c r="G554" s="8" t="s">
        <v>62</v>
      </c>
      <c r="H554" s="5" t="s">
        <v>63</v>
      </c>
      <c r="I554" s="6">
        <v>3131006</v>
      </c>
    </row>
    <row r="555" spans="1:9">
      <c r="A555" s="5">
        <v>554</v>
      </c>
      <c r="B555" s="5" t="s">
        <v>9</v>
      </c>
      <c r="C555" s="5" t="s">
        <v>10</v>
      </c>
      <c r="D555" s="10" t="s">
        <v>129</v>
      </c>
      <c r="E555" s="9" t="s">
        <v>128</v>
      </c>
      <c r="F555" s="7">
        <v>1000622532</v>
      </c>
      <c r="G555" s="8" t="s">
        <v>47</v>
      </c>
      <c r="H555" s="5" t="s">
        <v>48</v>
      </c>
      <c r="I555" s="6">
        <v>3131006</v>
      </c>
    </row>
    <row r="556" spans="1:9">
      <c r="A556" s="5">
        <v>555</v>
      </c>
      <c r="B556" s="5" t="s">
        <v>9</v>
      </c>
      <c r="C556" s="5" t="s">
        <v>10</v>
      </c>
      <c r="D556" s="10" t="s">
        <v>129</v>
      </c>
      <c r="E556" s="9" t="s">
        <v>128</v>
      </c>
      <c r="F556" s="7">
        <v>1000265640</v>
      </c>
      <c r="G556" s="8" t="s">
        <v>32</v>
      </c>
      <c r="H556" s="5" t="s">
        <v>39</v>
      </c>
      <c r="I556" s="6">
        <v>3131006</v>
      </c>
    </row>
    <row r="557" spans="1:9">
      <c r="A557" s="5">
        <v>556</v>
      </c>
      <c r="B557" s="5" t="s">
        <v>9</v>
      </c>
      <c r="C557" s="5" t="s">
        <v>10</v>
      </c>
      <c r="D557" s="10" t="s">
        <v>129</v>
      </c>
      <c r="E557" s="9" t="s">
        <v>128</v>
      </c>
      <c r="F557" s="7">
        <v>1000267738</v>
      </c>
      <c r="G557" s="8" t="s">
        <v>88</v>
      </c>
      <c r="H557" s="5" t="s">
        <v>89</v>
      </c>
      <c r="I557" s="6">
        <v>3131006</v>
      </c>
    </row>
    <row r="558" spans="1:9">
      <c r="A558" s="5">
        <v>557</v>
      </c>
      <c r="B558" s="5" t="s">
        <v>9</v>
      </c>
      <c r="C558" s="5" t="s">
        <v>10</v>
      </c>
      <c r="D558" s="10" t="s">
        <v>129</v>
      </c>
      <c r="E558" s="9" t="s">
        <v>128</v>
      </c>
      <c r="F558" s="7">
        <v>1000618015</v>
      </c>
      <c r="G558" s="8" t="s">
        <v>15</v>
      </c>
      <c r="H558" s="5" t="s">
        <v>16</v>
      </c>
      <c r="I558" s="6">
        <v>3131006</v>
      </c>
    </row>
    <row r="559" spans="1:9">
      <c r="A559" s="5">
        <v>558</v>
      </c>
      <c r="B559" s="5" t="s">
        <v>9</v>
      </c>
      <c r="C559" s="5" t="s">
        <v>10</v>
      </c>
      <c r="D559" s="10" t="s">
        <v>129</v>
      </c>
      <c r="E559" s="9" t="s">
        <v>128</v>
      </c>
      <c r="F559" s="7">
        <v>1000863454</v>
      </c>
      <c r="G559" s="8" t="s">
        <v>32</v>
      </c>
      <c r="H559" s="5" t="s">
        <v>39</v>
      </c>
      <c r="I559" s="6">
        <v>3131006</v>
      </c>
    </row>
    <row r="560" spans="1:9">
      <c r="A560" s="5">
        <v>559</v>
      </c>
      <c r="B560" s="5" t="s">
        <v>9</v>
      </c>
      <c r="C560" s="5" t="s">
        <v>10</v>
      </c>
      <c r="D560" s="10" t="s">
        <v>129</v>
      </c>
      <c r="E560" s="9" t="s">
        <v>128</v>
      </c>
      <c r="F560" s="7">
        <v>1000257597</v>
      </c>
      <c r="G560" s="8" t="s">
        <v>57</v>
      </c>
      <c r="H560" s="5" t="s">
        <v>100</v>
      </c>
      <c r="I560" s="6">
        <v>3131006</v>
      </c>
    </row>
    <row r="561" spans="1:9">
      <c r="A561" s="5">
        <v>560</v>
      </c>
      <c r="B561" s="5" t="s">
        <v>9</v>
      </c>
      <c r="C561" s="5" t="s">
        <v>10</v>
      </c>
      <c r="D561" s="10" t="s">
        <v>129</v>
      </c>
      <c r="E561" s="9" t="s">
        <v>128</v>
      </c>
      <c r="F561" s="7">
        <v>1000265786</v>
      </c>
      <c r="G561" s="8" t="s">
        <v>32</v>
      </c>
      <c r="H561" s="5" t="s">
        <v>39</v>
      </c>
      <c r="I561" s="6">
        <v>3131006</v>
      </c>
    </row>
    <row r="562" spans="1:9">
      <c r="A562" s="5">
        <v>561</v>
      </c>
      <c r="B562" s="5" t="s">
        <v>9</v>
      </c>
      <c r="C562" s="5" t="s">
        <v>10</v>
      </c>
      <c r="D562" s="10" t="s">
        <v>129</v>
      </c>
      <c r="E562" s="9" t="s">
        <v>128</v>
      </c>
      <c r="F562" s="7">
        <v>1000254247</v>
      </c>
      <c r="G562" s="8" t="s">
        <v>21</v>
      </c>
      <c r="H562" s="5" t="s">
        <v>22</v>
      </c>
      <c r="I562" s="6">
        <v>3131006</v>
      </c>
    </row>
    <row r="563" spans="1:9">
      <c r="A563" s="5">
        <v>562</v>
      </c>
      <c r="B563" s="5" t="s">
        <v>9</v>
      </c>
      <c r="C563" s="5" t="s">
        <v>10</v>
      </c>
      <c r="D563" s="10" t="s">
        <v>129</v>
      </c>
      <c r="E563" s="9" t="s">
        <v>128</v>
      </c>
      <c r="F563" s="7">
        <v>1000261961</v>
      </c>
      <c r="G563" s="8" t="s">
        <v>62</v>
      </c>
      <c r="H563" s="5" t="s">
        <v>63</v>
      </c>
      <c r="I563" s="6">
        <v>3131006</v>
      </c>
    </row>
    <row r="564" spans="1:9">
      <c r="A564" s="5">
        <v>563</v>
      </c>
      <c r="B564" s="5" t="s">
        <v>9</v>
      </c>
      <c r="C564" s="5" t="s">
        <v>10</v>
      </c>
      <c r="D564" s="10" t="s">
        <v>129</v>
      </c>
      <c r="E564" s="9" t="s">
        <v>128</v>
      </c>
      <c r="F564" s="7">
        <v>1000271395</v>
      </c>
      <c r="G564" s="8" t="s">
        <v>47</v>
      </c>
      <c r="H564" s="5" t="s">
        <v>48</v>
      </c>
      <c r="I564" s="6">
        <v>3131006</v>
      </c>
    </row>
    <row r="565" spans="1:9">
      <c r="A565" s="5">
        <v>564</v>
      </c>
      <c r="B565" s="5" t="s">
        <v>9</v>
      </c>
      <c r="C565" s="5" t="s">
        <v>10</v>
      </c>
      <c r="D565" s="10" t="s">
        <v>129</v>
      </c>
      <c r="E565" s="9" t="s">
        <v>128</v>
      </c>
      <c r="F565" s="7">
        <v>1000269875</v>
      </c>
      <c r="G565" s="8" t="s">
        <v>23</v>
      </c>
      <c r="H565" s="5" t="s">
        <v>24</v>
      </c>
      <c r="I565" s="6">
        <v>3131006</v>
      </c>
    </row>
    <row r="566" spans="1:9">
      <c r="A566" s="5">
        <v>565</v>
      </c>
      <c r="B566" s="5" t="s">
        <v>9</v>
      </c>
      <c r="C566" s="5" t="s">
        <v>10</v>
      </c>
      <c r="D566" s="10" t="s">
        <v>129</v>
      </c>
      <c r="E566" s="9" t="s">
        <v>128</v>
      </c>
      <c r="F566" s="7">
        <v>1000261871</v>
      </c>
      <c r="G566" s="8" t="s">
        <v>35</v>
      </c>
      <c r="H566" s="5" t="s">
        <v>36</v>
      </c>
      <c r="I566" s="6">
        <v>3131006</v>
      </c>
    </row>
    <row r="567" spans="1:9">
      <c r="A567" s="5">
        <v>566</v>
      </c>
      <c r="B567" s="5" t="s">
        <v>9</v>
      </c>
      <c r="C567" s="5" t="s">
        <v>10</v>
      </c>
      <c r="D567" s="10" t="s">
        <v>129</v>
      </c>
      <c r="E567" s="9" t="s">
        <v>128</v>
      </c>
      <c r="F567" s="7">
        <v>1000257713</v>
      </c>
      <c r="G567" s="8" t="s">
        <v>67</v>
      </c>
      <c r="H567" s="5" t="s">
        <v>68</v>
      </c>
      <c r="I567" s="6">
        <v>3131006</v>
      </c>
    </row>
    <row r="568" spans="1:9">
      <c r="A568" s="5">
        <v>567</v>
      </c>
      <c r="B568" s="5" t="s">
        <v>9</v>
      </c>
      <c r="C568" s="5" t="s">
        <v>10</v>
      </c>
      <c r="D568" s="10" t="s">
        <v>129</v>
      </c>
      <c r="E568" s="9" t="s">
        <v>128</v>
      </c>
      <c r="F568" s="7">
        <v>1000260174</v>
      </c>
      <c r="G568" s="8" t="s">
        <v>49</v>
      </c>
      <c r="H568" s="5" t="s">
        <v>50</v>
      </c>
      <c r="I568" s="6">
        <v>3131006</v>
      </c>
    </row>
    <row r="569" spans="1:9">
      <c r="A569" s="5">
        <v>568</v>
      </c>
      <c r="B569" s="5" t="s">
        <v>9</v>
      </c>
      <c r="C569" s="5" t="s">
        <v>10</v>
      </c>
      <c r="D569" s="10" t="s">
        <v>129</v>
      </c>
      <c r="E569" s="9" t="s">
        <v>128</v>
      </c>
      <c r="F569" s="7">
        <v>1000260129</v>
      </c>
      <c r="G569" s="8" t="s">
        <v>49</v>
      </c>
      <c r="H569" s="5" t="s">
        <v>50</v>
      </c>
      <c r="I569" s="6">
        <v>3131006</v>
      </c>
    </row>
    <row r="570" spans="1:9">
      <c r="A570" s="5">
        <v>569</v>
      </c>
      <c r="B570" s="5" t="s">
        <v>9</v>
      </c>
      <c r="C570" s="5" t="s">
        <v>10</v>
      </c>
      <c r="D570" s="10" t="s">
        <v>129</v>
      </c>
      <c r="E570" s="9" t="s">
        <v>128</v>
      </c>
      <c r="F570" s="7">
        <v>1000261346</v>
      </c>
      <c r="G570" s="8" t="s">
        <v>19</v>
      </c>
      <c r="H570" s="5" t="s">
        <v>20</v>
      </c>
      <c r="I570" s="6">
        <v>3131006</v>
      </c>
    </row>
    <row r="571" spans="1:9">
      <c r="A571" s="5">
        <v>570</v>
      </c>
      <c r="B571" s="5" t="s">
        <v>9</v>
      </c>
      <c r="C571" s="5" t="s">
        <v>10</v>
      </c>
      <c r="D571" s="10" t="s">
        <v>129</v>
      </c>
      <c r="E571" s="9" t="s">
        <v>128</v>
      </c>
      <c r="F571" s="7">
        <v>1000265720</v>
      </c>
      <c r="G571" s="8" t="s">
        <v>32</v>
      </c>
      <c r="H571" s="5" t="s">
        <v>39</v>
      </c>
      <c r="I571" s="6">
        <v>3131006</v>
      </c>
    </row>
    <row r="572" spans="1:9">
      <c r="A572" s="5">
        <v>571</v>
      </c>
      <c r="B572" s="5" t="s">
        <v>9</v>
      </c>
      <c r="C572" s="5" t="s">
        <v>10</v>
      </c>
      <c r="D572" s="10" t="s">
        <v>129</v>
      </c>
      <c r="E572" s="9" t="s">
        <v>128</v>
      </c>
      <c r="F572" s="7">
        <v>1000265488</v>
      </c>
      <c r="G572" s="8" t="s">
        <v>98</v>
      </c>
      <c r="H572" s="5" t="s">
        <v>99</v>
      </c>
      <c r="I572" s="6">
        <v>3131006</v>
      </c>
    </row>
    <row r="573" spans="1:9">
      <c r="A573" s="5">
        <v>572</v>
      </c>
      <c r="B573" s="5" t="s">
        <v>9</v>
      </c>
      <c r="C573" s="5" t="s">
        <v>10</v>
      </c>
      <c r="D573" s="10" t="s">
        <v>129</v>
      </c>
      <c r="E573" s="9" t="s">
        <v>128</v>
      </c>
      <c r="F573" s="7">
        <v>1000515685</v>
      </c>
      <c r="G573" s="8" t="s">
        <v>49</v>
      </c>
      <c r="H573" s="5" t="s">
        <v>50</v>
      </c>
      <c r="I573" s="6">
        <v>3131006</v>
      </c>
    </row>
    <row r="574" spans="1:9">
      <c r="A574" s="5">
        <v>573</v>
      </c>
      <c r="B574" s="5" t="s">
        <v>9</v>
      </c>
      <c r="C574" s="5" t="s">
        <v>10</v>
      </c>
      <c r="D574" s="10" t="s">
        <v>129</v>
      </c>
      <c r="E574" s="9" t="s">
        <v>128</v>
      </c>
      <c r="F574" s="7">
        <v>1000257610</v>
      </c>
      <c r="G574" s="8" t="s">
        <v>57</v>
      </c>
      <c r="H574" s="5" t="s">
        <v>100</v>
      </c>
      <c r="I574" s="6">
        <v>3131006</v>
      </c>
    </row>
    <row r="575" spans="1:9">
      <c r="A575" s="5">
        <v>574</v>
      </c>
      <c r="B575" s="5" t="s">
        <v>9</v>
      </c>
      <c r="C575" s="5" t="s">
        <v>10</v>
      </c>
      <c r="D575" s="10" t="s">
        <v>129</v>
      </c>
      <c r="E575" s="9" t="s">
        <v>128</v>
      </c>
      <c r="F575" s="7">
        <v>1000261848</v>
      </c>
      <c r="G575" s="8" t="s">
        <v>35</v>
      </c>
      <c r="H575" s="5" t="s">
        <v>36</v>
      </c>
      <c r="I575" s="6">
        <v>3131006</v>
      </c>
    </row>
    <row r="576" spans="1:9">
      <c r="A576" s="5">
        <v>575</v>
      </c>
      <c r="B576" s="5" t="s">
        <v>9</v>
      </c>
      <c r="C576" s="5" t="s">
        <v>10</v>
      </c>
      <c r="D576" s="10" t="s">
        <v>129</v>
      </c>
      <c r="E576" s="9" t="s">
        <v>128</v>
      </c>
      <c r="F576" s="7">
        <v>1000263277</v>
      </c>
      <c r="G576" s="8" t="s">
        <v>27</v>
      </c>
      <c r="H576" s="5" t="s">
        <v>71</v>
      </c>
      <c r="I576" s="6">
        <v>3131006</v>
      </c>
    </row>
    <row r="577" spans="1:9">
      <c r="A577" s="5">
        <v>576</v>
      </c>
      <c r="B577" s="5" t="s">
        <v>9</v>
      </c>
      <c r="C577" s="5" t="s">
        <v>10</v>
      </c>
      <c r="D577" s="10" t="s">
        <v>129</v>
      </c>
      <c r="E577" s="9" t="s">
        <v>128</v>
      </c>
      <c r="F577" s="7">
        <v>1000270787</v>
      </c>
      <c r="G577" s="8" t="s">
        <v>49</v>
      </c>
      <c r="H577" s="5" t="s">
        <v>50</v>
      </c>
      <c r="I577" s="6">
        <v>3131006</v>
      </c>
    </row>
    <row r="578" spans="1:9">
      <c r="A578" s="5">
        <v>577</v>
      </c>
      <c r="B578" s="5" t="s">
        <v>9</v>
      </c>
      <c r="C578" s="5" t="s">
        <v>10</v>
      </c>
      <c r="D578" s="10" t="s">
        <v>129</v>
      </c>
      <c r="E578" s="9" t="s">
        <v>128</v>
      </c>
      <c r="F578" s="7">
        <v>1000257622</v>
      </c>
      <c r="G578" s="8" t="s">
        <v>57</v>
      </c>
      <c r="H578" s="5" t="s">
        <v>100</v>
      </c>
      <c r="I578" s="6">
        <v>3131006</v>
      </c>
    </row>
    <row r="579" spans="1:9">
      <c r="A579" s="5">
        <v>578</v>
      </c>
      <c r="B579" s="5" t="s">
        <v>9</v>
      </c>
      <c r="C579" s="5" t="s">
        <v>10</v>
      </c>
      <c r="D579" s="10" t="s">
        <v>129</v>
      </c>
      <c r="E579" s="9" t="s">
        <v>128</v>
      </c>
      <c r="F579" s="7">
        <v>1000266396</v>
      </c>
      <c r="G579" s="8" t="s">
        <v>51</v>
      </c>
      <c r="H579" s="5" t="s">
        <v>52</v>
      </c>
      <c r="I579" s="6">
        <v>3131006</v>
      </c>
    </row>
    <row r="580" spans="1:9">
      <c r="A580" s="5">
        <v>579</v>
      </c>
      <c r="B580" s="5" t="s">
        <v>9</v>
      </c>
      <c r="C580" s="5" t="s">
        <v>10</v>
      </c>
      <c r="D580" s="10" t="s">
        <v>129</v>
      </c>
      <c r="E580" s="9" t="s">
        <v>128</v>
      </c>
      <c r="F580" s="7">
        <v>1000853287</v>
      </c>
      <c r="G580" s="8" t="s">
        <v>21</v>
      </c>
      <c r="H580" s="5" t="s">
        <v>22</v>
      </c>
      <c r="I580" s="6">
        <v>3131006</v>
      </c>
    </row>
    <row r="581" spans="1:9">
      <c r="A581" s="5">
        <v>580</v>
      </c>
      <c r="B581" s="5" t="s">
        <v>9</v>
      </c>
      <c r="C581" s="5" t="s">
        <v>10</v>
      </c>
      <c r="D581" s="10" t="s">
        <v>129</v>
      </c>
      <c r="E581" s="9" t="s">
        <v>128</v>
      </c>
      <c r="F581" s="7">
        <v>1000617771</v>
      </c>
      <c r="G581" s="8" t="s">
        <v>69</v>
      </c>
      <c r="H581" s="5" t="s">
        <v>52</v>
      </c>
      <c r="I581" s="6">
        <v>3131006</v>
      </c>
    </row>
    <row r="582" spans="1:9">
      <c r="A582" s="5">
        <v>581</v>
      </c>
      <c r="B582" s="5" t="s">
        <v>9</v>
      </c>
      <c r="C582" s="5" t="s">
        <v>10</v>
      </c>
      <c r="D582" s="10" t="s">
        <v>129</v>
      </c>
      <c r="E582" s="9" t="s">
        <v>128</v>
      </c>
      <c r="F582" s="7">
        <v>1000515353</v>
      </c>
      <c r="G582" s="8" t="s">
        <v>37</v>
      </c>
      <c r="H582" s="5" t="s">
        <v>38</v>
      </c>
      <c r="I582" s="6">
        <v>3131006</v>
      </c>
    </row>
    <row r="583" spans="1:9">
      <c r="A583" s="5">
        <v>582</v>
      </c>
      <c r="B583" s="5" t="s">
        <v>9</v>
      </c>
      <c r="C583" s="5" t="s">
        <v>10</v>
      </c>
      <c r="D583" s="10" t="s">
        <v>129</v>
      </c>
      <c r="E583" s="9" t="s">
        <v>128</v>
      </c>
      <c r="F583" s="7">
        <v>1000848932</v>
      </c>
      <c r="G583" s="8" t="s">
        <v>27</v>
      </c>
      <c r="H583" s="5" t="s">
        <v>28</v>
      </c>
      <c r="I583" s="6">
        <v>3131006</v>
      </c>
    </row>
    <row r="584" spans="1:9">
      <c r="A584" s="5">
        <v>583</v>
      </c>
      <c r="B584" s="5" t="s">
        <v>9</v>
      </c>
      <c r="C584" s="5" t="s">
        <v>10</v>
      </c>
      <c r="D584" s="10" t="s">
        <v>129</v>
      </c>
      <c r="E584" s="9" t="s">
        <v>128</v>
      </c>
      <c r="F584" s="7">
        <v>1000269725</v>
      </c>
      <c r="G584" s="8" t="s">
        <v>81</v>
      </c>
      <c r="H584" s="5" t="s">
        <v>82</v>
      </c>
      <c r="I584" s="6">
        <v>3131006</v>
      </c>
    </row>
    <row r="585" spans="1:9">
      <c r="A585" s="5">
        <v>584</v>
      </c>
      <c r="B585" s="5" t="s">
        <v>9</v>
      </c>
      <c r="C585" s="5" t="s">
        <v>10</v>
      </c>
      <c r="D585" s="10" t="s">
        <v>129</v>
      </c>
      <c r="E585" s="9" t="s">
        <v>128</v>
      </c>
      <c r="F585" s="7">
        <v>1000616381</v>
      </c>
      <c r="G585" s="8" t="s">
        <v>62</v>
      </c>
      <c r="H585" s="5" t="s">
        <v>107</v>
      </c>
      <c r="I585" s="6">
        <v>3131006</v>
      </c>
    </row>
    <row r="586" spans="1:9">
      <c r="A586" s="5">
        <v>585</v>
      </c>
      <c r="B586" s="5" t="s">
        <v>9</v>
      </c>
      <c r="C586" s="5" t="s">
        <v>10</v>
      </c>
      <c r="D586" s="10" t="s">
        <v>129</v>
      </c>
      <c r="E586" s="9" t="s">
        <v>128</v>
      </c>
      <c r="F586" s="7">
        <v>1000260217</v>
      </c>
      <c r="G586" s="8" t="s">
        <v>29</v>
      </c>
      <c r="H586" s="5" t="s">
        <v>30</v>
      </c>
      <c r="I586" s="6">
        <v>3131006</v>
      </c>
    </row>
    <row r="587" spans="1:9">
      <c r="A587" s="5">
        <v>586</v>
      </c>
      <c r="B587" s="5" t="s">
        <v>9</v>
      </c>
      <c r="C587" s="5" t="s">
        <v>10</v>
      </c>
      <c r="D587" s="10" t="s">
        <v>129</v>
      </c>
      <c r="E587" s="9" t="s">
        <v>128</v>
      </c>
      <c r="F587" s="7">
        <v>1000629372</v>
      </c>
      <c r="G587" s="8" t="s">
        <v>41</v>
      </c>
      <c r="H587" s="5" t="s">
        <v>42</v>
      </c>
      <c r="I587" s="6">
        <v>3131006</v>
      </c>
    </row>
    <row r="588" spans="1:9">
      <c r="A588" s="5">
        <v>587</v>
      </c>
      <c r="B588" s="5" t="s">
        <v>9</v>
      </c>
      <c r="C588" s="5" t="s">
        <v>10</v>
      </c>
      <c r="D588" s="10" t="s">
        <v>129</v>
      </c>
      <c r="E588" s="9" t="s">
        <v>128</v>
      </c>
      <c r="F588" s="7">
        <v>1000271369</v>
      </c>
      <c r="G588" s="8" t="s">
        <v>72</v>
      </c>
      <c r="H588" s="5" t="s">
        <v>73</v>
      </c>
      <c r="I588" s="6">
        <v>3131006</v>
      </c>
    </row>
    <row r="589" spans="1:9">
      <c r="A589" s="5">
        <v>588</v>
      </c>
      <c r="B589" s="5" t="s">
        <v>9</v>
      </c>
      <c r="C589" s="5" t="s">
        <v>10</v>
      </c>
      <c r="D589" s="10" t="s">
        <v>129</v>
      </c>
      <c r="E589" s="9" t="s">
        <v>128</v>
      </c>
      <c r="F589" s="7">
        <v>1000848928</v>
      </c>
      <c r="G589" s="8" t="s">
        <v>27</v>
      </c>
      <c r="H589" s="5" t="s">
        <v>28</v>
      </c>
      <c r="I589" s="6">
        <v>3131006</v>
      </c>
    </row>
    <row r="590" spans="1:9">
      <c r="A590" s="5">
        <v>589</v>
      </c>
      <c r="B590" s="5" t="s">
        <v>9</v>
      </c>
      <c r="C590" s="5" t="s">
        <v>10</v>
      </c>
      <c r="D590" s="10" t="s">
        <v>129</v>
      </c>
      <c r="E590" s="9" t="s">
        <v>128</v>
      </c>
      <c r="F590" s="7">
        <v>1000269851</v>
      </c>
      <c r="G590" s="8" t="s">
        <v>23</v>
      </c>
      <c r="H590" s="5" t="s">
        <v>24</v>
      </c>
      <c r="I590" s="6">
        <v>3131006</v>
      </c>
    </row>
    <row r="591" spans="1:9">
      <c r="A591" s="5">
        <v>590</v>
      </c>
      <c r="B591" s="5" t="s">
        <v>9</v>
      </c>
      <c r="C591" s="5" t="s">
        <v>10</v>
      </c>
      <c r="D591" s="10" t="s">
        <v>129</v>
      </c>
      <c r="E591" s="9" t="s">
        <v>128</v>
      </c>
      <c r="F591" s="7">
        <v>1000270793</v>
      </c>
      <c r="G591" s="8" t="s">
        <v>49</v>
      </c>
      <c r="H591" s="5" t="s">
        <v>50</v>
      </c>
      <c r="I591" s="6">
        <v>3131006</v>
      </c>
    </row>
    <row r="592" spans="1:9">
      <c r="A592" s="5">
        <v>591</v>
      </c>
      <c r="B592" s="5" t="s">
        <v>9</v>
      </c>
      <c r="C592" s="5" t="s">
        <v>10</v>
      </c>
      <c r="D592" s="10" t="s">
        <v>129</v>
      </c>
      <c r="E592" s="9" t="s">
        <v>128</v>
      </c>
      <c r="F592" s="7">
        <v>1000260303</v>
      </c>
      <c r="G592" s="8" t="s">
        <v>29</v>
      </c>
      <c r="H592" s="5" t="s">
        <v>30</v>
      </c>
      <c r="I592" s="6">
        <v>3131006</v>
      </c>
    </row>
    <row r="593" spans="1:9">
      <c r="A593" s="5">
        <v>592</v>
      </c>
      <c r="B593" s="5" t="s">
        <v>9</v>
      </c>
      <c r="C593" s="5" t="s">
        <v>10</v>
      </c>
      <c r="D593" s="10" t="s">
        <v>129</v>
      </c>
      <c r="E593" s="9" t="s">
        <v>128</v>
      </c>
      <c r="F593" s="7">
        <v>1000261928</v>
      </c>
      <c r="G593" s="8" t="s">
        <v>62</v>
      </c>
      <c r="H593" s="5" t="s">
        <v>107</v>
      </c>
      <c r="I593" s="6">
        <v>3131006</v>
      </c>
    </row>
    <row r="594" spans="1:9">
      <c r="A594" s="5">
        <v>593</v>
      </c>
      <c r="B594" s="5" t="s">
        <v>9</v>
      </c>
      <c r="C594" s="5" t="s">
        <v>10</v>
      </c>
      <c r="D594" s="10" t="s">
        <v>129</v>
      </c>
      <c r="E594" s="9" t="s">
        <v>128</v>
      </c>
      <c r="F594" s="7">
        <v>1000631934</v>
      </c>
      <c r="G594" s="8" t="s">
        <v>11</v>
      </c>
      <c r="H594" s="5" t="s">
        <v>113</v>
      </c>
      <c r="I594" s="6">
        <v>3131006</v>
      </c>
    </row>
    <row r="595" spans="1:9">
      <c r="A595" s="5">
        <v>594</v>
      </c>
      <c r="B595" s="5" t="s">
        <v>9</v>
      </c>
      <c r="C595" s="5" t="s">
        <v>10</v>
      </c>
      <c r="D595" s="10" t="s">
        <v>129</v>
      </c>
      <c r="E595" s="9" t="s">
        <v>128</v>
      </c>
      <c r="F595" s="7">
        <v>1000261824</v>
      </c>
      <c r="G595" s="8" t="s">
        <v>35</v>
      </c>
      <c r="H595" s="5" t="s">
        <v>36</v>
      </c>
      <c r="I595" s="6">
        <v>3131006</v>
      </c>
    </row>
    <row r="596" spans="1:9">
      <c r="A596" s="5">
        <v>595</v>
      </c>
      <c r="B596" s="5" t="s">
        <v>9</v>
      </c>
      <c r="C596" s="5" t="s">
        <v>10</v>
      </c>
      <c r="D596" s="10" t="s">
        <v>129</v>
      </c>
      <c r="E596" s="9" t="s">
        <v>128</v>
      </c>
      <c r="F596" s="7">
        <v>1000853221</v>
      </c>
      <c r="G596" s="8" t="s">
        <v>81</v>
      </c>
      <c r="H596" s="5" t="s">
        <v>82</v>
      </c>
      <c r="I596" s="6">
        <v>3131006</v>
      </c>
    </row>
    <row r="597" spans="1:9">
      <c r="A597" s="5">
        <v>596</v>
      </c>
      <c r="B597" s="5" t="s">
        <v>9</v>
      </c>
      <c r="C597" s="5" t="s">
        <v>10</v>
      </c>
      <c r="D597" s="10" t="s">
        <v>129</v>
      </c>
      <c r="E597" s="9" t="s">
        <v>128</v>
      </c>
      <c r="F597" s="7">
        <v>1000269792</v>
      </c>
      <c r="G597" s="8" t="s">
        <v>32</v>
      </c>
      <c r="H597" s="5" t="s">
        <v>77</v>
      </c>
      <c r="I597" s="6">
        <v>3131006</v>
      </c>
    </row>
    <row r="598" spans="1:9">
      <c r="A598" s="5">
        <v>597</v>
      </c>
      <c r="B598" s="5" t="s">
        <v>9</v>
      </c>
      <c r="C598" s="5" t="s">
        <v>10</v>
      </c>
      <c r="D598" s="10" t="s">
        <v>129</v>
      </c>
      <c r="E598" s="9" t="s">
        <v>128</v>
      </c>
      <c r="F598" s="7">
        <v>1000267037</v>
      </c>
      <c r="G598" s="8" t="s">
        <v>13</v>
      </c>
      <c r="H598" s="5" t="s">
        <v>14</v>
      </c>
      <c r="I598" s="6">
        <v>3131006</v>
      </c>
    </row>
    <row r="599" spans="1:9">
      <c r="A599" s="5">
        <v>598</v>
      </c>
      <c r="B599" s="5" t="s">
        <v>9</v>
      </c>
      <c r="C599" s="5" t="s">
        <v>10</v>
      </c>
      <c r="D599" s="10" t="s">
        <v>129</v>
      </c>
      <c r="E599" s="9" t="s">
        <v>128</v>
      </c>
      <c r="F599" s="7">
        <v>1000847421</v>
      </c>
      <c r="G599" s="8" t="s">
        <v>25</v>
      </c>
      <c r="H599" s="5" t="s">
        <v>26</v>
      </c>
      <c r="I599" s="6">
        <v>3131001</v>
      </c>
    </row>
    <row r="600" spans="1:9">
      <c r="A600" s="5">
        <v>599</v>
      </c>
      <c r="B600" s="5" t="s">
        <v>9</v>
      </c>
      <c r="C600" s="5" t="s">
        <v>10</v>
      </c>
      <c r="D600" s="10" t="s">
        <v>129</v>
      </c>
      <c r="E600" s="9" t="s">
        <v>128</v>
      </c>
      <c r="F600" s="7">
        <v>1000260136</v>
      </c>
      <c r="G600" s="8" t="s">
        <v>49</v>
      </c>
      <c r="H600" s="5" t="s">
        <v>50</v>
      </c>
      <c r="I600" s="6">
        <v>3131006</v>
      </c>
    </row>
    <row r="601" spans="1:9">
      <c r="A601" s="5">
        <v>600</v>
      </c>
      <c r="B601" s="5" t="s">
        <v>9</v>
      </c>
      <c r="C601" s="5" t="s">
        <v>10</v>
      </c>
      <c r="D601" s="10" t="s">
        <v>129</v>
      </c>
      <c r="E601" s="9" t="s">
        <v>128</v>
      </c>
      <c r="F601" s="7">
        <v>1000263302</v>
      </c>
      <c r="G601" s="8" t="s">
        <v>27</v>
      </c>
      <c r="H601" s="5" t="s">
        <v>71</v>
      </c>
      <c r="I601" s="6">
        <v>3131006</v>
      </c>
    </row>
    <row r="602" spans="1:9">
      <c r="A602" s="5">
        <v>601</v>
      </c>
      <c r="B602" s="5" t="s">
        <v>9</v>
      </c>
      <c r="C602" s="5" t="s">
        <v>10</v>
      </c>
      <c r="D602" s="10" t="s">
        <v>129</v>
      </c>
      <c r="E602" s="9" t="s">
        <v>128</v>
      </c>
      <c r="F602" s="7">
        <v>1000257650</v>
      </c>
      <c r="G602" s="8" t="s">
        <v>65</v>
      </c>
      <c r="H602" s="5" t="s">
        <v>66</v>
      </c>
      <c r="I602" s="6">
        <v>3131006</v>
      </c>
    </row>
    <row r="603" spans="1:9">
      <c r="A603" s="5">
        <v>602</v>
      </c>
      <c r="B603" s="5" t="s">
        <v>9</v>
      </c>
      <c r="C603" s="5" t="s">
        <v>10</v>
      </c>
      <c r="D603" s="10" t="s">
        <v>129</v>
      </c>
      <c r="E603" s="9" t="s">
        <v>128</v>
      </c>
      <c r="F603" s="7">
        <v>1000851790</v>
      </c>
      <c r="G603" s="8" t="s">
        <v>81</v>
      </c>
      <c r="H603" s="5" t="s">
        <v>82</v>
      </c>
      <c r="I603" s="6">
        <v>3131006</v>
      </c>
    </row>
    <row r="604" spans="1:9">
      <c r="A604" s="5">
        <v>603</v>
      </c>
      <c r="B604" s="5" t="s">
        <v>9</v>
      </c>
      <c r="C604" s="5" t="s">
        <v>10</v>
      </c>
      <c r="D604" s="10" t="s">
        <v>129</v>
      </c>
      <c r="E604" s="9" t="s">
        <v>128</v>
      </c>
      <c r="F604" s="7">
        <v>1000254250</v>
      </c>
      <c r="G604" s="8" t="s">
        <v>21</v>
      </c>
      <c r="H604" s="5" t="s">
        <v>22</v>
      </c>
      <c r="I604" s="6">
        <v>3131006</v>
      </c>
    </row>
    <row r="605" spans="1:9">
      <c r="A605" s="5">
        <v>604</v>
      </c>
      <c r="B605" s="5" t="s">
        <v>9</v>
      </c>
      <c r="C605" s="5" t="s">
        <v>10</v>
      </c>
      <c r="D605" s="10" t="s">
        <v>129</v>
      </c>
      <c r="E605" s="9" t="s">
        <v>128</v>
      </c>
      <c r="F605" s="7">
        <v>1000269893</v>
      </c>
      <c r="G605" s="8" t="s">
        <v>23</v>
      </c>
      <c r="H605" s="5" t="s">
        <v>24</v>
      </c>
      <c r="I605" s="6">
        <v>3131006</v>
      </c>
    </row>
    <row r="606" spans="1:9">
      <c r="A606" s="5">
        <v>605</v>
      </c>
      <c r="B606" s="5" t="s">
        <v>9</v>
      </c>
      <c r="C606" s="5" t="s">
        <v>10</v>
      </c>
      <c r="D606" s="10" t="s">
        <v>129</v>
      </c>
      <c r="E606" s="9" t="s">
        <v>128</v>
      </c>
      <c r="F606" s="7">
        <v>1000257662</v>
      </c>
      <c r="G606" s="8" t="s">
        <v>65</v>
      </c>
      <c r="H606" s="5" t="s">
        <v>66</v>
      </c>
      <c r="I606" s="6">
        <v>3131006</v>
      </c>
    </row>
    <row r="607" spans="1:9">
      <c r="A607" s="5">
        <v>606</v>
      </c>
      <c r="B607" s="5" t="s">
        <v>9</v>
      </c>
      <c r="C607" s="5" t="s">
        <v>10</v>
      </c>
      <c r="D607" s="10" t="s">
        <v>129</v>
      </c>
      <c r="E607" s="9" t="s">
        <v>128</v>
      </c>
      <c r="F607" s="7">
        <v>1000617768</v>
      </c>
      <c r="G607" s="8" t="s">
        <v>69</v>
      </c>
      <c r="H607" s="5" t="s">
        <v>52</v>
      </c>
      <c r="I607" s="6">
        <v>3131006</v>
      </c>
    </row>
    <row r="608" spans="1:9">
      <c r="A608" s="5">
        <v>607</v>
      </c>
      <c r="B608" s="5" t="s">
        <v>9</v>
      </c>
      <c r="C608" s="5" t="s">
        <v>10</v>
      </c>
      <c r="D608" s="10" t="s">
        <v>129</v>
      </c>
      <c r="E608" s="9" t="s">
        <v>128</v>
      </c>
      <c r="F608" s="7">
        <v>1000270538</v>
      </c>
      <c r="G608" s="8" t="s">
        <v>69</v>
      </c>
      <c r="H608" s="5" t="s">
        <v>94</v>
      </c>
      <c r="I608" s="6">
        <v>3131006</v>
      </c>
    </row>
    <row r="609" spans="1:9">
      <c r="A609" s="5">
        <v>608</v>
      </c>
      <c r="B609" s="5" t="s">
        <v>9</v>
      </c>
      <c r="C609" s="5" t="s">
        <v>10</v>
      </c>
      <c r="D609" s="10" t="s">
        <v>129</v>
      </c>
      <c r="E609" s="9" t="s">
        <v>128</v>
      </c>
      <c r="F609" s="7">
        <v>1000261932</v>
      </c>
      <c r="G609" s="8" t="s">
        <v>62</v>
      </c>
      <c r="H609" s="5" t="s">
        <v>63</v>
      </c>
      <c r="I609" s="6">
        <v>3131006</v>
      </c>
    </row>
    <row r="610" spans="1:9">
      <c r="A610" s="5">
        <v>609</v>
      </c>
      <c r="B610" s="5" t="s">
        <v>9</v>
      </c>
      <c r="C610" s="5" t="s">
        <v>10</v>
      </c>
      <c r="D610" s="10" t="s">
        <v>129</v>
      </c>
      <c r="E610" s="9" t="s">
        <v>128</v>
      </c>
      <c r="F610" s="7">
        <v>1000261859</v>
      </c>
      <c r="G610" s="8" t="s">
        <v>35</v>
      </c>
      <c r="H610" s="5" t="s">
        <v>36</v>
      </c>
      <c r="I610" s="6">
        <v>3131006</v>
      </c>
    </row>
    <row r="611" spans="1:9">
      <c r="A611" s="5">
        <v>610</v>
      </c>
      <c r="B611" s="5" t="s">
        <v>9</v>
      </c>
      <c r="C611" s="5" t="s">
        <v>10</v>
      </c>
      <c r="D611" s="10" t="s">
        <v>129</v>
      </c>
      <c r="E611" s="9" t="s">
        <v>128</v>
      </c>
      <c r="F611" s="7">
        <v>1000621466</v>
      </c>
      <c r="G611" s="8" t="s">
        <v>65</v>
      </c>
      <c r="H611" s="5" t="s">
        <v>66</v>
      </c>
      <c r="I611" s="6">
        <v>3131006</v>
      </c>
    </row>
    <row r="612" spans="1:9">
      <c r="A612" s="5">
        <v>611</v>
      </c>
      <c r="B612" s="5" t="s">
        <v>9</v>
      </c>
      <c r="C612" s="5" t="s">
        <v>10</v>
      </c>
      <c r="D612" s="10" t="s">
        <v>129</v>
      </c>
      <c r="E612" s="9" t="s">
        <v>128</v>
      </c>
      <c r="F612" s="7">
        <v>1000515318</v>
      </c>
      <c r="G612" s="8" t="s">
        <v>53</v>
      </c>
      <c r="H612" s="5" t="s">
        <v>104</v>
      </c>
      <c r="I612" s="6">
        <v>3131006</v>
      </c>
    </row>
    <row r="613" spans="1:9">
      <c r="A613" s="5">
        <v>612</v>
      </c>
      <c r="B613" s="5" t="s">
        <v>9</v>
      </c>
      <c r="C613" s="5" t="s">
        <v>10</v>
      </c>
      <c r="D613" s="10" t="s">
        <v>129</v>
      </c>
      <c r="E613" s="9" t="s">
        <v>128</v>
      </c>
      <c r="F613" s="7">
        <v>1000261922</v>
      </c>
      <c r="G613" s="8" t="s">
        <v>62</v>
      </c>
      <c r="H613" s="5" t="s">
        <v>107</v>
      </c>
      <c r="I613" s="6">
        <v>3131006</v>
      </c>
    </row>
    <row r="614" spans="1:9">
      <c r="A614" s="5">
        <v>613</v>
      </c>
      <c r="B614" s="5" t="s">
        <v>9</v>
      </c>
      <c r="C614" s="5" t="s">
        <v>10</v>
      </c>
      <c r="D614" s="10" t="s">
        <v>129</v>
      </c>
      <c r="E614" s="9" t="s">
        <v>128</v>
      </c>
      <c r="F614" s="7">
        <v>1000849752</v>
      </c>
      <c r="G614" s="8" t="s">
        <v>25</v>
      </c>
      <c r="H614" s="5" t="s">
        <v>26</v>
      </c>
      <c r="I614" s="6">
        <v>3131001</v>
      </c>
    </row>
    <row r="615" spans="1:9">
      <c r="A615" s="5">
        <v>614</v>
      </c>
      <c r="B615" s="5" t="s">
        <v>9</v>
      </c>
      <c r="C615" s="5" t="s">
        <v>10</v>
      </c>
      <c r="D615" s="10" t="s">
        <v>129</v>
      </c>
      <c r="E615" s="9" t="s">
        <v>128</v>
      </c>
      <c r="F615" s="7">
        <v>1000258805</v>
      </c>
      <c r="G615" s="8" t="s">
        <v>11</v>
      </c>
      <c r="H615" s="5" t="s">
        <v>97</v>
      </c>
      <c r="I615" s="6">
        <v>3131006</v>
      </c>
    </row>
    <row r="616" spans="1:9">
      <c r="A616" s="5">
        <v>615</v>
      </c>
      <c r="B616" s="5" t="s">
        <v>9</v>
      </c>
      <c r="C616" s="5" t="s">
        <v>10</v>
      </c>
      <c r="D616" s="10" t="s">
        <v>129</v>
      </c>
      <c r="E616" s="9" t="s">
        <v>128</v>
      </c>
      <c r="F616" s="7">
        <v>1000631940</v>
      </c>
      <c r="G616" s="8" t="s">
        <v>11</v>
      </c>
      <c r="H616" s="5" t="s">
        <v>12</v>
      </c>
      <c r="I616" s="6">
        <v>3131006</v>
      </c>
    </row>
    <row r="617" spans="1:9">
      <c r="A617" s="5">
        <v>616</v>
      </c>
      <c r="B617" s="5" t="s">
        <v>9</v>
      </c>
      <c r="C617" s="5" t="s">
        <v>10</v>
      </c>
      <c r="D617" s="10" t="s">
        <v>129</v>
      </c>
      <c r="E617" s="9" t="s">
        <v>128</v>
      </c>
      <c r="F617" s="7">
        <v>1000263250</v>
      </c>
      <c r="G617" s="8" t="s">
        <v>27</v>
      </c>
      <c r="H617" s="5" t="s">
        <v>71</v>
      </c>
      <c r="I617" s="6">
        <v>3131005</v>
      </c>
    </row>
    <row r="618" spans="1:9">
      <c r="A618" s="5">
        <v>617</v>
      </c>
      <c r="B618" s="5" t="s">
        <v>9</v>
      </c>
      <c r="C618" s="5" t="s">
        <v>10</v>
      </c>
      <c r="D618" s="10" t="s">
        <v>129</v>
      </c>
      <c r="E618" s="9" t="s">
        <v>128</v>
      </c>
      <c r="F618" s="7">
        <v>1000615699</v>
      </c>
      <c r="G618" s="8" t="s">
        <v>17</v>
      </c>
      <c r="H618" s="5" t="s">
        <v>18</v>
      </c>
      <c r="I618" s="6">
        <v>3131006</v>
      </c>
    </row>
    <row r="619" spans="1:9">
      <c r="A619" s="5">
        <v>618</v>
      </c>
      <c r="B619" s="5" t="s">
        <v>9</v>
      </c>
      <c r="C619" s="5" t="s">
        <v>10</v>
      </c>
      <c r="D619" s="10" t="s">
        <v>129</v>
      </c>
      <c r="E619" s="9" t="s">
        <v>128</v>
      </c>
      <c r="F619" s="7">
        <v>1000269906</v>
      </c>
      <c r="G619" s="8" t="s">
        <v>23</v>
      </c>
      <c r="H619" s="5" t="s">
        <v>24</v>
      </c>
      <c r="I619" s="6">
        <v>3131006</v>
      </c>
    </row>
    <row r="620" spans="1:9">
      <c r="A620" s="5">
        <v>619</v>
      </c>
      <c r="B620" s="5" t="s">
        <v>9</v>
      </c>
      <c r="C620" s="5" t="s">
        <v>10</v>
      </c>
      <c r="D620" s="10" t="s">
        <v>129</v>
      </c>
      <c r="E620" s="9" t="s">
        <v>128</v>
      </c>
      <c r="F620" s="7">
        <v>1000622527</v>
      </c>
      <c r="G620" s="8" t="s">
        <v>47</v>
      </c>
      <c r="H620" s="5" t="s">
        <v>48</v>
      </c>
      <c r="I620" s="6">
        <v>3131006</v>
      </c>
    </row>
    <row r="621" spans="1:9">
      <c r="A621" s="5">
        <v>620</v>
      </c>
      <c r="B621" s="5" t="s">
        <v>9</v>
      </c>
      <c r="C621" s="5" t="s">
        <v>10</v>
      </c>
      <c r="D621" s="10" t="s">
        <v>129</v>
      </c>
      <c r="E621" s="9" t="s">
        <v>128</v>
      </c>
      <c r="F621" s="7">
        <v>1000258810</v>
      </c>
      <c r="G621" s="8" t="s">
        <v>11</v>
      </c>
      <c r="H621" s="5" t="s">
        <v>97</v>
      </c>
      <c r="I621" s="6">
        <v>3131006</v>
      </c>
    </row>
    <row r="622" spans="1:9">
      <c r="A622" s="5">
        <v>621</v>
      </c>
      <c r="B622" s="5" t="s">
        <v>9</v>
      </c>
      <c r="C622" s="5" t="s">
        <v>10</v>
      </c>
      <c r="D622" s="10" t="s">
        <v>129</v>
      </c>
      <c r="E622" s="9" t="s">
        <v>128</v>
      </c>
      <c r="F622" s="7">
        <v>1000263371</v>
      </c>
      <c r="G622" s="8" t="s">
        <v>58</v>
      </c>
      <c r="H622" s="5" t="s">
        <v>59</v>
      </c>
      <c r="I622" s="6">
        <v>3131006</v>
      </c>
    </row>
    <row r="623" spans="1:9">
      <c r="A623" s="5">
        <v>622</v>
      </c>
      <c r="B623" s="5" t="s">
        <v>9</v>
      </c>
      <c r="C623" s="5" t="s">
        <v>10</v>
      </c>
      <c r="D623" s="10" t="s">
        <v>129</v>
      </c>
      <c r="E623" s="9" t="s">
        <v>128</v>
      </c>
      <c r="F623" s="7">
        <v>1000260334</v>
      </c>
      <c r="G623" s="8" t="s">
        <v>29</v>
      </c>
      <c r="H623" s="5" t="s">
        <v>30</v>
      </c>
      <c r="I623" s="6">
        <v>3131006</v>
      </c>
    </row>
    <row r="624" spans="1:9">
      <c r="A624" s="5">
        <v>623</v>
      </c>
      <c r="B624" s="5" t="s">
        <v>9</v>
      </c>
      <c r="C624" s="5" t="s">
        <v>10</v>
      </c>
      <c r="D624" s="10" t="s">
        <v>129</v>
      </c>
      <c r="E624" s="9" t="s">
        <v>128</v>
      </c>
      <c r="F624" s="7">
        <v>1000266094</v>
      </c>
      <c r="G624" s="8" t="s">
        <v>69</v>
      </c>
      <c r="H624" s="5" t="s">
        <v>94</v>
      </c>
      <c r="I624" s="6">
        <v>3131004</v>
      </c>
    </row>
    <row r="625" spans="1:9">
      <c r="A625" s="5">
        <v>624</v>
      </c>
      <c r="B625" s="5" t="s">
        <v>9</v>
      </c>
      <c r="C625" s="5" t="s">
        <v>10</v>
      </c>
      <c r="D625" s="10" t="s">
        <v>129</v>
      </c>
      <c r="E625" s="9" t="s">
        <v>128</v>
      </c>
      <c r="F625" s="7">
        <v>1000616384</v>
      </c>
      <c r="G625" s="8" t="s">
        <v>62</v>
      </c>
      <c r="H625" s="5" t="s">
        <v>63</v>
      </c>
      <c r="I625" s="6">
        <v>3131006</v>
      </c>
    </row>
    <row r="626" spans="1:9">
      <c r="A626" s="5">
        <v>625</v>
      </c>
      <c r="B626" s="5" t="s">
        <v>9</v>
      </c>
      <c r="C626" s="5" t="s">
        <v>10</v>
      </c>
      <c r="D626" s="10" t="s">
        <v>129</v>
      </c>
      <c r="E626" s="9" t="s">
        <v>128</v>
      </c>
      <c r="F626" s="7">
        <v>1000261949</v>
      </c>
      <c r="G626" s="8" t="s">
        <v>62</v>
      </c>
      <c r="H626" s="5" t="s">
        <v>107</v>
      </c>
      <c r="I626" s="6">
        <v>3131006</v>
      </c>
    </row>
    <row r="627" spans="1:9">
      <c r="A627" s="5">
        <v>626</v>
      </c>
      <c r="B627" s="5" t="s">
        <v>9</v>
      </c>
      <c r="C627" s="5" t="s">
        <v>10</v>
      </c>
      <c r="D627" s="10" t="s">
        <v>129</v>
      </c>
      <c r="E627" s="9" t="s">
        <v>128</v>
      </c>
      <c r="F627" s="7">
        <v>1000267396</v>
      </c>
      <c r="G627" s="8" t="s">
        <v>86</v>
      </c>
      <c r="H627" s="5" t="s">
        <v>87</v>
      </c>
      <c r="I627" s="6">
        <v>3131006</v>
      </c>
    </row>
    <row r="628" spans="1:9">
      <c r="A628" s="5">
        <v>627</v>
      </c>
      <c r="B628" s="5" t="s">
        <v>9</v>
      </c>
      <c r="C628" s="5" t="s">
        <v>10</v>
      </c>
      <c r="D628" s="10" t="s">
        <v>129</v>
      </c>
      <c r="E628" s="9" t="s">
        <v>128</v>
      </c>
      <c r="F628" s="7">
        <v>1000263035</v>
      </c>
      <c r="G628" s="8" t="s">
        <v>53</v>
      </c>
      <c r="H628" s="5" t="s">
        <v>104</v>
      </c>
      <c r="I628" s="6">
        <v>3131006</v>
      </c>
    </row>
    <row r="629" spans="1:9">
      <c r="A629" s="5">
        <v>628</v>
      </c>
      <c r="B629" s="5" t="s">
        <v>9</v>
      </c>
      <c r="C629" s="5" t="s">
        <v>10</v>
      </c>
      <c r="D629" s="10" t="s">
        <v>129</v>
      </c>
      <c r="E629" s="9" t="s">
        <v>128</v>
      </c>
      <c r="F629" s="7">
        <v>1000269823</v>
      </c>
      <c r="G629" s="8" t="s">
        <v>23</v>
      </c>
      <c r="H629" s="5" t="s">
        <v>24</v>
      </c>
      <c r="I629" s="6">
        <v>3131006</v>
      </c>
    </row>
    <row r="630" spans="1:9">
      <c r="A630" s="5">
        <v>629</v>
      </c>
      <c r="B630" s="5" t="s">
        <v>9</v>
      </c>
      <c r="C630" s="5" t="s">
        <v>10</v>
      </c>
      <c r="D630" s="10" t="s">
        <v>129</v>
      </c>
      <c r="E630" s="9" t="s">
        <v>128</v>
      </c>
      <c r="F630" s="7">
        <v>1000256876</v>
      </c>
      <c r="G630" s="8" t="s">
        <v>21</v>
      </c>
      <c r="H630" s="5" t="s">
        <v>22</v>
      </c>
      <c r="I630" s="6">
        <v>3131006</v>
      </c>
    </row>
    <row r="631" spans="1:9">
      <c r="A631" s="5">
        <v>630</v>
      </c>
      <c r="B631" s="5" t="s">
        <v>9</v>
      </c>
      <c r="C631" s="5" t="s">
        <v>10</v>
      </c>
      <c r="D631" s="10" t="s">
        <v>129</v>
      </c>
      <c r="E631" s="9" t="s">
        <v>128</v>
      </c>
      <c r="F631" s="7">
        <v>1000260144</v>
      </c>
      <c r="G631" s="8" t="s">
        <v>49</v>
      </c>
      <c r="H631" s="5" t="s">
        <v>50</v>
      </c>
      <c r="I631" s="6">
        <v>3131006</v>
      </c>
    </row>
    <row r="632" spans="1:9">
      <c r="A632" s="5">
        <v>631</v>
      </c>
      <c r="B632" s="5" t="s">
        <v>9</v>
      </c>
      <c r="C632" s="5" t="s">
        <v>10</v>
      </c>
      <c r="D632" s="10" t="s">
        <v>129</v>
      </c>
      <c r="E632" s="9" t="s">
        <v>128</v>
      </c>
      <c r="F632" s="7">
        <v>1000260507</v>
      </c>
      <c r="G632" s="8" t="s">
        <v>101</v>
      </c>
      <c r="H632" s="5" t="s">
        <v>102</v>
      </c>
      <c r="I632" s="6">
        <v>3131006</v>
      </c>
    </row>
    <row r="633" spans="1:9">
      <c r="A633" s="5">
        <v>632</v>
      </c>
      <c r="B633" s="5" t="s">
        <v>9</v>
      </c>
      <c r="C633" s="5" t="s">
        <v>10</v>
      </c>
      <c r="D633" s="10" t="s">
        <v>129</v>
      </c>
      <c r="E633" s="9" t="s">
        <v>128</v>
      </c>
      <c r="F633" s="7">
        <v>1000262173</v>
      </c>
      <c r="G633" s="8" t="s">
        <v>69</v>
      </c>
      <c r="H633" s="5" t="s">
        <v>94</v>
      </c>
      <c r="I633" s="6">
        <v>3131006</v>
      </c>
    </row>
    <row r="634" spans="1:9">
      <c r="A634" s="5">
        <v>633</v>
      </c>
      <c r="B634" s="5" t="s">
        <v>9</v>
      </c>
      <c r="C634" s="5" t="s">
        <v>10</v>
      </c>
      <c r="D634" s="10" t="s">
        <v>129</v>
      </c>
      <c r="E634" s="9" t="s">
        <v>128</v>
      </c>
      <c r="F634" s="7">
        <v>1000269853</v>
      </c>
      <c r="G634" s="8" t="s">
        <v>23</v>
      </c>
      <c r="H634" s="5" t="s">
        <v>24</v>
      </c>
      <c r="I634" s="6">
        <v>3131006</v>
      </c>
    </row>
    <row r="635" spans="1:9">
      <c r="A635" s="5">
        <v>634</v>
      </c>
      <c r="B635" s="5" t="s">
        <v>9</v>
      </c>
      <c r="C635" s="5" t="s">
        <v>10</v>
      </c>
      <c r="D635" s="10" t="s">
        <v>129</v>
      </c>
      <c r="E635" s="9" t="s">
        <v>128</v>
      </c>
      <c r="F635" s="7">
        <v>1000269881</v>
      </c>
      <c r="G635" s="8" t="s">
        <v>23</v>
      </c>
      <c r="H635" s="5" t="s">
        <v>24</v>
      </c>
      <c r="I635" s="6">
        <v>3131006</v>
      </c>
    </row>
    <row r="636" spans="1:9">
      <c r="A636" s="5">
        <v>635</v>
      </c>
      <c r="B636" s="5" t="s">
        <v>9</v>
      </c>
      <c r="C636" s="5" t="s">
        <v>10</v>
      </c>
      <c r="D636" s="10" t="s">
        <v>129</v>
      </c>
      <c r="E636" s="9" t="s">
        <v>128</v>
      </c>
      <c r="F636" s="7">
        <v>1000270786</v>
      </c>
      <c r="G636" s="8" t="s">
        <v>49</v>
      </c>
      <c r="H636" s="5" t="s">
        <v>50</v>
      </c>
      <c r="I636" s="6">
        <v>3131006</v>
      </c>
    </row>
    <row r="637" spans="1:9">
      <c r="A637" s="5">
        <v>636</v>
      </c>
      <c r="B637" s="5" t="s">
        <v>9</v>
      </c>
      <c r="C637" s="5" t="s">
        <v>10</v>
      </c>
      <c r="D637" s="10" t="s">
        <v>129</v>
      </c>
      <c r="E637" s="9" t="s">
        <v>128</v>
      </c>
      <c r="F637" s="7">
        <v>1000261919</v>
      </c>
      <c r="G637" s="8" t="s">
        <v>62</v>
      </c>
      <c r="H637" s="5" t="s">
        <v>107</v>
      </c>
      <c r="I637" s="6">
        <v>3131006</v>
      </c>
    </row>
    <row r="638" spans="1:9">
      <c r="A638" s="5">
        <v>637</v>
      </c>
      <c r="B638" s="5" t="s">
        <v>9</v>
      </c>
      <c r="C638" s="5" t="s">
        <v>10</v>
      </c>
      <c r="D638" s="10" t="s">
        <v>129</v>
      </c>
      <c r="E638" s="9" t="s">
        <v>128</v>
      </c>
      <c r="F638" s="7">
        <v>1000267421</v>
      </c>
      <c r="G638" s="8" t="s">
        <v>69</v>
      </c>
      <c r="H638" s="5" t="s">
        <v>94</v>
      </c>
      <c r="I638" s="6">
        <v>3131006</v>
      </c>
    </row>
    <row r="639" spans="1:9">
      <c r="A639" s="5">
        <v>638</v>
      </c>
      <c r="B639" s="5" t="s">
        <v>9</v>
      </c>
      <c r="C639" s="5" t="s">
        <v>10</v>
      </c>
      <c r="D639" s="10" t="s">
        <v>129</v>
      </c>
      <c r="E639" s="9" t="s">
        <v>128</v>
      </c>
      <c r="F639" s="7">
        <v>1000260299</v>
      </c>
      <c r="G639" s="8" t="s">
        <v>29</v>
      </c>
      <c r="H639" s="5" t="s">
        <v>30</v>
      </c>
      <c r="I639" s="6">
        <v>3131006</v>
      </c>
    </row>
    <row r="640" spans="1:9">
      <c r="A640" s="5">
        <v>639</v>
      </c>
      <c r="B640" s="5" t="s">
        <v>9</v>
      </c>
      <c r="C640" s="5" t="s">
        <v>10</v>
      </c>
      <c r="D640" s="10" t="s">
        <v>129</v>
      </c>
      <c r="E640" s="9" t="s">
        <v>128</v>
      </c>
      <c r="F640" s="7">
        <v>1000615970</v>
      </c>
      <c r="G640" s="8" t="s">
        <v>17</v>
      </c>
      <c r="H640" s="5" t="s">
        <v>18</v>
      </c>
      <c r="I640" s="6">
        <v>3131006</v>
      </c>
    </row>
    <row r="641" spans="1:9">
      <c r="A641" s="5">
        <v>640</v>
      </c>
      <c r="B641" s="5" t="s">
        <v>9</v>
      </c>
      <c r="C641" s="5" t="s">
        <v>10</v>
      </c>
      <c r="D641" s="10" t="s">
        <v>129</v>
      </c>
      <c r="E641" s="9" t="s">
        <v>128</v>
      </c>
      <c r="F641" s="7">
        <v>1000849766</v>
      </c>
      <c r="G641" s="8" t="s">
        <v>25</v>
      </c>
      <c r="H641" s="5" t="s">
        <v>26</v>
      </c>
      <c r="I641" s="6">
        <v>3131001</v>
      </c>
    </row>
    <row r="642" spans="1:9">
      <c r="A642" s="5">
        <v>641</v>
      </c>
      <c r="B642" s="5" t="s">
        <v>9</v>
      </c>
      <c r="C642" s="5" t="s">
        <v>10</v>
      </c>
      <c r="D642" s="10" t="s">
        <v>129</v>
      </c>
      <c r="E642" s="9" t="s">
        <v>128</v>
      </c>
      <c r="F642" s="7">
        <v>1000853823</v>
      </c>
      <c r="G642" s="8" t="s">
        <v>32</v>
      </c>
      <c r="H642" s="5" t="s">
        <v>39</v>
      </c>
      <c r="I642" s="6">
        <v>3131006</v>
      </c>
    </row>
    <row r="643" spans="1:9">
      <c r="A643" s="5">
        <v>642</v>
      </c>
      <c r="B643" s="5" t="s">
        <v>9</v>
      </c>
      <c r="C643" s="5" t="s">
        <v>10</v>
      </c>
      <c r="D643" s="10" t="s">
        <v>129</v>
      </c>
      <c r="E643" s="9" t="s">
        <v>128</v>
      </c>
      <c r="F643" s="7">
        <v>1000260466</v>
      </c>
      <c r="G643" s="8" t="s">
        <v>17</v>
      </c>
      <c r="H643" s="5" t="s">
        <v>64</v>
      </c>
      <c r="I643" s="6">
        <v>3131006</v>
      </c>
    </row>
    <row r="644" spans="1:9">
      <c r="A644" s="5">
        <v>643</v>
      </c>
      <c r="B644" s="5" t="s">
        <v>9</v>
      </c>
      <c r="C644" s="5" t="s">
        <v>10</v>
      </c>
      <c r="D644" s="10" t="s">
        <v>129</v>
      </c>
      <c r="E644" s="9" t="s">
        <v>128</v>
      </c>
      <c r="F644" s="7">
        <v>1000269874</v>
      </c>
      <c r="G644" s="8" t="s">
        <v>23</v>
      </c>
      <c r="H644" s="5" t="s">
        <v>24</v>
      </c>
      <c r="I644" s="6">
        <v>3131006</v>
      </c>
    </row>
    <row r="645" spans="1:9">
      <c r="A645" s="5">
        <v>644</v>
      </c>
      <c r="B645" s="5" t="s">
        <v>9</v>
      </c>
      <c r="C645" s="5" t="s">
        <v>10</v>
      </c>
      <c r="D645" s="10" t="s">
        <v>129</v>
      </c>
      <c r="E645" s="9" t="s">
        <v>128</v>
      </c>
      <c r="F645" s="7">
        <v>1000271372</v>
      </c>
      <c r="G645" s="8" t="s">
        <v>72</v>
      </c>
      <c r="H645" s="5" t="s">
        <v>73</v>
      </c>
      <c r="I645" s="6">
        <v>3131006</v>
      </c>
    </row>
    <row r="646" spans="1:9">
      <c r="A646" s="5">
        <v>645</v>
      </c>
      <c r="B646" s="5" t="s">
        <v>9</v>
      </c>
      <c r="C646" s="5" t="s">
        <v>10</v>
      </c>
      <c r="D646" s="10" t="s">
        <v>129</v>
      </c>
      <c r="E646" s="9" t="s">
        <v>128</v>
      </c>
      <c r="F646" s="7">
        <v>1000515323</v>
      </c>
      <c r="G646" s="8" t="s">
        <v>53</v>
      </c>
      <c r="H646" s="5" t="s">
        <v>54</v>
      </c>
      <c r="I646" s="6">
        <v>3131006</v>
      </c>
    </row>
    <row r="647" spans="1:9">
      <c r="A647" s="5">
        <v>646</v>
      </c>
      <c r="B647" s="5" t="s">
        <v>9</v>
      </c>
      <c r="C647" s="5" t="s">
        <v>10</v>
      </c>
      <c r="D647" s="10" t="s">
        <v>129</v>
      </c>
      <c r="E647" s="9" t="s">
        <v>128</v>
      </c>
      <c r="F647" s="7">
        <v>1000269755</v>
      </c>
      <c r="G647" s="8" t="s">
        <v>32</v>
      </c>
      <c r="H647" s="5" t="s">
        <v>77</v>
      </c>
      <c r="I647" s="6">
        <v>3131006</v>
      </c>
    </row>
    <row r="648" spans="1:9">
      <c r="A648" s="5">
        <v>647</v>
      </c>
      <c r="B648" s="5" t="s">
        <v>9</v>
      </c>
      <c r="C648" s="5" t="s">
        <v>10</v>
      </c>
      <c r="D648" s="10" t="s">
        <v>129</v>
      </c>
      <c r="E648" s="9" t="s">
        <v>128</v>
      </c>
      <c r="F648" s="7">
        <v>1000265747</v>
      </c>
      <c r="G648" s="8" t="s">
        <v>32</v>
      </c>
      <c r="H648" s="5" t="s">
        <v>39</v>
      </c>
      <c r="I648" s="6">
        <v>3131006</v>
      </c>
    </row>
    <row r="649" spans="1:9">
      <c r="A649" s="5">
        <v>648</v>
      </c>
      <c r="B649" s="5" t="s">
        <v>9</v>
      </c>
      <c r="C649" s="5" t="s">
        <v>10</v>
      </c>
      <c r="D649" s="10" t="s">
        <v>129</v>
      </c>
      <c r="E649" s="9" t="s">
        <v>128</v>
      </c>
      <c r="F649" s="7">
        <v>1000260292</v>
      </c>
      <c r="G649" s="8" t="s">
        <v>29</v>
      </c>
      <c r="H649" s="5" t="s">
        <v>30</v>
      </c>
      <c r="I649" s="6">
        <v>3131006</v>
      </c>
    </row>
    <row r="650" spans="1:9">
      <c r="A650" s="5">
        <v>649</v>
      </c>
      <c r="B650" s="5" t="s">
        <v>9</v>
      </c>
      <c r="C650" s="5" t="s">
        <v>10</v>
      </c>
      <c r="D650" s="10" t="s">
        <v>129</v>
      </c>
      <c r="E650" s="9" t="s">
        <v>128</v>
      </c>
      <c r="F650" s="7">
        <v>1000256875</v>
      </c>
      <c r="G650" s="8" t="s">
        <v>21</v>
      </c>
      <c r="H650" s="5" t="s">
        <v>22</v>
      </c>
      <c r="I650" s="6">
        <v>3131006</v>
      </c>
    </row>
    <row r="651" spans="1:9">
      <c r="A651" s="5">
        <v>650</v>
      </c>
      <c r="B651" s="5" t="s">
        <v>9</v>
      </c>
      <c r="C651" s="5" t="s">
        <v>10</v>
      </c>
      <c r="D651" s="10" t="s">
        <v>129</v>
      </c>
      <c r="E651" s="9" t="s">
        <v>128</v>
      </c>
      <c r="F651" s="7">
        <v>1000269870</v>
      </c>
      <c r="G651" s="8" t="s">
        <v>23</v>
      </c>
      <c r="H651" s="5" t="s">
        <v>24</v>
      </c>
      <c r="I651" s="6">
        <v>3131006</v>
      </c>
    </row>
    <row r="652" spans="1:9">
      <c r="A652" s="5">
        <v>651</v>
      </c>
      <c r="B652" s="5" t="s">
        <v>9</v>
      </c>
      <c r="C652" s="5" t="s">
        <v>10</v>
      </c>
      <c r="D652" s="10" t="s">
        <v>129</v>
      </c>
      <c r="E652" s="9" t="s">
        <v>128</v>
      </c>
      <c r="F652" s="7">
        <v>1000262187</v>
      </c>
      <c r="G652" s="8" t="s">
        <v>69</v>
      </c>
      <c r="H652" s="5" t="s">
        <v>52</v>
      </c>
      <c r="I652" s="6">
        <v>3131006</v>
      </c>
    </row>
    <row r="653" spans="1:9">
      <c r="A653" s="5">
        <v>652</v>
      </c>
      <c r="B653" s="5" t="s">
        <v>9</v>
      </c>
      <c r="C653" s="5" t="s">
        <v>10</v>
      </c>
      <c r="D653" s="10" t="s">
        <v>129</v>
      </c>
      <c r="E653" s="9" t="s">
        <v>128</v>
      </c>
      <c r="F653" s="7">
        <v>1000615987</v>
      </c>
      <c r="G653" s="8" t="s">
        <v>17</v>
      </c>
      <c r="H653" s="5" t="s">
        <v>18</v>
      </c>
      <c r="I653" s="6">
        <v>3131006</v>
      </c>
    </row>
    <row r="654" spans="1:9">
      <c r="A654" s="5">
        <v>653</v>
      </c>
      <c r="B654" s="5" t="s">
        <v>9</v>
      </c>
      <c r="C654" s="5" t="s">
        <v>10</v>
      </c>
      <c r="D654" s="10" t="s">
        <v>129</v>
      </c>
      <c r="E654" s="9" t="s">
        <v>128</v>
      </c>
      <c r="F654" s="7">
        <v>1000265634</v>
      </c>
      <c r="G654" s="8" t="s">
        <v>32</v>
      </c>
      <c r="H654" s="5" t="s">
        <v>39</v>
      </c>
      <c r="I654" s="6">
        <v>3131006</v>
      </c>
    </row>
    <row r="655" spans="1:9">
      <c r="A655" s="5">
        <v>654</v>
      </c>
      <c r="B655" s="5" t="s">
        <v>9</v>
      </c>
      <c r="C655" s="5" t="s">
        <v>10</v>
      </c>
      <c r="D655" s="10" t="s">
        <v>129</v>
      </c>
      <c r="E655" s="9" t="s">
        <v>128</v>
      </c>
      <c r="F655" s="7">
        <v>1000852962</v>
      </c>
      <c r="G655" s="8" t="s">
        <v>53</v>
      </c>
      <c r="H655" s="5" t="s">
        <v>54</v>
      </c>
      <c r="I655" s="6">
        <v>3131006</v>
      </c>
    </row>
    <row r="656" spans="1:9">
      <c r="A656" s="5">
        <v>655</v>
      </c>
      <c r="B656" s="5" t="s">
        <v>9</v>
      </c>
      <c r="C656" s="5" t="s">
        <v>10</v>
      </c>
      <c r="D656" s="10" t="s">
        <v>129</v>
      </c>
      <c r="E656" s="9" t="s">
        <v>128</v>
      </c>
      <c r="F656" s="7">
        <v>1000515346</v>
      </c>
      <c r="G656" s="8" t="s">
        <v>37</v>
      </c>
      <c r="H656" s="5" t="s">
        <v>38</v>
      </c>
      <c r="I656" s="6">
        <v>3131006</v>
      </c>
    </row>
    <row r="657" spans="1:9">
      <c r="A657" s="5">
        <v>656</v>
      </c>
      <c r="B657" s="5" t="s">
        <v>9</v>
      </c>
      <c r="C657" s="5" t="s">
        <v>10</v>
      </c>
      <c r="D657" s="10" t="s">
        <v>129</v>
      </c>
      <c r="E657" s="9" t="s">
        <v>128</v>
      </c>
      <c r="F657" s="7">
        <v>1000257686</v>
      </c>
      <c r="G657" s="8" t="s">
        <v>67</v>
      </c>
      <c r="H657" s="5" t="s">
        <v>68</v>
      </c>
      <c r="I657" s="6">
        <v>3131006</v>
      </c>
    </row>
    <row r="658" spans="1:9">
      <c r="A658" s="5">
        <v>657</v>
      </c>
      <c r="B658" s="5" t="s">
        <v>9</v>
      </c>
      <c r="C658" s="5" t="s">
        <v>10</v>
      </c>
      <c r="D658" s="10" t="s">
        <v>129</v>
      </c>
      <c r="E658" s="9" t="s">
        <v>128</v>
      </c>
      <c r="F658" s="7">
        <v>1000515343</v>
      </c>
      <c r="G658" s="8" t="s">
        <v>37</v>
      </c>
      <c r="H658" s="5" t="s">
        <v>38</v>
      </c>
      <c r="I658" s="6">
        <v>3131006</v>
      </c>
    </row>
    <row r="659" spans="1:9">
      <c r="A659" s="5">
        <v>658</v>
      </c>
      <c r="B659" s="5" t="s">
        <v>9</v>
      </c>
      <c r="C659" s="5" t="s">
        <v>10</v>
      </c>
      <c r="D659" s="10" t="s">
        <v>129</v>
      </c>
      <c r="E659" s="9" t="s">
        <v>128</v>
      </c>
      <c r="F659" s="7">
        <v>1000270707</v>
      </c>
      <c r="G659" s="8" t="s">
        <v>19</v>
      </c>
      <c r="H659" s="5" t="s">
        <v>20</v>
      </c>
      <c r="I659" s="6">
        <v>3131006</v>
      </c>
    </row>
    <row r="660" spans="1:9">
      <c r="A660" s="5">
        <v>659</v>
      </c>
      <c r="B660" s="5" t="s">
        <v>9</v>
      </c>
      <c r="C660" s="5" t="s">
        <v>10</v>
      </c>
      <c r="D660" s="10" t="s">
        <v>129</v>
      </c>
      <c r="E660" s="9" t="s">
        <v>128</v>
      </c>
      <c r="F660" s="7">
        <v>1000254213</v>
      </c>
      <c r="G660" s="8" t="s">
        <v>21</v>
      </c>
      <c r="H660" s="5" t="s">
        <v>22</v>
      </c>
      <c r="I660" s="6">
        <v>3131006</v>
      </c>
    </row>
    <row r="661" spans="1:9">
      <c r="A661" s="5">
        <v>660</v>
      </c>
      <c r="B661" s="5" t="s">
        <v>9</v>
      </c>
      <c r="C661" s="5" t="s">
        <v>10</v>
      </c>
      <c r="D661" s="10" t="s">
        <v>129</v>
      </c>
      <c r="E661" s="9" t="s">
        <v>128</v>
      </c>
      <c r="F661" s="7">
        <v>1000263412</v>
      </c>
      <c r="G661" s="8" t="s">
        <v>45</v>
      </c>
      <c r="H661" s="5" t="s">
        <v>46</v>
      </c>
      <c r="I661" s="6">
        <v>3131006</v>
      </c>
    </row>
    <row r="662" spans="1:9">
      <c r="A662" s="5">
        <v>661</v>
      </c>
      <c r="B662" s="5" t="s">
        <v>9</v>
      </c>
      <c r="C662" s="5" t="s">
        <v>10</v>
      </c>
      <c r="D662" s="10" t="s">
        <v>129</v>
      </c>
      <c r="E662" s="9" t="s">
        <v>128</v>
      </c>
      <c r="F662" s="7">
        <v>1000849053</v>
      </c>
      <c r="G662" s="8" t="s">
        <v>90</v>
      </c>
      <c r="H662" s="5" t="s">
        <v>91</v>
      </c>
      <c r="I662" s="6">
        <v>3131006</v>
      </c>
    </row>
    <row r="663" spans="1:9">
      <c r="A663" s="5">
        <v>662</v>
      </c>
      <c r="B663" s="5" t="s">
        <v>9</v>
      </c>
      <c r="C663" s="5" t="s">
        <v>10</v>
      </c>
      <c r="D663" s="10" t="s">
        <v>129</v>
      </c>
      <c r="E663" s="9" t="s">
        <v>128</v>
      </c>
      <c r="F663" s="7">
        <v>1000263249</v>
      </c>
      <c r="G663" s="8" t="s">
        <v>27</v>
      </c>
      <c r="H663" s="5" t="s">
        <v>71</v>
      </c>
      <c r="I663" s="6">
        <v>3131006</v>
      </c>
    </row>
    <row r="664" spans="1:9">
      <c r="A664" s="5">
        <v>663</v>
      </c>
      <c r="B664" s="5" t="s">
        <v>9</v>
      </c>
      <c r="C664" s="5" t="s">
        <v>10</v>
      </c>
      <c r="D664" s="10" t="s">
        <v>129</v>
      </c>
      <c r="E664" s="9" t="s">
        <v>128</v>
      </c>
      <c r="F664" s="7">
        <v>1000256883</v>
      </c>
      <c r="G664" s="8" t="s">
        <v>21</v>
      </c>
      <c r="H664" s="5" t="s">
        <v>22</v>
      </c>
      <c r="I664" s="6">
        <v>3131006</v>
      </c>
    </row>
    <row r="665" spans="1:9">
      <c r="A665" s="5">
        <v>664</v>
      </c>
      <c r="B665" s="5" t="s">
        <v>9</v>
      </c>
      <c r="C665" s="5" t="s">
        <v>10</v>
      </c>
      <c r="D665" s="10" t="s">
        <v>129</v>
      </c>
      <c r="E665" s="9" t="s">
        <v>128</v>
      </c>
      <c r="F665" s="7">
        <v>1000632037</v>
      </c>
      <c r="G665" s="8" t="s">
        <v>11</v>
      </c>
      <c r="H665" s="5" t="s">
        <v>12</v>
      </c>
      <c r="I665" s="6">
        <v>3131006</v>
      </c>
    </row>
    <row r="666" spans="1:9">
      <c r="A666" s="5">
        <v>665</v>
      </c>
      <c r="B666" s="5" t="s">
        <v>9</v>
      </c>
      <c r="C666" s="5" t="s">
        <v>10</v>
      </c>
      <c r="D666" s="10" t="s">
        <v>129</v>
      </c>
      <c r="E666" s="9" t="s">
        <v>128</v>
      </c>
      <c r="F666" s="7">
        <v>1000632339</v>
      </c>
      <c r="G666" s="8" t="s">
        <v>90</v>
      </c>
      <c r="H666" s="5" t="s">
        <v>91</v>
      </c>
      <c r="I666" s="6">
        <v>3131006</v>
      </c>
    </row>
    <row r="667" spans="1:9">
      <c r="A667" s="5">
        <v>666</v>
      </c>
      <c r="B667" s="5" t="s">
        <v>9</v>
      </c>
      <c r="C667" s="5" t="s">
        <v>10</v>
      </c>
      <c r="D667" s="10" t="s">
        <v>129</v>
      </c>
      <c r="E667" s="9" t="s">
        <v>128</v>
      </c>
      <c r="F667" s="7">
        <v>1000847414</v>
      </c>
      <c r="G667" s="8" t="s">
        <v>25</v>
      </c>
      <c r="H667" s="5" t="s">
        <v>26</v>
      </c>
      <c r="I667" s="6">
        <v>3131001</v>
      </c>
    </row>
    <row r="668" spans="1:9">
      <c r="A668" s="5">
        <v>667</v>
      </c>
      <c r="B668" s="5" t="s">
        <v>9</v>
      </c>
      <c r="C668" s="5" t="s">
        <v>10</v>
      </c>
      <c r="D668" s="10" t="s">
        <v>129</v>
      </c>
      <c r="E668" s="9" t="s">
        <v>128</v>
      </c>
      <c r="F668" s="7">
        <v>1000860351</v>
      </c>
      <c r="G668" s="8" t="s">
        <v>67</v>
      </c>
      <c r="H668" s="5" t="s">
        <v>68</v>
      </c>
      <c r="I668" s="6">
        <v>3131006</v>
      </c>
    </row>
    <row r="669" spans="1:9">
      <c r="A669" s="5">
        <v>668</v>
      </c>
      <c r="B669" s="5" t="s">
        <v>9</v>
      </c>
      <c r="C669" s="5" t="s">
        <v>10</v>
      </c>
      <c r="D669" s="10" t="s">
        <v>129</v>
      </c>
      <c r="E669" s="9" t="s">
        <v>128</v>
      </c>
      <c r="F669" s="7">
        <v>1000263442</v>
      </c>
      <c r="G669" s="8" t="s">
        <v>25</v>
      </c>
      <c r="H669" s="5" t="s">
        <v>26</v>
      </c>
      <c r="I669" s="6">
        <v>3131001</v>
      </c>
    </row>
    <row r="670" spans="1:9">
      <c r="A670" s="5">
        <v>669</v>
      </c>
      <c r="B670" s="5" t="s">
        <v>9</v>
      </c>
      <c r="C670" s="5" t="s">
        <v>10</v>
      </c>
      <c r="D670" s="10" t="s">
        <v>129</v>
      </c>
      <c r="E670" s="9" t="s">
        <v>128</v>
      </c>
      <c r="F670" s="7">
        <v>1000267267</v>
      </c>
      <c r="G670" s="8" t="s">
        <v>11</v>
      </c>
      <c r="H670" s="5" t="s">
        <v>12</v>
      </c>
      <c r="I670" s="6">
        <v>3131006</v>
      </c>
    </row>
    <row r="671" spans="1:9">
      <c r="A671" s="5">
        <v>670</v>
      </c>
      <c r="B671" s="5" t="s">
        <v>9</v>
      </c>
      <c r="C671" s="5" t="s">
        <v>10</v>
      </c>
      <c r="D671" s="10" t="s">
        <v>129</v>
      </c>
      <c r="E671" s="9" t="s">
        <v>128</v>
      </c>
      <c r="F671" s="7">
        <v>1000263372</v>
      </c>
      <c r="G671" s="8" t="s">
        <v>58</v>
      </c>
      <c r="H671" s="5" t="s">
        <v>59</v>
      </c>
      <c r="I671" s="6">
        <v>3131006</v>
      </c>
    </row>
    <row r="672" spans="1:9">
      <c r="A672" s="5">
        <v>671</v>
      </c>
      <c r="B672" s="5" t="s">
        <v>9</v>
      </c>
      <c r="C672" s="5" t="s">
        <v>10</v>
      </c>
      <c r="D672" s="10" t="s">
        <v>129</v>
      </c>
      <c r="E672" s="9" t="s">
        <v>128</v>
      </c>
      <c r="F672" s="7">
        <v>1000863453</v>
      </c>
      <c r="G672" s="8" t="s">
        <v>85</v>
      </c>
      <c r="H672" s="5" t="s">
        <v>71</v>
      </c>
      <c r="I672" s="6">
        <v>3131006</v>
      </c>
    </row>
    <row r="673" spans="1:9">
      <c r="A673" s="5">
        <v>672</v>
      </c>
      <c r="B673" s="5" t="s">
        <v>9</v>
      </c>
      <c r="C673" s="5" t="s">
        <v>10</v>
      </c>
      <c r="D673" s="10" t="s">
        <v>129</v>
      </c>
      <c r="E673" s="9" t="s">
        <v>128</v>
      </c>
      <c r="F673" s="7">
        <v>1000265781</v>
      </c>
      <c r="G673" s="8" t="s">
        <v>32</v>
      </c>
      <c r="H673" s="5" t="s">
        <v>76</v>
      </c>
      <c r="I673" s="6">
        <v>3131006</v>
      </c>
    </row>
    <row r="674" spans="1:9">
      <c r="A674" s="5">
        <v>673</v>
      </c>
      <c r="B674" s="5" t="s">
        <v>9</v>
      </c>
      <c r="C674" s="5" t="s">
        <v>10</v>
      </c>
      <c r="D674" s="10" t="s">
        <v>129</v>
      </c>
      <c r="E674" s="9" t="s">
        <v>128</v>
      </c>
      <c r="F674" s="7">
        <v>1000256887</v>
      </c>
      <c r="G674" s="8" t="s">
        <v>21</v>
      </c>
      <c r="H674" s="5" t="s">
        <v>22</v>
      </c>
      <c r="I674" s="6">
        <v>3131006</v>
      </c>
    </row>
    <row r="675" spans="1:9">
      <c r="A675" s="5">
        <v>674</v>
      </c>
      <c r="B675" s="5" t="s">
        <v>9</v>
      </c>
      <c r="C675" s="5" t="s">
        <v>10</v>
      </c>
      <c r="D675" s="10" t="s">
        <v>129</v>
      </c>
      <c r="E675" s="9" t="s">
        <v>128</v>
      </c>
      <c r="F675" s="7">
        <v>1000263468</v>
      </c>
      <c r="G675" s="8" t="s">
        <v>25</v>
      </c>
      <c r="H675" s="5" t="s">
        <v>26</v>
      </c>
      <c r="I675" s="6">
        <v>3131001</v>
      </c>
    </row>
    <row r="676" spans="1:9">
      <c r="A676" s="5">
        <v>675</v>
      </c>
      <c r="B676" s="5" t="s">
        <v>9</v>
      </c>
      <c r="C676" s="5" t="s">
        <v>10</v>
      </c>
      <c r="D676" s="10" t="s">
        <v>129</v>
      </c>
      <c r="E676" s="9" t="s">
        <v>128</v>
      </c>
      <c r="F676" s="7">
        <v>1000515336</v>
      </c>
      <c r="G676" s="8" t="s">
        <v>37</v>
      </c>
      <c r="H676" s="5" t="s">
        <v>38</v>
      </c>
      <c r="I676" s="6">
        <v>3131006</v>
      </c>
    </row>
    <row r="677" spans="1:9">
      <c r="A677" s="5">
        <v>676</v>
      </c>
      <c r="B677" s="5" t="s">
        <v>9</v>
      </c>
      <c r="C677" s="5" t="s">
        <v>10</v>
      </c>
      <c r="D677" s="10" t="s">
        <v>129</v>
      </c>
      <c r="E677" s="9" t="s">
        <v>128</v>
      </c>
      <c r="F677" s="7">
        <v>1000263456</v>
      </c>
      <c r="G677" s="8" t="s">
        <v>25</v>
      </c>
      <c r="H677" s="5" t="s">
        <v>26</v>
      </c>
      <c r="I677" s="6">
        <v>3131001</v>
      </c>
    </row>
    <row r="678" spans="1:9">
      <c r="A678" s="5">
        <v>677</v>
      </c>
      <c r="B678" s="5" t="s">
        <v>9</v>
      </c>
      <c r="C678" s="5" t="s">
        <v>10</v>
      </c>
      <c r="D678" s="10" t="s">
        <v>129</v>
      </c>
      <c r="E678" s="9" t="s">
        <v>128</v>
      </c>
      <c r="F678" s="7">
        <v>1000258845</v>
      </c>
      <c r="G678" s="8" t="s">
        <v>81</v>
      </c>
      <c r="H678" s="5" t="s">
        <v>95</v>
      </c>
      <c r="I678" s="6">
        <v>3131006</v>
      </c>
    </row>
    <row r="679" spans="1:9">
      <c r="A679" s="5">
        <v>678</v>
      </c>
      <c r="B679" s="5" t="s">
        <v>9</v>
      </c>
      <c r="C679" s="5" t="s">
        <v>10</v>
      </c>
      <c r="D679" s="10" t="s">
        <v>129</v>
      </c>
      <c r="E679" s="9" t="s">
        <v>128</v>
      </c>
      <c r="F679" s="7">
        <v>1000621661</v>
      </c>
      <c r="G679" s="8" t="s">
        <v>47</v>
      </c>
      <c r="H679" s="5" t="s">
        <v>48</v>
      </c>
      <c r="I679" s="6">
        <v>3131006</v>
      </c>
    </row>
    <row r="680" spans="1:9">
      <c r="A680" s="5">
        <v>679</v>
      </c>
      <c r="B680" s="5" t="s">
        <v>9</v>
      </c>
      <c r="C680" s="5" t="s">
        <v>10</v>
      </c>
      <c r="D680" s="10" t="s">
        <v>129</v>
      </c>
      <c r="E680" s="9" t="s">
        <v>128</v>
      </c>
      <c r="F680" s="7">
        <v>1000849759</v>
      </c>
      <c r="G680" s="8" t="s">
        <v>25</v>
      </c>
      <c r="H680" s="5" t="s">
        <v>26</v>
      </c>
      <c r="I680" s="6">
        <v>3131001</v>
      </c>
    </row>
    <row r="681" spans="1:9">
      <c r="A681" s="5">
        <v>680</v>
      </c>
      <c r="B681" s="5" t="s">
        <v>9</v>
      </c>
      <c r="C681" s="5" t="s">
        <v>10</v>
      </c>
      <c r="D681" s="10" t="s">
        <v>129</v>
      </c>
      <c r="E681" s="9" t="s">
        <v>128</v>
      </c>
      <c r="F681" s="7">
        <v>1000849708</v>
      </c>
      <c r="G681" s="8" t="s">
        <v>85</v>
      </c>
      <c r="H681" s="5" t="s">
        <v>71</v>
      </c>
      <c r="I681" s="6">
        <v>3131006</v>
      </c>
    </row>
    <row r="682" spans="1:9">
      <c r="A682" s="5">
        <v>681</v>
      </c>
      <c r="B682" s="5" t="s">
        <v>9</v>
      </c>
      <c r="C682" s="5" t="s">
        <v>10</v>
      </c>
      <c r="D682" s="10" t="s">
        <v>129</v>
      </c>
      <c r="E682" s="9" t="s">
        <v>128</v>
      </c>
      <c r="F682" s="7">
        <v>1000269722</v>
      </c>
      <c r="G682" s="8" t="s">
        <v>81</v>
      </c>
      <c r="H682" s="5" t="s">
        <v>95</v>
      </c>
      <c r="I682" s="6">
        <v>3131005</v>
      </c>
    </row>
    <row r="683" spans="1:9">
      <c r="A683" s="5">
        <v>682</v>
      </c>
      <c r="B683" s="5" t="s">
        <v>9</v>
      </c>
      <c r="C683" s="5" t="s">
        <v>10</v>
      </c>
      <c r="D683" s="10" t="s">
        <v>129</v>
      </c>
      <c r="E683" s="9" t="s">
        <v>128</v>
      </c>
      <c r="F683" s="7">
        <v>1000620410</v>
      </c>
      <c r="G683" s="8" t="s">
        <v>47</v>
      </c>
      <c r="H683" s="5" t="s">
        <v>114</v>
      </c>
      <c r="I683" s="6">
        <v>3131004</v>
      </c>
    </row>
    <row r="684" spans="1:9">
      <c r="A684" s="5">
        <v>683</v>
      </c>
      <c r="B684" s="5" t="s">
        <v>9</v>
      </c>
      <c r="C684" s="5" t="s">
        <v>10</v>
      </c>
      <c r="D684" s="10" t="s">
        <v>129</v>
      </c>
      <c r="E684" s="9" t="s">
        <v>128</v>
      </c>
      <c r="F684" s="7">
        <v>1000264860</v>
      </c>
      <c r="G684" s="8" t="s">
        <v>67</v>
      </c>
      <c r="H684" s="5" t="s">
        <v>68</v>
      </c>
      <c r="I684" s="6">
        <v>3131006</v>
      </c>
    </row>
    <row r="685" spans="1:9">
      <c r="A685" s="5">
        <v>684</v>
      </c>
      <c r="B685" s="5" t="s">
        <v>9</v>
      </c>
      <c r="C685" s="5" t="s">
        <v>10</v>
      </c>
      <c r="D685" s="10" t="s">
        <v>129</v>
      </c>
      <c r="E685" s="9" t="s">
        <v>128</v>
      </c>
      <c r="F685" s="7">
        <v>1000258860</v>
      </c>
      <c r="G685" s="8" t="s">
        <v>81</v>
      </c>
      <c r="H685" s="5" t="s">
        <v>82</v>
      </c>
      <c r="I685" s="6">
        <v>3131006</v>
      </c>
    </row>
    <row r="686" spans="1:9">
      <c r="A686" s="5">
        <v>685</v>
      </c>
      <c r="B686" s="5" t="s">
        <v>9</v>
      </c>
      <c r="C686" s="5" t="s">
        <v>10</v>
      </c>
      <c r="D686" s="10" t="s">
        <v>129</v>
      </c>
      <c r="E686" s="9" t="s">
        <v>128</v>
      </c>
      <c r="F686" s="7">
        <v>1000257677</v>
      </c>
      <c r="G686" s="8" t="s">
        <v>65</v>
      </c>
      <c r="H686" s="5" t="s">
        <v>66</v>
      </c>
      <c r="I686" s="6">
        <v>3131006</v>
      </c>
    </row>
    <row r="687" spans="1:9">
      <c r="A687" s="5">
        <v>686</v>
      </c>
      <c r="B687" s="5" t="s">
        <v>9</v>
      </c>
      <c r="C687" s="5" t="s">
        <v>10</v>
      </c>
      <c r="D687" s="10" t="s">
        <v>129</v>
      </c>
      <c r="E687" s="9" t="s">
        <v>128</v>
      </c>
      <c r="F687" s="7">
        <v>1000260159</v>
      </c>
      <c r="G687" s="8" t="s">
        <v>49</v>
      </c>
      <c r="H687" s="5" t="s">
        <v>50</v>
      </c>
      <c r="I687" s="6">
        <v>3131006</v>
      </c>
    </row>
    <row r="688" spans="1:9">
      <c r="A688" s="5">
        <v>687</v>
      </c>
      <c r="B688" s="5" t="s">
        <v>9</v>
      </c>
      <c r="C688" s="5" t="s">
        <v>10</v>
      </c>
      <c r="D688" s="10" t="s">
        <v>129</v>
      </c>
      <c r="E688" s="9" t="s">
        <v>128</v>
      </c>
      <c r="F688" s="7">
        <v>1000258842</v>
      </c>
      <c r="G688" s="8" t="s">
        <v>81</v>
      </c>
      <c r="H688" s="5" t="s">
        <v>82</v>
      </c>
      <c r="I688" s="6">
        <v>3131006</v>
      </c>
    </row>
    <row r="689" spans="1:9">
      <c r="A689" s="5">
        <v>688</v>
      </c>
      <c r="B689" s="5" t="s">
        <v>9</v>
      </c>
      <c r="C689" s="5" t="s">
        <v>10</v>
      </c>
      <c r="D689" s="10" t="s">
        <v>129</v>
      </c>
      <c r="E689" s="9" t="s">
        <v>128</v>
      </c>
      <c r="F689" s="7">
        <v>1000622660</v>
      </c>
      <c r="G689" s="8" t="s">
        <v>47</v>
      </c>
      <c r="H689" s="5" t="s">
        <v>48</v>
      </c>
      <c r="I689" s="6">
        <v>3131006</v>
      </c>
    </row>
    <row r="690" spans="1:9">
      <c r="A690" s="5">
        <v>689</v>
      </c>
      <c r="B690" s="5" t="s">
        <v>9</v>
      </c>
      <c r="C690" s="5" t="s">
        <v>10</v>
      </c>
      <c r="D690" s="10" t="s">
        <v>129</v>
      </c>
      <c r="E690" s="9" t="s">
        <v>128</v>
      </c>
      <c r="F690" s="7">
        <v>1000261831</v>
      </c>
      <c r="G690" s="8" t="s">
        <v>35</v>
      </c>
      <c r="H690" s="5" t="s">
        <v>36</v>
      </c>
      <c r="I690" s="6">
        <v>3131006</v>
      </c>
    </row>
    <row r="691" spans="1:9">
      <c r="A691" s="5">
        <v>690</v>
      </c>
      <c r="B691" s="5" t="s">
        <v>9</v>
      </c>
      <c r="C691" s="5" t="s">
        <v>10</v>
      </c>
      <c r="D691" s="10" t="s">
        <v>129</v>
      </c>
      <c r="E691" s="9" t="s">
        <v>128</v>
      </c>
      <c r="F691" s="7">
        <v>1000261788</v>
      </c>
      <c r="G691" s="8" t="s">
        <v>60</v>
      </c>
      <c r="H691" s="5" t="s">
        <v>59</v>
      </c>
      <c r="I691" s="6">
        <v>3131006</v>
      </c>
    </row>
    <row r="692" spans="1:9">
      <c r="A692" s="5">
        <v>691</v>
      </c>
      <c r="B692" s="5" t="s">
        <v>9</v>
      </c>
      <c r="C692" s="5" t="s">
        <v>10</v>
      </c>
      <c r="D692" s="10" t="s">
        <v>129</v>
      </c>
      <c r="E692" s="9" t="s">
        <v>128</v>
      </c>
      <c r="F692" s="7">
        <v>1000269891</v>
      </c>
      <c r="G692" s="8" t="s">
        <v>23</v>
      </c>
      <c r="H692" s="5" t="s">
        <v>24</v>
      </c>
      <c r="I692" s="6">
        <v>3131006</v>
      </c>
    </row>
    <row r="693" spans="1:9">
      <c r="A693" s="5">
        <v>692</v>
      </c>
      <c r="B693" s="5" t="s">
        <v>9</v>
      </c>
      <c r="C693" s="5" t="s">
        <v>10</v>
      </c>
      <c r="D693" s="10" t="s">
        <v>129</v>
      </c>
      <c r="E693" s="9" t="s">
        <v>128</v>
      </c>
      <c r="F693" s="7">
        <v>1000631937</v>
      </c>
      <c r="G693" s="8" t="s">
        <v>11</v>
      </c>
      <c r="H693" s="5" t="s">
        <v>12</v>
      </c>
      <c r="I693" s="6">
        <v>3131006</v>
      </c>
    </row>
    <row r="694" spans="1:9">
      <c r="A694" s="5">
        <v>693</v>
      </c>
      <c r="B694" s="5" t="s">
        <v>9</v>
      </c>
      <c r="C694" s="5" t="s">
        <v>10</v>
      </c>
      <c r="D694" s="10" t="s">
        <v>129</v>
      </c>
      <c r="E694" s="9" t="s">
        <v>128</v>
      </c>
      <c r="F694" s="7">
        <v>1000269897</v>
      </c>
      <c r="G694" s="8" t="s">
        <v>23</v>
      </c>
      <c r="H694" s="5" t="s">
        <v>24</v>
      </c>
      <c r="I694" s="6">
        <v>3131006</v>
      </c>
    </row>
    <row r="695" spans="1:9">
      <c r="A695" s="5">
        <v>694</v>
      </c>
      <c r="B695" s="5" t="s">
        <v>9</v>
      </c>
      <c r="C695" s="5" t="s">
        <v>10</v>
      </c>
      <c r="D695" s="10" t="s">
        <v>129</v>
      </c>
      <c r="E695" s="9" t="s">
        <v>128</v>
      </c>
      <c r="F695" s="7">
        <v>1000848952</v>
      </c>
      <c r="G695" s="8" t="s">
        <v>27</v>
      </c>
      <c r="H695" s="5" t="s">
        <v>111</v>
      </c>
      <c r="I695" s="6">
        <v>3131006</v>
      </c>
    </row>
    <row r="696" spans="1:9">
      <c r="A696" s="5">
        <v>695</v>
      </c>
      <c r="B696" s="5" t="s">
        <v>9</v>
      </c>
      <c r="C696" s="5" t="s">
        <v>10</v>
      </c>
      <c r="D696" s="10" t="s">
        <v>129</v>
      </c>
      <c r="E696" s="9" t="s">
        <v>128</v>
      </c>
      <c r="F696" s="7">
        <v>1000269756</v>
      </c>
      <c r="G696" s="8" t="s">
        <v>32</v>
      </c>
      <c r="H696" s="5" t="s">
        <v>77</v>
      </c>
      <c r="I696" s="6">
        <v>3131006</v>
      </c>
    </row>
    <row r="697" spans="1:9">
      <c r="A697" s="5">
        <v>696</v>
      </c>
      <c r="B697" s="5" t="s">
        <v>9</v>
      </c>
      <c r="C697" s="5" t="s">
        <v>10</v>
      </c>
      <c r="D697" s="10" t="s">
        <v>129</v>
      </c>
      <c r="E697" s="9" t="s">
        <v>128</v>
      </c>
      <c r="F697" s="7">
        <v>1000271130</v>
      </c>
      <c r="G697" s="8" t="s">
        <v>96</v>
      </c>
      <c r="H697" s="5" t="s">
        <v>97</v>
      </c>
      <c r="I697" s="6">
        <v>3131006</v>
      </c>
    </row>
    <row r="698" spans="1:9">
      <c r="A698" s="5">
        <v>697</v>
      </c>
      <c r="B698" s="5" t="s">
        <v>9</v>
      </c>
      <c r="C698" s="5" t="s">
        <v>10</v>
      </c>
      <c r="D698" s="10" t="s">
        <v>129</v>
      </c>
      <c r="E698" s="9" t="s">
        <v>128</v>
      </c>
      <c r="F698" s="7">
        <v>1000631936</v>
      </c>
      <c r="G698" s="8" t="s">
        <v>11</v>
      </c>
      <c r="H698" s="5" t="s">
        <v>12</v>
      </c>
      <c r="I698" s="6">
        <v>3131006</v>
      </c>
    </row>
    <row r="699" spans="1:9">
      <c r="A699" s="5">
        <v>698</v>
      </c>
      <c r="B699" s="5" t="s">
        <v>9</v>
      </c>
      <c r="C699" s="5" t="s">
        <v>10</v>
      </c>
      <c r="D699" s="10" t="s">
        <v>129</v>
      </c>
      <c r="E699" s="9" t="s">
        <v>128</v>
      </c>
      <c r="F699" s="7">
        <v>1000265095</v>
      </c>
      <c r="G699" s="8" t="s">
        <v>109</v>
      </c>
      <c r="H699" s="5" t="s">
        <v>110</v>
      </c>
      <c r="I699" s="6">
        <v>3131006</v>
      </c>
    </row>
    <row r="700" spans="1:9">
      <c r="A700" s="5">
        <v>699</v>
      </c>
      <c r="B700" s="5" t="s">
        <v>9</v>
      </c>
      <c r="C700" s="5" t="s">
        <v>10</v>
      </c>
      <c r="D700" s="10" t="s">
        <v>129</v>
      </c>
      <c r="E700" s="9" t="s">
        <v>128</v>
      </c>
      <c r="F700" s="7">
        <v>1000265915</v>
      </c>
      <c r="G700" s="8" t="s">
        <v>43</v>
      </c>
      <c r="H700" s="5" t="s">
        <v>44</v>
      </c>
      <c r="I700" s="6">
        <v>3131003</v>
      </c>
    </row>
    <row r="701" spans="1:9">
      <c r="A701" s="5">
        <v>700</v>
      </c>
      <c r="B701" s="5" t="s">
        <v>9</v>
      </c>
      <c r="C701" s="5" t="s">
        <v>10</v>
      </c>
      <c r="D701" s="10" t="s">
        <v>129</v>
      </c>
      <c r="E701" s="9" t="s">
        <v>128</v>
      </c>
      <c r="F701" s="7">
        <v>1000265652</v>
      </c>
      <c r="G701" s="8" t="s">
        <v>32</v>
      </c>
      <c r="H701" s="5" t="s">
        <v>39</v>
      </c>
      <c r="I701" s="6">
        <v>3131006</v>
      </c>
    </row>
    <row r="702" spans="1:9">
      <c r="A702" s="5">
        <v>701</v>
      </c>
      <c r="B702" s="5" t="s">
        <v>9</v>
      </c>
      <c r="C702" s="5" t="s">
        <v>10</v>
      </c>
      <c r="D702" s="10" t="s">
        <v>129</v>
      </c>
      <c r="E702" s="9" t="s">
        <v>128</v>
      </c>
      <c r="F702" s="7">
        <v>1000264895</v>
      </c>
      <c r="G702" s="8" t="s">
        <v>67</v>
      </c>
      <c r="H702" s="5" t="s">
        <v>68</v>
      </c>
      <c r="I702" s="6">
        <v>3131006</v>
      </c>
    </row>
    <row r="703" spans="1:9">
      <c r="A703" s="5">
        <v>702</v>
      </c>
      <c r="B703" s="5" t="s">
        <v>9</v>
      </c>
      <c r="C703" s="5" t="s">
        <v>10</v>
      </c>
      <c r="D703" s="10" t="s">
        <v>129</v>
      </c>
      <c r="E703" s="9" t="s">
        <v>128</v>
      </c>
      <c r="F703" s="7">
        <v>1000851349</v>
      </c>
      <c r="G703" s="8" t="s">
        <v>60</v>
      </c>
      <c r="H703" s="5" t="s">
        <v>108</v>
      </c>
      <c r="I703" s="6">
        <v>3131006</v>
      </c>
    </row>
    <row r="704" spans="1:9">
      <c r="A704" s="5">
        <v>703</v>
      </c>
      <c r="B704" s="5" t="s">
        <v>9</v>
      </c>
      <c r="C704" s="5" t="s">
        <v>10</v>
      </c>
      <c r="D704" s="10" t="s">
        <v>129</v>
      </c>
      <c r="E704" s="9" t="s">
        <v>128</v>
      </c>
      <c r="F704" s="7">
        <v>1000258835</v>
      </c>
      <c r="G704" s="8" t="s">
        <v>81</v>
      </c>
      <c r="H704" s="5" t="s">
        <v>82</v>
      </c>
      <c r="I704" s="6">
        <v>3131006</v>
      </c>
    </row>
    <row r="705" spans="1:9">
      <c r="A705" s="5">
        <v>704</v>
      </c>
      <c r="B705" s="5" t="s">
        <v>9</v>
      </c>
      <c r="C705" s="5" t="s">
        <v>10</v>
      </c>
      <c r="D705" s="10" t="s">
        <v>129</v>
      </c>
      <c r="E705" s="9" t="s">
        <v>128</v>
      </c>
      <c r="F705" s="7">
        <v>1000632340</v>
      </c>
      <c r="G705" s="8" t="s">
        <v>90</v>
      </c>
      <c r="H705" s="5" t="s">
        <v>91</v>
      </c>
      <c r="I705" s="6">
        <v>3131006</v>
      </c>
    </row>
    <row r="706" spans="1:9">
      <c r="A706" s="5">
        <v>705</v>
      </c>
      <c r="B706" s="5" t="s">
        <v>9</v>
      </c>
      <c r="C706" s="5" t="s">
        <v>10</v>
      </c>
      <c r="D706" s="10" t="s">
        <v>129</v>
      </c>
      <c r="E706" s="9" t="s">
        <v>128</v>
      </c>
      <c r="F706" s="7">
        <v>1000270728</v>
      </c>
      <c r="G706" s="8" t="s">
        <v>65</v>
      </c>
      <c r="H706" s="5" t="s">
        <v>66</v>
      </c>
      <c r="I706" s="6">
        <v>3131006</v>
      </c>
    </row>
    <row r="707" spans="1:9">
      <c r="A707" s="5">
        <v>706</v>
      </c>
      <c r="B707" s="5" t="s">
        <v>9</v>
      </c>
      <c r="C707" s="5" t="s">
        <v>10</v>
      </c>
      <c r="D707" s="10" t="s">
        <v>129</v>
      </c>
      <c r="E707" s="9" t="s">
        <v>128</v>
      </c>
      <c r="F707" s="7">
        <v>1000844672</v>
      </c>
      <c r="G707" s="8" t="s">
        <v>101</v>
      </c>
      <c r="H707" s="5" t="s">
        <v>102</v>
      </c>
      <c r="I707" s="6">
        <v>3131006</v>
      </c>
    </row>
    <row r="708" spans="1:9">
      <c r="A708" s="5">
        <v>707</v>
      </c>
      <c r="B708" s="5" t="s">
        <v>9</v>
      </c>
      <c r="C708" s="5" t="s">
        <v>10</v>
      </c>
      <c r="D708" s="10" t="s">
        <v>129</v>
      </c>
      <c r="E708" s="9" t="s">
        <v>128</v>
      </c>
      <c r="F708" s="7">
        <v>1000265495</v>
      </c>
      <c r="G708" s="8" t="s">
        <v>98</v>
      </c>
      <c r="H708" s="5" t="s">
        <v>99</v>
      </c>
      <c r="I708" s="6">
        <v>3131006</v>
      </c>
    </row>
    <row r="709" spans="1:9">
      <c r="A709" s="5">
        <v>708</v>
      </c>
      <c r="B709" s="5" t="s">
        <v>9</v>
      </c>
      <c r="C709" s="5" t="s">
        <v>10</v>
      </c>
      <c r="D709" s="10" t="s">
        <v>129</v>
      </c>
      <c r="E709" s="9" t="s">
        <v>128</v>
      </c>
      <c r="F709" s="7">
        <v>1000265744</v>
      </c>
      <c r="G709" s="8" t="s">
        <v>32</v>
      </c>
      <c r="H709" s="5" t="s">
        <v>39</v>
      </c>
      <c r="I709" s="6">
        <v>3131006</v>
      </c>
    </row>
    <row r="710" spans="1:9">
      <c r="A710" s="5">
        <v>709</v>
      </c>
      <c r="B710" s="5" t="s">
        <v>9</v>
      </c>
      <c r="C710" s="5" t="s">
        <v>10</v>
      </c>
      <c r="D710" s="10" t="s">
        <v>129</v>
      </c>
      <c r="E710" s="9" t="s">
        <v>128</v>
      </c>
      <c r="F710" s="7">
        <v>1000263437</v>
      </c>
      <c r="G710" s="8" t="s">
        <v>25</v>
      </c>
      <c r="H710" s="5" t="s">
        <v>26</v>
      </c>
      <c r="I710" s="6">
        <v>3131001</v>
      </c>
    </row>
    <row r="711" spans="1:9">
      <c r="A711" s="5">
        <v>710</v>
      </c>
      <c r="B711" s="5" t="s">
        <v>9</v>
      </c>
      <c r="C711" s="5" t="s">
        <v>10</v>
      </c>
      <c r="D711" s="10" t="s">
        <v>129</v>
      </c>
      <c r="E711" s="9" t="s">
        <v>128</v>
      </c>
      <c r="F711" s="7">
        <v>1000256889</v>
      </c>
      <c r="G711" s="8" t="s">
        <v>21</v>
      </c>
      <c r="H711" s="5" t="s">
        <v>22</v>
      </c>
      <c r="I711" s="6">
        <v>3131006</v>
      </c>
    </row>
    <row r="712" spans="1:9">
      <c r="A712" s="5">
        <v>711</v>
      </c>
      <c r="B712" s="5" t="s">
        <v>9</v>
      </c>
      <c r="C712" s="5" t="s">
        <v>10</v>
      </c>
      <c r="D712" s="10" t="s">
        <v>129</v>
      </c>
      <c r="E712" s="9" t="s">
        <v>128</v>
      </c>
      <c r="F712" s="7">
        <v>1000270730</v>
      </c>
      <c r="G712" s="8" t="s">
        <v>65</v>
      </c>
      <c r="H712" s="5" t="s">
        <v>66</v>
      </c>
      <c r="I712" s="6">
        <v>3131006</v>
      </c>
    </row>
    <row r="713" spans="1:9">
      <c r="A713" s="5">
        <v>712</v>
      </c>
      <c r="B713" s="5" t="s">
        <v>9</v>
      </c>
      <c r="C713" s="5" t="s">
        <v>10</v>
      </c>
      <c r="D713" s="10" t="s">
        <v>129</v>
      </c>
      <c r="E713" s="9" t="s">
        <v>128</v>
      </c>
      <c r="F713" s="7">
        <v>1000263054</v>
      </c>
      <c r="G713" s="8" t="s">
        <v>53</v>
      </c>
      <c r="H713" s="5" t="s">
        <v>54</v>
      </c>
      <c r="I713" s="6">
        <v>3131006</v>
      </c>
    </row>
    <row r="714" spans="1:9">
      <c r="A714" s="5">
        <v>713</v>
      </c>
      <c r="B714" s="5" t="s">
        <v>9</v>
      </c>
      <c r="C714" s="5" t="s">
        <v>10</v>
      </c>
      <c r="D714" s="10" t="s">
        <v>129</v>
      </c>
      <c r="E714" s="9" t="s">
        <v>128</v>
      </c>
      <c r="F714" s="7">
        <v>1000270796</v>
      </c>
      <c r="G714" s="8" t="s">
        <v>27</v>
      </c>
      <c r="H714" s="5" t="s">
        <v>71</v>
      </c>
      <c r="I714" s="6">
        <v>3131006</v>
      </c>
    </row>
    <row r="715" spans="1:9">
      <c r="A715" s="5">
        <v>714</v>
      </c>
      <c r="B715" s="5" t="s">
        <v>9</v>
      </c>
      <c r="C715" s="5" t="s">
        <v>10</v>
      </c>
      <c r="D715" s="10" t="s">
        <v>129</v>
      </c>
      <c r="E715" s="9" t="s">
        <v>128</v>
      </c>
      <c r="F715" s="7">
        <v>1000265722</v>
      </c>
      <c r="G715" s="8" t="s">
        <v>32</v>
      </c>
      <c r="H715" s="5" t="s">
        <v>39</v>
      </c>
      <c r="I715" s="6">
        <v>3131006</v>
      </c>
    </row>
    <row r="716" spans="1:9">
      <c r="A716" s="5">
        <v>715</v>
      </c>
      <c r="B716" s="5" t="s">
        <v>9</v>
      </c>
      <c r="C716" s="5" t="s">
        <v>10</v>
      </c>
      <c r="D716" s="10" t="s">
        <v>129</v>
      </c>
      <c r="E716" s="9" t="s">
        <v>128</v>
      </c>
      <c r="F716" s="7">
        <v>1000265705</v>
      </c>
      <c r="G716" s="8" t="s">
        <v>32</v>
      </c>
      <c r="H716" s="5" t="s">
        <v>33</v>
      </c>
      <c r="I716" s="6">
        <v>3131006</v>
      </c>
    </row>
    <row r="717" spans="1:9">
      <c r="A717" s="5">
        <v>716</v>
      </c>
      <c r="B717" s="5" t="s">
        <v>9</v>
      </c>
      <c r="C717" s="5" t="s">
        <v>10</v>
      </c>
      <c r="D717" s="10" t="s">
        <v>129</v>
      </c>
      <c r="E717" s="9" t="s">
        <v>128</v>
      </c>
      <c r="F717" s="7">
        <v>1000265772</v>
      </c>
      <c r="G717" s="8" t="s">
        <v>32</v>
      </c>
      <c r="H717" s="5" t="s">
        <v>76</v>
      </c>
      <c r="I717" s="6">
        <v>3131006</v>
      </c>
    </row>
    <row r="718" spans="1:9">
      <c r="A718" s="5">
        <v>717</v>
      </c>
      <c r="B718" s="5" t="s">
        <v>9</v>
      </c>
      <c r="C718" s="5" t="s">
        <v>10</v>
      </c>
      <c r="D718" s="10" t="s">
        <v>129</v>
      </c>
      <c r="E718" s="9" t="s">
        <v>128</v>
      </c>
      <c r="F718" s="7">
        <v>1000260148</v>
      </c>
      <c r="G718" s="8" t="s">
        <v>49</v>
      </c>
      <c r="H718" s="5" t="s">
        <v>50</v>
      </c>
      <c r="I718" s="6">
        <v>3131006</v>
      </c>
    </row>
    <row r="719" spans="1:9">
      <c r="A719" s="5">
        <v>718</v>
      </c>
      <c r="B719" s="5" t="s">
        <v>9</v>
      </c>
      <c r="C719" s="5" t="s">
        <v>10</v>
      </c>
      <c r="D719" s="10" t="s">
        <v>129</v>
      </c>
      <c r="E719" s="9" t="s">
        <v>128</v>
      </c>
      <c r="F719" s="7">
        <v>1000852058</v>
      </c>
      <c r="G719" s="8" t="s">
        <v>60</v>
      </c>
      <c r="H719" s="5" t="s">
        <v>108</v>
      </c>
      <c r="I719" s="6">
        <v>3131006</v>
      </c>
    </row>
    <row r="720" spans="1:9">
      <c r="A720" s="5">
        <v>719</v>
      </c>
      <c r="B720" s="5" t="s">
        <v>9</v>
      </c>
      <c r="C720" s="5" t="s">
        <v>10</v>
      </c>
      <c r="D720" s="10" t="s">
        <v>129</v>
      </c>
      <c r="E720" s="9" t="s">
        <v>128</v>
      </c>
      <c r="F720" s="7">
        <v>1000267431</v>
      </c>
      <c r="G720" s="8" t="s">
        <v>69</v>
      </c>
      <c r="H720" s="5" t="s">
        <v>94</v>
      </c>
      <c r="I720" s="6">
        <v>3131006</v>
      </c>
    </row>
    <row r="721" spans="1:9">
      <c r="A721" s="5">
        <v>720</v>
      </c>
      <c r="B721" s="5" t="s">
        <v>9</v>
      </c>
      <c r="C721" s="5" t="s">
        <v>10</v>
      </c>
      <c r="D721" s="10" t="s">
        <v>129</v>
      </c>
      <c r="E721" s="9" t="s">
        <v>128</v>
      </c>
      <c r="F721" s="7">
        <v>1000261855</v>
      </c>
      <c r="G721" s="8" t="s">
        <v>35</v>
      </c>
      <c r="H721" s="5" t="s">
        <v>36</v>
      </c>
      <c r="I721" s="6">
        <v>3131006</v>
      </c>
    </row>
    <row r="722" spans="1:9">
      <c r="A722" s="5">
        <v>721</v>
      </c>
      <c r="B722" s="5" t="s">
        <v>9</v>
      </c>
      <c r="C722" s="5" t="s">
        <v>10</v>
      </c>
      <c r="D722" s="10" t="s">
        <v>129</v>
      </c>
      <c r="E722" s="9" t="s">
        <v>128</v>
      </c>
      <c r="F722" s="7">
        <v>1000270253</v>
      </c>
      <c r="G722" s="8" t="s">
        <v>67</v>
      </c>
      <c r="H722" s="5" t="s">
        <v>115</v>
      </c>
      <c r="I722" s="6">
        <v>3131004</v>
      </c>
    </row>
    <row r="723" spans="1:9">
      <c r="A723" s="5">
        <v>722</v>
      </c>
      <c r="B723" s="5" t="s">
        <v>9</v>
      </c>
      <c r="C723" s="5" t="s">
        <v>10</v>
      </c>
      <c r="D723" s="10" t="s">
        <v>129</v>
      </c>
      <c r="E723" s="9" t="s">
        <v>128</v>
      </c>
      <c r="F723" s="7">
        <v>1000262951</v>
      </c>
      <c r="G723" s="8" t="s">
        <v>74</v>
      </c>
      <c r="H723" s="5" t="s">
        <v>75</v>
      </c>
      <c r="I723" s="6">
        <v>3131006</v>
      </c>
    </row>
    <row r="724" spans="1:9">
      <c r="A724" s="5">
        <v>723</v>
      </c>
      <c r="B724" s="5" t="s">
        <v>9</v>
      </c>
      <c r="C724" s="5" t="s">
        <v>10</v>
      </c>
      <c r="D724" s="10" t="s">
        <v>129</v>
      </c>
      <c r="E724" s="9" t="s">
        <v>128</v>
      </c>
      <c r="F724" s="7">
        <v>1000628455</v>
      </c>
      <c r="G724" s="8" t="s">
        <v>41</v>
      </c>
      <c r="H724" s="5" t="s">
        <v>42</v>
      </c>
      <c r="I724" s="6">
        <v>3131006</v>
      </c>
    </row>
    <row r="725" spans="1:9">
      <c r="A725" s="5">
        <v>724</v>
      </c>
      <c r="B725" s="5" t="s">
        <v>9</v>
      </c>
      <c r="C725" s="5" t="s">
        <v>10</v>
      </c>
      <c r="D725" s="10" t="s">
        <v>129</v>
      </c>
      <c r="E725" s="9" t="s">
        <v>128</v>
      </c>
      <c r="F725" s="7">
        <v>1000267439</v>
      </c>
      <c r="G725" s="8" t="s">
        <v>86</v>
      </c>
      <c r="H725" s="5" t="s">
        <v>87</v>
      </c>
      <c r="I725" s="6">
        <v>3131006</v>
      </c>
    </row>
    <row r="726" spans="1:9">
      <c r="A726" s="5">
        <v>725</v>
      </c>
      <c r="B726" s="5" t="s">
        <v>9</v>
      </c>
      <c r="C726" s="5" t="s">
        <v>10</v>
      </c>
      <c r="D726" s="10" t="s">
        <v>129</v>
      </c>
      <c r="E726" s="9" t="s">
        <v>128</v>
      </c>
      <c r="F726" s="7">
        <v>1000261866</v>
      </c>
      <c r="G726" s="8" t="s">
        <v>35</v>
      </c>
      <c r="H726" s="5" t="s">
        <v>36</v>
      </c>
      <c r="I726" s="6">
        <v>3131006</v>
      </c>
    </row>
    <row r="727" spans="1:9">
      <c r="A727" s="5">
        <v>726</v>
      </c>
      <c r="B727" s="5" t="s">
        <v>9</v>
      </c>
      <c r="C727" s="5" t="s">
        <v>10</v>
      </c>
      <c r="D727" s="10" t="s">
        <v>129</v>
      </c>
      <c r="E727" s="9" t="s">
        <v>128</v>
      </c>
      <c r="F727" s="7">
        <v>1000271496</v>
      </c>
      <c r="G727" s="8" t="s">
        <v>92</v>
      </c>
      <c r="H727" s="5" t="s">
        <v>93</v>
      </c>
      <c r="I727" s="6">
        <v>3131006</v>
      </c>
    </row>
    <row r="728" spans="1:9">
      <c r="A728" s="5">
        <v>727</v>
      </c>
      <c r="B728" s="5" t="s">
        <v>9</v>
      </c>
      <c r="C728" s="5" t="s">
        <v>10</v>
      </c>
      <c r="D728" s="10" t="s">
        <v>129</v>
      </c>
      <c r="E728" s="9" t="s">
        <v>128</v>
      </c>
      <c r="F728" s="7">
        <v>1000261858</v>
      </c>
      <c r="G728" s="8" t="s">
        <v>35</v>
      </c>
      <c r="H728" s="5" t="s">
        <v>36</v>
      </c>
      <c r="I728" s="6">
        <v>3131005</v>
      </c>
    </row>
    <row r="729" spans="1:9">
      <c r="A729" s="5">
        <v>728</v>
      </c>
      <c r="B729" s="5" t="s">
        <v>9</v>
      </c>
      <c r="C729" s="5" t="s">
        <v>10</v>
      </c>
      <c r="D729" s="10" t="s">
        <v>129</v>
      </c>
      <c r="E729" s="9" t="s">
        <v>128</v>
      </c>
      <c r="F729" s="7">
        <v>1000632203</v>
      </c>
      <c r="G729" s="8" t="s">
        <v>90</v>
      </c>
      <c r="H729" s="5" t="s">
        <v>91</v>
      </c>
      <c r="I729" s="6">
        <v>3131006</v>
      </c>
    </row>
    <row r="730" spans="1:9">
      <c r="A730" s="5">
        <v>729</v>
      </c>
      <c r="B730" s="5" t="s">
        <v>9</v>
      </c>
      <c r="C730" s="5" t="s">
        <v>10</v>
      </c>
      <c r="D730" s="10" t="s">
        <v>129</v>
      </c>
      <c r="E730" s="9" t="s">
        <v>128</v>
      </c>
      <c r="F730" s="7">
        <v>1000263477</v>
      </c>
      <c r="G730" s="8" t="s">
        <v>23</v>
      </c>
      <c r="H730" s="5" t="s">
        <v>24</v>
      </c>
      <c r="I730" s="6">
        <v>3131006</v>
      </c>
    </row>
    <row r="731" spans="1:9">
      <c r="A731" s="5">
        <v>730</v>
      </c>
      <c r="B731" s="5" t="s">
        <v>9</v>
      </c>
      <c r="C731" s="5" t="s">
        <v>10</v>
      </c>
      <c r="D731" s="10" t="s">
        <v>129</v>
      </c>
      <c r="E731" s="9" t="s">
        <v>128</v>
      </c>
      <c r="F731" s="7">
        <v>1000632344</v>
      </c>
      <c r="G731" s="8" t="s">
        <v>90</v>
      </c>
      <c r="H731" s="5" t="s">
        <v>91</v>
      </c>
      <c r="I731" s="6">
        <v>3131006</v>
      </c>
    </row>
    <row r="732" spans="1:9">
      <c r="A732" s="5">
        <v>731</v>
      </c>
      <c r="B732" s="5" t="s">
        <v>9</v>
      </c>
      <c r="C732" s="5" t="s">
        <v>10</v>
      </c>
      <c r="D732" s="10" t="s">
        <v>129</v>
      </c>
      <c r="E732" s="9" t="s">
        <v>128</v>
      </c>
      <c r="F732" s="7">
        <v>1000269882</v>
      </c>
      <c r="G732" s="8" t="s">
        <v>23</v>
      </c>
      <c r="H732" s="5" t="s">
        <v>24</v>
      </c>
      <c r="I732" s="6">
        <v>3131006</v>
      </c>
    </row>
    <row r="733" spans="1:9">
      <c r="A733" s="5">
        <v>732</v>
      </c>
      <c r="B733" s="5" t="s">
        <v>9</v>
      </c>
      <c r="C733" s="5" t="s">
        <v>10</v>
      </c>
      <c r="D733" s="10" t="s">
        <v>129</v>
      </c>
      <c r="E733" s="9" t="s">
        <v>128</v>
      </c>
      <c r="F733" s="7">
        <v>1000262196</v>
      </c>
      <c r="G733" s="8" t="s">
        <v>69</v>
      </c>
      <c r="H733" s="5" t="s">
        <v>94</v>
      </c>
      <c r="I733" s="6">
        <v>3131006</v>
      </c>
    </row>
    <row r="734" spans="1:9">
      <c r="A734" s="5">
        <v>733</v>
      </c>
      <c r="B734" s="5" t="s">
        <v>9</v>
      </c>
      <c r="C734" s="5" t="s">
        <v>10</v>
      </c>
      <c r="D734" s="10" t="s">
        <v>129</v>
      </c>
      <c r="E734" s="9" t="s">
        <v>128</v>
      </c>
      <c r="F734" s="7">
        <v>1000848915</v>
      </c>
      <c r="G734" s="8" t="s">
        <v>27</v>
      </c>
      <c r="H734" s="5" t="s">
        <v>28</v>
      </c>
      <c r="I734" s="6">
        <v>3131006</v>
      </c>
    </row>
    <row r="735" spans="1:9">
      <c r="A735" s="5">
        <v>734</v>
      </c>
      <c r="B735" s="5" t="s">
        <v>9</v>
      </c>
      <c r="C735" s="5" t="s">
        <v>10</v>
      </c>
      <c r="D735" s="10" t="s">
        <v>129</v>
      </c>
      <c r="E735" s="9" t="s">
        <v>128</v>
      </c>
      <c r="F735" s="7">
        <v>1000261087</v>
      </c>
      <c r="G735" s="8" t="s">
        <v>45</v>
      </c>
      <c r="H735" s="5" t="s">
        <v>46</v>
      </c>
      <c r="I735" s="6">
        <v>3131005</v>
      </c>
    </row>
    <row r="736" spans="1:9">
      <c r="A736" s="5">
        <v>735</v>
      </c>
      <c r="B736" s="5" t="s">
        <v>9</v>
      </c>
      <c r="C736" s="5" t="s">
        <v>10</v>
      </c>
      <c r="D736" s="10" t="s">
        <v>129</v>
      </c>
      <c r="E736" s="9" t="s">
        <v>128</v>
      </c>
      <c r="F736" s="7">
        <v>1000267418</v>
      </c>
      <c r="G736" s="8" t="s">
        <v>86</v>
      </c>
      <c r="H736" s="5" t="s">
        <v>87</v>
      </c>
      <c r="I736" s="6">
        <v>3131006</v>
      </c>
    </row>
    <row r="737" spans="1:9">
      <c r="A737" s="5">
        <v>736</v>
      </c>
      <c r="B737" s="5" t="s">
        <v>9</v>
      </c>
      <c r="C737" s="5" t="s">
        <v>10</v>
      </c>
      <c r="D737" s="10" t="s">
        <v>129</v>
      </c>
      <c r="E737" s="9" t="s">
        <v>128</v>
      </c>
      <c r="F737" s="7">
        <v>1000262820</v>
      </c>
      <c r="G737" s="8" t="s">
        <v>83</v>
      </c>
      <c r="H737" s="5" t="s">
        <v>84</v>
      </c>
      <c r="I737" s="6">
        <v>3131006</v>
      </c>
    </row>
    <row r="738" spans="1:9">
      <c r="A738" s="5">
        <v>737</v>
      </c>
      <c r="B738" s="5" t="s">
        <v>9</v>
      </c>
      <c r="C738" s="5" t="s">
        <v>10</v>
      </c>
      <c r="D738" s="10" t="s">
        <v>129</v>
      </c>
      <c r="E738" s="9" t="s">
        <v>128</v>
      </c>
      <c r="F738" s="7">
        <v>1000515321</v>
      </c>
      <c r="G738" s="8" t="s">
        <v>53</v>
      </c>
      <c r="H738" s="5" t="s">
        <v>54</v>
      </c>
      <c r="I738" s="6">
        <v>3131006</v>
      </c>
    </row>
    <row r="739" spans="1:9">
      <c r="A739" s="5">
        <v>738</v>
      </c>
      <c r="B739" s="5" t="s">
        <v>9</v>
      </c>
      <c r="C739" s="5" t="s">
        <v>10</v>
      </c>
      <c r="D739" s="10" t="s">
        <v>129</v>
      </c>
      <c r="E739" s="9" t="s">
        <v>128</v>
      </c>
      <c r="F739" s="7">
        <v>1000266370</v>
      </c>
      <c r="G739" s="8" t="s">
        <v>51</v>
      </c>
      <c r="H739" s="5" t="s">
        <v>52</v>
      </c>
      <c r="I739" s="6">
        <v>3131006</v>
      </c>
    </row>
    <row r="740" spans="1:9">
      <c r="A740" s="5">
        <v>739</v>
      </c>
      <c r="B740" s="5" t="s">
        <v>9</v>
      </c>
      <c r="C740" s="5" t="s">
        <v>10</v>
      </c>
      <c r="D740" s="10" t="s">
        <v>129</v>
      </c>
      <c r="E740" s="9" t="s">
        <v>128</v>
      </c>
      <c r="F740" s="7">
        <v>1000263370</v>
      </c>
      <c r="G740" s="8" t="s">
        <v>58</v>
      </c>
      <c r="H740" s="5" t="s">
        <v>59</v>
      </c>
      <c r="I740" s="6">
        <v>3131006</v>
      </c>
    </row>
    <row r="741" spans="1:9">
      <c r="A741" s="5">
        <v>740</v>
      </c>
      <c r="B741" s="5" t="s">
        <v>9</v>
      </c>
      <c r="C741" s="5" t="s">
        <v>10</v>
      </c>
      <c r="D741" s="10" t="s">
        <v>129</v>
      </c>
      <c r="E741" s="9" t="s">
        <v>128</v>
      </c>
      <c r="F741" s="7">
        <v>1000632219</v>
      </c>
      <c r="G741" s="8" t="s">
        <v>90</v>
      </c>
      <c r="H741" s="5" t="s">
        <v>91</v>
      </c>
      <c r="I741" s="6">
        <v>3131006</v>
      </c>
    </row>
    <row r="742" spans="1:9">
      <c r="A742" s="5">
        <v>741</v>
      </c>
      <c r="B742" s="5" t="s">
        <v>9</v>
      </c>
      <c r="C742" s="5" t="s">
        <v>10</v>
      </c>
      <c r="D742" s="10" t="s">
        <v>129</v>
      </c>
      <c r="E742" s="9" t="s">
        <v>128</v>
      </c>
      <c r="F742" s="7">
        <v>1000265102</v>
      </c>
      <c r="G742" s="8" t="s">
        <v>109</v>
      </c>
      <c r="H742" s="5" t="s">
        <v>110</v>
      </c>
      <c r="I742" s="6">
        <v>3131006</v>
      </c>
    </row>
    <row r="743" spans="1:9">
      <c r="A743" s="5">
        <v>742</v>
      </c>
      <c r="B743" s="5" t="s">
        <v>9</v>
      </c>
      <c r="C743" s="5" t="s">
        <v>10</v>
      </c>
      <c r="D743" s="10" t="s">
        <v>129</v>
      </c>
      <c r="E743" s="9" t="s">
        <v>128</v>
      </c>
      <c r="F743" s="7">
        <v>1000617761</v>
      </c>
      <c r="G743" s="8" t="s">
        <v>69</v>
      </c>
      <c r="H743" s="5" t="s">
        <v>94</v>
      </c>
      <c r="I743" s="6">
        <v>3131006</v>
      </c>
    </row>
    <row r="744" spans="1:9">
      <c r="A744" s="5">
        <v>743</v>
      </c>
      <c r="B744" s="5" t="s">
        <v>9</v>
      </c>
      <c r="C744" s="5" t="s">
        <v>10</v>
      </c>
      <c r="D744" s="10" t="s">
        <v>129</v>
      </c>
      <c r="E744" s="9" t="s">
        <v>128</v>
      </c>
      <c r="F744" s="7">
        <v>1000269782</v>
      </c>
      <c r="G744" s="8" t="s">
        <v>32</v>
      </c>
      <c r="H744" s="5" t="s">
        <v>77</v>
      </c>
      <c r="I744" s="6">
        <v>3131006</v>
      </c>
    </row>
    <row r="745" spans="1:9">
      <c r="A745" s="5">
        <v>744</v>
      </c>
      <c r="B745" s="5" t="s">
        <v>9</v>
      </c>
      <c r="C745" s="5" t="s">
        <v>10</v>
      </c>
      <c r="D745" s="10" t="s">
        <v>129</v>
      </c>
      <c r="E745" s="9" t="s">
        <v>128</v>
      </c>
      <c r="F745" s="7">
        <v>1000267768</v>
      </c>
      <c r="G745" s="8" t="s">
        <v>88</v>
      </c>
      <c r="H745" s="5" t="s">
        <v>89</v>
      </c>
      <c r="I745" s="6">
        <v>3131006</v>
      </c>
    </row>
    <row r="746" spans="1:9">
      <c r="A746" s="5">
        <v>745</v>
      </c>
      <c r="B746" s="5" t="s">
        <v>9</v>
      </c>
      <c r="C746" s="5" t="s">
        <v>10</v>
      </c>
      <c r="D746" s="10" t="s">
        <v>129</v>
      </c>
      <c r="E746" s="9" t="s">
        <v>128</v>
      </c>
      <c r="F746" s="7">
        <v>1000261937</v>
      </c>
      <c r="G746" s="8" t="s">
        <v>62</v>
      </c>
      <c r="H746" s="5" t="s">
        <v>63</v>
      </c>
      <c r="I746" s="6">
        <v>3131006</v>
      </c>
    </row>
    <row r="747" spans="1:9">
      <c r="A747" s="5">
        <v>746</v>
      </c>
      <c r="B747" s="5" t="s">
        <v>9</v>
      </c>
      <c r="C747" s="5" t="s">
        <v>10</v>
      </c>
      <c r="D747" s="10" t="s">
        <v>129</v>
      </c>
      <c r="E747" s="9" t="s">
        <v>128</v>
      </c>
      <c r="F747" s="7">
        <v>1000269825</v>
      </c>
      <c r="G747" s="8" t="s">
        <v>23</v>
      </c>
      <c r="H747" s="5" t="s">
        <v>24</v>
      </c>
      <c r="I747" s="6">
        <v>3131006</v>
      </c>
    </row>
    <row r="748" spans="1:9">
      <c r="A748" s="5">
        <v>747</v>
      </c>
      <c r="B748" s="5" t="s">
        <v>9</v>
      </c>
      <c r="C748" s="5" t="s">
        <v>10</v>
      </c>
      <c r="D748" s="10" t="s">
        <v>129</v>
      </c>
      <c r="E748" s="9" t="s">
        <v>128</v>
      </c>
      <c r="F748" s="7">
        <v>1000261875</v>
      </c>
      <c r="G748" s="8" t="s">
        <v>35</v>
      </c>
      <c r="H748" s="5" t="s">
        <v>36</v>
      </c>
      <c r="I748" s="6">
        <v>3131006</v>
      </c>
    </row>
    <row r="749" spans="1:9">
      <c r="A749" s="5">
        <v>748</v>
      </c>
      <c r="B749" s="5" t="s">
        <v>9</v>
      </c>
      <c r="C749" s="5" t="s">
        <v>10</v>
      </c>
      <c r="D749" s="10" t="s">
        <v>129</v>
      </c>
      <c r="E749" s="9" t="s">
        <v>128</v>
      </c>
      <c r="F749" s="7">
        <v>1000263415</v>
      </c>
      <c r="G749" s="8" t="s">
        <v>45</v>
      </c>
      <c r="H749" s="5" t="s">
        <v>46</v>
      </c>
      <c r="I749" s="6">
        <v>3131006</v>
      </c>
    </row>
    <row r="750" spans="1:9">
      <c r="A750" s="5">
        <v>749</v>
      </c>
      <c r="B750" s="5" t="s">
        <v>9</v>
      </c>
      <c r="C750" s="5" t="s">
        <v>10</v>
      </c>
      <c r="D750" s="10" t="s">
        <v>129</v>
      </c>
      <c r="E750" s="9" t="s">
        <v>128</v>
      </c>
      <c r="F750" s="7">
        <v>1000260316</v>
      </c>
      <c r="G750" s="8" t="s">
        <v>29</v>
      </c>
      <c r="H750" s="5" t="s">
        <v>40</v>
      </c>
      <c r="I750" s="6">
        <v>3131006</v>
      </c>
    </row>
    <row r="751" spans="1:9">
      <c r="A751" s="5">
        <v>750</v>
      </c>
      <c r="B751" s="5" t="s">
        <v>9</v>
      </c>
      <c r="C751" s="5" t="s">
        <v>10</v>
      </c>
      <c r="D751" s="10" t="s">
        <v>129</v>
      </c>
      <c r="E751" s="9" t="s">
        <v>128</v>
      </c>
      <c r="F751" s="7">
        <v>1000263378</v>
      </c>
      <c r="G751" s="8" t="s">
        <v>58</v>
      </c>
      <c r="H751" s="5" t="s">
        <v>59</v>
      </c>
      <c r="I751" s="6">
        <v>3131006</v>
      </c>
    </row>
    <row r="752" spans="1:9">
      <c r="A752" s="5">
        <v>751</v>
      </c>
      <c r="B752" s="5" t="s">
        <v>9</v>
      </c>
      <c r="C752" s="5" t="s">
        <v>10</v>
      </c>
      <c r="D752" s="10" t="s">
        <v>129</v>
      </c>
      <c r="E752" s="9" t="s">
        <v>128</v>
      </c>
      <c r="F752" s="7">
        <v>1000257683</v>
      </c>
      <c r="G752" s="8" t="s">
        <v>67</v>
      </c>
      <c r="H752" s="5" t="s">
        <v>68</v>
      </c>
      <c r="I752" s="6">
        <v>3131006</v>
      </c>
    </row>
    <row r="753" spans="1:9">
      <c r="A753" s="5">
        <v>752</v>
      </c>
      <c r="B753" s="5" t="s">
        <v>9</v>
      </c>
      <c r="C753" s="5" t="s">
        <v>10</v>
      </c>
      <c r="D753" s="10" t="s">
        <v>129</v>
      </c>
      <c r="E753" s="9" t="s">
        <v>128</v>
      </c>
      <c r="F753" s="7">
        <v>1000266616</v>
      </c>
      <c r="G753" s="8" t="s">
        <v>25</v>
      </c>
      <c r="H753" s="5" t="s">
        <v>26</v>
      </c>
      <c r="I753" s="6">
        <v>3131001</v>
      </c>
    </row>
    <row r="754" spans="1:9">
      <c r="A754" s="5">
        <v>753</v>
      </c>
      <c r="B754" s="5" t="s">
        <v>9</v>
      </c>
      <c r="C754" s="5" t="s">
        <v>10</v>
      </c>
      <c r="D754" s="10" t="s">
        <v>129</v>
      </c>
      <c r="E754" s="9" t="s">
        <v>128</v>
      </c>
      <c r="F754" s="7">
        <v>1000260151</v>
      </c>
      <c r="G754" s="8" t="s">
        <v>49</v>
      </c>
      <c r="H754" s="5" t="s">
        <v>50</v>
      </c>
      <c r="I754" s="6">
        <v>3131006</v>
      </c>
    </row>
    <row r="755" spans="1:9">
      <c r="A755" s="5">
        <v>754</v>
      </c>
      <c r="B755" s="5" t="s">
        <v>9</v>
      </c>
      <c r="C755" s="5" t="s">
        <v>10</v>
      </c>
      <c r="D755" s="10" t="s">
        <v>129</v>
      </c>
      <c r="E755" s="9" t="s">
        <v>128</v>
      </c>
      <c r="F755" s="7">
        <v>1000261899</v>
      </c>
      <c r="G755" s="8" t="s">
        <v>35</v>
      </c>
      <c r="H755" s="5" t="s">
        <v>36</v>
      </c>
      <c r="I755" s="6">
        <v>3131006</v>
      </c>
    </row>
    <row r="756" spans="1:9">
      <c r="A756" s="5">
        <v>755</v>
      </c>
      <c r="B756" s="5" t="s">
        <v>9</v>
      </c>
      <c r="C756" s="5" t="s">
        <v>10</v>
      </c>
      <c r="D756" s="10" t="s">
        <v>129</v>
      </c>
      <c r="E756" s="9" t="s">
        <v>128</v>
      </c>
      <c r="F756" s="7">
        <v>1000263465</v>
      </c>
      <c r="G756" s="8" t="s">
        <v>25</v>
      </c>
      <c r="H756" s="5" t="s">
        <v>26</v>
      </c>
      <c r="I756" s="6">
        <v>3131001</v>
      </c>
    </row>
    <row r="757" spans="1:9">
      <c r="A757" s="5">
        <v>756</v>
      </c>
      <c r="B757" s="5" t="s">
        <v>9</v>
      </c>
      <c r="C757" s="5" t="s">
        <v>10</v>
      </c>
      <c r="D757" s="10" t="s">
        <v>129</v>
      </c>
      <c r="E757" s="9" t="s">
        <v>128</v>
      </c>
      <c r="F757" s="7">
        <v>1000262175</v>
      </c>
      <c r="G757" s="8" t="s">
        <v>69</v>
      </c>
      <c r="H757" s="5" t="s">
        <v>52</v>
      </c>
      <c r="I757" s="6">
        <v>3131006</v>
      </c>
    </row>
    <row r="758" spans="1:9">
      <c r="A758" s="5">
        <v>757</v>
      </c>
      <c r="B758" s="5" t="s">
        <v>9</v>
      </c>
      <c r="C758" s="5" t="s">
        <v>10</v>
      </c>
      <c r="D758" s="10" t="s">
        <v>129</v>
      </c>
      <c r="E758" s="9" t="s">
        <v>128</v>
      </c>
      <c r="F758" s="7">
        <v>1000268445</v>
      </c>
      <c r="G758" s="8" t="s">
        <v>15</v>
      </c>
      <c r="H758" s="5" t="s">
        <v>16</v>
      </c>
      <c r="I758" s="6">
        <v>3131006</v>
      </c>
    </row>
    <row r="759" spans="1:9">
      <c r="A759" s="5">
        <v>758</v>
      </c>
      <c r="B759" s="5" t="s">
        <v>9</v>
      </c>
      <c r="C759" s="5" t="s">
        <v>10</v>
      </c>
      <c r="D759" s="10" t="s">
        <v>129</v>
      </c>
      <c r="E759" s="9" t="s">
        <v>128</v>
      </c>
      <c r="F759" s="7">
        <v>1000265728</v>
      </c>
      <c r="G759" s="8" t="s">
        <v>32</v>
      </c>
      <c r="H759" s="5" t="s">
        <v>39</v>
      </c>
      <c r="I759" s="6">
        <v>3131006</v>
      </c>
    </row>
    <row r="760" spans="1:9">
      <c r="A760" s="5">
        <v>759</v>
      </c>
      <c r="B760" s="5" t="s">
        <v>9</v>
      </c>
      <c r="C760" s="5" t="s">
        <v>10</v>
      </c>
      <c r="D760" s="10" t="s">
        <v>129</v>
      </c>
      <c r="E760" s="9" t="s">
        <v>128</v>
      </c>
      <c r="F760" s="7">
        <v>1000258799</v>
      </c>
      <c r="G760" s="8" t="s">
        <v>11</v>
      </c>
      <c r="H760" s="5" t="s">
        <v>12</v>
      </c>
      <c r="I760" s="6">
        <v>3131006</v>
      </c>
    </row>
    <row r="761" spans="1:9">
      <c r="A761" s="5">
        <v>760</v>
      </c>
      <c r="B761" s="5" t="s">
        <v>9</v>
      </c>
      <c r="C761" s="5" t="s">
        <v>10</v>
      </c>
      <c r="D761" s="10" t="s">
        <v>129</v>
      </c>
      <c r="E761" s="9" t="s">
        <v>128</v>
      </c>
      <c r="F761" s="7">
        <v>1000261872</v>
      </c>
      <c r="G761" s="8" t="s">
        <v>35</v>
      </c>
      <c r="H761" s="5" t="s">
        <v>36</v>
      </c>
      <c r="I761" s="6">
        <v>3131006</v>
      </c>
    </row>
    <row r="762" spans="1:9">
      <c r="A762" s="5">
        <v>761</v>
      </c>
      <c r="B762" s="5" t="s">
        <v>9</v>
      </c>
      <c r="C762" s="5" t="s">
        <v>10</v>
      </c>
      <c r="D762" s="10" t="s">
        <v>129</v>
      </c>
      <c r="E762" s="9" t="s">
        <v>128</v>
      </c>
      <c r="F762" s="7">
        <v>1000261944</v>
      </c>
      <c r="G762" s="8" t="s">
        <v>62</v>
      </c>
      <c r="H762" s="5" t="s">
        <v>63</v>
      </c>
      <c r="I762" s="6">
        <v>3131006</v>
      </c>
    </row>
    <row r="763" spans="1:9">
      <c r="A763" s="5">
        <v>762</v>
      </c>
      <c r="B763" s="5" t="s">
        <v>9</v>
      </c>
      <c r="C763" s="5" t="s">
        <v>10</v>
      </c>
      <c r="D763" s="10" t="s">
        <v>129</v>
      </c>
      <c r="E763" s="9" t="s">
        <v>128</v>
      </c>
      <c r="F763" s="7">
        <v>1000257678</v>
      </c>
      <c r="G763" s="8" t="s">
        <v>65</v>
      </c>
      <c r="H763" s="5" t="s">
        <v>66</v>
      </c>
      <c r="I763" s="6">
        <v>3131006</v>
      </c>
    </row>
    <row r="764" spans="1:9">
      <c r="A764" s="5">
        <v>763</v>
      </c>
      <c r="B764" s="5" t="s">
        <v>9</v>
      </c>
      <c r="C764" s="5" t="s">
        <v>10</v>
      </c>
      <c r="D764" s="10" t="s">
        <v>129</v>
      </c>
      <c r="E764" s="9" t="s">
        <v>128</v>
      </c>
      <c r="F764" s="7">
        <v>1000267369</v>
      </c>
      <c r="G764" s="8" t="s">
        <v>11</v>
      </c>
      <c r="H764" s="5" t="s">
        <v>12</v>
      </c>
      <c r="I764" s="6">
        <v>3131006</v>
      </c>
    </row>
    <row r="765" spans="1:9">
      <c r="A765" s="5">
        <v>764</v>
      </c>
      <c r="B765" s="5" t="s">
        <v>9</v>
      </c>
      <c r="C765" s="5" t="s">
        <v>10</v>
      </c>
      <c r="D765" s="10" t="s">
        <v>129</v>
      </c>
      <c r="E765" s="9" t="s">
        <v>128</v>
      </c>
      <c r="F765" s="7">
        <v>1000632227</v>
      </c>
      <c r="G765" s="8" t="s">
        <v>90</v>
      </c>
      <c r="H765" s="5" t="s">
        <v>91</v>
      </c>
      <c r="I765" s="6">
        <v>3131006</v>
      </c>
    </row>
    <row r="766" spans="1:9">
      <c r="A766" s="5">
        <v>765</v>
      </c>
      <c r="B766" s="5" t="s">
        <v>9</v>
      </c>
      <c r="C766" s="5" t="s">
        <v>10</v>
      </c>
      <c r="D766" s="10" t="s">
        <v>129</v>
      </c>
      <c r="E766" s="9" t="s">
        <v>128</v>
      </c>
      <c r="F766" s="7">
        <v>1000263304</v>
      </c>
      <c r="G766" s="8" t="s">
        <v>27</v>
      </c>
      <c r="H766" s="5" t="s">
        <v>71</v>
      </c>
      <c r="I766" s="6">
        <v>3131006</v>
      </c>
    </row>
    <row r="767" spans="1:9">
      <c r="A767" s="5">
        <v>766</v>
      </c>
      <c r="B767" s="5" t="s">
        <v>9</v>
      </c>
      <c r="C767" s="5" t="s">
        <v>10</v>
      </c>
      <c r="D767" s="10" t="s">
        <v>129</v>
      </c>
      <c r="E767" s="9" t="s">
        <v>128</v>
      </c>
      <c r="F767" s="7">
        <v>1000269903</v>
      </c>
      <c r="G767" s="8" t="s">
        <v>23</v>
      </c>
      <c r="H767" s="5" t="s">
        <v>24</v>
      </c>
      <c r="I767" s="6">
        <v>3131006</v>
      </c>
    </row>
    <row r="768" spans="1:9">
      <c r="A768" s="5">
        <v>767</v>
      </c>
      <c r="B768" s="5" t="s">
        <v>9</v>
      </c>
      <c r="C768" s="5" t="s">
        <v>10</v>
      </c>
      <c r="D768" s="10" t="s">
        <v>129</v>
      </c>
      <c r="E768" s="9" t="s">
        <v>128</v>
      </c>
      <c r="F768" s="7">
        <v>1000271495</v>
      </c>
      <c r="G768" s="8" t="s">
        <v>92</v>
      </c>
      <c r="H768" s="5" t="s">
        <v>93</v>
      </c>
      <c r="I768" s="6">
        <v>3131006</v>
      </c>
    </row>
    <row r="769" spans="1:9">
      <c r="A769" s="5">
        <v>768</v>
      </c>
      <c r="B769" s="5" t="s">
        <v>9</v>
      </c>
      <c r="C769" s="5" t="s">
        <v>10</v>
      </c>
      <c r="D769" s="10" t="s">
        <v>129</v>
      </c>
      <c r="E769" s="9" t="s">
        <v>128</v>
      </c>
      <c r="F769" s="7">
        <v>1000258818</v>
      </c>
      <c r="G769" s="8" t="s">
        <v>90</v>
      </c>
      <c r="H769" s="5" t="s">
        <v>91</v>
      </c>
      <c r="I769" s="6">
        <v>3131006</v>
      </c>
    </row>
    <row r="770" spans="1:9">
      <c r="A770" s="5">
        <v>769</v>
      </c>
      <c r="B770" s="5" t="s">
        <v>9</v>
      </c>
      <c r="C770" s="5" t="s">
        <v>10</v>
      </c>
      <c r="D770" s="10" t="s">
        <v>129</v>
      </c>
      <c r="E770" s="9" t="s">
        <v>128</v>
      </c>
      <c r="F770" s="7">
        <v>1000263049</v>
      </c>
      <c r="G770" s="8" t="s">
        <v>53</v>
      </c>
      <c r="H770" s="5" t="s">
        <v>104</v>
      </c>
      <c r="I770" s="6">
        <v>3131006</v>
      </c>
    </row>
    <row r="771" spans="1:9">
      <c r="A771" s="5">
        <v>770</v>
      </c>
      <c r="B771" s="5" t="s">
        <v>9</v>
      </c>
      <c r="C771" s="5" t="s">
        <v>10</v>
      </c>
      <c r="D771" s="10" t="s">
        <v>129</v>
      </c>
      <c r="E771" s="9" t="s">
        <v>128</v>
      </c>
      <c r="F771" s="7">
        <v>1000858911</v>
      </c>
      <c r="G771" s="8" t="s">
        <v>21</v>
      </c>
      <c r="H771" s="5" t="s">
        <v>22</v>
      </c>
      <c r="I771" s="6">
        <v>3131006</v>
      </c>
    </row>
    <row r="772" spans="1:9">
      <c r="A772" s="5">
        <v>771</v>
      </c>
      <c r="B772" s="5" t="s">
        <v>9</v>
      </c>
      <c r="C772" s="5" t="s">
        <v>10</v>
      </c>
      <c r="D772" s="10" t="s">
        <v>129</v>
      </c>
      <c r="E772" s="9" t="s">
        <v>128</v>
      </c>
      <c r="F772" s="7">
        <v>1000268448</v>
      </c>
      <c r="G772" s="8" t="s">
        <v>15</v>
      </c>
      <c r="H772" s="5" t="s">
        <v>16</v>
      </c>
      <c r="I772" s="6">
        <v>3131006</v>
      </c>
    </row>
    <row r="773" spans="1:9">
      <c r="A773" s="5">
        <v>772</v>
      </c>
      <c r="B773" s="5" t="s">
        <v>9</v>
      </c>
      <c r="C773" s="5" t="s">
        <v>10</v>
      </c>
      <c r="D773" s="10" t="s">
        <v>129</v>
      </c>
      <c r="E773" s="9" t="s">
        <v>128</v>
      </c>
      <c r="F773" s="7">
        <v>1000848953</v>
      </c>
      <c r="G773" s="8" t="s">
        <v>27</v>
      </c>
      <c r="H773" s="5" t="s">
        <v>111</v>
      </c>
      <c r="I773" s="6">
        <v>3131006</v>
      </c>
    </row>
    <row r="774" spans="1:9">
      <c r="A774" s="5">
        <v>773</v>
      </c>
      <c r="B774" s="5" t="s">
        <v>9</v>
      </c>
      <c r="C774" s="5" t="s">
        <v>10</v>
      </c>
      <c r="D774" s="10" t="s">
        <v>129</v>
      </c>
      <c r="E774" s="9" t="s">
        <v>128</v>
      </c>
      <c r="F774" s="7">
        <v>1000254241</v>
      </c>
      <c r="G774" s="8" t="s">
        <v>21</v>
      </c>
      <c r="H774" s="5" t="s">
        <v>22</v>
      </c>
      <c r="I774" s="6">
        <v>3131006</v>
      </c>
    </row>
    <row r="775" spans="1:9">
      <c r="A775" s="5">
        <v>774</v>
      </c>
      <c r="B775" s="5" t="s">
        <v>9</v>
      </c>
      <c r="C775" s="5" t="s">
        <v>10</v>
      </c>
      <c r="D775" s="10" t="s">
        <v>129</v>
      </c>
      <c r="E775" s="9" t="s">
        <v>128</v>
      </c>
      <c r="F775" s="7">
        <v>1000848938</v>
      </c>
      <c r="G775" s="8" t="s">
        <v>27</v>
      </c>
      <c r="H775" s="5" t="s">
        <v>28</v>
      </c>
      <c r="I775" s="6">
        <v>3131006</v>
      </c>
    </row>
    <row r="776" spans="1:9">
      <c r="A776" s="5">
        <v>775</v>
      </c>
      <c r="B776" s="5" t="s">
        <v>9</v>
      </c>
      <c r="C776" s="5" t="s">
        <v>10</v>
      </c>
      <c r="D776" s="10" t="s">
        <v>129</v>
      </c>
      <c r="E776" s="9" t="s">
        <v>128</v>
      </c>
      <c r="F776" s="7">
        <v>1000847432</v>
      </c>
      <c r="G776" s="8" t="s">
        <v>25</v>
      </c>
      <c r="H776" s="5" t="s">
        <v>26</v>
      </c>
      <c r="I776" s="6">
        <v>3131001</v>
      </c>
    </row>
    <row r="777" spans="1:9">
      <c r="A777" s="5">
        <v>776</v>
      </c>
      <c r="B777" s="5" t="s">
        <v>9</v>
      </c>
      <c r="C777" s="5" t="s">
        <v>10</v>
      </c>
      <c r="D777" s="10" t="s">
        <v>129</v>
      </c>
      <c r="E777" s="9" t="s">
        <v>128</v>
      </c>
      <c r="F777" s="7">
        <v>1000848935</v>
      </c>
      <c r="G777" s="8" t="s">
        <v>27</v>
      </c>
      <c r="H777" s="5" t="s">
        <v>28</v>
      </c>
      <c r="I777" s="6">
        <v>3131006</v>
      </c>
    </row>
    <row r="778" spans="1:9">
      <c r="A778" s="5">
        <v>777</v>
      </c>
      <c r="B778" s="5" t="s">
        <v>9</v>
      </c>
      <c r="C778" s="5" t="s">
        <v>10</v>
      </c>
      <c r="D778" s="10" t="s">
        <v>129</v>
      </c>
      <c r="E778" s="9" t="s">
        <v>128</v>
      </c>
      <c r="F778" s="7">
        <v>1000615781</v>
      </c>
      <c r="G778" s="8" t="s">
        <v>17</v>
      </c>
      <c r="H778" s="5" t="s">
        <v>18</v>
      </c>
      <c r="I778" s="6">
        <v>3131006</v>
      </c>
    </row>
    <row r="779" spans="1:9">
      <c r="A779" s="5">
        <v>778</v>
      </c>
      <c r="B779" s="5" t="s">
        <v>9</v>
      </c>
      <c r="C779" s="5" t="s">
        <v>10</v>
      </c>
      <c r="D779" s="10" t="s">
        <v>129</v>
      </c>
      <c r="E779" s="9" t="s">
        <v>128</v>
      </c>
      <c r="F779" s="7">
        <v>1000270799</v>
      </c>
      <c r="G779" s="8" t="s">
        <v>29</v>
      </c>
      <c r="H779" s="5" t="s">
        <v>39</v>
      </c>
      <c r="I779" s="6">
        <v>3131006</v>
      </c>
    </row>
    <row r="780" spans="1:9">
      <c r="A780" s="5">
        <v>779</v>
      </c>
      <c r="B780" s="5" t="s">
        <v>9</v>
      </c>
      <c r="C780" s="5" t="s">
        <v>10</v>
      </c>
      <c r="D780" s="10" t="s">
        <v>129</v>
      </c>
      <c r="E780" s="9" t="s">
        <v>128</v>
      </c>
      <c r="F780" s="7">
        <v>1000265498</v>
      </c>
      <c r="G780" s="8" t="s">
        <v>98</v>
      </c>
      <c r="H780" s="5" t="s">
        <v>99</v>
      </c>
      <c r="I780" s="6">
        <v>3131006</v>
      </c>
    </row>
    <row r="781" spans="1:9">
      <c r="A781" s="5">
        <v>780</v>
      </c>
      <c r="B781" s="5" t="s">
        <v>9</v>
      </c>
      <c r="C781" s="5" t="s">
        <v>10</v>
      </c>
      <c r="D781" s="10" t="s">
        <v>129</v>
      </c>
      <c r="E781" s="9" t="s">
        <v>128</v>
      </c>
      <c r="F781" s="7">
        <v>1000270749</v>
      </c>
      <c r="G781" s="8" t="s">
        <v>67</v>
      </c>
      <c r="H781" s="5" t="s">
        <v>68</v>
      </c>
      <c r="I781" s="6">
        <v>3131006</v>
      </c>
    </row>
    <row r="782" spans="1:9">
      <c r="A782" s="5">
        <v>781</v>
      </c>
      <c r="B782" s="5" t="s">
        <v>9</v>
      </c>
      <c r="C782" s="5" t="s">
        <v>10</v>
      </c>
      <c r="D782" s="10" t="s">
        <v>129</v>
      </c>
      <c r="E782" s="9" t="s">
        <v>128</v>
      </c>
      <c r="F782" s="7">
        <v>1000261936</v>
      </c>
      <c r="G782" s="8" t="s">
        <v>62</v>
      </c>
      <c r="H782" s="5" t="s">
        <v>63</v>
      </c>
      <c r="I782" s="6">
        <v>3131006</v>
      </c>
    </row>
    <row r="783" spans="1:9">
      <c r="A783" s="5">
        <v>782</v>
      </c>
      <c r="B783" s="5" t="s">
        <v>9</v>
      </c>
      <c r="C783" s="5" t="s">
        <v>10</v>
      </c>
      <c r="D783" s="10" t="s">
        <v>129</v>
      </c>
      <c r="E783" s="9" t="s">
        <v>128</v>
      </c>
      <c r="F783" s="7">
        <v>1000267770</v>
      </c>
      <c r="G783" s="8" t="s">
        <v>88</v>
      </c>
      <c r="H783" s="5" t="s">
        <v>89</v>
      </c>
      <c r="I783" s="6">
        <v>3131006</v>
      </c>
    </row>
    <row r="784" spans="1:9">
      <c r="A784" s="5">
        <v>783</v>
      </c>
      <c r="B784" s="5" t="s">
        <v>9</v>
      </c>
      <c r="C784" s="5" t="s">
        <v>10</v>
      </c>
      <c r="D784" s="10" t="s">
        <v>129</v>
      </c>
      <c r="E784" s="9" t="s">
        <v>128</v>
      </c>
      <c r="F784" s="7">
        <v>1000261945</v>
      </c>
      <c r="G784" s="8" t="s">
        <v>62</v>
      </c>
      <c r="H784" s="5" t="s">
        <v>107</v>
      </c>
      <c r="I784" s="6">
        <v>3131006</v>
      </c>
    </row>
    <row r="785" spans="1:9">
      <c r="A785" s="5">
        <v>784</v>
      </c>
      <c r="B785" s="5" t="s">
        <v>9</v>
      </c>
      <c r="C785" s="5" t="s">
        <v>10</v>
      </c>
      <c r="D785" s="10" t="s">
        <v>129</v>
      </c>
      <c r="E785" s="9" t="s">
        <v>128</v>
      </c>
      <c r="F785" s="7">
        <v>1000258848</v>
      </c>
      <c r="G785" s="8" t="s">
        <v>81</v>
      </c>
      <c r="H785" s="5" t="s">
        <v>95</v>
      </c>
      <c r="I785" s="6">
        <v>3131006</v>
      </c>
    </row>
    <row r="786" spans="1:9">
      <c r="A786" s="5">
        <v>785</v>
      </c>
      <c r="B786" s="5" t="s">
        <v>9</v>
      </c>
      <c r="C786" s="5" t="s">
        <v>10</v>
      </c>
      <c r="D786" s="10" t="s">
        <v>129</v>
      </c>
      <c r="E786" s="9" t="s">
        <v>128</v>
      </c>
      <c r="F786" s="7">
        <v>1000262185</v>
      </c>
      <c r="G786" s="8" t="s">
        <v>69</v>
      </c>
      <c r="H786" s="5" t="s">
        <v>52</v>
      </c>
      <c r="I786" s="6">
        <v>3131006</v>
      </c>
    </row>
    <row r="787" spans="1:9">
      <c r="A787" s="5">
        <v>786</v>
      </c>
      <c r="B787" s="5" t="s">
        <v>9</v>
      </c>
      <c r="C787" s="5" t="s">
        <v>10</v>
      </c>
      <c r="D787" s="10" t="s">
        <v>129</v>
      </c>
      <c r="E787" s="9" t="s">
        <v>128</v>
      </c>
      <c r="F787" s="7">
        <v>1000260153</v>
      </c>
      <c r="G787" s="8" t="s">
        <v>49</v>
      </c>
      <c r="H787" s="5" t="s">
        <v>50</v>
      </c>
      <c r="I787" s="6">
        <v>3131006</v>
      </c>
    </row>
    <row r="788" spans="1:9">
      <c r="A788" s="5">
        <v>787</v>
      </c>
      <c r="B788" s="5" t="s">
        <v>9</v>
      </c>
      <c r="C788" s="5" t="s">
        <v>10</v>
      </c>
      <c r="D788" s="10" t="s">
        <v>129</v>
      </c>
      <c r="E788" s="9" t="s">
        <v>128</v>
      </c>
      <c r="F788" s="7">
        <v>1000260453</v>
      </c>
      <c r="G788" s="8" t="s">
        <v>17</v>
      </c>
      <c r="H788" s="5" t="s">
        <v>64</v>
      </c>
      <c r="I788" s="6">
        <v>3131006</v>
      </c>
    </row>
    <row r="789" spans="1:9">
      <c r="A789" s="5">
        <v>788</v>
      </c>
      <c r="B789" s="5" t="s">
        <v>9</v>
      </c>
      <c r="C789" s="5" t="s">
        <v>10</v>
      </c>
      <c r="D789" s="10" t="s">
        <v>129</v>
      </c>
      <c r="E789" s="9" t="s">
        <v>128</v>
      </c>
      <c r="F789" s="7">
        <v>1000264882</v>
      </c>
      <c r="G789" s="8" t="s">
        <v>67</v>
      </c>
      <c r="H789" s="5" t="s">
        <v>68</v>
      </c>
      <c r="I789" s="6">
        <v>3131006</v>
      </c>
    </row>
    <row r="790" spans="1:9">
      <c r="A790" s="5">
        <v>789</v>
      </c>
      <c r="B790" s="5" t="s">
        <v>9</v>
      </c>
      <c r="C790" s="5" t="s">
        <v>10</v>
      </c>
      <c r="D790" s="10" t="s">
        <v>129</v>
      </c>
      <c r="E790" s="9" t="s">
        <v>128</v>
      </c>
      <c r="F790" s="7">
        <v>1000860135</v>
      </c>
      <c r="G790" s="8" t="s">
        <v>85</v>
      </c>
      <c r="H790" s="5" t="s">
        <v>71</v>
      </c>
      <c r="I790" s="6">
        <v>3131006</v>
      </c>
    </row>
    <row r="791" spans="1:9">
      <c r="A791" s="5">
        <v>790</v>
      </c>
      <c r="B791" s="5" t="s">
        <v>9</v>
      </c>
      <c r="C791" s="5" t="s">
        <v>10</v>
      </c>
      <c r="D791" s="10" t="s">
        <v>129</v>
      </c>
      <c r="E791" s="9" t="s">
        <v>128</v>
      </c>
      <c r="F791" s="7">
        <v>1000261869</v>
      </c>
      <c r="G791" s="8" t="s">
        <v>35</v>
      </c>
      <c r="H791" s="5" t="s">
        <v>36</v>
      </c>
      <c r="I791" s="6">
        <v>3131006</v>
      </c>
    </row>
    <row r="792" spans="1:9">
      <c r="A792" s="5">
        <v>791</v>
      </c>
      <c r="B792" s="5" t="s">
        <v>9</v>
      </c>
      <c r="C792" s="5" t="s">
        <v>10</v>
      </c>
      <c r="D792" s="10" t="s">
        <v>129</v>
      </c>
      <c r="E792" s="9" t="s">
        <v>128</v>
      </c>
      <c r="F792" s="7">
        <v>1000260179</v>
      </c>
      <c r="G792" s="8" t="s">
        <v>49</v>
      </c>
      <c r="H792" s="5" t="s">
        <v>50</v>
      </c>
      <c r="I792" s="6">
        <v>3131006</v>
      </c>
    </row>
    <row r="793" spans="1:9">
      <c r="A793" s="5">
        <v>792</v>
      </c>
      <c r="B793" s="5" t="s">
        <v>9</v>
      </c>
      <c r="C793" s="5" t="s">
        <v>10</v>
      </c>
      <c r="D793" s="10" t="s">
        <v>129</v>
      </c>
      <c r="E793" s="9" t="s">
        <v>128</v>
      </c>
      <c r="F793" s="7">
        <v>1000270726</v>
      </c>
      <c r="G793" s="8" t="s">
        <v>65</v>
      </c>
      <c r="H793" s="5" t="s">
        <v>66</v>
      </c>
      <c r="I793" s="6">
        <v>3131006</v>
      </c>
    </row>
    <row r="794" spans="1:9">
      <c r="A794" s="5">
        <v>793</v>
      </c>
      <c r="B794" s="5" t="s">
        <v>9</v>
      </c>
      <c r="C794" s="5" t="s">
        <v>10</v>
      </c>
      <c r="D794" s="10" t="s">
        <v>129</v>
      </c>
      <c r="E794" s="9" t="s">
        <v>128</v>
      </c>
      <c r="F794" s="7">
        <v>1000615974</v>
      </c>
      <c r="G794" s="8" t="s">
        <v>17</v>
      </c>
      <c r="H794" s="5" t="s">
        <v>18</v>
      </c>
      <c r="I794" s="6">
        <v>3131006</v>
      </c>
    </row>
    <row r="795" spans="1:9">
      <c r="A795" s="5">
        <v>794</v>
      </c>
      <c r="B795" s="5" t="s">
        <v>9</v>
      </c>
      <c r="C795" s="5" t="s">
        <v>10</v>
      </c>
      <c r="D795" s="10" t="s">
        <v>129</v>
      </c>
      <c r="E795" s="9" t="s">
        <v>128</v>
      </c>
      <c r="F795" s="7">
        <v>1000268470</v>
      </c>
      <c r="G795" s="8" t="s">
        <v>15</v>
      </c>
      <c r="H795" s="5" t="s">
        <v>16</v>
      </c>
      <c r="I795" s="6">
        <v>3131006</v>
      </c>
    </row>
    <row r="796" spans="1:9">
      <c r="A796" s="5">
        <v>795</v>
      </c>
      <c r="B796" s="5" t="s">
        <v>9</v>
      </c>
      <c r="C796" s="5" t="s">
        <v>10</v>
      </c>
      <c r="D796" s="10" t="s">
        <v>129</v>
      </c>
      <c r="E796" s="9" t="s">
        <v>128</v>
      </c>
      <c r="F796" s="7">
        <v>1000267744</v>
      </c>
      <c r="G796" s="8" t="s">
        <v>88</v>
      </c>
      <c r="H796" s="5" t="s">
        <v>89</v>
      </c>
      <c r="I796" s="6">
        <v>3131006</v>
      </c>
    </row>
    <row r="797" spans="1:9">
      <c r="A797" s="5">
        <v>796</v>
      </c>
      <c r="B797" s="5" t="s">
        <v>9</v>
      </c>
      <c r="C797" s="5" t="s">
        <v>10</v>
      </c>
      <c r="D797" s="10" t="s">
        <v>129</v>
      </c>
      <c r="E797" s="9" t="s">
        <v>128</v>
      </c>
      <c r="F797" s="7">
        <v>1000617236</v>
      </c>
      <c r="G797" s="8" t="s">
        <v>57</v>
      </c>
      <c r="H797" s="5" t="s">
        <v>100</v>
      </c>
      <c r="I797" s="6">
        <v>3131006</v>
      </c>
    </row>
    <row r="798" spans="1:9">
      <c r="A798" s="5">
        <v>797</v>
      </c>
      <c r="B798" s="5" t="s">
        <v>9</v>
      </c>
      <c r="C798" s="5" t="s">
        <v>10</v>
      </c>
      <c r="D798" s="10" t="s">
        <v>129</v>
      </c>
      <c r="E798" s="9" t="s">
        <v>128</v>
      </c>
      <c r="F798" s="7">
        <v>1000267275</v>
      </c>
      <c r="G798" s="8" t="s">
        <v>11</v>
      </c>
      <c r="H798" s="5" t="s">
        <v>12</v>
      </c>
      <c r="I798" s="6">
        <v>3131006</v>
      </c>
    </row>
    <row r="799" spans="1:9">
      <c r="A799" s="5">
        <v>798</v>
      </c>
      <c r="B799" s="5" t="s">
        <v>9</v>
      </c>
      <c r="C799" s="5" t="s">
        <v>10</v>
      </c>
      <c r="D799" s="10" t="s">
        <v>129</v>
      </c>
      <c r="E799" s="9" t="s">
        <v>128</v>
      </c>
      <c r="F799" s="7">
        <v>1000262184</v>
      </c>
      <c r="G799" s="8" t="s">
        <v>69</v>
      </c>
      <c r="H799" s="5" t="s">
        <v>94</v>
      </c>
      <c r="I799" s="6">
        <v>3131006</v>
      </c>
    </row>
    <row r="800" spans="1:9">
      <c r="A800" s="5">
        <v>799</v>
      </c>
      <c r="B800" s="5" t="s">
        <v>9</v>
      </c>
      <c r="C800" s="5" t="s">
        <v>10</v>
      </c>
      <c r="D800" s="10" t="s">
        <v>129</v>
      </c>
      <c r="E800" s="9" t="s">
        <v>128</v>
      </c>
      <c r="F800" s="7">
        <v>1000266389</v>
      </c>
      <c r="G800" s="8" t="s">
        <v>51</v>
      </c>
      <c r="H800" s="5" t="s">
        <v>52</v>
      </c>
      <c r="I800" s="6">
        <v>3131006</v>
      </c>
    </row>
    <row r="801" spans="1:9">
      <c r="A801" s="5">
        <v>800</v>
      </c>
      <c r="B801" s="5" t="s">
        <v>9</v>
      </c>
      <c r="C801" s="5" t="s">
        <v>10</v>
      </c>
      <c r="D801" s="10" t="s">
        <v>129</v>
      </c>
      <c r="E801" s="9" t="s">
        <v>128</v>
      </c>
      <c r="F801" s="7">
        <v>1000622358</v>
      </c>
      <c r="G801" s="8" t="s">
        <v>47</v>
      </c>
      <c r="H801" s="5" t="s">
        <v>48</v>
      </c>
      <c r="I801" s="6">
        <v>3131006</v>
      </c>
    </row>
    <row r="802" spans="1:9">
      <c r="A802" s="5">
        <v>801</v>
      </c>
      <c r="B802" s="5" t="s">
        <v>9</v>
      </c>
      <c r="C802" s="5" t="s">
        <v>10</v>
      </c>
      <c r="D802" s="10" t="s">
        <v>129</v>
      </c>
      <c r="E802" s="9" t="s">
        <v>128</v>
      </c>
      <c r="F802" s="7">
        <v>1000269783</v>
      </c>
      <c r="G802" s="8" t="s">
        <v>32</v>
      </c>
      <c r="H802" s="5" t="s">
        <v>77</v>
      </c>
      <c r="I802" s="6">
        <v>3131006</v>
      </c>
    </row>
    <row r="803" spans="1:9">
      <c r="A803" s="5">
        <v>802</v>
      </c>
      <c r="B803" s="5" t="s">
        <v>9</v>
      </c>
      <c r="C803" s="5" t="s">
        <v>10</v>
      </c>
      <c r="D803" s="10" t="s">
        <v>129</v>
      </c>
      <c r="E803" s="9" t="s">
        <v>128</v>
      </c>
      <c r="F803" s="7">
        <v>1000270771</v>
      </c>
      <c r="G803" s="8" t="s">
        <v>32</v>
      </c>
      <c r="H803" s="5" t="s">
        <v>33</v>
      </c>
      <c r="I803" s="6">
        <v>3131006</v>
      </c>
    </row>
    <row r="804" spans="1:9">
      <c r="A804" s="5">
        <v>803</v>
      </c>
      <c r="B804" s="5" t="s">
        <v>9</v>
      </c>
      <c r="C804" s="5" t="s">
        <v>10</v>
      </c>
      <c r="D804" s="10" t="s">
        <v>129</v>
      </c>
      <c r="E804" s="9" t="s">
        <v>128</v>
      </c>
      <c r="F804" s="7">
        <v>1000260206</v>
      </c>
      <c r="G804" s="8" t="s">
        <v>29</v>
      </c>
      <c r="H804" s="5" t="s">
        <v>30</v>
      </c>
      <c r="I804" s="6">
        <v>3131006</v>
      </c>
    </row>
    <row r="805" spans="1:9">
      <c r="A805" s="5">
        <v>804</v>
      </c>
      <c r="B805" s="5" t="s">
        <v>9</v>
      </c>
      <c r="C805" s="5" t="s">
        <v>10</v>
      </c>
      <c r="D805" s="10" t="s">
        <v>129</v>
      </c>
      <c r="E805" s="9" t="s">
        <v>128</v>
      </c>
      <c r="F805" s="7">
        <v>1000266383</v>
      </c>
      <c r="G805" s="8" t="s">
        <v>51</v>
      </c>
      <c r="H805" s="5" t="s">
        <v>52</v>
      </c>
      <c r="I805" s="6">
        <v>3131006</v>
      </c>
    </row>
    <row r="806" spans="1:9">
      <c r="A806" s="5">
        <v>805</v>
      </c>
      <c r="B806" s="5" t="s">
        <v>9</v>
      </c>
      <c r="C806" s="5" t="s">
        <v>10</v>
      </c>
      <c r="D806" s="10" t="s">
        <v>129</v>
      </c>
      <c r="E806" s="9" t="s">
        <v>128</v>
      </c>
      <c r="F806" s="7">
        <v>1000621605</v>
      </c>
      <c r="G806" s="8" t="s">
        <v>47</v>
      </c>
      <c r="H806" s="5" t="s">
        <v>48</v>
      </c>
      <c r="I806" s="6">
        <v>3131006</v>
      </c>
    </row>
    <row r="807" spans="1:9">
      <c r="A807" s="5">
        <v>806</v>
      </c>
      <c r="B807" s="5" t="s">
        <v>9</v>
      </c>
      <c r="C807" s="5" t="s">
        <v>10</v>
      </c>
      <c r="D807" s="10" t="s">
        <v>129</v>
      </c>
      <c r="E807" s="9" t="s">
        <v>128</v>
      </c>
      <c r="F807" s="7">
        <v>1000267256</v>
      </c>
      <c r="G807" s="8" t="s">
        <v>11</v>
      </c>
      <c r="H807" s="5" t="s">
        <v>12</v>
      </c>
      <c r="I807" s="6">
        <v>3131006</v>
      </c>
    </row>
    <row r="808" spans="1:9">
      <c r="A808" s="5">
        <v>807</v>
      </c>
      <c r="B808" s="5" t="s">
        <v>9</v>
      </c>
      <c r="C808" s="5" t="s">
        <v>10</v>
      </c>
      <c r="D808" s="10" t="s">
        <v>129</v>
      </c>
      <c r="E808" s="9" t="s">
        <v>128</v>
      </c>
      <c r="F808" s="7">
        <v>1000269883</v>
      </c>
      <c r="G808" s="8" t="s">
        <v>23</v>
      </c>
      <c r="H808" s="5" t="s">
        <v>24</v>
      </c>
      <c r="I808" s="6">
        <v>3131006</v>
      </c>
    </row>
    <row r="809" spans="1:9">
      <c r="A809" s="5">
        <v>808</v>
      </c>
      <c r="B809" s="5" t="s">
        <v>9</v>
      </c>
      <c r="C809" s="5" t="s">
        <v>10</v>
      </c>
      <c r="D809" s="10" t="s">
        <v>129</v>
      </c>
      <c r="E809" s="9" t="s">
        <v>128</v>
      </c>
      <c r="F809" s="7">
        <v>1000260236</v>
      </c>
      <c r="G809" s="8" t="s">
        <v>29</v>
      </c>
      <c r="H809" s="5" t="s">
        <v>30</v>
      </c>
      <c r="I809" s="6">
        <v>3131006</v>
      </c>
    </row>
    <row r="810" spans="1:9">
      <c r="A810" s="5">
        <v>809</v>
      </c>
      <c r="B810" s="5" t="s">
        <v>9</v>
      </c>
      <c r="C810" s="5" t="s">
        <v>10</v>
      </c>
      <c r="D810" s="10" t="s">
        <v>129</v>
      </c>
      <c r="E810" s="9" t="s">
        <v>128</v>
      </c>
      <c r="F810" s="7">
        <v>1000257644</v>
      </c>
      <c r="G810" s="8" t="s">
        <v>65</v>
      </c>
      <c r="H810" s="5" t="s">
        <v>66</v>
      </c>
      <c r="I810" s="6">
        <v>3131006</v>
      </c>
    </row>
    <row r="811" spans="1:9">
      <c r="A811" s="5">
        <v>810</v>
      </c>
      <c r="B811" s="5" t="s">
        <v>9</v>
      </c>
      <c r="C811" s="5" t="s">
        <v>10</v>
      </c>
      <c r="D811" s="10" t="s">
        <v>129</v>
      </c>
      <c r="E811" s="9" t="s">
        <v>128</v>
      </c>
      <c r="F811" s="7">
        <v>1000260454</v>
      </c>
      <c r="G811" s="8" t="s">
        <v>17</v>
      </c>
      <c r="H811" s="5" t="s">
        <v>64</v>
      </c>
      <c r="I811" s="6">
        <v>3131006</v>
      </c>
    </row>
    <row r="812" spans="1:9">
      <c r="A812" s="5">
        <v>811</v>
      </c>
      <c r="B812" s="5" t="s">
        <v>9</v>
      </c>
      <c r="C812" s="5" t="s">
        <v>10</v>
      </c>
      <c r="D812" s="10" t="s">
        <v>129</v>
      </c>
      <c r="E812" s="9" t="s">
        <v>128</v>
      </c>
      <c r="F812" s="7">
        <v>1000848970</v>
      </c>
      <c r="G812" s="8" t="s">
        <v>49</v>
      </c>
      <c r="H812" s="5" t="s">
        <v>50</v>
      </c>
      <c r="I812" s="6">
        <v>3131006</v>
      </c>
    </row>
    <row r="813" spans="1:9">
      <c r="A813" s="5">
        <v>812</v>
      </c>
      <c r="B813" s="5" t="s">
        <v>9</v>
      </c>
      <c r="C813" s="5" t="s">
        <v>10</v>
      </c>
      <c r="D813" s="10" t="s">
        <v>129</v>
      </c>
      <c r="E813" s="9" t="s">
        <v>128</v>
      </c>
      <c r="F813" s="7">
        <v>1000633511</v>
      </c>
      <c r="G813" s="8" t="s">
        <v>105</v>
      </c>
      <c r="H813" s="5" t="s">
        <v>116</v>
      </c>
      <c r="I813" s="6">
        <v>3131004</v>
      </c>
    </row>
    <row r="814" spans="1:9">
      <c r="A814" s="5">
        <v>813</v>
      </c>
      <c r="B814" s="5" t="s">
        <v>9</v>
      </c>
      <c r="C814" s="5" t="s">
        <v>10</v>
      </c>
      <c r="D814" s="10" t="s">
        <v>129</v>
      </c>
      <c r="E814" s="9" t="s">
        <v>128</v>
      </c>
      <c r="F814" s="7">
        <v>1000849764</v>
      </c>
      <c r="G814" s="8" t="s">
        <v>25</v>
      </c>
      <c r="H814" s="5" t="s">
        <v>26</v>
      </c>
      <c r="I814" s="6">
        <v>3131001</v>
      </c>
    </row>
    <row r="815" spans="1:9">
      <c r="A815" s="5">
        <v>814</v>
      </c>
      <c r="B815" s="5" t="s">
        <v>9</v>
      </c>
      <c r="C815" s="5" t="s">
        <v>10</v>
      </c>
      <c r="D815" s="10" t="s">
        <v>129</v>
      </c>
      <c r="E815" s="9" t="s">
        <v>128</v>
      </c>
      <c r="F815" s="7">
        <v>1000268449</v>
      </c>
      <c r="G815" s="8" t="s">
        <v>15</v>
      </c>
      <c r="H815" s="5" t="s">
        <v>16</v>
      </c>
      <c r="I815" s="6">
        <v>3131006</v>
      </c>
    </row>
    <row r="816" spans="1:9">
      <c r="A816" s="5">
        <v>815</v>
      </c>
      <c r="B816" s="5" t="s">
        <v>9</v>
      </c>
      <c r="C816" s="5" t="s">
        <v>10</v>
      </c>
      <c r="D816" s="10" t="s">
        <v>129</v>
      </c>
      <c r="E816" s="9" t="s">
        <v>128</v>
      </c>
      <c r="F816" s="7">
        <v>1000269726</v>
      </c>
      <c r="G816" s="8" t="s">
        <v>81</v>
      </c>
      <c r="H816" s="5" t="s">
        <v>82</v>
      </c>
      <c r="I816" s="6">
        <v>3131006</v>
      </c>
    </row>
    <row r="817" spans="1:9">
      <c r="A817" s="5">
        <v>816</v>
      </c>
      <c r="B817" s="5" t="s">
        <v>9</v>
      </c>
      <c r="C817" s="5" t="s">
        <v>10</v>
      </c>
      <c r="D817" s="10" t="s">
        <v>129</v>
      </c>
      <c r="E817" s="9" t="s">
        <v>128</v>
      </c>
      <c r="F817" s="7">
        <v>1000260301</v>
      </c>
      <c r="G817" s="8" t="s">
        <v>29</v>
      </c>
      <c r="H817" s="5" t="s">
        <v>30</v>
      </c>
      <c r="I817" s="6">
        <v>3131006</v>
      </c>
    </row>
    <row r="818" spans="1:9">
      <c r="A818" s="5">
        <v>817</v>
      </c>
      <c r="B818" s="5" t="s">
        <v>9</v>
      </c>
      <c r="C818" s="5" t="s">
        <v>10</v>
      </c>
      <c r="D818" s="10" t="s">
        <v>129</v>
      </c>
      <c r="E818" s="9" t="s">
        <v>128</v>
      </c>
      <c r="F818" s="7">
        <v>1000262781</v>
      </c>
      <c r="G818" s="8" t="s">
        <v>47</v>
      </c>
      <c r="H818" s="5" t="s">
        <v>48</v>
      </c>
      <c r="I818" s="6">
        <v>3131006</v>
      </c>
    </row>
    <row r="819" spans="1:9">
      <c r="A819" s="5">
        <v>818</v>
      </c>
      <c r="B819" s="5" t="s">
        <v>9</v>
      </c>
      <c r="C819" s="5" t="s">
        <v>10</v>
      </c>
      <c r="D819" s="10" t="s">
        <v>129</v>
      </c>
      <c r="E819" s="9" t="s">
        <v>128</v>
      </c>
      <c r="F819" s="7">
        <v>1000265098</v>
      </c>
      <c r="G819" s="8" t="s">
        <v>109</v>
      </c>
      <c r="H819" s="5" t="s">
        <v>110</v>
      </c>
      <c r="I819" s="6">
        <v>3131006</v>
      </c>
    </row>
    <row r="820" spans="1:9">
      <c r="A820" s="5">
        <v>819</v>
      </c>
      <c r="B820" s="5" t="s">
        <v>9</v>
      </c>
      <c r="C820" s="5" t="s">
        <v>10</v>
      </c>
      <c r="D820" s="10" t="s">
        <v>129</v>
      </c>
      <c r="E820" s="9" t="s">
        <v>128</v>
      </c>
      <c r="F820" s="7">
        <v>1000852023</v>
      </c>
      <c r="G820" s="8" t="s">
        <v>60</v>
      </c>
      <c r="H820" s="5" t="s">
        <v>108</v>
      </c>
      <c r="I820" s="6">
        <v>3131006</v>
      </c>
    </row>
    <row r="821" spans="1:9">
      <c r="A821" s="5">
        <v>820</v>
      </c>
      <c r="B821" s="5" t="s">
        <v>9</v>
      </c>
      <c r="C821" s="5" t="s">
        <v>10</v>
      </c>
      <c r="D821" s="10" t="s">
        <v>129</v>
      </c>
      <c r="E821" s="9" t="s">
        <v>128</v>
      </c>
      <c r="F821" s="7">
        <v>1000848301</v>
      </c>
      <c r="G821" s="8" t="s">
        <v>47</v>
      </c>
      <c r="H821" s="5" t="s">
        <v>48</v>
      </c>
      <c r="I821" s="6">
        <v>3131006</v>
      </c>
    </row>
    <row r="822" spans="1:9">
      <c r="A822" s="5">
        <v>821</v>
      </c>
      <c r="B822" s="5" t="s">
        <v>9</v>
      </c>
      <c r="C822" s="5" t="s">
        <v>10</v>
      </c>
      <c r="D822" s="10" t="s">
        <v>129</v>
      </c>
      <c r="E822" s="9" t="s">
        <v>128</v>
      </c>
      <c r="F822" s="7">
        <v>1000849739</v>
      </c>
      <c r="G822" s="8" t="s">
        <v>85</v>
      </c>
      <c r="H822" s="5" t="s">
        <v>71</v>
      </c>
      <c r="I822" s="6">
        <v>3131006</v>
      </c>
    </row>
    <row r="823" spans="1:9">
      <c r="A823" s="5">
        <v>822</v>
      </c>
      <c r="B823" s="5" t="s">
        <v>9</v>
      </c>
      <c r="C823" s="5" t="s">
        <v>10</v>
      </c>
      <c r="D823" s="10" t="s">
        <v>129</v>
      </c>
      <c r="E823" s="9" t="s">
        <v>128</v>
      </c>
      <c r="F823" s="7">
        <v>1000257652</v>
      </c>
      <c r="G823" s="8" t="s">
        <v>65</v>
      </c>
      <c r="H823" s="5" t="s">
        <v>66</v>
      </c>
      <c r="I823" s="6">
        <v>3131006</v>
      </c>
    </row>
    <row r="824" spans="1:9">
      <c r="A824" s="5">
        <v>823</v>
      </c>
      <c r="B824" s="5" t="s">
        <v>9</v>
      </c>
      <c r="C824" s="5" t="s">
        <v>10</v>
      </c>
      <c r="D824" s="10" t="s">
        <v>129</v>
      </c>
      <c r="E824" s="9" t="s">
        <v>128</v>
      </c>
      <c r="F824" s="7">
        <v>1000515478</v>
      </c>
      <c r="G824" s="8" t="s">
        <v>67</v>
      </c>
      <c r="H824" s="5" t="s">
        <v>68</v>
      </c>
      <c r="I824" s="6">
        <v>3131006</v>
      </c>
    </row>
    <row r="825" spans="1:9">
      <c r="A825" s="5">
        <v>824</v>
      </c>
      <c r="B825" s="5" t="s">
        <v>9</v>
      </c>
      <c r="C825" s="5" t="s">
        <v>10</v>
      </c>
      <c r="D825" s="10" t="s">
        <v>129</v>
      </c>
      <c r="E825" s="9" t="s">
        <v>128</v>
      </c>
      <c r="F825" s="7">
        <v>1000615982</v>
      </c>
      <c r="G825" s="8" t="s">
        <v>17</v>
      </c>
      <c r="H825" s="5" t="s">
        <v>18</v>
      </c>
      <c r="I825" s="6">
        <v>3131006</v>
      </c>
    </row>
    <row r="826" spans="1:9">
      <c r="A826" s="5">
        <v>825</v>
      </c>
      <c r="B826" s="5" t="s">
        <v>9</v>
      </c>
      <c r="C826" s="5" t="s">
        <v>10</v>
      </c>
      <c r="D826" s="10" t="s">
        <v>129</v>
      </c>
      <c r="E826" s="9" t="s">
        <v>128</v>
      </c>
      <c r="F826" s="7">
        <v>1000270339</v>
      </c>
      <c r="G826" s="8" t="s">
        <v>67</v>
      </c>
      <c r="H826" s="5" t="s">
        <v>68</v>
      </c>
      <c r="I826" s="6">
        <v>3131006</v>
      </c>
    </row>
    <row r="827" spans="1:9">
      <c r="A827" s="5">
        <v>826</v>
      </c>
      <c r="B827" s="5" t="s">
        <v>9</v>
      </c>
      <c r="C827" s="5" t="s">
        <v>10</v>
      </c>
      <c r="D827" s="10" t="s">
        <v>129</v>
      </c>
      <c r="E827" s="9" t="s">
        <v>128</v>
      </c>
      <c r="F827" s="7">
        <v>1000257723</v>
      </c>
      <c r="G827" s="8" t="s">
        <v>67</v>
      </c>
      <c r="H827" s="5" t="s">
        <v>68</v>
      </c>
      <c r="I827" s="6">
        <v>3131006</v>
      </c>
    </row>
    <row r="828" spans="1:9">
      <c r="A828" s="5">
        <v>827</v>
      </c>
      <c r="B828" s="5" t="s">
        <v>9</v>
      </c>
      <c r="C828" s="5" t="s">
        <v>10</v>
      </c>
      <c r="D828" s="10" t="s">
        <v>129</v>
      </c>
      <c r="E828" s="9" t="s">
        <v>128</v>
      </c>
      <c r="F828" s="7">
        <v>1000848958</v>
      </c>
      <c r="G828" s="8" t="s">
        <v>27</v>
      </c>
      <c r="H828" s="5" t="s">
        <v>111</v>
      </c>
      <c r="I828" s="6">
        <v>3131006</v>
      </c>
    </row>
    <row r="829" spans="1:9">
      <c r="A829" s="5">
        <v>828</v>
      </c>
      <c r="B829" s="5" t="s">
        <v>9</v>
      </c>
      <c r="C829" s="5" t="s">
        <v>10</v>
      </c>
      <c r="D829" s="10" t="s">
        <v>129</v>
      </c>
      <c r="E829" s="9" t="s">
        <v>128</v>
      </c>
      <c r="F829" s="7">
        <v>1000262961</v>
      </c>
      <c r="G829" s="8" t="s">
        <v>74</v>
      </c>
      <c r="H829" s="5" t="s">
        <v>75</v>
      </c>
      <c r="I829" s="6">
        <v>3131006</v>
      </c>
    </row>
    <row r="830" spans="1:9">
      <c r="A830" s="5">
        <v>829</v>
      </c>
      <c r="B830" s="5" t="s">
        <v>9</v>
      </c>
      <c r="C830" s="5" t="s">
        <v>10</v>
      </c>
      <c r="D830" s="10" t="s">
        <v>129</v>
      </c>
      <c r="E830" s="9" t="s">
        <v>128</v>
      </c>
      <c r="F830" s="7">
        <v>1000267754</v>
      </c>
      <c r="G830" s="8" t="s">
        <v>88</v>
      </c>
      <c r="H830" s="5" t="s">
        <v>89</v>
      </c>
      <c r="I830" s="6">
        <v>3131006</v>
      </c>
    </row>
    <row r="831" spans="1:9">
      <c r="A831" s="5">
        <v>830</v>
      </c>
      <c r="B831" s="5" t="s">
        <v>9</v>
      </c>
      <c r="C831" s="5" t="s">
        <v>10</v>
      </c>
      <c r="D831" s="10" t="s">
        <v>129</v>
      </c>
      <c r="E831" s="9" t="s">
        <v>128</v>
      </c>
      <c r="F831" s="7">
        <v>1000269759</v>
      </c>
      <c r="G831" s="8" t="s">
        <v>32</v>
      </c>
      <c r="H831" s="5" t="s">
        <v>77</v>
      </c>
      <c r="I831" s="6">
        <v>3131006</v>
      </c>
    </row>
    <row r="832" spans="1:9">
      <c r="A832" s="5">
        <v>831</v>
      </c>
      <c r="B832" s="5" t="s">
        <v>9</v>
      </c>
      <c r="C832" s="5" t="s">
        <v>10</v>
      </c>
      <c r="D832" s="10" t="s">
        <v>129</v>
      </c>
      <c r="E832" s="9" t="s">
        <v>128</v>
      </c>
      <c r="F832" s="7">
        <v>1000622345</v>
      </c>
      <c r="G832" s="8" t="s">
        <v>47</v>
      </c>
      <c r="H832" s="5" t="s">
        <v>48</v>
      </c>
      <c r="I832" s="6">
        <v>3131006</v>
      </c>
    </row>
    <row r="833" spans="1:9">
      <c r="A833" s="5">
        <v>832</v>
      </c>
      <c r="B833" s="5" t="s">
        <v>9</v>
      </c>
      <c r="C833" s="5" t="s">
        <v>10</v>
      </c>
      <c r="D833" s="10" t="s">
        <v>129</v>
      </c>
      <c r="E833" s="9" t="s">
        <v>128</v>
      </c>
      <c r="F833" s="7">
        <v>1000261782</v>
      </c>
      <c r="G833" s="8" t="s">
        <v>60</v>
      </c>
      <c r="H833" s="5" t="s">
        <v>59</v>
      </c>
      <c r="I833" s="6">
        <v>3131006</v>
      </c>
    </row>
    <row r="834" spans="1:9">
      <c r="A834" s="5">
        <v>833</v>
      </c>
      <c r="B834" s="5" t="s">
        <v>9</v>
      </c>
      <c r="C834" s="5" t="s">
        <v>10</v>
      </c>
      <c r="D834" s="10" t="s">
        <v>129</v>
      </c>
      <c r="E834" s="9" t="s">
        <v>128</v>
      </c>
      <c r="F834" s="7">
        <v>1000265773</v>
      </c>
      <c r="G834" s="8" t="s">
        <v>32</v>
      </c>
      <c r="H834" s="5" t="s">
        <v>76</v>
      </c>
      <c r="I834" s="6">
        <v>3131006</v>
      </c>
    </row>
    <row r="835" spans="1:9">
      <c r="A835" s="5">
        <v>834</v>
      </c>
      <c r="B835" s="5" t="s">
        <v>9</v>
      </c>
      <c r="C835" s="5" t="s">
        <v>10</v>
      </c>
      <c r="D835" s="10" t="s">
        <v>129</v>
      </c>
      <c r="E835" s="9" t="s">
        <v>128</v>
      </c>
      <c r="F835" s="7">
        <v>1000269832</v>
      </c>
      <c r="G835" s="8" t="s">
        <v>23</v>
      </c>
      <c r="H835" s="5" t="s">
        <v>24</v>
      </c>
      <c r="I835" s="6">
        <v>3131006</v>
      </c>
    </row>
    <row r="836" spans="1:9">
      <c r="A836" s="5">
        <v>835</v>
      </c>
      <c r="B836" s="5" t="s">
        <v>9</v>
      </c>
      <c r="C836" s="5" t="s">
        <v>10</v>
      </c>
      <c r="D836" s="10" t="s">
        <v>129</v>
      </c>
      <c r="E836" s="9" t="s">
        <v>128</v>
      </c>
      <c r="F836" s="7">
        <v>1000266397</v>
      </c>
      <c r="G836" s="8" t="s">
        <v>51</v>
      </c>
      <c r="H836" s="5" t="s">
        <v>52</v>
      </c>
      <c r="I836" s="6">
        <v>3131006</v>
      </c>
    </row>
    <row r="837" spans="1:9">
      <c r="A837" s="5">
        <v>836</v>
      </c>
      <c r="B837" s="5" t="s">
        <v>9</v>
      </c>
      <c r="C837" s="5" t="s">
        <v>10</v>
      </c>
      <c r="D837" s="10" t="s">
        <v>129</v>
      </c>
      <c r="E837" s="9" t="s">
        <v>128</v>
      </c>
      <c r="F837" s="7">
        <v>1000615778</v>
      </c>
      <c r="G837" s="8" t="s">
        <v>17</v>
      </c>
      <c r="H837" s="5" t="s">
        <v>18</v>
      </c>
      <c r="I837" s="6">
        <v>3131006</v>
      </c>
    </row>
    <row r="838" spans="1:9">
      <c r="A838" s="5">
        <v>837</v>
      </c>
      <c r="B838" s="5" t="s">
        <v>9</v>
      </c>
      <c r="C838" s="5" t="s">
        <v>10</v>
      </c>
      <c r="D838" s="10" t="s">
        <v>129</v>
      </c>
      <c r="E838" s="9" t="s">
        <v>128</v>
      </c>
      <c r="F838" s="7">
        <v>1000848943</v>
      </c>
      <c r="G838" s="8" t="s">
        <v>27</v>
      </c>
      <c r="H838" s="5" t="s">
        <v>111</v>
      </c>
      <c r="I838" s="6">
        <v>3131006</v>
      </c>
    </row>
    <row r="839" spans="1:9">
      <c r="A839" s="5">
        <v>838</v>
      </c>
      <c r="B839" s="5" t="s">
        <v>9</v>
      </c>
      <c r="C839" s="5" t="s">
        <v>10</v>
      </c>
      <c r="D839" s="10" t="s">
        <v>129</v>
      </c>
      <c r="E839" s="9" t="s">
        <v>128</v>
      </c>
      <c r="F839" s="7">
        <v>1000615705</v>
      </c>
      <c r="G839" s="8" t="s">
        <v>17</v>
      </c>
      <c r="H839" s="5" t="s">
        <v>18</v>
      </c>
      <c r="I839" s="6">
        <v>3131006</v>
      </c>
    </row>
    <row r="840" spans="1:9">
      <c r="A840" s="5">
        <v>839</v>
      </c>
      <c r="B840" s="5" t="s">
        <v>9</v>
      </c>
      <c r="C840" s="5" t="s">
        <v>10</v>
      </c>
      <c r="D840" s="10" t="s">
        <v>129</v>
      </c>
      <c r="E840" s="9" t="s">
        <v>128</v>
      </c>
      <c r="F840" s="7">
        <v>1000858898</v>
      </c>
      <c r="G840" s="8" t="s">
        <v>55</v>
      </c>
      <c r="H840" s="5" t="s">
        <v>56</v>
      </c>
      <c r="I840" s="6">
        <v>3131006</v>
      </c>
    </row>
    <row r="841" spans="1:9">
      <c r="A841" s="5">
        <v>840</v>
      </c>
      <c r="B841" s="5" t="s">
        <v>9</v>
      </c>
      <c r="C841" s="5" t="s">
        <v>10</v>
      </c>
      <c r="D841" s="10" t="s">
        <v>129</v>
      </c>
      <c r="E841" s="9" t="s">
        <v>128</v>
      </c>
      <c r="F841" s="7">
        <v>1000265700</v>
      </c>
      <c r="G841" s="8" t="s">
        <v>32</v>
      </c>
      <c r="H841" s="5" t="s">
        <v>39</v>
      </c>
      <c r="I841" s="6">
        <v>3131006</v>
      </c>
    </row>
    <row r="842" spans="1:9">
      <c r="A842" s="5">
        <v>841</v>
      </c>
      <c r="B842" s="5" t="s">
        <v>9</v>
      </c>
      <c r="C842" s="5" t="s">
        <v>10</v>
      </c>
      <c r="D842" s="10" t="s">
        <v>129</v>
      </c>
      <c r="E842" s="9" t="s">
        <v>128</v>
      </c>
      <c r="F842" s="7">
        <v>1000270620</v>
      </c>
      <c r="G842" s="8" t="s">
        <v>69</v>
      </c>
      <c r="H842" s="5" t="s">
        <v>94</v>
      </c>
      <c r="I842" s="6">
        <v>3131006</v>
      </c>
    </row>
    <row r="843" spans="1:9">
      <c r="A843" s="5">
        <v>842</v>
      </c>
      <c r="B843" s="5" t="s">
        <v>9</v>
      </c>
      <c r="C843" s="5" t="s">
        <v>10</v>
      </c>
      <c r="D843" s="10" t="s">
        <v>129</v>
      </c>
      <c r="E843" s="9" t="s">
        <v>128</v>
      </c>
      <c r="F843" s="7">
        <v>1000260208</v>
      </c>
      <c r="G843" s="8" t="s">
        <v>29</v>
      </c>
      <c r="H843" s="5" t="s">
        <v>40</v>
      </c>
      <c r="I843" s="6">
        <v>3131006</v>
      </c>
    </row>
    <row r="844" spans="1:9">
      <c r="A844" s="5">
        <v>843</v>
      </c>
      <c r="B844" s="5" t="s">
        <v>9</v>
      </c>
      <c r="C844" s="5" t="s">
        <v>10</v>
      </c>
      <c r="D844" s="10" t="s">
        <v>129</v>
      </c>
      <c r="E844" s="9" t="s">
        <v>128</v>
      </c>
      <c r="F844" s="7">
        <v>1000258850</v>
      </c>
      <c r="G844" s="8" t="s">
        <v>81</v>
      </c>
      <c r="H844" s="5" t="s">
        <v>95</v>
      </c>
      <c r="I844" s="6">
        <v>3131006</v>
      </c>
    </row>
    <row r="845" spans="1:9">
      <c r="A845" s="5">
        <v>844</v>
      </c>
      <c r="B845" s="5" t="s">
        <v>9</v>
      </c>
      <c r="C845" s="5" t="s">
        <v>10</v>
      </c>
      <c r="D845" s="10" t="s">
        <v>129</v>
      </c>
      <c r="E845" s="9" t="s">
        <v>128</v>
      </c>
      <c r="F845" s="7">
        <v>1000263307</v>
      </c>
      <c r="G845" s="8" t="s">
        <v>27</v>
      </c>
      <c r="H845" s="5" t="s">
        <v>71</v>
      </c>
      <c r="I845" s="6">
        <v>3131006</v>
      </c>
    </row>
    <row r="846" spans="1:9">
      <c r="A846" s="5">
        <v>845</v>
      </c>
      <c r="B846" s="5" t="s">
        <v>9</v>
      </c>
      <c r="C846" s="5" t="s">
        <v>10</v>
      </c>
      <c r="D846" s="10" t="s">
        <v>129</v>
      </c>
      <c r="E846" s="9" t="s">
        <v>128</v>
      </c>
      <c r="F846" s="7">
        <v>1000261906</v>
      </c>
      <c r="G846" s="8" t="s">
        <v>35</v>
      </c>
      <c r="H846" s="5" t="s">
        <v>36</v>
      </c>
      <c r="I846" s="6">
        <v>3131006</v>
      </c>
    </row>
    <row r="847" spans="1:9">
      <c r="A847" s="5">
        <v>846</v>
      </c>
      <c r="B847" s="5" t="s">
        <v>9</v>
      </c>
      <c r="C847" s="5" t="s">
        <v>10</v>
      </c>
      <c r="D847" s="10" t="s">
        <v>129</v>
      </c>
      <c r="E847" s="9" t="s">
        <v>128</v>
      </c>
      <c r="F847" s="7">
        <v>1000263293</v>
      </c>
      <c r="G847" s="8" t="s">
        <v>27</v>
      </c>
      <c r="H847" s="5" t="s">
        <v>71</v>
      </c>
      <c r="I847" s="6">
        <v>3131006</v>
      </c>
    </row>
    <row r="848" spans="1:9">
      <c r="A848" s="5">
        <v>847</v>
      </c>
      <c r="B848" s="5" t="s">
        <v>9</v>
      </c>
      <c r="C848" s="5" t="s">
        <v>10</v>
      </c>
      <c r="D848" s="10" t="s">
        <v>129</v>
      </c>
      <c r="E848" s="9" t="s">
        <v>128</v>
      </c>
      <c r="F848" s="7">
        <v>1000515305</v>
      </c>
      <c r="G848" s="8" t="s">
        <v>53</v>
      </c>
      <c r="H848" s="5" t="s">
        <v>54</v>
      </c>
      <c r="I848" s="6">
        <v>3131006</v>
      </c>
    </row>
    <row r="849" spans="1:9">
      <c r="A849" s="5">
        <v>848</v>
      </c>
      <c r="B849" s="5" t="s">
        <v>9</v>
      </c>
      <c r="C849" s="5" t="s">
        <v>10</v>
      </c>
      <c r="D849" s="10" t="s">
        <v>129</v>
      </c>
      <c r="E849" s="9" t="s">
        <v>128</v>
      </c>
      <c r="F849" s="7">
        <v>1000257681</v>
      </c>
      <c r="G849" s="8" t="s">
        <v>65</v>
      </c>
      <c r="H849" s="5" t="s">
        <v>66</v>
      </c>
      <c r="I849" s="6">
        <v>3131006</v>
      </c>
    </row>
    <row r="850" spans="1:9">
      <c r="A850" s="5">
        <v>849</v>
      </c>
      <c r="B850" s="5" t="s">
        <v>9</v>
      </c>
      <c r="C850" s="5" t="s">
        <v>10</v>
      </c>
      <c r="D850" s="10" t="s">
        <v>129</v>
      </c>
      <c r="E850" s="9" t="s">
        <v>128</v>
      </c>
      <c r="F850" s="7">
        <v>1000257687</v>
      </c>
      <c r="G850" s="8" t="s">
        <v>67</v>
      </c>
      <c r="H850" s="5" t="s">
        <v>68</v>
      </c>
      <c r="I850" s="6">
        <v>3131006</v>
      </c>
    </row>
    <row r="851" spans="1:9">
      <c r="A851" s="5">
        <v>850</v>
      </c>
      <c r="B851" s="5" t="s">
        <v>9</v>
      </c>
      <c r="C851" s="5" t="s">
        <v>10</v>
      </c>
      <c r="D851" s="10" t="s">
        <v>129</v>
      </c>
      <c r="E851" s="9" t="s">
        <v>128</v>
      </c>
      <c r="F851" s="7">
        <v>1000622569</v>
      </c>
      <c r="G851" s="8" t="s">
        <v>47</v>
      </c>
      <c r="H851" s="5" t="s">
        <v>48</v>
      </c>
      <c r="I851" s="6">
        <v>3131006</v>
      </c>
    </row>
    <row r="852" spans="1:9">
      <c r="A852" s="5">
        <v>851</v>
      </c>
      <c r="B852" s="5" t="s">
        <v>9</v>
      </c>
      <c r="C852" s="5" t="s">
        <v>10</v>
      </c>
      <c r="D852" s="10" t="s">
        <v>129</v>
      </c>
      <c r="E852" s="9" t="s">
        <v>128</v>
      </c>
      <c r="F852" s="7">
        <v>1000265684</v>
      </c>
      <c r="G852" s="8" t="s">
        <v>32</v>
      </c>
      <c r="H852" s="5" t="s">
        <v>39</v>
      </c>
      <c r="I852" s="6">
        <v>3131006</v>
      </c>
    </row>
    <row r="853" spans="1:9">
      <c r="A853" s="5">
        <v>852</v>
      </c>
      <c r="B853" s="5" t="s">
        <v>9</v>
      </c>
      <c r="C853" s="5" t="s">
        <v>10</v>
      </c>
      <c r="D853" s="10" t="s">
        <v>129</v>
      </c>
      <c r="E853" s="9" t="s">
        <v>128</v>
      </c>
      <c r="F853" s="7">
        <v>1000260163</v>
      </c>
      <c r="G853" s="8" t="s">
        <v>49</v>
      </c>
      <c r="H853" s="5" t="s">
        <v>50</v>
      </c>
      <c r="I853" s="6">
        <v>3131006</v>
      </c>
    </row>
    <row r="854" spans="1:9">
      <c r="A854" s="5">
        <v>853</v>
      </c>
      <c r="B854" s="5" t="s">
        <v>9</v>
      </c>
      <c r="C854" s="5" t="s">
        <v>10</v>
      </c>
      <c r="D854" s="10" t="s">
        <v>129</v>
      </c>
      <c r="E854" s="9" t="s">
        <v>128</v>
      </c>
      <c r="F854" s="7">
        <v>1000257651</v>
      </c>
      <c r="G854" s="8" t="s">
        <v>65</v>
      </c>
      <c r="H854" s="5" t="s">
        <v>66</v>
      </c>
      <c r="I854" s="6">
        <v>3131006</v>
      </c>
    </row>
    <row r="855" spans="1:9">
      <c r="A855" s="5">
        <v>854</v>
      </c>
      <c r="B855" s="5" t="s">
        <v>9</v>
      </c>
      <c r="C855" s="5" t="s">
        <v>10</v>
      </c>
      <c r="D855" s="10" t="s">
        <v>129</v>
      </c>
      <c r="E855" s="9" t="s">
        <v>128</v>
      </c>
      <c r="F855" s="7">
        <v>1000271368</v>
      </c>
      <c r="G855" s="8" t="s">
        <v>72</v>
      </c>
      <c r="H855" s="5" t="s">
        <v>73</v>
      </c>
      <c r="I855" s="6">
        <v>3131006</v>
      </c>
    </row>
    <row r="856" spans="1:9">
      <c r="A856" s="5">
        <v>855</v>
      </c>
      <c r="B856" s="5" t="s">
        <v>9</v>
      </c>
      <c r="C856" s="5" t="s">
        <v>10</v>
      </c>
      <c r="D856" s="10" t="s">
        <v>129</v>
      </c>
      <c r="E856" s="9" t="s">
        <v>128</v>
      </c>
      <c r="F856" s="7">
        <v>1000265097</v>
      </c>
      <c r="G856" s="8" t="s">
        <v>109</v>
      </c>
      <c r="H856" s="5" t="s">
        <v>110</v>
      </c>
      <c r="I856" s="6">
        <v>3131006</v>
      </c>
    </row>
    <row r="857" spans="1:9">
      <c r="A857" s="5">
        <v>856</v>
      </c>
      <c r="B857" s="5" t="s">
        <v>9</v>
      </c>
      <c r="C857" s="5" t="s">
        <v>10</v>
      </c>
      <c r="D857" s="10" t="s">
        <v>129</v>
      </c>
      <c r="E857" s="9" t="s">
        <v>128</v>
      </c>
      <c r="F857" s="7">
        <v>1000260468</v>
      </c>
      <c r="G857" s="8" t="s">
        <v>17</v>
      </c>
      <c r="H857" s="5" t="s">
        <v>64</v>
      </c>
      <c r="I857" s="6">
        <v>3131006</v>
      </c>
    </row>
    <row r="858" spans="1:9">
      <c r="A858" s="5">
        <v>857</v>
      </c>
      <c r="B858" s="5" t="s">
        <v>9</v>
      </c>
      <c r="C858" s="5" t="s">
        <v>10</v>
      </c>
      <c r="D858" s="10" t="s">
        <v>129</v>
      </c>
      <c r="E858" s="9" t="s">
        <v>128</v>
      </c>
      <c r="F858" s="7">
        <v>1000615760</v>
      </c>
      <c r="G858" s="8" t="s">
        <v>17</v>
      </c>
      <c r="H858" s="5" t="s">
        <v>18</v>
      </c>
      <c r="I858" s="6">
        <v>3131006</v>
      </c>
    </row>
    <row r="859" spans="1:9">
      <c r="A859" s="5">
        <v>858</v>
      </c>
      <c r="B859" s="5" t="s">
        <v>9</v>
      </c>
      <c r="C859" s="5" t="s">
        <v>10</v>
      </c>
      <c r="D859" s="10" t="s">
        <v>129</v>
      </c>
      <c r="E859" s="9" t="s">
        <v>128</v>
      </c>
      <c r="F859" s="7">
        <v>1000260456</v>
      </c>
      <c r="G859" s="8" t="s">
        <v>17</v>
      </c>
      <c r="H859" s="5" t="s">
        <v>64</v>
      </c>
      <c r="I859" s="6">
        <v>3131006</v>
      </c>
    </row>
    <row r="860" spans="1:9">
      <c r="A860" s="5">
        <v>859</v>
      </c>
      <c r="B860" s="5" t="s">
        <v>9</v>
      </c>
      <c r="C860" s="5" t="s">
        <v>10</v>
      </c>
      <c r="D860" s="10" t="s">
        <v>129</v>
      </c>
      <c r="E860" s="9" t="s">
        <v>128</v>
      </c>
      <c r="F860" s="7">
        <v>1000262833</v>
      </c>
      <c r="G860" s="8" t="s">
        <v>83</v>
      </c>
      <c r="H860" s="5" t="s">
        <v>84</v>
      </c>
      <c r="I860" s="6">
        <v>3131006</v>
      </c>
    </row>
    <row r="861" spans="1:9">
      <c r="A861" s="5">
        <v>860</v>
      </c>
      <c r="B861" s="5" t="s">
        <v>9</v>
      </c>
      <c r="C861" s="5" t="s">
        <v>10</v>
      </c>
      <c r="D861" s="10" t="s">
        <v>129</v>
      </c>
      <c r="E861" s="9" t="s">
        <v>128</v>
      </c>
      <c r="F861" s="7">
        <v>1000265882</v>
      </c>
      <c r="G861" s="8" t="s">
        <v>43</v>
      </c>
      <c r="H861" s="5" t="s">
        <v>44</v>
      </c>
      <c r="I861" s="6">
        <v>3131003</v>
      </c>
    </row>
    <row r="862" spans="1:9">
      <c r="A862" s="5">
        <v>861</v>
      </c>
      <c r="B862" s="5" t="s">
        <v>9</v>
      </c>
      <c r="C862" s="5" t="s">
        <v>10</v>
      </c>
      <c r="D862" s="10" t="s">
        <v>129</v>
      </c>
      <c r="E862" s="9" t="s">
        <v>128</v>
      </c>
      <c r="F862" s="7">
        <v>1000265696</v>
      </c>
      <c r="G862" s="8" t="s">
        <v>32</v>
      </c>
      <c r="H862" s="5" t="s">
        <v>39</v>
      </c>
      <c r="I862" s="6">
        <v>3131006</v>
      </c>
    </row>
    <row r="863" spans="1:9">
      <c r="A863" s="5">
        <v>862</v>
      </c>
      <c r="B863" s="5" t="s">
        <v>9</v>
      </c>
      <c r="C863" s="5" t="s">
        <v>10</v>
      </c>
      <c r="D863" s="10" t="s">
        <v>129</v>
      </c>
      <c r="E863" s="9" t="s">
        <v>128</v>
      </c>
      <c r="F863" s="7">
        <v>1000261891</v>
      </c>
      <c r="G863" s="8" t="s">
        <v>35</v>
      </c>
      <c r="H863" s="5" t="s">
        <v>36</v>
      </c>
      <c r="I863" s="6">
        <v>3131006</v>
      </c>
    </row>
    <row r="864" spans="1:9">
      <c r="A864" s="5">
        <v>863</v>
      </c>
      <c r="B864" s="5" t="s">
        <v>9</v>
      </c>
      <c r="C864" s="5" t="s">
        <v>10</v>
      </c>
      <c r="D864" s="10" t="s">
        <v>129</v>
      </c>
      <c r="E864" s="9" t="s">
        <v>128</v>
      </c>
      <c r="F864" s="7">
        <v>1000267027</v>
      </c>
      <c r="G864" s="8" t="s">
        <v>13</v>
      </c>
      <c r="H864" s="5" t="s">
        <v>14</v>
      </c>
      <c r="I864" s="6">
        <v>3131006</v>
      </c>
    </row>
    <row r="865" spans="1:9">
      <c r="A865" s="5">
        <v>864</v>
      </c>
      <c r="B865" s="5" t="s">
        <v>9</v>
      </c>
      <c r="C865" s="5" t="s">
        <v>10</v>
      </c>
      <c r="D865" s="10" t="s">
        <v>129</v>
      </c>
      <c r="E865" s="9" t="s">
        <v>128</v>
      </c>
      <c r="F865" s="7">
        <v>1000267370</v>
      </c>
      <c r="G865" s="8" t="s">
        <v>11</v>
      </c>
      <c r="H865" s="5" t="s">
        <v>12</v>
      </c>
      <c r="I865" s="6">
        <v>3131006</v>
      </c>
    </row>
    <row r="866" spans="1:9">
      <c r="A866" s="5">
        <v>865</v>
      </c>
      <c r="B866" s="5" t="s">
        <v>9</v>
      </c>
      <c r="C866" s="5" t="s">
        <v>10</v>
      </c>
      <c r="D866" s="10" t="s">
        <v>129</v>
      </c>
      <c r="E866" s="9" t="s">
        <v>128</v>
      </c>
      <c r="F866" s="7">
        <v>1000256896</v>
      </c>
      <c r="G866" s="8" t="s">
        <v>21</v>
      </c>
      <c r="H866" s="5" t="s">
        <v>22</v>
      </c>
      <c r="I866" s="6">
        <v>3131006</v>
      </c>
    </row>
    <row r="867" spans="1:9">
      <c r="A867" s="5">
        <v>866</v>
      </c>
      <c r="B867" s="5" t="s">
        <v>9</v>
      </c>
      <c r="C867" s="5" t="s">
        <v>10</v>
      </c>
      <c r="D867" s="10" t="s">
        <v>129</v>
      </c>
      <c r="E867" s="9" t="s">
        <v>128</v>
      </c>
      <c r="F867" s="7">
        <v>1000265511</v>
      </c>
      <c r="G867" s="8" t="s">
        <v>11</v>
      </c>
      <c r="H867" s="5" t="s">
        <v>12</v>
      </c>
      <c r="I867" s="6">
        <v>3131005</v>
      </c>
    </row>
    <row r="868" spans="1:9">
      <c r="A868" s="5">
        <v>867</v>
      </c>
      <c r="B868" s="5" t="s">
        <v>9</v>
      </c>
      <c r="C868" s="5" t="s">
        <v>10</v>
      </c>
      <c r="D868" s="10" t="s">
        <v>129</v>
      </c>
      <c r="E868" s="9" t="s">
        <v>128</v>
      </c>
      <c r="F868" s="7">
        <v>1000269892</v>
      </c>
      <c r="G868" s="8" t="s">
        <v>23</v>
      </c>
      <c r="H868" s="5" t="s">
        <v>24</v>
      </c>
      <c r="I868" s="6">
        <v>3131006</v>
      </c>
    </row>
    <row r="869" spans="1:9">
      <c r="A869" s="5">
        <v>868</v>
      </c>
      <c r="B869" s="5" t="s">
        <v>9</v>
      </c>
      <c r="C869" s="5" t="s">
        <v>10</v>
      </c>
      <c r="D869" s="10" t="s">
        <v>129</v>
      </c>
      <c r="E869" s="9" t="s">
        <v>128</v>
      </c>
      <c r="F869" s="7">
        <v>1000271503</v>
      </c>
      <c r="G869" s="8" t="s">
        <v>92</v>
      </c>
      <c r="H869" s="5" t="s">
        <v>93</v>
      </c>
      <c r="I869" s="6">
        <v>3131006</v>
      </c>
    </row>
    <row r="870" spans="1:9">
      <c r="A870" s="5">
        <v>869</v>
      </c>
      <c r="B870" s="5" t="s">
        <v>9</v>
      </c>
      <c r="C870" s="5" t="s">
        <v>10</v>
      </c>
      <c r="D870" s="10" t="s">
        <v>129</v>
      </c>
      <c r="E870" s="9" t="s">
        <v>128</v>
      </c>
      <c r="F870" s="7">
        <v>1000269854</v>
      </c>
      <c r="G870" s="8" t="s">
        <v>23</v>
      </c>
      <c r="H870" s="5" t="s">
        <v>24</v>
      </c>
      <c r="I870" s="6">
        <v>3131005</v>
      </c>
    </row>
    <row r="871" spans="1:9">
      <c r="A871" s="5">
        <v>870</v>
      </c>
      <c r="B871" s="5" t="s">
        <v>9</v>
      </c>
      <c r="C871" s="5" t="s">
        <v>10</v>
      </c>
      <c r="D871" s="10" t="s">
        <v>129</v>
      </c>
      <c r="E871" s="9" t="s">
        <v>128</v>
      </c>
      <c r="F871" s="7">
        <v>1000260506</v>
      </c>
      <c r="G871" s="8" t="s">
        <v>101</v>
      </c>
      <c r="H871" s="5" t="s">
        <v>102</v>
      </c>
      <c r="I871" s="6">
        <v>3131006</v>
      </c>
    </row>
    <row r="872" spans="1:9">
      <c r="A872" s="5">
        <v>871</v>
      </c>
      <c r="B872" s="5" t="s">
        <v>9</v>
      </c>
      <c r="C872" s="5" t="s">
        <v>10</v>
      </c>
      <c r="D872" s="10" t="s">
        <v>129</v>
      </c>
      <c r="E872" s="9" t="s">
        <v>128</v>
      </c>
      <c r="F872" s="7">
        <v>1000851361</v>
      </c>
      <c r="G872" s="8" t="s">
        <v>60</v>
      </c>
      <c r="H872" s="5" t="s">
        <v>108</v>
      </c>
      <c r="I872" s="6">
        <v>3131006</v>
      </c>
    </row>
    <row r="873" spans="1:9">
      <c r="A873" s="5">
        <v>872</v>
      </c>
      <c r="B873" s="5" t="s">
        <v>9</v>
      </c>
      <c r="C873" s="5" t="s">
        <v>10</v>
      </c>
      <c r="D873" s="10" t="s">
        <v>129</v>
      </c>
      <c r="E873" s="9" t="s">
        <v>128</v>
      </c>
      <c r="F873" s="7">
        <v>1000269888</v>
      </c>
      <c r="G873" s="8" t="s">
        <v>23</v>
      </c>
      <c r="H873" s="5" t="s">
        <v>24</v>
      </c>
      <c r="I873" s="6">
        <v>3131006</v>
      </c>
    </row>
    <row r="874" spans="1:9">
      <c r="A874" s="5">
        <v>873</v>
      </c>
      <c r="B874" s="5" t="s">
        <v>9</v>
      </c>
      <c r="C874" s="5" t="s">
        <v>10</v>
      </c>
      <c r="D874" s="10" t="s">
        <v>129</v>
      </c>
      <c r="E874" s="9" t="s">
        <v>128</v>
      </c>
      <c r="F874" s="7">
        <v>1000261348</v>
      </c>
      <c r="G874" s="8" t="s">
        <v>19</v>
      </c>
      <c r="H874" s="5" t="s">
        <v>20</v>
      </c>
      <c r="I874" s="6">
        <v>3131006</v>
      </c>
    </row>
    <row r="875" spans="1:9">
      <c r="A875" s="5">
        <v>874</v>
      </c>
      <c r="B875" s="5" t="s">
        <v>9</v>
      </c>
      <c r="C875" s="5" t="s">
        <v>10</v>
      </c>
      <c r="D875" s="10" t="s">
        <v>129</v>
      </c>
      <c r="E875" s="9" t="s">
        <v>128</v>
      </c>
      <c r="F875" s="7">
        <v>1000257670</v>
      </c>
      <c r="G875" s="8" t="s">
        <v>65</v>
      </c>
      <c r="H875" s="5" t="s">
        <v>66</v>
      </c>
      <c r="I875" s="6">
        <v>3131006</v>
      </c>
    </row>
    <row r="876" spans="1:9">
      <c r="A876" s="5">
        <v>875</v>
      </c>
      <c r="B876" s="5" t="s">
        <v>9</v>
      </c>
      <c r="C876" s="5" t="s">
        <v>10</v>
      </c>
      <c r="D876" s="10" t="s">
        <v>129</v>
      </c>
      <c r="E876" s="9" t="s">
        <v>128</v>
      </c>
      <c r="F876" s="7">
        <v>1000515314</v>
      </c>
      <c r="G876" s="8" t="s">
        <v>53</v>
      </c>
      <c r="H876" s="5" t="s">
        <v>104</v>
      </c>
      <c r="I876" s="6">
        <v>3131006</v>
      </c>
    </row>
    <row r="877" spans="1:9">
      <c r="A877" s="5">
        <v>876</v>
      </c>
      <c r="B877" s="5" t="s">
        <v>9</v>
      </c>
      <c r="C877" s="5" t="s">
        <v>10</v>
      </c>
      <c r="D877" s="10" t="s">
        <v>129</v>
      </c>
      <c r="E877" s="9" t="s">
        <v>128</v>
      </c>
      <c r="F877" s="7">
        <v>1000260245</v>
      </c>
      <c r="G877" s="8" t="s">
        <v>29</v>
      </c>
      <c r="H877" s="5" t="s">
        <v>30</v>
      </c>
      <c r="I877" s="6">
        <v>3131006</v>
      </c>
    </row>
    <row r="878" spans="1:9">
      <c r="A878" s="5">
        <v>877</v>
      </c>
      <c r="B878" s="5" t="s">
        <v>9</v>
      </c>
      <c r="C878" s="5" t="s">
        <v>10</v>
      </c>
      <c r="D878" s="10" t="s">
        <v>129</v>
      </c>
      <c r="E878" s="9" t="s">
        <v>128</v>
      </c>
      <c r="F878" s="7">
        <v>1000263450</v>
      </c>
      <c r="G878" s="8" t="s">
        <v>25</v>
      </c>
      <c r="H878" s="5" t="s">
        <v>26</v>
      </c>
      <c r="I878" s="6">
        <v>3131001</v>
      </c>
    </row>
    <row r="879" spans="1:9">
      <c r="A879" s="5">
        <v>878</v>
      </c>
      <c r="B879" s="5" t="s">
        <v>9</v>
      </c>
      <c r="C879" s="5" t="s">
        <v>10</v>
      </c>
      <c r="D879" s="10" t="s">
        <v>129</v>
      </c>
      <c r="E879" s="9" t="s">
        <v>128</v>
      </c>
      <c r="F879" s="7">
        <v>1000269835</v>
      </c>
      <c r="G879" s="8" t="s">
        <v>23</v>
      </c>
      <c r="H879" s="5" t="s">
        <v>24</v>
      </c>
      <c r="I879" s="6">
        <v>3131006</v>
      </c>
    </row>
    <row r="880" spans="1:9">
      <c r="A880" s="5">
        <v>879</v>
      </c>
      <c r="B880" s="5" t="s">
        <v>9</v>
      </c>
      <c r="C880" s="5" t="s">
        <v>10</v>
      </c>
      <c r="D880" s="10" t="s">
        <v>129</v>
      </c>
      <c r="E880" s="9" t="s">
        <v>128</v>
      </c>
      <c r="F880" s="7">
        <v>1000261813</v>
      </c>
      <c r="G880" s="8" t="s">
        <v>35</v>
      </c>
      <c r="H880" s="5" t="s">
        <v>36</v>
      </c>
      <c r="I880" s="6">
        <v>3131006</v>
      </c>
    </row>
    <row r="881" spans="1:9">
      <c r="A881" s="5">
        <v>880</v>
      </c>
      <c r="B881" s="5" t="s">
        <v>9</v>
      </c>
      <c r="C881" s="5" t="s">
        <v>10</v>
      </c>
      <c r="D881" s="10" t="s">
        <v>129</v>
      </c>
      <c r="E881" s="9" t="s">
        <v>128</v>
      </c>
      <c r="F881" s="7">
        <v>1000256861</v>
      </c>
      <c r="G881" s="8" t="s">
        <v>21</v>
      </c>
      <c r="H881" s="5" t="s">
        <v>22</v>
      </c>
      <c r="I881" s="6">
        <v>3131006</v>
      </c>
    </row>
    <row r="882" spans="1:9">
      <c r="A882" s="5">
        <v>881</v>
      </c>
      <c r="B882" s="5" t="s">
        <v>9</v>
      </c>
      <c r="C882" s="5" t="s">
        <v>10</v>
      </c>
      <c r="D882" s="10" t="s">
        <v>129</v>
      </c>
      <c r="E882" s="9" t="s">
        <v>128</v>
      </c>
      <c r="F882" s="7">
        <v>1000617231</v>
      </c>
      <c r="G882" s="8" t="s">
        <v>57</v>
      </c>
      <c r="H882" s="5" t="s">
        <v>100</v>
      </c>
      <c r="I882" s="6">
        <v>3131006</v>
      </c>
    </row>
    <row r="883" spans="1:9">
      <c r="A883" s="5">
        <v>882</v>
      </c>
      <c r="B883" s="5" t="s">
        <v>9</v>
      </c>
      <c r="C883" s="5" t="s">
        <v>10</v>
      </c>
      <c r="D883" s="10" t="s">
        <v>129</v>
      </c>
      <c r="E883" s="9" t="s">
        <v>128</v>
      </c>
      <c r="F883" s="7">
        <v>1000256859</v>
      </c>
      <c r="G883" s="8" t="s">
        <v>21</v>
      </c>
      <c r="H883" s="5" t="s">
        <v>22</v>
      </c>
      <c r="I883" s="6">
        <v>3131006</v>
      </c>
    </row>
    <row r="884" spans="1:9">
      <c r="A884" s="5">
        <v>883</v>
      </c>
      <c r="B884" s="5" t="s">
        <v>9</v>
      </c>
      <c r="C884" s="5" t="s">
        <v>10</v>
      </c>
      <c r="D884" s="10" t="s">
        <v>129</v>
      </c>
      <c r="E884" s="9" t="s">
        <v>128</v>
      </c>
      <c r="F884" s="7">
        <v>1000257717</v>
      </c>
      <c r="G884" s="8" t="s">
        <v>67</v>
      </c>
      <c r="H884" s="5" t="s">
        <v>68</v>
      </c>
      <c r="I884" s="6">
        <v>3131006</v>
      </c>
    </row>
    <row r="885" spans="1:9">
      <c r="A885" s="5">
        <v>884</v>
      </c>
      <c r="B885" s="5" t="s">
        <v>9</v>
      </c>
      <c r="C885" s="5" t="s">
        <v>10</v>
      </c>
      <c r="D885" s="10" t="s">
        <v>129</v>
      </c>
      <c r="E885" s="9" t="s">
        <v>128</v>
      </c>
      <c r="F885" s="7">
        <v>1000269758</v>
      </c>
      <c r="G885" s="8" t="s">
        <v>32</v>
      </c>
      <c r="H885" s="5" t="s">
        <v>77</v>
      </c>
      <c r="I885" s="6">
        <v>3131006</v>
      </c>
    </row>
    <row r="886" spans="1:9">
      <c r="A886" s="5">
        <v>885</v>
      </c>
      <c r="B886" s="5" t="s">
        <v>9</v>
      </c>
      <c r="C886" s="5" t="s">
        <v>10</v>
      </c>
      <c r="D886" s="10" t="s">
        <v>129</v>
      </c>
      <c r="E886" s="9" t="s">
        <v>128</v>
      </c>
      <c r="F886" s="7">
        <v>1000265658</v>
      </c>
      <c r="G886" s="8" t="s">
        <v>32</v>
      </c>
      <c r="H886" s="5" t="s">
        <v>39</v>
      </c>
      <c r="I886" s="6">
        <v>3131006</v>
      </c>
    </row>
    <row r="887" spans="1:9">
      <c r="A887" s="5">
        <v>886</v>
      </c>
      <c r="B887" s="5" t="s">
        <v>9</v>
      </c>
      <c r="C887" s="5" t="s">
        <v>10</v>
      </c>
      <c r="D887" s="10" t="s">
        <v>129</v>
      </c>
      <c r="E887" s="9" t="s">
        <v>128</v>
      </c>
      <c r="F887" s="7">
        <v>1000265662</v>
      </c>
      <c r="G887" s="8" t="s">
        <v>32</v>
      </c>
      <c r="H887" s="5" t="s">
        <v>39</v>
      </c>
      <c r="I887" s="6">
        <v>3131006</v>
      </c>
    </row>
    <row r="888" spans="1:9">
      <c r="A888" s="5">
        <v>887</v>
      </c>
      <c r="B888" s="5" t="s">
        <v>9</v>
      </c>
      <c r="C888" s="5" t="s">
        <v>10</v>
      </c>
      <c r="D888" s="10" t="s">
        <v>129</v>
      </c>
      <c r="E888" s="9" t="s">
        <v>128</v>
      </c>
      <c r="F888" s="7">
        <v>1000265702</v>
      </c>
      <c r="G888" s="8" t="s">
        <v>32</v>
      </c>
      <c r="H888" s="5" t="s">
        <v>39</v>
      </c>
      <c r="I888" s="6">
        <v>3131006</v>
      </c>
    </row>
    <row r="889" spans="1:9">
      <c r="A889" s="5">
        <v>888</v>
      </c>
      <c r="B889" s="5" t="s">
        <v>9</v>
      </c>
      <c r="C889" s="5" t="s">
        <v>10</v>
      </c>
      <c r="D889" s="10" t="s">
        <v>129</v>
      </c>
      <c r="E889" s="9" t="s">
        <v>128</v>
      </c>
      <c r="F889" s="7">
        <v>1000261793</v>
      </c>
      <c r="G889" s="8" t="s">
        <v>60</v>
      </c>
      <c r="H889" s="5" t="s">
        <v>59</v>
      </c>
      <c r="I889" s="6">
        <v>3131006</v>
      </c>
    </row>
    <row r="890" spans="1:9">
      <c r="A890" s="5">
        <v>889</v>
      </c>
      <c r="B890" s="5" t="s">
        <v>9</v>
      </c>
      <c r="C890" s="5" t="s">
        <v>10</v>
      </c>
      <c r="D890" s="10" t="s">
        <v>129</v>
      </c>
      <c r="E890" s="9" t="s">
        <v>128</v>
      </c>
      <c r="F890" s="7">
        <v>1000270718</v>
      </c>
      <c r="G890" s="8" t="s">
        <v>23</v>
      </c>
      <c r="H890" s="5" t="s">
        <v>24</v>
      </c>
      <c r="I890" s="6">
        <v>3131006</v>
      </c>
    </row>
    <row r="891" spans="1:9">
      <c r="A891" s="5">
        <v>890</v>
      </c>
      <c r="B891" s="5" t="s">
        <v>9</v>
      </c>
      <c r="C891" s="5" t="s">
        <v>10</v>
      </c>
      <c r="D891" s="10" t="s">
        <v>129</v>
      </c>
      <c r="E891" s="9" t="s">
        <v>128</v>
      </c>
      <c r="F891" s="7">
        <v>1000257706</v>
      </c>
      <c r="G891" s="8" t="s">
        <v>67</v>
      </c>
      <c r="H891" s="5" t="s">
        <v>68</v>
      </c>
      <c r="I891" s="6">
        <v>3131006</v>
      </c>
    </row>
    <row r="892" spans="1:9">
      <c r="A892" s="5">
        <v>891</v>
      </c>
      <c r="B892" s="5" t="s">
        <v>9</v>
      </c>
      <c r="C892" s="5" t="s">
        <v>10</v>
      </c>
      <c r="D892" s="10" t="s">
        <v>129</v>
      </c>
      <c r="E892" s="9" t="s">
        <v>128</v>
      </c>
      <c r="F892" s="7">
        <v>1000853679</v>
      </c>
      <c r="G892" s="8" t="s">
        <v>11</v>
      </c>
      <c r="H892" s="5" t="s">
        <v>113</v>
      </c>
      <c r="I892" s="6">
        <v>3131006</v>
      </c>
    </row>
    <row r="893" spans="1:9">
      <c r="A893" s="5">
        <v>892</v>
      </c>
      <c r="B893" s="5" t="s">
        <v>9</v>
      </c>
      <c r="C893" s="5" t="s">
        <v>10</v>
      </c>
      <c r="D893" s="10" t="s">
        <v>129</v>
      </c>
      <c r="E893" s="9" t="s">
        <v>128</v>
      </c>
      <c r="F893" s="7">
        <v>1000267272</v>
      </c>
      <c r="G893" s="8" t="s">
        <v>11</v>
      </c>
      <c r="H893" s="5" t="s">
        <v>12</v>
      </c>
      <c r="I893" s="6">
        <v>3131006</v>
      </c>
    </row>
    <row r="894" spans="1:9">
      <c r="A894" s="5">
        <v>893</v>
      </c>
      <c r="B894" s="5" t="s">
        <v>9</v>
      </c>
      <c r="C894" s="5" t="s">
        <v>10</v>
      </c>
      <c r="D894" s="10" t="s">
        <v>129</v>
      </c>
      <c r="E894" s="9" t="s">
        <v>128</v>
      </c>
      <c r="F894" s="7">
        <v>1000262956</v>
      </c>
      <c r="G894" s="8" t="s">
        <v>74</v>
      </c>
      <c r="H894" s="5" t="s">
        <v>75</v>
      </c>
      <c r="I894" s="6">
        <v>3131006</v>
      </c>
    </row>
    <row r="895" spans="1:9">
      <c r="A895" s="5">
        <v>894</v>
      </c>
      <c r="B895" s="5" t="s">
        <v>9</v>
      </c>
      <c r="C895" s="5" t="s">
        <v>10</v>
      </c>
      <c r="D895" s="10" t="s">
        <v>129</v>
      </c>
      <c r="E895" s="9" t="s">
        <v>128</v>
      </c>
      <c r="F895" s="7">
        <v>1000260225</v>
      </c>
      <c r="G895" s="8" t="s">
        <v>29</v>
      </c>
      <c r="H895" s="5" t="s">
        <v>30</v>
      </c>
      <c r="I895" s="6">
        <v>3131006</v>
      </c>
    </row>
    <row r="896" spans="1:9">
      <c r="A896" s="5">
        <v>895</v>
      </c>
      <c r="B896" s="5" t="s">
        <v>9</v>
      </c>
      <c r="C896" s="5" t="s">
        <v>10</v>
      </c>
      <c r="D896" s="10" t="s">
        <v>129</v>
      </c>
      <c r="E896" s="9" t="s">
        <v>128</v>
      </c>
      <c r="F896" s="7">
        <v>1000266377</v>
      </c>
      <c r="G896" s="8" t="s">
        <v>51</v>
      </c>
      <c r="H896" s="5" t="s">
        <v>52</v>
      </c>
      <c r="I896" s="6">
        <v>3131006</v>
      </c>
    </row>
    <row r="897" spans="1:9">
      <c r="A897" s="5">
        <v>896</v>
      </c>
      <c r="B897" s="5" t="s">
        <v>9</v>
      </c>
      <c r="C897" s="5" t="s">
        <v>10</v>
      </c>
      <c r="D897" s="10" t="s">
        <v>129</v>
      </c>
      <c r="E897" s="9" t="s">
        <v>128</v>
      </c>
      <c r="F897" s="7">
        <v>1000852043</v>
      </c>
      <c r="G897" s="8" t="s">
        <v>60</v>
      </c>
      <c r="H897" s="5" t="s">
        <v>108</v>
      </c>
      <c r="I897" s="6">
        <v>3131006</v>
      </c>
    </row>
    <row r="898" spans="1:9">
      <c r="A898" s="5">
        <v>897</v>
      </c>
      <c r="B898" s="5" t="s">
        <v>9</v>
      </c>
      <c r="C898" s="5" t="s">
        <v>10</v>
      </c>
      <c r="D898" s="10" t="s">
        <v>129</v>
      </c>
      <c r="E898" s="9" t="s">
        <v>128</v>
      </c>
      <c r="F898" s="7">
        <v>1000266371</v>
      </c>
      <c r="G898" s="8" t="s">
        <v>51</v>
      </c>
      <c r="H898" s="5" t="s">
        <v>52</v>
      </c>
      <c r="I898" s="6">
        <v>3131006</v>
      </c>
    </row>
    <row r="899" spans="1:9">
      <c r="A899" s="5">
        <v>898</v>
      </c>
      <c r="B899" s="5" t="s">
        <v>9</v>
      </c>
      <c r="C899" s="5" t="s">
        <v>10</v>
      </c>
      <c r="D899" s="10" t="s">
        <v>129</v>
      </c>
      <c r="E899" s="9" t="s">
        <v>128</v>
      </c>
      <c r="F899" s="7">
        <v>1000263316</v>
      </c>
      <c r="G899" s="8" t="s">
        <v>27</v>
      </c>
      <c r="H899" s="5" t="s">
        <v>71</v>
      </c>
      <c r="I899" s="6">
        <v>3131006</v>
      </c>
    </row>
    <row r="900" spans="1:9">
      <c r="A900" s="5">
        <v>899</v>
      </c>
      <c r="B900" s="5" t="s">
        <v>9</v>
      </c>
      <c r="C900" s="5" t="s">
        <v>10</v>
      </c>
      <c r="D900" s="10" t="s">
        <v>129</v>
      </c>
      <c r="E900" s="9" t="s">
        <v>128</v>
      </c>
      <c r="F900" s="7">
        <v>1000269752</v>
      </c>
      <c r="G900" s="8" t="s">
        <v>19</v>
      </c>
      <c r="H900" s="5" t="s">
        <v>20</v>
      </c>
      <c r="I900" s="6">
        <v>3131006</v>
      </c>
    </row>
    <row r="901" spans="1:9">
      <c r="A901" s="5">
        <v>900</v>
      </c>
      <c r="B901" s="5" t="s">
        <v>9</v>
      </c>
      <c r="C901" s="5" t="s">
        <v>10</v>
      </c>
      <c r="D901" s="10" t="s">
        <v>129</v>
      </c>
      <c r="E901" s="9" t="s">
        <v>128</v>
      </c>
      <c r="F901" s="7">
        <v>1000260246</v>
      </c>
      <c r="G901" s="8" t="s">
        <v>29</v>
      </c>
      <c r="H901" s="5" t="s">
        <v>30</v>
      </c>
      <c r="I901" s="6">
        <v>3131006</v>
      </c>
    </row>
    <row r="902" spans="1:9">
      <c r="A902" s="5">
        <v>901</v>
      </c>
      <c r="B902" s="5" t="s">
        <v>9</v>
      </c>
      <c r="C902" s="5" t="s">
        <v>10</v>
      </c>
      <c r="D902" s="10" t="s">
        <v>129</v>
      </c>
      <c r="E902" s="9" t="s">
        <v>128</v>
      </c>
      <c r="F902" s="7">
        <v>1000265891</v>
      </c>
      <c r="G902" s="8" t="s">
        <v>43</v>
      </c>
      <c r="H902" s="5" t="s">
        <v>44</v>
      </c>
      <c r="I902" s="6">
        <v>3131003</v>
      </c>
    </row>
    <row r="903" spans="1:9">
      <c r="A903" s="5">
        <v>902</v>
      </c>
      <c r="B903" s="5" t="s">
        <v>9</v>
      </c>
      <c r="C903" s="5" t="s">
        <v>10</v>
      </c>
      <c r="D903" s="10" t="s">
        <v>129</v>
      </c>
      <c r="E903" s="9" t="s">
        <v>128</v>
      </c>
      <c r="F903" s="7">
        <v>1000257716</v>
      </c>
      <c r="G903" s="8" t="s">
        <v>67</v>
      </c>
      <c r="H903" s="5" t="s">
        <v>68</v>
      </c>
      <c r="I903" s="6">
        <v>3131006</v>
      </c>
    </row>
    <row r="904" spans="1:9">
      <c r="A904" s="5">
        <v>903</v>
      </c>
      <c r="B904" s="5" t="s">
        <v>9</v>
      </c>
      <c r="C904" s="5" t="s">
        <v>10</v>
      </c>
      <c r="D904" s="10" t="s">
        <v>129</v>
      </c>
      <c r="E904" s="9" t="s">
        <v>128</v>
      </c>
      <c r="F904" s="7">
        <v>1000848960</v>
      </c>
      <c r="G904" s="8" t="s">
        <v>27</v>
      </c>
      <c r="H904" s="5" t="s">
        <v>111</v>
      </c>
      <c r="I904" s="6">
        <v>3131006</v>
      </c>
    </row>
    <row r="905" spans="1:9">
      <c r="A905" s="5">
        <v>904</v>
      </c>
      <c r="B905" s="5" t="s">
        <v>9</v>
      </c>
      <c r="C905" s="5" t="s">
        <v>10</v>
      </c>
      <c r="D905" s="10" t="s">
        <v>129</v>
      </c>
      <c r="E905" s="9" t="s">
        <v>128</v>
      </c>
      <c r="F905" s="7">
        <v>1000264889</v>
      </c>
      <c r="G905" s="8" t="s">
        <v>67</v>
      </c>
      <c r="H905" s="5" t="s">
        <v>68</v>
      </c>
      <c r="I905" s="6">
        <v>3131006</v>
      </c>
    </row>
    <row r="906" spans="1:9">
      <c r="A906" s="5">
        <v>905</v>
      </c>
      <c r="B906" s="5" t="s">
        <v>9</v>
      </c>
      <c r="C906" s="5" t="s">
        <v>10</v>
      </c>
      <c r="D906" s="10" t="s">
        <v>129</v>
      </c>
      <c r="E906" s="9" t="s">
        <v>128</v>
      </c>
      <c r="F906" s="7">
        <v>1000257720</v>
      </c>
      <c r="G906" s="8" t="s">
        <v>67</v>
      </c>
      <c r="H906" s="5" t="s">
        <v>68</v>
      </c>
      <c r="I906" s="6">
        <v>3131006</v>
      </c>
    </row>
    <row r="907" spans="1:9">
      <c r="A907" s="5">
        <v>906</v>
      </c>
      <c r="B907" s="5" t="s">
        <v>9</v>
      </c>
      <c r="C907" s="5" t="s">
        <v>10</v>
      </c>
      <c r="D907" s="10" t="s">
        <v>129</v>
      </c>
      <c r="E907" s="9" t="s">
        <v>128</v>
      </c>
      <c r="F907" s="7">
        <v>1000849754</v>
      </c>
      <c r="G907" s="8" t="s">
        <v>25</v>
      </c>
      <c r="H907" s="5" t="s">
        <v>26</v>
      </c>
      <c r="I907" s="6">
        <v>3131001</v>
      </c>
    </row>
    <row r="908" spans="1:9">
      <c r="A908" s="5">
        <v>907</v>
      </c>
      <c r="B908" s="5" t="s">
        <v>9</v>
      </c>
      <c r="C908" s="5" t="s">
        <v>10</v>
      </c>
      <c r="D908" s="10" t="s">
        <v>129</v>
      </c>
      <c r="E908" s="9" t="s">
        <v>128</v>
      </c>
      <c r="F908" s="7">
        <v>1000615985</v>
      </c>
      <c r="G908" s="8" t="s">
        <v>17</v>
      </c>
      <c r="H908" s="5" t="s">
        <v>18</v>
      </c>
      <c r="I908" s="6">
        <v>3131006</v>
      </c>
    </row>
    <row r="909" spans="1:9">
      <c r="A909" s="5">
        <v>908</v>
      </c>
      <c r="B909" s="5" t="s">
        <v>9</v>
      </c>
      <c r="C909" s="5" t="s">
        <v>10</v>
      </c>
      <c r="D909" s="10" t="s">
        <v>129</v>
      </c>
      <c r="E909" s="9" t="s">
        <v>128</v>
      </c>
      <c r="F909" s="7">
        <v>1000265692</v>
      </c>
      <c r="G909" s="8" t="s">
        <v>32</v>
      </c>
      <c r="H909" s="5" t="s">
        <v>39</v>
      </c>
      <c r="I909" s="6">
        <v>3131006</v>
      </c>
    </row>
    <row r="910" spans="1:9">
      <c r="A910" s="5">
        <v>909</v>
      </c>
      <c r="B910" s="5" t="s">
        <v>9</v>
      </c>
      <c r="C910" s="5" t="s">
        <v>10</v>
      </c>
      <c r="D910" s="10" t="s">
        <v>129</v>
      </c>
      <c r="E910" s="9" t="s">
        <v>128</v>
      </c>
      <c r="F910" s="7">
        <v>1000270752</v>
      </c>
      <c r="G910" s="8" t="s">
        <v>67</v>
      </c>
      <c r="H910" s="5" t="s">
        <v>68</v>
      </c>
      <c r="I910" s="6">
        <v>3131006</v>
      </c>
    </row>
    <row r="911" spans="1:9">
      <c r="A911" s="5">
        <v>910</v>
      </c>
      <c r="B911" s="5" t="s">
        <v>9</v>
      </c>
      <c r="C911" s="5" t="s">
        <v>10</v>
      </c>
      <c r="D911" s="10" t="s">
        <v>129</v>
      </c>
      <c r="E911" s="9" t="s">
        <v>128</v>
      </c>
      <c r="F911" s="7">
        <v>1000260190</v>
      </c>
      <c r="G911" s="8" t="s">
        <v>49</v>
      </c>
      <c r="H911" s="5" t="s">
        <v>50</v>
      </c>
      <c r="I911" s="6">
        <v>3131006</v>
      </c>
    </row>
    <row r="912" spans="1:9">
      <c r="A912" s="5">
        <v>911</v>
      </c>
      <c r="B912" s="5" t="s">
        <v>9</v>
      </c>
      <c r="C912" s="5" t="s">
        <v>10</v>
      </c>
      <c r="D912" s="10" t="s">
        <v>129</v>
      </c>
      <c r="E912" s="9" t="s">
        <v>128</v>
      </c>
      <c r="F912" s="7">
        <v>1000621467</v>
      </c>
      <c r="G912" s="8" t="s">
        <v>65</v>
      </c>
      <c r="H912" s="5" t="s">
        <v>66</v>
      </c>
      <c r="I912" s="6">
        <v>3131006</v>
      </c>
    </row>
    <row r="913" spans="1:9">
      <c r="A913" s="5">
        <v>912</v>
      </c>
      <c r="B913" s="5" t="s">
        <v>9</v>
      </c>
      <c r="C913" s="5" t="s">
        <v>10</v>
      </c>
      <c r="D913" s="10" t="s">
        <v>129</v>
      </c>
      <c r="E913" s="9" t="s">
        <v>128</v>
      </c>
      <c r="F913" s="7">
        <v>1000848945</v>
      </c>
      <c r="G913" s="8" t="s">
        <v>27</v>
      </c>
      <c r="H913" s="5" t="s">
        <v>111</v>
      </c>
      <c r="I913" s="6">
        <v>3131006</v>
      </c>
    </row>
    <row r="914" spans="1:9">
      <c r="A914" s="5">
        <v>913</v>
      </c>
      <c r="B914" s="5" t="s">
        <v>9</v>
      </c>
      <c r="C914" s="5" t="s">
        <v>10</v>
      </c>
      <c r="D914" s="10" t="s">
        <v>129</v>
      </c>
      <c r="E914" s="9" t="s">
        <v>128</v>
      </c>
      <c r="F914" s="7">
        <v>1000271497</v>
      </c>
      <c r="G914" s="8" t="s">
        <v>92</v>
      </c>
      <c r="H914" s="5" t="s">
        <v>93</v>
      </c>
      <c r="I914" s="6">
        <v>3131006</v>
      </c>
    </row>
    <row r="915" spans="1:9">
      <c r="A915" s="5">
        <v>914</v>
      </c>
      <c r="B915" s="5" t="s">
        <v>9</v>
      </c>
      <c r="C915" s="5" t="s">
        <v>10</v>
      </c>
      <c r="D915" s="10" t="s">
        <v>129</v>
      </c>
      <c r="E915" s="9" t="s">
        <v>128</v>
      </c>
      <c r="F915" s="7">
        <v>1000270254</v>
      </c>
      <c r="G915" s="8" t="s">
        <v>47</v>
      </c>
      <c r="H915" s="5" t="s">
        <v>117</v>
      </c>
      <c r="I915" s="6">
        <v>3131004</v>
      </c>
    </row>
    <row r="916" spans="1:9">
      <c r="A916" s="5">
        <v>915</v>
      </c>
      <c r="B916" s="5" t="s">
        <v>9</v>
      </c>
      <c r="C916" s="5" t="s">
        <v>10</v>
      </c>
      <c r="D916" s="10" t="s">
        <v>129</v>
      </c>
      <c r="E916" s="9" t="s">
        <v>128</v>
      </c>
      <c r="F916" s="7">
        <v>1000256864</v>
      </c>
      <c r="G916" s="8" t="s">
        <v>21</v>
      </c>
      <c r="H916" s="5" t="s">
        <v>22</v>
      </c>
      <c r="I916" s="6">
        <v>3131006</v>
      </c>
    </row>
    <row r="917" spans="1:9">
      <c r="A917" s="5">
        <v>916</v>
      </c>
      <c r="B917" s="5" t="s">
        <v>9</v>
      </c>
      <c r="C917" s="5" t="s">
        <v>10</v>
      </c>
      <c r="D917" s="10" t="s">
        <v>129</v>
      </c>
      <c r="E917" s="9" t="s">
        <v>128</v>
      </c>
      <c r="F917" s="7">
        <v>1000637220</v>
      </c>
      <c r="G917" s="8" t="s">
        <v>17</v>
      </c>
      <c r="H917" s="5" t="s">
        <v>34</v>
      </c>
      <c r="I917" s="6">
        <v>3131006</v>
      </c>
    </row>
    <row r="918" spans="1:9">
      <c r="A918" s="5">
        <v>917</v>
      </c>
      <c r="B918" s="5" t="s">
        <v>9</v>
      </c>
      <c r="C918" s="5" t="s">
        <v>10</v>
      </c>
      <c r="D918" s="10" t="s">
        <v>129</v>
      </c>
      <c r="E918" s="9" t="s">
        <v>128</v>
      </c>
      <c r="F918" s="7">
        <v>1000260477</v>
      </c>
      <c r="G918" s="8" t="s">
        <v>17</v>
      </c>
      <c r="H918" s="5" t="s">
        <v>64</v>
      </c>
      <c r="I918" s="6">
        <v>3131006</v>
      </c>
    </row>
    <row r="919" spans="1:9">
      <c r="A919" s="5">
        <v>918</v>
      </c>
      <c r="B919" s="5" t="s">
        <v>9</v>
      </c>
      <c r="C919" s="5" t="s">
        <v>10</v>
      </c>
      <c r="D919" s="10" t="s">
        <v>129</v>
      </c>
      <c r="E919" s="9" t="s">
        <v>128</v>
      </c>
      <c r="F919" s="7">
        <v>1000628450</v>
      </c>
      <c r="G919" s="8" t="s">
        <v>41</v>
      </c>
      <c r="H919" s="5" t="s">
        <v>42</v>
      </c>
      <c r="I919" s="6">
        <v>3131006</v>
      </c>
    </row>
    <row r="920" spans="1:9">
      <c r="A920" s="5">
        <v>919</v>
      </c>
      <c r="B920" s="5" t="s">
        <v>9</v>
      </c>
      <c r="C920" s="5" t="s">
        <v>10</v>
      </c>
      <c r="D920" s="10" t="s">
        <v>129</v>
      </c>
      <c r="E920" s="9" t="s">
        <v>128</v>
      </c>
      <c r="F920" s="7">
        <v>1000637229</v>
      </c>
      <c r="G920" s="8" t="s">
        <v>17</v>
      </c>
      <c r="H920" s="5" t="s">
        <v>64</v>
      </c>
      <c r="I920" s="6">
        <v>3131006</v>
      </c>
    </row>
    <row r="921" spans="1:9">
      <c r="A921" s="5">
        <v>920</v>
      </c>
      <c r="B921" s="5" t="s">
        <v>9</v>
      </c>
      <c r="C921" s="5" t="s">
        <v>10</v>
      </c>
      <c r="D921" s="10" t="s">
        <v>129</v>
      </c>
      <c r="E921" s="9" t="s">
        <v>128</v>
      </c>
      <c r="F921" s="7">
        <v>1000267756</v>
      </c>
      <c r="G921" s="8" t="s">
        <v>88</v>
      </c>
      <c r="H921" s="5" t="s">
        <v>89</v>
      </c>
      <c r="I921" s="6">
        <v>3131006</v>
      </c>
    </row>
    <row r="922" spans="1:9">
      <c r="A922" s="5">
        <v>921</v>
      </c>
      <c r="B922" s="5" t="s">
        <v>9</v>
      </c>
      <c r="C922" s="5" t="s">
        <v>10</v>
      </c>
      <c r="D922" s="10" t="s">
        <v>129</v>
      </c>
      <c r="E922" s="9" t="s">
        <v>128</v>
      </c>
      <c r="F922" s="7">
        <v>1000268441</v>
      </c>
      <c r="G922" s="8" t="s">
        <v>15</v>
      </c>
      <c r="H922" s="5" t="s">
        <v>16</v>
      </c>
      <c r="I922" s="6">
        <v>3131006</v>
      </c>
    </row>
    <row r="923" spans="1:9">
      <c r="A923" s="5">
        <v>922</v>
      </c>
      <c r="B923" s="5" t="s">
        <v>9</v>
      </c>
      <c r="C923" s="5" t="s">
        <v>10</v>
      </c>
      <c r="D923" s="10" t="s">
        <v>129</v>
      </c>
      <c r="E923" s="9" t="s">
        <v>128</v>
      </c>
      <c r="F923" s="7">
        <v>1000263038</v>
      </c>
      <c r="G923" s="8" t="s">
        <v>53</v>
      </c>
      <c r="H923" s="5" t="s">
        <v>104</v>
      </c>
      <c r="I923" s="6">
        <v>3131006</v>
      </c>
    </row>
    <row r="924" spans="1:9">
      <c r="A924" s="5">
        <v>923</v>
      </c>
      <c r="B924" s="5" t="s">
        <v>9</v>
      </c>
      <c r="C924" s="5" t="s">
        <v>10</v>
      </c>
      <c r="D924" s="10" t="s">
        <v>129</v>
      </c>
      <c r="E924" s="9" t="s">
        <v>128</v>
      </c>
      <c r="F924" s="7">
        <v>1000265904</v>
      </c>
      <c r="G924" s="8" t="s">
        <v>43</v>
      </c>
      <c r="H924" s="5" t="s">
        <v>44</v>
      </c>
      <c r="I924" s="6">
        <v>3131003</v>
      </c>
    </row>
    <row r="925" spans="1:9">
      <c r="A925" s="5">
        <v>924</v>
      </c>
      <c r="B925" s="5" t="s">
        <v>9</v>
      </c>
      <c r="C925" s="5" t="s">
        <v>10</v>
      </c>
      <c r="D925" s="10" t="s">
        <v>129</v>
      </c>
      <c r="E925" s="9" t="s">
        <v>128</v>
      </c>
      <c r="F925" s="7">
        <v>1000618020</v>
      </c>
      <c r="G925" s="8" t="s">
        <v>47</v>
      </c>
      <c r="H925" s="5" t="s">
        <v>48</v>
      </c>
      <c r="I925" s="6">
        <v>3131006</v>
      </c>
    </row>
    <row r="926" spans="1:9">
      <c r="A926" s="5">
        <v>925</v>
      </c>
      <c r="B926" s="5" t="s">
        <v>9</v>
      </c>
      <c r="C926" s="5" t="s">
        <v>10</v>
      </c>
      <c r="D926" s="10" t="s">
        <v>129</v>
      </c>
      <c r="E926" s="9" t="s">
        <v>128</v>
      </c>
      <c r="F926" s="7">
        <v>1000261790</v>
      </c>
      <c r="G926" s="8" t="s">
        <v>60</v>
      </c>
      <c r="H926" s="5" t="s">
        <v>59</v>
      </c>
      <c r="I926" s="6">
        <v>3131006</v>
      </c>
    </row>
    <row r="927" spans="1:9">
      <c r="A927" s="5">
        <v>926</v>
      </c>
      <c r="B927" s="5" t="s">
        <v>9</v>
      </c>
      <c r="C927" s="5" t="s">
        <v>10</v>
      </c>
      <c r="D927" s="10" t="s">
        <v>129</v>
      </c>
      <c r="E927" s="9" t="s">
        <v>128</v>
      </c>
      <c r="F927" s="7">
        <v>1000263394</v>
      </c>
      <c r="G927" s="8" t="s">
        <v>45</v>
      </c>
      <c r="H927" s="5" t="s">
        <v>46</v>
      </c>
      <c r="I927" s="6">
        <v>3131006</v>
      </c>
    </row>
    <row r="928" spans="1:9">
      <c r="A928" s="5">
        <v>927</v>
      </c>
      <c r="B928" s="5" t="s">
        <v>9</v>
      </c>
      <c r="C928" s="5" t="s">
        <v>10</v>
      </c>
      <c r="D928" s="10" t="s">
        <v>129</v>
      </c>
      <c r="E928" s="9" t="s">
        <v>128</v>
      </c>
      <c r="F928" s="7">
        <v>1000265710</v>
      </c>
      <c r="G928" s="8" t="s">
        <v>32</v>
      </c>
      <c r="H928" s="5" t="s">
        <v>39</v>
      </c>
      <c r="I928" s="6">
        <v>3131006</v>
      </c>
    </row>
    <row r="929" spans="1:9">
      <c r="A929" s="5">
        <v>928</v>
      </c>
      <c r="B929" s="5" t="s">
        <v>9</v>
      </c>
      <c r="C929" s="5" t="s">
        <v>10</v>
      </c>
      <c r="D929" s="10" t="s">
        <v>129</v>
      </c>
      <c r="E929" s="9" t="s">
        <v>128</v>
      </c>
      <c r="F929" s="7">
        <v>1000266617</v>
      </c>
      <c r="G929" s="8" t="s">
        <v>25</v>
      </c>
      <c r="H929" s="5" t="s">
        <v>26</v>
      </c>
      <c r="I929" s="6">
        <v>3131001</v>
      </c>
    </row>
    <row r="930" spans="1:9">
      <c r="A930" s="5">
        <v>929</v>
      </c>
      <c r="B930" s="5" t="s">
        <v>9</v>
      </c>
      <c r="C930" s="5" t="s">
        <v>10</v>
      </c>
      <c r="D930" s="10" t="s">
        <v>129</v>
      </c>
      <c r="E930" s="9" t="s">
        <v>128</v>
      </c>
      <c r="F930" s="7">
        <v>1000515688</v>
      </c>
      <c r="G930" s="8" t="s">
        <v>49</v>
      </c>
      <c r="H930" s="5" t="s">
        <v>50</v>
      </c>
      <c r="I930" s="6">
        <v>3131006</v>
      </c>
    </row>
    <row r="931" spans="1:9">
      <c r="A931" s="5">
        <v>930</v>
      </c>
      <c r="B931" s="5" t="s">
        <v>9</v>
      </c>
      <c r="C931" s="5" t="s">
        <v>10</v>
      </c>
      <c r="D931" s="10" t="s">
        <v>129</v>
      </c>
      <c r="E931" s="9" t="s">
        <v>128</v>
      </c>
      <c r="F931" s="7">
        <v>1000264870</v>
      </c>
      <c r="G931" s="8" t="s">
        <v>67</v>
      </c>
      <c r="H931" s="5" t="s">
        <v>68</v>
      </c>
      <c r="I931" s="6">
        <v>3131006</v>
      </c>
    </row>
    <row r="932" spans="1:9">
      <c r="A932" s="5">
        <v>931</v>
      </c>
      <c r="B932" s="5" t="s">
        <v>9</v>
      </c>
      <c r="C932" s="5" t="s">
        <v>10</v>
      </c>
      <c r="D932" s="10" t="s">
        <v>129</v>
      </c>
      <c r="E932" s="9" t="s">
        <v>128</v>
      </c>
      <c r="F932" s="7">
        <v>1000849715</v>
      </c>
      <c r="G932" s="8" t="s">
        <v>85</v>
      </c>
      <c r="H932" s="5" t="s">
        <v>71</v>
      </c>
      <c r="I932" s="6">
        <v>3131006</v>
      </c>
    </row>
    <row r="933" spans="1:9">
      <c r="A933" s="5">
        <v>932</v>
      </c>
      <c r="B933" s="5" t="s">
        <v>9</v>
      </c>
      <c r="C933" s="5" t="s">
        <v>10</v>
      </c>
      <c r="D933" s="10" t="s">
        <v>129</v>
      </c>
      <c r="E933" s="9" t="s">
        <v>128</v>
      </c>
      <c r="F933" s="7">
        <v>1000265502</v>
      </c>
      <c r="G933" s="8" t="s">
        <v>98</v>
      </c>
      <c r="H933" s="5" t="s">
        <v>99</v>
      </c>
      <c r="I933" s="6">
        <v>3131006</v>
      </c>
    </row>
    <row r="934" spans="1:9">
      <c r="A934" s="5">
        <v>933</v>
      </c>
      <c r="B934" s="5" t="s">
        <v>9</v>
      </c>
      <c r="C934" s="5" t="s">
        <v>10</v>
      </c>
      <c r="D934" s="10" t="s">
        <v>129</v>
      </c>
      <c r="E934" s="9" t="s">
        <v>128</v>
      </c>
      <c r="F934" s="7">
        <v>1000260209</v>
      </c>
      <c r="G934" s="8" t="s">
        <v>29</v>
      </c>
      <c r="H934" s="5" t="s">
        <v>30</v>
      </c>
      <c r="I934" s="6">
        <v>3131006</v>
      </c>
    </row>
    <row r="935" spans="1:9">
      <c r="A935" s="5">
        <v>934</v>
      </c>
      <c r="B935" s="5" t="s">
        <v>9</v>
      </c>
      <c r="C935" s="5" t="s">
        <v>10</v>
      </c>
      <c r="D935" s="10" t="s">
        <v>129</v>
      </c>
      <c r="E935" s="9" t="s">
        <v>128</v>
      </c>
      <c r="F935" s="7">
        <v>1000258804</v>
      </c>
      <c r="G935" s="8" t="s">
        <v>11</v>
      </c>
      <c r="H935" s="5" t="s">
        <v>97</v>
      </c>
      <c r="I935" s="6">
        <v>3131006</v>
      </c>
    </row>
    <row r="936" spans="1:9">
      <c r="A936" s="5">
        <v>935</v>
      </c>
      <c r="B936" s="5" t="s">
        <v>9</v>
      </c>
      <c r="C936" s="5" t="s">
        <v>10</v>
      </c>
      <c r="D936" s="10" t="s">
        <v>129</v>
      </c>
      <c r="E936" s="9" t="s">
        <v>128</v>
      </c>
      <c r="F936" s="7">
        <v>1000629367</v>
      </c>
      <c r="G936" s="8" t="s">
        <v>41</v>
      </c>
      <c r="H936" s="5" t="s">
        <v>42</v>
      </c>
      <c r="I936" s="6">
        <v>3131006</v>
      </c>
    </row>
    <row r="937" spans="1:9">
      <c r="A937" s="5">
        <v>936</v>
      </c>
      <c r="B937" s="5" t="s">
        <v>9</v>
      </c>
      <c r="C937" s="5" t="s">
        <v>10</v>
      </c>
      <c r="D937" s="10" t="s">
        <v>129</v>
      </c>
      <c r="E937" s="9" t="s">
        <v>128</v>
      </c>
      <c r="F937" s="7">
        <v>1000260276</v>
      </c>
      <c r="G937" s="8" t="s">
        <v>29</v>
      </c>
      <c r="H937" s="5" t="s">
        <v>30</v>
      </c>
      <c r="I937" s="6">
        <v>3131006</v>
      </c>
    </row>
    <row r="938" spans="1:9">
      <c r="A938" s="5">
        <v>937</v>
      </c>
      <c r="B938" s="5" t="s">
        <v>9</v>
      </c>
      <c r="C938" s="5" t="s">
        <v>10</v>
      </c>
      <c r="D938" s="10" t="s">
        <v>129</v>
      </c>
      <c r="E938" s="9" t="s">
        <v>128</v>
      </c>
      <c r="F938" s="7">
        <v>1000849768</v>
      </c>
      <c r="G938" s="8" t="s">
        <v>25</v>
      </c>
      <c r="H938" s="5" t="s">
        <v>26</v>
      </c>
      <c r="I938" s="6">
        <v>3131001</v>
      </c>
    </row>
    <row r="939" spans="1:9">
      <c r="A939" s="5">
        <v>938</v>
      </c>
      <c r="B939" s="5" t="s">
        <v>9</v>
      </c>
      <c r="C939" s="5" t="s">
        <v>10</v>
      </c>
      <c r="D939" s="10" t="s">
        <v>129</v>
      </c>
      <c r="E939" s="9" t="s">
        <v>128</v>
      </c>
      <c r="F939" s="7">
        <v>1000267273</v>
      </c>
      <c r="G939" s="8" t="s">
        <v>11</v>
      </c>
      <c r="H939" s="5" t="s">
        <v>12</v>
      </c>
      <c r="I939" s="6">
        <v>3131006</v>
      </c>
    </row>
    <row r="940" spans="1:9">
      <c r="A940" s="5">
        <v>939</v>
      </c>
      <c r="B940" s="5" t="s">
        <v>9</v>
      </c>
      <c r="C940" s="5" t="s">
        <v>10</v>
      </c>
      <c r="D940" s="10" t="s">
        <v>129</v>
      </c>
      <c r="E940" s="9" t="s">
        <v>128</v>
      </c>
      <c r="F940" s="7">
        <v>1000269845</v>
      </c>
      <c r="G940" s="8" t="s">
        <v>23</v>
      </c>
      <c r="H940" s="5" t="s">
        <v>24</v>
      </c>
      <c r="I940" s="6">
        <v>3131006</v>
      </c>
    </row>
    <row r="941" spans="1:9">
      <c r="A941" s="5">
        <v>940</v>
      </c>
      <c r="B941" s="5" t="s">
        <v>9</v>
      </c>
      <c r="C941" s="5" t="s">
        <v>10</v>
      </c>
      <c r="D941" s="10" t="s">
        <v>129</v>
      </c>
      <c r="E941" s="9" t="s">
        <v>128</v>
      </c>
      <c r="F941" s="7">
        <v>1000267758</v>
      </c>
      <c r="G941" s="8" t="s">
        <v>88</v>
      </c>
      <c r="H941" s="5" t="s">
        <v>89</v>
      </c>
      <c r="I941" s="6">
        <v>3131006</v>
      </c>
    </row>
    <row r="942" spans="1:9">
      <c r="A942" s="5">
        <v>941</v>
      </c>
      <c r="B942" s="5" t="s">
        <v>9</v>
      </c>
      <c r="C942" s="5" t="s">
        <v>10</v>
      </c>
      <c r="D942" s="10" t="s">
        <v>129</v>
      </c>
      <c r="E942" s="9" t="s">
        <v>128</v>
      </c>
      <c r="F942" s="7">
        <v>1000860350</v>
      </c>
      <c r="G942" s="8" t="s">
        <v>65</v>
      </c>
      <c r="H942" s="5" t="s">
        <v>66</v>
      </c>
      <c r="I942" s="6">
        <v>3131006</v>
      </c>
    </row>
    <row r="943" spans="1:9">
      <c r="A943" s="5">
        <v>942</v>
      </c>
      <c r="B943" s="5" t="s">
        <v>9</v>
      </c>
      <c r="C943" s="5" t="s">
        <v>10</v>
      </c>
      <c r="D943" s="10" t="s">
        <v>129</v>
      </c>
      <c r="E943" s="9" t="s">
        <v>128</v>
      </c>
      <c r="F943" s="7">
        <v>1000836536</v>
      </c>
      <c r="G943" s="8" t="s">
        <v>23</v>
      </c>
      <c r="H943" s="5" t="s">
        <v>24</v>
      </c>
      <c r="I943" s="6">
        <v>3131006</v>
      </c>
    </row>
    <row r="944" spans="1:9">
      <c r="A944" s="5">
        <v>943</v>
      </c>
      <c r="B944" s="5" t="s">
        <v>9</v>
      </c>
      <c r="C944" s="5" t="s">
        <v>10</v>
      </c>
      <c r="D944" s="10" t="s">
        <v>129</v>
      </c>
      <c r="E944" s="9" t="s">
        <v>128</v>
      </c>
      <c r="F944" s="7">
        <v>1000263482</v>
      </c>
      <c r="G944" s="8" t="s">
        <v>23</v>
      </c>
      <c r="H944" s="5" t="s">
        <v>24</v>
      </c>
      <c r="I944" s="6">
        <v>3131006</v>
      </c>
    </row>
    <row r="945" spans="1:9">
      <c r="A945" s="5">
        <v>944</v>
      </c>
      <c r="B945" s="5" t="s">
        <v>9</v>
      </c>
      <c r="C945" s="5" t="s">
        <v>10</v>
      </c>
      <c r="D945" s="10" t="s">
        <v>129</v>
      </c>
      <c r="E945" s="9" t="s">
        <v>128</v>
      </c>
      <c r="F945" s="7">
        <v>1000257676</v>
      </c>
      <c r="G945" s="8" t="s">
        <v>65</v>
      </c>
      <c r="H945" s="5" t="s">
        <v>66</v>
      </c>
      <c r="I945" s="6">
        <v>3131006</v>
      </c>
    </row>
    <row r="946" spans="1:9">
      <c r="A946" s="5">
        <v>945</v>
      </c>
      <c r="B946" s="5" t="s">
        <v>9</v>
      </c>
      <c r="C946" s="5" t="s">
        <v>10</v>
      </c>
      <c r="D946" s="10" t="s">
        <v>129</v>
      </c>
      <c r="E946" s="9" t="s">
        <v>128</v>
      </c>
      <c r="F946" s="7">
        <v>1000515307</v>
      </c>
      <c r="G946" s="8" t="s">
        <v>53</v>
      </c>
      <c r="H946" s="5" t="s">
        <v>104</v>
      </c>
      <c r="I946" s="6">
        <v>3131006</v>
      </c>
    </row>
    <row r="947" spans="1:9">
      <c r="A947" s="5">
        <v>946</v>
      </c>
      <c r="B947" s="5" t="s">
        <v>9</v>
      </c>
      <c r="C947" s="5" t="s">
        <v>10</v>
      </c>
      <c r="D947" s="10" t="s">
        <v>129</v>
      </c>
      <c r="E947" s="9" t="s">
        <v>128</v>
      </c>
      <c r="F947" s="7">
        <v>1000852565</v>
      </c>
      <c r="G947" s="8" t="s">
        <v>81</v>
      </c>
      <c r="H947" s="5" t="s">
        <v>82</v>
      </c>
      <c r="I947" s="6">
        <v>3131006</v>
      </c>
    </row>
    <row r="948" spans="1:9">
      <c r="A948" s="5">
        <v>947</v>
      </c>
      <c r="B948" s="5" t="s">
        <v>9</v>
      </c>
      <c r="C948" s="5" t="s">
        <v>10</v>
      </c>
      <c r="D948" s="10" t="s">
        <v>129</v>
      </c>
      <c r="E948" s="9" t="s">
        <v>128</v>
      </c>
      <c r="F948" s="7">
        <v>1000268466</v>
      </c>
      <c r="G948" s="8" t="s">
        <v>79</v>
      </c>
      <c r="H948" s="5" t="s">
        <v>80</v>
      </c>
      <c r="I948" s="6">
        <v>3131006</v>
      </c>
    </row>
    <row r="949" spans="1:9">
      <c r="A949" s="5">
        <v>948</v>
      </c>
      <c r="B949" s="5" t="s">
        <v>9</v>
      </c>
      <c r="C949" s="5" t="s">
        <v>10</v>
      </c>
      <c r="D949" s="10" t="s">
        <v>129</v>
      </c>
      <c r="E949" s="9" t="s">
        <v>128</v>
      </c>
      <c r="F949" s="7">
        <v>1000262193</v>
      </c>
      <c r="G949" s="8" t="s">
        <v>69</v>
      </c>
      <c r="H949" s="5" t="s">
        <v>52</v>
      </c>
      <c r="I949" s="6">
        <v>3131006</v>
      </c>
    </row>
    <row r="950" spans="1:9">
      <c r="A950" s="5">
        <v>949</v>
      </c>
      <c r="B950" s="5" t="s">
        <v>9</v>
      </c>
      <c r="C950" s="5" t="s">
        <v>10</v>
      </c>
      <c r="D950" s="10" t="s">
        <v>129</v>
      </c>
      <c r="E950" s="9" t="s">
        <v>128</v>
      </c>
      <c r="F950" s="7">
        <v>1000264892</v>
      </c>
      <c r="G950" s="8" t="s">
        <v>67</v>
      </c>
      <c r="H950" s="5" t="s">
        <v>68</v>
      </c>
      <c r="I950" s="6">
        <v>3131006</v>
      </c>
    </row>
    <row r="951" spans="1:9">
      <c r="A951" s="5">
        <v>950</v>
      </c>
      <c r="B951" s="5" t="s">
        <v>9</v>
      </c>
      <c r="C951" s="5" t="s">
        <v>10</v>
      </c>
      <c r="D951" s="10" t="s">
        <v>129</v>
      </c>
      <c r="E951" s="9" t="s">
        <v>128</v>
      </c>
      <c r="F951" s="7">
        <v>1000848950</v>
      </c>
      <c r="G951" s="8" t="s">
        <v>27</v>
      </c>
      <c r="H951" s="5" t="s">
        <v>111</v>
      </c>
      <c r="I951" s="6">
        <v>3131006</v>
      </c>
    </row>
    <row r="952" spans="1:9">
      <c r="A952" s="5">
        <v>951</v>
      </c>
      <c r="B952" s="5" t="s">
        <v>9</v>
      </c>
      <c r="C952" s="5" t="s">
        <v>10</v>
      </c>
      <c r="D952" s="10" t="s">
        <v>129</v>
      </c>
      <c r="E952" s="9" t="s">
        <v>128</v>
      </c>
      <c r="F952" s="7">
        <v>1000260175</v>
      </c>
      <c r="G952" s="8" t="s">
        <v>49</v>
      </c>
      <c r="H952" s="5" t="s">
        <v>50</v>
      </c>
      <c r="I952" s="6">
        <v>3131006</v>
      </c>
    </row>
    <row r="953" spans="1:9">
      <c r="A953" s="5">
        <v>952</v>
      </c>
      <c r="B953" s="5" t="s">
        <v>9</v>
      </c>
      <c r="C953" s="5" t="s">
        <v>10</v>
      </c>
      <c r="D953" s="10" t="s">
        <v>129</v>
      </c>
      <c r="E953" s="9" t="s">
        <v>128</v>
      </c>
      <c r="F953" s="7">
        <v>1000265718</v>
      </c>
      <c r="G953" s="8" t="s">
        <v>32</v>
      </c>
      <c r="H953" s="5" t="s">
        <v>39</v>
      </c>
      <c r="I953" s="6">
        <v>3131006</v>
      </c>
    </row>
    <row r="954" spans="1:9">
      <c r="A954" s="5">
        <v>953</v>
      </c>
      <c r="B954" s="5" t="s">
        <v>9</v>
      </c>
      <c r="C954" s="5" t="s">
        <v>10</v>
      </c>
      <c r="D954" s="10" t="s">
        <v>129</v>
      </c>
      <c r="E954" s="9" t="s">
        <v>128</v>
      </c>
      <c r="F954" s="7">
        <v>1000261787</v>
      </c>
      <c r="G954" s="8" t="s">
        <v>60</v>
      </c>
      <c r="H954" s="5" t="s">
        <v>59</v>
      </c>
      <c r="I954" s="6">
        <v>3131006</v>
      </c>
    </row>
    <row r="955" spans="1:9">
      <c r="A955" s="5">
        <v>954</v>
      </c>
      <c r="B955" s="5" t="s">
        <v>9</v>
      </c>
      <c r="C955" s="5" t="s">
        <v>10</v>
      </c>
      <c r="D955" s="10" t="s">
        <v>129</v>
      </c>
      <c r="E955" s="9" t="s">
        <v>128</v>
      </c>
      <c r="F955" s="7">
        <v>1000260412</v>
      </c>
      <c r="G955" s="8" t="s">
        <v>15</v>
      </c>
      <c r="H955" s="5" t="s">
        <v>16</v>
      </c>
      <c r="I955" s="6">
        <v>3131006</v>
      </c>
    </row>
    <row r="956" spans="1:9">
      <c r="A956" s="5">
        <v>955</v>
      </c>
      <c r="B956" s="5" t="s">
        <v>9</v>
      </c>
      <c r="C956" s="5" t="s">
        <v>10</v>
      </c>
      <c r="D956" s="10" t="s">
        <v>129</v>
      </c>
      <c r="E956" s="9" t="s">
        <v>128</v>
      </c>
      <c r="F956" s="7">
        <v>1000515687</v>
      </c>
      <c r="G956" s="8" t="s">
        <v>49</v>
      </c>
      <c r="H956" s="5" t="s">
        <v>50</v>
      </c>
      <c r="I956" s="6">
        <v>3131006</v>
      </c>
    </row>
    <row r="957" spans="1:9">
      <c r="A957" s="5">
        <v>956</v>
      </c>
      <c r="B957" s="5" t="s">
        <v>9</v>
      </c>
      <c r="C957" s="5" t="s">
        <v>10</v>
      </c>
      <c r="D957" s="10" t="s">
        <v>129</v>
      </c>
      <c r="E957" s="9" t="s">
        <v>128</v>
      </c>
      <c r="F957" s="7">
        <v>1000849716</v>
      </c>
      <c r="G957" s="8" t="s">
        <v>85</v>
      </c>
      <c r="H957" s="5" t="s">
        <v>71</v>
      </c>
      <c r="I957" s="6">
        <v>3131006</v>
      </c>
    </row>
    <row r="958" spans="1:9">
      <c r="A958" s="5">
        <v>957</v>
      </c>
      <c r="B958" s="5" t="s">
        <v>9</v>
      </c>
      <c r="C958" s="5" t="s">
        <v>10</v>
      </c>
      <c r="D958" s="10" t="s">
        <v>129</v>
      </c>
      <c r="E958" s="9" t="s">
        <v>128</v>
      </c>
      <c r="F958" s="7">
        <v>1000260150</v>
      </c>
      <c r="G958" s="8" t="s">
        <v>49</v>
      </c>
      <c r="H958" s="5" t="s">
        <v>50</v>
      </c>
      <c r="I958" s="6">
        <v>3131006</v>
      </c>
    </row>
    <row r="959" spans="1:9">
      <c r="A959" s="5">
        <v>958</v>
      </c>
      <c r="B959" s="5" t="s">
        <v>9</v>
      </c>
      <c r="C959" s="5" t="s">
        <v>10</v>
      </c>
      <c r="D959" s="10" t="s">
        <v>129</v>
      </c>
      <c r="E959" s="9" t="s">
        <v>128</v>
      </c>
      <c r="F959" s="7">
        <v>1000515361</v>
      </c>
      <c r="G959" s="8" t="s">
        <v>37</v>
      </c>
      <c r="H959" s="5" t="s">
        <v>73</v>
      </c>
      <c r="I959" s="6">
        <v>3131006</v>
      </c>
    </row>
    <row r="960" spans="1:9">
      <c r="A960" s="5">
        <v>959</v>
      </c>
      <c r="B960" s="5" t="s">
        <v>9</v>
      </c>
      <c r="C960" s="5" t="s">
        <v>10</v>
      </c>
      <c r="D960" s="10" t="s">
        <v>129</v>
      </c>
      <c r="E960" s="9" t="s">
        <v>128</v>
      </c>
      <c r="F960" s="7">
        <v>1000261896</v>
      </c>
      <c r="G960" s="8" t="s">
        <v>35</v>
      </c>
      <c r="H960" s="5" t="s">
        <v>36</v>
      </c>
      <c r="I960" s="6">
        <v>3131006</v>
      </c>
    </row>
    <row r="961" spans="1:9">
      <c r="A961" s="5">
        <v>960</v>
      </c>
      <c r="B961" s="5" t="s">
        <v>9</v>
      </c>
      <c r="C961" s="5" t="s">
        <v>10</v>
      </c>
      <c r="D961" s="10" t="s">
        <v>129</v>
      </c>
      <c r="E961" s="9" t="s">
        <v>128</v>
      </c>
      <c r="F961" s="7">
        <v>1000265500</v>
      </c>
      <c r="G961" s="8" t="s">
        <v>98</v>
      </c>
      <c r="H961" s="5" t="s">
        <v>99</v>
      </c>
      <c r="I961" s="6">
        <v>3131006</v>
      </c>
    </row>
    <row r="962" spans="1:9">
      <c r="A962" s="5">
        <v>961</v>
      </c>
      <c r="B962" s="5" t="s">
        <v>9</v>
      </c>
      <c r="C962" s="5" t="s">
        <v>10</v>
      </c>
      <c r="D962" s="10" t="s">
        <v>129</v>
      </c>
      <c r="E962" s="9" t="s">
        <v>128</v>
      </c>
      <c r="F962" s="7">
        <v>1000257663</v>
      </c>
      <c r="G962" s="8" t="s">
        <v>65</v>
      </c>
      <c r="H962" s="5" t="s">
        <v>66</v>
      </c>
      <c r="I962" s="6">
        <v>3131006</v>
      </c>
    </row>
    <row r="963" spans="1:9">
      <c r="A963" s="5">
        <v>962</v>
      </c>
      <c r="B963" s="5" t="s">
        <v>9</v>
      </c>
      <c r="C963" s="5" t="s">
        <v>10</v>
      </c>
      <c r="D963" s="10" t="s">
        <v>129</v>
      </c>
      <c r="E963" s="9" t="s">
        <v>128</v>
      </c>
      <c r="F963" s="7">
        <v>1000261829</v>
      </c>
      <c r="G963" s="8" t="s">
        <v>35</v>
      </c>
      <c r="H963" s="5" t="s">
        <v>36</v>
      </c>
      <c r="I963" s="6">
        <v>3131006</v>
      </c>
    </row>
    <row r="964" spans="1:9">
      <c r="A964" s="5">
        <v>963</v>
      </c>
      <c r="B964" s="5" t="s">
        <v>9</v>
      </c>
      <c r="C964" s="5" t="s">
        <v>10</v>
      </c>
      <c r="D964" s="10" t="s">
        <v>129</v>
      </c>
      <c r="E964" s="9" t="s">
        <v>128</v>
      </c>
      <c r="F964" s="7">
        <v>1000261079</v>
      </c>
      <c r="G964" s="8" t="s">
        <v>45</v>
      </c>
      <c r="H964" s="5" t="s">
        <v>46</v>
      </c>
      <c r="I964" s="6">
        <v>3131006</v>
      </c>
    </row>
    <row r="965" spans="1:9">
      <c r="A965" s="5">
        <v>964</v>
      </c>
      <c r="B965" s="5" t="s">
        <v>9</v>
      </c>
      <c r="C965" s="5" t="s">
        <v>10</v>
      </c>
      <c r="D965" s="10" t="s">
        <v>129</v>
      </c>
      <c r="E965" s="9" t="s">
        <v>128</v>
      </c>
      <c r="F965" s="7">
        <v>1000617765</v>
      </c>
      <c r="G965" s="8" t="s">
        <v>69</v>
      </c>
      <c r="H965" s="5" t="s">
        <v>52</v>
      </c>
      <c r="I965" s="6">
        <v>3131006</v>
      </c>
    </row>
    <row r="966" spans="1:9">
      <c r="A966" s="5">
        <v>965</v>
      </c>
      <c r="B966" s="5" t="s">
        <v>9</v>
      </c>
      <c r="C966" s="5" t="s">
        <v>10</v>
      </c>
      <c r="D966" s="10" t="s">
        <v>129</v>
      </c>
      <c r="E966" s="9" t="s">
        <v>128</v>
      </c>
      <c r="F966" s="7">
        <v>1000268459</v>
      </c>
      <c r="G966" s="8" t="s">
        <v>15</v>
      </c>
      <c r="H966" s="5" t="s">
        <v>16</v>
      </c>
      <c r="I966" s="6">
        <v>3131006</v>
      </c>
    </row>
    <row r="967" spans="1:9">
      <c r="A967" s="5">
        <v>966</v>
      </c>
      <c r="B967" s="5" t="s">
        <v>9</v>
      </c>
      <c r="C967" s="5" t="s">
        <v>10</v>
      </c>
      <c r="D967" s="10" t="s">
        <v>129</v>
      </c>
      <c r="E967" s="9" t="s">
        <v>128</v>
      </c>
      <c r="F967" s="7">
        <v>1000260332</v>
      </c>
      <c r="G967" s="8" t="s">
        <v>29</v>
      </c>
      <c r="H967" s="5" t="s">
        <v>30</v>
      </c>
      <c r="I967" s="6">
        <v>3131006</v>
      </c>
    </row>
    <row r="968" spans="1:9">
      <c r="A968" s="5">
        <v>967</v>
      </c>
      <c r="B968" s="5" t="s">
        <v>9</v>
      </c>
      <c r="C968" s="5" t="s">
        <v>10</v>
      </c>
      <c r="D968" s="10" t="s">
        <v>129</v>
      </c>
      <c r="E968" s="9" t="s">
        <v>128</v>
      </c>
      <c r="F968" s="7">
        <v>1000257661</v>
      </c>
      <c r="G968" s="8" t="s">
        <v>65</v>
      </c>
      <c r="H968" s="5" t="s">
        <v>66</v>
      </c>
      <c r="I968" s="6">
        <v>3131006</v>
      </c>
    </row>
    <row r="969" spans="1:9">
      <c r="A969" s="5">
        <v>968</v>
      </c>
      <c r="B969" s="5" t="s">
        <v>9</v>
      </c>
      <c r="C969" s="5" t="s">
        <v>10</v>
      </c>
      <c r="D969" s="10" t="s">
        <v>129</v>
      </c>
      <c r="E969" s="9" t="s">
        <v>128</v>
      </c>
      <c r="F969" s="7">
        <v>1000615724</v>
      </c>
      <c r="G969" s="8" t="s">
        <v>17</v>
      </c>
      <c r="H969" s="5" t="s">
        <v>18</v>
      </c>
      <c r="I969" s="6">
        <v>3131006</v>
      </c>
    </row>
    <row r="970" spans="1:9">
      <c r="A970" s="5">
        <v>969</v>
      </c>
      <c r="B970" s="5" t="s">
        <v>9</v>
      </c>
      <c r="C970" s="5" t="s">
        <v>10</v>
      </c>
      <c r="D970" s="10" t="s">
        <v>129</v>
      </c>
      <c r="E970" s="9" t="s">
        <v>128</v>
      </c>
      <c r="F970" s="7">
        <v>1000256868</v>
      </c>
      <c r="G970" s="8" t="s">
        <v>21</v>
      </c>
      <c r="H970" s="5" t="s">
        <v>22</v>
      </c>
      <c r="I970" s="6">
        <v>3131006</v>
      </c>
    </row>
    <row r="971" spans="1:9">
      <c r="A971" s="5">
        <v>970</v>
      </c>
      <c r="B971" s="5" t="s">
        <v>9</v>
      </c>
      <c r="C971" s="5" t="s">
        <v>10</v>
      </c>
      <c r="D971" s="10" t="s">
        <v>129</v>
      </c>
      <c r="E971" s="9" t="s">
        <v>128</v>
      </c>
      <c r="F971" s="7">
        <v>1000637171</v>
      </c>
      <c r="G971" s="8" t="s">
        <v>49</v>
      </c>
      <c r="H971" s="5" t="s">
        <v>50</v>
      </c>
      <c r="I971" s="6">
        <v>3131006</v>
      </c>
    </row>
    <row r="972" spans="1:9">
      <c r="A972" s="5">
        <v>971</v>
      </c>
      <c r="B972" s="5" t="s">
        <v>9</v>
      </c>
      <c r="C972" s="5" t="s">
        <v>10</v>
      </c>
      <c r="D972" s="10" t="s">
        <v>129</v>
      </c>
      <c r="E972" s="9" t="s">
        <v>128</v>
      </c>
      <c r="F972" s="7">
        <v>1000261340</v>
      </c>
      <c r="G972" s="8" t="s">
        <v>19</v>
      </c>
      <c r="H972" s="5" t="s">
        <v>20</v>
      </c>
      <c r="I972" s="6">
        <v>3131005</v>
      </c>
    </row>
    <row r="973" spans="1:9">
      <c r="A973" s="5">
        <v>972</v>
      </c>
      <c r="B973" s="5" t="s">
        <v>9</v>
      </c>
      <c r="C973" s="5" t="s">
        <v>10</v>
      </c>
      <c r="D973" s="10" t="s">
        <v>129</v>
      </c>
      <c r="E973" s="9" t="s">
        <v>128</v>
      </c>
      <c r="F973" s="7">
        <v>1000265701</v>
      </c>
      <c r="G973" s="8" t="s">
        <v>32</v>
      </c>
      <c r="H973" s="5" t="s">
        <v>40</v>
      </c>
      <c r="I973" s="6">
        <v>3131006</v>
      </c>
    </row>
    <row r="974" spans="1:9">
      <c r="A974" s="5">
        <v>973</v>
      </c>
      <c r="B974" s="5" t="s">
        <v>9</v>
      </c>
      <c r="C974" s="5" t="s">
        <v>10</v>
      </c>
      <c r="D974" s="10" t="s">
        <v>129</v>
      </c>
      <c r="E974" s="9" t="s">
        <v>128</v>
      </c>
      <c r="F974" s="7">
        <v>1000849705</v>
      </c>
      <c r="G974" s="8" t="s">
        <v>85</v>
      </c>
      <c r="H974" s="5" t="s">
        <v>71</v>
      </c>
      <c r="I974" s="6">
        <v>3131006</v>
      </c>
    </row>
    <row r="975" spans="1:9">
      <c r="A975" s="5">
        <v>974</v>
      </c>
      <c r="B975" s="5" t="s">
        <v>9</v>
      </c>
      <c r="C975" s="5" t="s">
        <v>10</v>
      </c>
      <c r="D975" s="10" t="s">
        <v>129</v>
      </c>
      <c r="E975" s="9" t="s">
        <v>128</v>
      </c>
      <c r="F975" s="7">
        <v>1000849771</v>
      </c>
      <c r="G975" s="8" t="s">
        <v>25</v>
      </c>
      <c r="H975" s="5" t="s">
        <v>26</v>
      </c>
      <c r="I975" s="6">
        <v>3131001</v>
      </c>
    </row>
    <row r="976" spans="1:9">
      <c r="A976" s="5">
        <v>975</v>
      </c>
      <c r="B976" s="5" t="s">
        <v>9</v>
      </c>
      <c r="C976" s="5" t="s">
        <v>10</v>
      </c>
      <c r="D976" s="10" t="s">
        <v>129</v>
      </c>
      <c r="E976" s="9" t="s">
        <v>128</v>
      </c>
      <c r="F976" s="7">
        <v>1000262798</v>
      </c>
      <c r="G976" s="8" t="s">
        <v>41</v>
      </c>
      <c r="H976" s="5" t="s">
        <v>42</v>
      </c>
      <c r="I976" s="6">
        <v>3131006</v>
      </c>
    </row>
    <row r="977" spans="1:9">
      <c r="A977" s="5">
        <v>976</v>
      </c>
      <c r="B977" s="5" t="s">
        <v>9</v>
      </c>
      <c r="C977" s="5" t="s">
        <v>10</v>
      </c>
      <c r="D977" s="10" t="s">
        <v>129</v>
      </c>
      <c r="E977" s="9" t="s">
        <v>128</v>
      </c>
      <c r="F977" s="7">
        <v>1000260286</v>
      </c>
      <c r="G977" s="8" t="s">
        <v>29</v>
      </c>
      <c r="H977" s="5" t="s">
        <v>30</v>
      </c>
      <c r="I977" s="6">
        <v>3131006</v>
      </c>
    </row>
    <row r="978" spans="1:9">
      <c r="A978" s="5">
        <v>977</v>
      </c>
      <c r="B978" s="5" t="s">
        <v>9</v>
      </c>
      <c r="C978" s="5" t="s">
        <v>10</v>
      </c>
      <c r="D978" s="10" t="s">
        <v>129</v>
      </c>
      <c r="E978" s="9" t="s">
        <v>128</v>
      </c>
      <c r="F978" s="7">
        <v>1000267393</v>
      </c>
      <c r="G978" s="8" t="s">
        <v>86</v>
      </c>
      <c r="H978" s="5" t="s">
        <v>87</v>
      </c>
      <c r="I978" s="6">
        <v>3131006</v>
      </c>
    </row>
    <row r="979" spans="1:9">
      <c r="A979" s="5">
        <v>978</v>
      </c>
      <c r="B979" s="5" t="s">
        <v>9</v>
      </c>
      <c r="C979" s="5" t="s">
        <v>10</v>
      </c>
      <c r="D979" s="10" t="s">
        <v>129</v>
      </c>
      <c r="E979" s="9" t="s">
        <v>128</v>
      </c>
      <c r="F979" s="7">
        <v>1000615773</v>
      </c>
      <c r="G979" s="8" t="s">
        <v>17</v>
      </c>
      <c r="H979" s="5" t="s">
        <v>18</v>
      </c>
      <c r="I979" s="6">
        <v>3131006</v>
      </c>
    </row>
    <row r="980" spans="1:9">
      <c r="A980" s="5">
        <v>979</v>
      </c>
      <c r="B980" s="5" t="s">
        <v>9</v>
      </c>
      <c r="C980" s="5" t="s">
        <v>10</v>
      </c>
      <c r="D980" s="10" t="s">
        <v>129</v>
      </c>
      <c r="E980" s="9" t="s">
        <v>128</v>
      </c>
      <c r="F980" s="7">
        <v>1000615697</v>
      </c>
      <c r="G980" s="8" t="s">
        <v>17</v>
      </c>
      <c r="H980" s="5" t="s">
        <v>18</v>
      </c>
      <c r="I980" s="6">
        <v>3131006</v>
      </c>
    </row>
    <row r="981" spans="1:9">
      <c r="A981" s="5">
        <v>980</v>
      </c>
      <c r="B981" s="5" t="s">
        <v>9</v>
      </c>
      <c r="C981" s="5" t="s">
        <v>10</v>
      </c>
      <c r="D981" s="10" t="s">
        <v>129</v>
      </c>
      <c r="E981" s="9" t="s">
        <v>128</v>
      </c>
      <c r="F981" s="7">
        <v>1000261877</v>
      </c>
      <c r="G981" s="8" t="s">
        <v>35</v>
      </c>
      <c r="H981" s="5" t="s">
        <v>36</v>
      </c>
      <c r="I981" s="6">
        <v>3131006</v>
      </c>
    </row>
    <row r="982" spans="1:9">
      <c r="A982" s="5">
        <v>981</v>
      </c>
      <c r="B982" s="5" t="s">
        <v>9</v>
      </c>
      <c r="C982" s="5" t="s">
        <v>10</v>
      </c>
      <c r="D982" s="10" t="s">
        <v>129</v>
      </c>
      <c r="E982" s="9" t="s">
        <v>128</v>
      </c>
      <c r="F982" s="7">
        <v>1000849713</v>
      </c>
      <c r="G982" s="8" t="s">
        <v>85</v>
      </c>
      <c r="H982" s="5" t="s">
        <v>71</v>
      </c>
      <c r="I982" s="6">
        <v>3131006</v>
      </c>
    </row>
    <row r="983" spans="1:9">
      <c r="A983" s="5">
        <v>982</v>
      </c>
      <c r="B983" s="5" t="s">
        <v>9</v>
      </c>
      <c r="C983" s="5" t="s">
        <v>10</v>
      </c>
      <c r="D983" s="10" t="s">
        <v>129</v>
      </c>
      <c r="E983" s="9" t="s">
        <v>128</v>
      </c>
      <c r="F983" s="7">
        <v>1000265776</v>
      </c>
      <c r="G983" s="8" t="s">
        <v>32</v>
      </c>
      <c r="H983" s="5" t="s">
        <v>76</v>
      </c>
      <c r="I983" s="6">
        <v>3131006</v>
      </c>
    </row>
    <row r="984" spans="1:9">
      <c r="A984" s="5">
        <v>983</v>
      </c>
      <c r="B984" s="5" t="s">
        <v>9</v>
      </c>
      <c r="C984" s="5" t="s">
        <v>10</v>
      </c>
      <c r="D984" s="10" t="s">
        <v>129</v>
      </c>
      <c r="E984" s="9" t="s">
        <v>128</v>
      </c>
      <c r="F984" s="7">
        <v>1000615707</v>
      </c>
      <c r="G984" s="8" t="s">
        <v>17</v>
      </c>
      <c r="H984" s="5" t="s">
        <v>18</v>
      </c>
      <c r="I984" s="6">
        <v>3131006</v>
      </c>
    </row>
    <row r="985" spans="1:9">
      <c r="A985" s="5">
        <v>984</v>
      </c>
      <c r="B985" s="5" t="s">
        <v>9</v>
      </c>
      <c r="C985" s="5" t="s">
        <v>10</v>
      </c>
      <c r="D985" s="10" t="s">
        <v>129</v>
      </c>
      <c r="E985" s="9" t="s">
        <v>128</v>
      </c>
      <c r="F985" s="7">
        <v>1000263488</v>
      </c>
      <c r="G985" s="8" t="s">
        <v>23</v>
      </c>
      <c r="H985" s="5" t="s">
        <v>24</v>
      </c>
      <c r="I985" s="6">
        <v>3131006</v>
      </c>
    </row>
    <row r="986" spans="1:9">
      <c r="A986" s="5">
        <v>985</v>
      </c>
      <c r="B986" s="5" t="s">
        <v>9</v>
      </c>
      <c r="C986" s="5" t="s">
        <v>10</v>
      </c>
      <c r="D986" s="10" t="s">
        <v>129</v>
      </c>
      <c r="E986" s="9" t="s">
        <v>128</v>
      </c>
      <c r="F986" s="7">
        <v>1000265664</v>
      </c>
      <c r="G986" s="8" t="s">
        <v>32</v>
      </c>
      <c r="H986" s="5" t="s">
        <v>39</v>
      </c>
      <c r="I986" s="6">
        <v>3131006</v>
      </c>
    </row>
    <row r="987" spans="1:9">
      <c r="A987" s="5">
        <v>986</v>
      </c>
      <c r="B987" s="5" t="s">
        <v>9</v>
      </c>
      <c r="C987" s="5" t="s">
        <v>10</v>
      </c>
      <c r="D987" s="10" t="s">
        <v>129</v>
      </c>
      <c r="E987" s="9" t="s">
        <v>128</v>
      </c>
      <c r="F987" s="7">
        <v>1000263445</v>
      </c>
      <c r="G987" s="8" t="s">
        <v>25</v>
      </c>
      <c r="H987" s="5" t="s">
        <v>26</v>
      </c>
      <c r="I987" s="6">
        <v>3131001</v>
      </c>
    </row>
    <row r="988" spans="1:9">
      <c r="A988" s="5">
        <v>987</v>
      </c>
      <c r="B988" s="5" t="s">
        <v>9</v>
      </c>
      <c r="C988" s="5" t="s">
        <v>10</v>
      </c>
      <c r="D988" s="10" t="s">
        <v>129</v>
      </c>
      <c r="E988" s="9" t="s">
        <v>128</v>
      </c>
      <c r="F988" s="7">
        <v>1000849756</v>
      </c>
      <c r="G988" s="8" t="s">
        <v>25</v>
      </c>
      <c r="H988" s="5" t="s">
        <v>26</v>
      </c>
      <c r="I988" s="6">
        <v>3131001</v>
      </c>
    </row>
    <row r="989" spans="1:9">
      <c r="A989" s="5">
        <v>988</v>
      </c>
      <c r="B989" s="5" t="s">
        <v>9</v>
      </c>
      <c r="C989" s="5" t="s">
        <v>10</v>
      </c>
      <c r="D989" s="10" t="s">
        <v>129</v>
      </c>
      <c r="E989" s="9" t="s">
        <v>128</v>
      </c>
      <c r="F989" s="7">
        <v>1000260258</v>
      </c>
      <c r="G989" s="8" t="s">
        <v>29</v>
      </c>
      <c r="H989" s="5" t="s">
        <v>30</v>
      </c>
      <c r="I989" s="6">
        <v>3131006</v>
      </c>
    </row>
    <row r="990" spans="1:9">
      <c r="A990" s="5">
        <v>989</v>
      </c>
      <c r="B990" s="5" t="s">
        <v>9</v>
      </c>
      <c r="C990" s="5" t="s">
        <v>10</v>
      </c>
      <c r="D990" s="10" t="s">
        <v>129</v>
      </c>
      <c r="E990" s="9" t="s">
        <v>128</v>
      </c>
      <c r="F990" s="7">
        <v>1000270733</v>
      </c>
      <c r="G990" s="8" t="s">
        <v>65</v>
      </c>
      <c r="H990" s="5" t="s">
        <v>66</v>
      </c>
      <c r="I990" s="6">
        <v>3131006</v>
      </c>
    </row>
    <row r="991" spans="1:9">
      <c r="A991" s="5">
        <v>990</v>
      </c>
      <c r="B991" s="5" t="s">
        <v>9</v>
      </c>
      <c r="C991" s="5" t="s">
        <v>10</v>
      </c>
      <c r="D991" s="10" t="s">
        <v>129</v>
      </c>
      <c r="E991" s="9" t="s">
        <v>128</v>
      </c>
      <c r="F991" s="7">
        <v>1000263288</v>
      </c>
      <c r="G991" s="8" t="s">
        <v>27</v>
      </c>
      <c r="H991" s="5" t="s">
        <v>71</v>
      </c>
      <c r="I991" s="6">
        <v>3131006</v>
      </c>
    </row>
    <row r="992" spans="1:9">
      <c r="A992" s="5">
        <v>991</v>
      </c>
      <c r="B992" s="5" t="s">
        <v>9</v>
      </c>
      <c r="C992" s="5" t="s">
        <v>10</v>
      </c>
      <c r="D992" s="10" t="s">
        <v>129</v>
      </c>
      <c r="E992" s="9" t="s">
        <v>128</v>
      </c>
      <c r="F992" s="7">
        <v>1000267771</v>
      </c>
      <c r="G992" s="8" t="s">
        <v>69</v>
      </c>
      <c r="H992" s="5" t="s">
        <v>94</v>
      </c>
      <c r="I992" s="6">
        <v>3131006</v>
      </c>
    </row>
    <row r="993" spans="1:9">
      <c r="A993" s="5">
        <v>992</v>
      </c>
      <c r="B993" s="5" t="s">
        <v>9</v>
      </c>
      <c r="C993" s="5" t="s">
        <v>10</v>
      </c>
      <c r="D993" s="10" t="s">
        <v>129</v>
      </c>
      <c r="E993" s="9" t="s">
        <v>128</v>
      </c>
      <c r="F993" s="7">
        <v>1000260234</v>
      </c>
      <c r="G993" s="8" t="s">
        <v>29</v>
      </c>
      <c r="H993" s="5" t="s">
        <v>30</v>
      </c>
      <c r="I993" s="6">
        <v>3131006</v>
      </c>
    </row>
    <row r="994" spans="1:9">
      <c r="A994" s="5">
        <v>993</v>
      </c>
      <c r="B994" s="5" t="s">
        <v>9</v>
      </c>
      <c r="C994" s="5" t="s">
        <v>10</v>
      </c>
      <c r="D994" s="10" t="s">
        <v>129</v>
      </c>
      <c r="E994" s="9" t="s">
        <v>128</v>
      </c>
      <c r="F994" s="7">
        <v>1000257602</v>
      </c>
      <c r="G994" s="8" t="s">
        <v>57</v>
      </c>
      <c r="H994" s="5" t="s">
        <v>100</v>
      </c>
      <c r="I994" s="6">
        <v>3131006</v>
      </c>
    </row>
    <row r="995" spans="1:9">
      <c r="A995" s="5">
        <v>994</v>
      </c>
      <c r="B995" s="5" t="s">
        <v>9</v>
      </c>
      <c r="C995" s="5" t="s">
        <v>10</v>
      </c>
      <c r="D995" s="10" t="s">
        <v>129</v>
      </c>
      <c r="E995" s="9" t="s">
        <v>128</v>
      </c>
      <c r="F995" s="7">
        <v>1000637181</v>
      </c>
      <c r="G995" s="8" t="s">
        <v>17</v>
      </c>
      <c r="H995" s="5" t="s">
        <v>34</v>
      </c>
      <c r="I995" s="6">
        <v>3131006</v>
      </c>
    </row>
    <row r="996" spans="1:9">
      <c r="A996" s="5">
        <v>995</v>
      </c>
      <c r="B996" s="5" t="s">
        <v>9</v>
      </c>
      <c r="C996" s="5" t="s">
        <v>10</v>
      </c>
      <c r="D996" s="10" t="s">
        <v>129</v>
      </c>
      <c r="E996" s="9" t="s">
        <v>128</v>
      </c>
      <c r="F996" s="7">
        <v>1000632345</v>
      </c>
      <c r="G996" s="8" t="s">
        <v>90</v>
      </c>
      <c r="H996" s="5" t="s">
        <v>91</v>
      </c>
      <c r="I996" s="6">
        <v>3131006</v>
      </c>
    </row>
    <row r="997" spans="1:9">
      <c r="A997" s="5">
        <v>996</v>
      </c>
      <c r="B997" s="5" t="s">
        <v>9</v>
      </c>
      <c r="C997" s="5" t="s">
        <v>10</v>
      </c>
      <c r="D997" s="10" t="s">
        <v>129</v>
      </c>
      <c r="E997" s="9" t="s">
        <v>128</v>
      </c>
      <c r="F997" s="7">
        <v>1000515338</v>
      </c>
      <c r="G997" s="8" t="s">
        <v>37</v>
      </c>
      <c r="H997" s="5" t="s">
        <v>38</v>
      </c>
      <c r="I997" s="6">
        <v>3131006</v>
      </c>
    </row>
    <row r="998" spans="1:9">
      <c r="A998" s="5">
        <v>997</v>
      </c>
      <c r="B998" s="5" t="s">
        <v>9</v>
      </c>
      <c r="C998" s="5" t="s">
        <v>10</v>
      </c>
      <c r="D998" s="10" t="s">
        <v>129</v>
      </c>
      <c r="E998" s="9" t="s">
        <v>128</v>
      </c>
      <c r="F998" s="7">
        <v>1000256860</v>
      </c>
      <c r="G998" s="8" t="s">
        <v>21</v>
      </c>
      <c r="H998" s="5" t="s">
        <v>22</v>
      </c>
      <c r="I998" s="6">
        <v>3131006</v>
      </c>
    </row>
    <row r="999" spans="1:9">
      <c r="A999" s="5">
        <v>998</v>
      </c>
      <c r="B999" s="5" t="s">
        <v>9</v>
      </c>
      <c r="C999" s="5" t="s">
        <v>10</v>
      </c>
      <c r="D999" s="10" t="s">
        <v>129</v>
      </c>
      <c r="E999" s="9" t="s">
        <v>128</v>
      </c>
      <c r="F999" s="7">
        <v>1000265788</v>
      </c>
      <c r="G999" s="8" t="s">
        <v>32</v>
      </c>
      <c r="H999" s="5" t="s">
        <v>39</v>
      </c>
      <c r="I999" s="6">
        <v>3131006</v>
      </c>
    </row>
    <row r="1000" spans="1:9">
      <c r="A1000" s="5">
        <v>999</v>
      </c>
      <c r="B1000" s="5" t="s">
        <v>9</v>
      </c>
      <c r="C1000" s="5" t="s">
        <v>10</v>
      </c>
      <c r="D1000" s="10" t="s">
        <v>129</v>
      </c>
      <c r="E1000" s="9" t="s">
        <v>128</v>
      </c>
      <c r="F1000" s="7">
        <v>1000265656</v>
      </c>
      <c r="G1000" s="8" t="s">
        <v>32</v>
      </c>
      <c r="H1000" s="5" t="s">
        <v>39</v>
      </c>
      <c r="I1000" s="6">
        <v>3131006</v>
      </c>
    </row>
    <row r="1001" spans="1:9">
      <c r="A1001" s="5">
        <v>1000</v>
      </c>
      <c r="B1001" s="5" t="s">
        <v>9</v>
      </c>
      <c r="C1001" s="5" t="s">
        <v>10</v>
      </c>
      <c r="D1001" s="10" t="s">
        <v>129</v>
      </c>
      <c r="E1001" s="9" t="s">
        <v>128</v>
      </c>
      <c r="F1001" s="7">
        <v>1000860546</v>
      </c>
      <c r="G1001" s="8" t="s">
        <v>32</v>
      </c>
      <c r="H1001" s="5" t="s">
        <v>39</v>
      </c>
      <c r="I1001" s="6">
        <v>3131006</v>
      </c>
    </row>
    <row r="1002" spans="1:9">
      <c r="A1002" s="5">
        <v>1001</v>
      </c>
      <c r="B1002" s="5" t="s">
        <v>9</v>
      </c>
      <c r="C1002" s="5" t="s">
        <v>10</v>
      </c>
      <c r="D1002" s="10" t="s">
        <v>129</v>
      </c>
      <c r="E1002" s="9" t="s">
        <v>128</v>
      </c>
      <c r="F1002" s="7">
        <v>1000269890</v>
      </c>
      <c r="G1002" s="8" t="s">
        <v>23</v>
      </c>
      <c r="H1002" s="5" t="s">
        <v>24</v>
      </c>
      <c r="I1002" s="6">
        <v>3131006</v>
      </c>
    </row>
    <row r="1003" spans="1:9">
      <c r="A1003" s="5">
        <v>1002</v>
      </c>
      <c r="B1003" s="5" t="s">
        <v>9</v>
      </c>
      <c r="C1003" s="5" t="s">
        <v>10</v>
      </c>
      <c r="D1003" s="10" t="s">
        <v>129</v>
      </c>
      <c r="E1003" s="9" t="s">
        <v>128</v>
      </c>
      <c r="F1003" s="7">
        <v>1000270723</v>
      </c>
      <c r="G1003" s="8" t="s">
        <v>23</v>
      </c>
      <c r="H1003" s="5" t="s">
        <v>24</v>
      </c>
      <c r="I1003" s="6">
        <v>3131006</v>
      </c>
    </row>
    <row r="1004" spans="1:9">
      <c r="A1004" s="5">
        <v>1003</v>
      </c>
      <c r="B1004" s="5" t="s">
        <v>9</v>
      </c>
      <c r="C1004" s="5" t="s">
        <v>10</v>
      </c>
      <c r="D1004" s="10" t="s">
        <v>129</v>
      </c>
      <c r="E1004" s="9" t="s">
        <v>128</v>
      </c>
      <c r="F1004" s="7">
        <v>1000637216</v>
      </c>
      <c r="G1004" s="8" t="s">
        <v>17</v>
      </c>
      <c r="H1004" s="5" t="s">
        <v>34</v>
      </c>
      <c r="I1004" s="6">
        <v>3131006</v>
      </c>
    </row>
    <row r="1005" spans="1:9">
      <c r="A1005" s="5">
        <v>1004</v>
      </c>
      <c r="B1005" s="5" t="s">
        <v>9</v>
      </c>
      <c r="C1005" s="5" t="s">
        <v>10</v>
      </c>
      <c r="D1005" s="10" t="s">
        <v>129</v>
      </c>
      <c r="E1005" s="9" t="s">
        <v>128</v>
      </c>
      <c r="F1005" s="7">
        <v>1000260323</v>
      </c>
      <c r="G1005" s="8" t="s">
        <v>29</v>
      </c>
      <c r="H1005" s="5" t="s">
        <v>30</v>
      </c>
      <c r="I1005" s="6">
        <v>3131006</v>
      </c>
    </row>
    <row r="1006" spans="1:9">
      <c r="A1006" s="5">
        <v>1005</v>
      </c>
      <c r="B1006" s="5" t="s">
        <v>9</v>
      </c>
      <c r="C1006" s="5" t="s">
        <v>10</v>
      </c>
      <c r="D1006" s="10" t="s">
        <v>129</v>
      </c>
      <c r="E1006" s="9" t="s">
        <v>128</v>
      </c>
      <c r="F1006" s="7">
        <v>1000616349</v>
      </c>
      <c r="G1006" s="8" t="s">
        <v>60</v>
      </c>
      <c r="H1006" s="5" t="s">
        <v>118</v>
      </c>
      <c r="I1006" s="6">
        <v>3131006</v>
      </c>
    </row>
    <row r="1007" spans="1:9">
      <c r="A1007" s="5">
        <v>1006</v>
      </c>
      <c r="B1007" s="5" t="s">
        <v>9</v>
      </c>
      <c r="C1007" s="5" t="s">
        <v>10</v>
      </c>
      <c r="D1007" s="10" t="s">
        <v>129</v>
      </c>
      <c r="E1007" s="9" t="s">
        <v>128</v>
      </c>
      <c r="F1007" s="7">
        <v>1000271375</v>
      </c>
      <c r="G1007" s="8" t="s">
        <v>72</v>
      </c>
      <c r="H1007" s="5" t="s">
        <v>73</v>
      </c>
      <c r="I1007" s="6">
        <v>3131006</v>
      </c>
    </row>
    <row r="1008" spans="1:9">
      <c r="A1008" s="5">
        <v>1007</v>
      </c>
      <c r="B1008" s="5" t="s">
        <v>9</v>
      </c>
      <c r="C1008" s="5" t="s">
        <v>10</v>
      </c>
      <c r="D1008" s="10" t="s">
        <v>129</v>
      </c>
      <c r="E1008" s="9" t="s">
        <v>128</v>
      </c>
      <c r="F1008" s="7">
        <v>1000515490</v>
      </c>
      <c r="G1008" s="8" t="s">
        <v>29</v>
      </c>
      <c r="H1008" s="5" t="s">
        <v>39</v>
      </c>
      <c r="I1008" s="6">
        <v>3131006</v>
      </c>
    </row>
    <row r="1009" spans="1:9">
      <c r="A1009" s="5">
        <v>1008</v>
      </c>
      <c r="B1009" s="5" t="s">
        <v>9</v>
      </c>
      <c r="C1009" s="5" t="s">
        <v>10</v>
      </c>
      <c r="D1009" s="10" t="s">
        <v>129</v>
      </c>
      <c r="E1009" s="9" t="s">
        <v>128</v>
      </c>
      <c r="F1009" s="7">
        <v>1000260216</v>
      </c>
      <c r="G1009" s="8" t="s">
        <v>29</v>
      </c>
      <c r="H1009" s="5" t="s">
        <v>30</v>
      </c>
      <c r="I1009" s="6">
        <v>3131006</v>
      </c>
    </row>
    <row r="1010" spans="1:9">
      <c r="A1010" s="5">
        <v>1009</v>
      </c>
      <c r="B1010" s="5" t="s">
        <v>9</v>
      </c>
      <c r="C1010" s="5" t="s">
        <v>10</v>
      </c>
      <c r="D1010" s="10" t="s">
        <v>129</v>
      </c>
      <c r="E1010" s="9" t="s">
        <v>128</v>
      </c>
      <c r="F1010" s="7">
        <v>1000632226</v>
      </c>
      <c r="G1010" s="8" t="s">
        <v>90</v>
      </c>
      <c r="H1010" s="5" t="s">
        <v>91</v>
      </c>
      <c r="I1010" s="6">
        <v>3131006</v>
      </c>
    </row>
    <row r="1011" spans="1:9">
      <c r="A1011" s="5">
        <v>1010</v>
      </c>
      <c r="B1011" s="5" t="s">
        <v>9</v>
      </c>
      <c r="C1011" s="5" t="s">
        <v>10</v>
      </c>
      <c r="D1011" s="10" t="s">
        <v>129</v>
      </c>
      <c r="E1011" s="9" t="s">
        <v>128</v>
      </c>
      <c r="F1011" s="7">
        <v>1000261940</v>
      </c>
      <c r="G1011" s="8" t="s">
        <v>62</v>
      </c>
      <c r="H1011" s="5" t="s">
        <v>63</v>
      </c>
      <c r="I1011" s="6">
        <v>3131006</v>
      </c>
    </row>
    <row r="1012" spans="1:9">
      <c r="A1012" s="5">
        <v>1011</v>
      </c>
      <c r="B1012" s="5" t="s">
        <v>9</v>
      </c>
      <c r="C1012" s="5" t="s">
        <v>10</v>
      </c>
      <c r="D1012" s="10" t="s">
        <v>129</v>
      </c>
      <c r="E1012" s="9" t="s">
        <v>128</v>
      </c>
      <c r="F1012" s="7">
        <v>1000267746</v>
      </c>
      <c r="G1012" s="8" t="s">
        <v>88</v>
      </c>
      <c r="H1012" s="5" t="s">
        <v>89</v>
      </c>
      <c r="I1012" s="6">
        <v>3131006</v>
      </c>
    </row>
    <row r="1013" spans="1:9">
      <c r="A1013" s="5">
        <v>1012</v>
      </c>
      <c r="B1013" s="5" t="s">
        <v>9</v>
      </c>
      <c r="C1013" s="5" t="s">
        <v>10</v>
      </c>
      <c r="D1013" s="10" t="s">
        <v>129</v>
      </c>
      <c r="E1013" s="9" t="s">
        <v>128</v>
      </c>
      <c r="F1013" s="7">
        <v>1000261968</v>
      </c>
      <c r="G1013" s="8" t="s">
        <v>62</v>
      </c>
      <c r="H1013" s="5" t="s">
        <v>107</v>
      </c>
      <c r="I1013" s="6">
        <v>3131006</v>
      </c>
    </row>
    <row r="1014" spans="1:9">
      <c r="A1014" s="5">
        <v>1013</v>
      </c>
      <c r="B1014" s="5" t="s">
        <v>9</v>
      </c>
      <c r="C1014" s="5" t="s">
        <v>10</v>
      </c>
      <c r="D1014" s="10" t="s">
        <v>129</v>
      </c>
      <c r="E1014" s="9" t="s">
        <v>128</v>
      </c>
      <c r="F1014" s="7">
        <v>1000265690</v>
      </c>
      <c r="G1014" s="8" t="s">
        <v>32</v>
      </c>
      <c r="H1014" s="5" t="s">
        <v>39</v>
      </c>
      <c r="I1014" s="6">
        <v>3131006</v>
      </c>
    </row>
    <row r="1015" spans="1:9">
      <c r="A1015" s="5">
        <v>1014</v>
      </c>
      <c r="B1015" s="5" t="s">
        <v>9</v>
      </c>
      <c r="C1015" s="5" t="s">
        <v>10</v>
      </c>
      <c r="D1015" s="10" t="s">
        <v>129</v>
      </c>
      <c r="E1015" s="9" t="s">
        <v>128</v>
      </c>
      <c r="F1015" s="7">
        <v>1000260478</v>
      </c>
      <c r="G1015" s="8" t="s">
        <v>17</v>
      </c>
      <c r="H1015" s="5" t="s">
        <v>64</v>
      </c>
      <c r="I1015" s="6">
        <v>3131006</v>
      </c>
    </row>
    <row r="1016" spans="1:9">
      <c r="A1016" s="5">
        <v>1015</v>
      </c>
      <c r="B1016" s="5" t="s">
        <v>9</v>
      </c>
      <c r="C1016" s="5" t="s">
        <v>10</v>
      </c>
      <c r="D1016" s="10" t="s">
        <v>129</v>
      </c>
      <c r="E1016" s="9" t="s">
        <v>128</v>
      </c>
      <c r="F1016" s="7">
        <v>1000260166</v>
      </c>
      <c r="G1016" s="8" t="s">
        <v>49</v>
      </c>
      <c r="H1016" s="5" t="s">
        <v>50</v>
      </c>
      <c r="I1016" s="6">
        <v>3131006</v>
      </c>
    </row>
    <row r="1017" spans="1:9">
      <c r="A1017" s="5">
        <v>1016</v>
      </c>
      <c r="B1017" s="5" t="s">
        <v>9</v>
      </c>
      <c r="C1017" s="5" t="s">
        <v>10</v>
      </c>
      <c r="D1017" s="10" t="s">
        <v>129</v>
      </c>
      <c r="E1017" s="9" t="s">
        <v>128</v>
      </c>
      <c r="F1017" s="7">
        <v>1000264880</v>
      </c>
      <c r="G1017" s="8" t="s">
        <v>67</v>
      </c>
      <c r="H1017" s="5" t="s">
        <v>68</v>
      </c>
      <c r="I1017" s="6">
        <v>3131006</v>
      </c>
    </row>
    <row r="1018" spans="1:9">
      <c r="A1018" s="5">
        <v>1017</v>
      </c>
      <c r="B1018" s="5" t="s">
        <v>9</v>
      </c>
      <c r="C1018" s="5" t="s">
        <v>10</v>
      </c>
      <c r="D1018" s="10" t="s">
        <v>129</v>
      </c>
      <c r="E1018" s="9" t="s">
        <v>128</v>
      </c>
      <c r="F1018" s="7">
        <v>1000267043</v>
      </c>
      <c r="G1018" s="8" t="s">
        <v>13</v>
      </c>
      <c r="H1018" s="5" t="s">
        <v>14</v>
      </c>
      <c r="I1018" s="6">
        <v>3131006</v>
      </c>
    </row>
    <row r="1019" spans="1:9">
      <c r="A1019" s="5">
        <v>1018</v>
      </c>
      <c r="B1019" s="5" t="s">
        <v>9</v>
      </c>
      <c r="C1019" s="5" t="s">
        <v>10</v>
      </c>
      <c r="D1019" s="10" t="s">
        <v>129</v>
      </c>
      <c r="E1019" s="9" t="s">
        <v>128</v>
      </c>
      <c r="F1019" s="7">
        <v>1000265698</v>
      </c>
      <c r="G1019" s="8" t="s">
        <v>32</v>
      </c>
      <c r="H1019" s="5" t="s">
        <v>40</v>
      </c>
      <c r="I1019" s="6">
        <v>3131006</v>
      </c>
    </row>
    <row r="1020" spans="1:9">
      <c r="A1020" s="5">
        <v>1019</v>
      </c>
      <c r="B1020" s="5" t="s">
        <v>9</v>
      </c>
      <c r="C1020" s="5" t="s">
        <v>10</v>
      </c>
      <c r="D1020" s="10" t="s">
        <v>129</v>
      </c>
      <c r="E1020" s="9" t="s">
        <v>128</v>
      </c>
      <c r="F1020" s="7">
        <v>1000269786</v>
      </c>
      <c r="G1020" s="8" t="s">
        <v>32</v>
      </c>
      <c r="H1020" s="5" t="s">
        <v>77</v>
      </c>
      <c r="I1020" s="6">
        <v>3131006</v>
      </c>
    </row>
    <row r="1021" spans="1:9">
      <c r="A1021" s="5">
        <v>1020</v>
      </c>
      <c r="B1021" s="5" t="s">
        <v>9</v>
      </c>
      <c r="C1021" s="5" t="s">
        <v>10</v>
      </c>
      <c r="D1021" s="10" t="s">
        <v>129</v>
      </c>
      <c r="E1021" s="9" t="s">
        <v>128</v>
      </c>
      <c r="F1021" s="7">
        <v>1000261817</v>
      </c>
      <c r="G1021" s="8" t="s">
        <v>35</v>
      </c>
      <c r="H1021" s="5" t="s">
        <v>36</v>
      </c>
      <c r="I1021" s="6">
        <v>3131006</v>
      </c>
    </row>
    <row r="1022" spans="1:9">
      <c r="A1022" s="5">
        <v>1021</v>
      </c>
      <c r="B1022" s="5" t="s">
        <v>9</v>
      </c>
      <c r="C1022" s="5" t="s">
        <v>10</v>
      </c>
      <c r="D1022" s="10" t="s">
        <v>129</v>
      </c>
      <c r="E1022" s="9" t="s">
        <v>128</v>
      </c>
      <c r="F1022" s="7">
        <v>1000515354</v>
      </c>
      <c r="G1022" s="8" t="s">
        <v>37</v>
      </c>
      <c r="H1022" s="5" t="s">
        <v>38</v>
      </c>
      <c r="I1022" s="6">
        <v>3131006</v>
      </c>
    </row>
    <row r="1023" spans="1:9">
      <c r="A1023" s="5">
        <v>1022</v>
      </c>
      <c r="B1023" s="5" t="s">
        <v>9</v>
      </c>
      <c r="C1023" s="5" t="s">
        <v>10</v>
      </c>
      <c r="D1023" s="10" t="s">
        <v>129</v>
      </c>
      <c r="E1023" s="9" t="s">
        <v>128</v>
      </c>
      <c r="F1023" s="7">
        <v>1000269738</v>
      </c>
      <c r="G1023" s="8" t="s">
        <v>19</v>
      </c>
      <c r="H1023" s="5" t="s">
        <v>20</v>
      </c>
      <c r="I1023" s="6">
        <v>3131006</v>
      </c>
    </row>
    <row r="1024" spans="1:9">
      <c r="A1024" s="5">
        <v>1023</v>
      </c>
      <c r="B1024" s="5" t="s">
        <v>9</v>
      </c>
      <c r="C1024" s="5" t="s">
        <v>10</v>
      </c>
      <c r="D1024" s="10" t="s">
        <v>129</v>
      </c>
      <c r="E1024" s="9" t="s">
        <v>128</v>
      </c>
      <c r="F1024" s="7">
        <v>1000262816</v>
      </c>
      <c r="G1024" s="8" t="s">
        <v>41</v>
      </c>
      <c r="H1024" s="5" t="s">
        <v>70</v>
      </c>
      <c r="I1024" s="6">
        <v>3131006</v>
      </c>
    </row>
    <row r="1025" spans="1:9">
      <c r="A1025" s="5">
        <v>1024</v>
      </c>
      <c r="B1025" s="5" t="s">
        <v>9</v>
      </c>
      <c r="C1025" s="5" t="s">
        <v>10</v>
      </c>
      <c r="D1025" s="10" t="s">
        <v>129</v>
      </c>
      <c r="E1025" s="9" t="s">
        <v>128</v>
      </c>
      <c r="F1025" s="7">
        <v>1000269779</v>
      </c>
      <c r="G1025" s="8" t="s">
        <v>32</v>
      </c>
      <c r="H1025" s="5" t="s">
        <v>77</v>
      </c>
      <c r="I1025" s="6">
        <v>3131006</v>
      </c>
    </row>
    <row r="1026" spans="1:9">
      <c r="A1026" s="5">
        <v>1025</v>
      </c>
      <c r="B1026" s="5" t="s">
        <v>9</v>
      </c>
      <c r="C1026" s="5" t="s">
        <v>10</v>
      </c>
      <c r="D1026" s="10" t="s">
        <v>129</v>
      </c>
      <c r="E1026" s="9" t="s">
        <v>128</v>
      </c>
      <c r="F1026" s="7">
        <v>1000269880</v>
      </c>
      <c r="G1026" s="8" t="s">
        <v>23</v>
      </c>
      <c r="H1026" s="5" t="s">
        <v>24</v>
      </c>
      <c r="I1026" s="6">
        <v>3131006</v>
      </c>
    </row>
    <row r="1027" spans="1:9">
      <c r="A1027" s="5">
        <v>1026</v>
      </c>
      <c r="B1027" s="5" t="s">
        <v>9</v>
      </c>
      <c r="C1027" s="5" t="s">
        <v>10</v>
      </c>
      <c r="D1027" s="10" t="s">
        <v>129</v>
      </c>
      <c r="E1027" s="9" t="s">
        <v>128</v>
      </c>
      <c r="F1027" s="7">
        <v>1000848287</v>
      </c>
      <c r="G1027" s="8" t="s">
        <v>25</v>
      </c>
      <c r="H1027" s="5" t="s">
        <v>26</v>
      </c>
      <c r="I1027" s="6">
        <v>3131001</v>
      </c>
    </row>
    <row r="1028" spans="1:9">
      <c r="A1028" s="5">
        <v>1027</v>
      </c>
      <c r="B1028" s="5" t="s">
        <v>9</v>
      </c>
      <c r="C1028" s="5" t="s">
        <v>10</v>
      </c>
      <c r="D1028" s="10" t="s">
        <v>129</v>
      </c>
      <c r="E1028" s="9" t="s">
        <v>128</v>
      </c>
      <c r="F1028" s="7">
        <v>1000271367</v>
      </c>
      <c r="G1028" s="8" t="s">
        <v>72</v>
      </c>
      <c r="H1028" s="5" t="s">
        <v>73</v>
      </c>
      <c r="I1028" s="6">
        <v>3131006</v>
      </c>
    </row>
    <row r="1029" spans="1:9">
      <c r="A1029" s="5">
        <v>1028</v>
      </c>
      <c r="B1029" s="5" t="s">
        <v>9</v>
      </c>
      <c r="C1029" s="5" t="s">
        <v>10</v>
      </c>
      <c r="D1029" s="10" t="s">
        <v>129</v>
      </c>
      <c r="E1029" s="9" t="s">
        <v>128</v>
      </c>
      <c r="F1029" s="7">
        <v>1000254223</v>
      </c>
      <c r="G1029" s="8" t="s">
        <v>21</v>
      </c>
      <c r="H1029" s="5" t="s">
        <v>22</v>
      </c>
      <c r="I1029" s="6">
        <v>3131006</v>
      </c>
    </row>
    <row r="1030" spans="1:9">
      <c r="A1030" s="5">
        <v>1029</v>
      </c>
      <c r="B1030" s="5" t="s">
        <v>9</v>
      </c>
      <c r="C1030" s="5" t="s">
        <v>10</v>
      </c>
      <c r="D1030" s="10" t="s">
        <v>129</v>
      </c>
      <c r="E1030" s="9" t="s">
        <v>128</v>
      </c>
      <c r="F1030" s="7">
        <v>1000266390</v>
      </c>
      <c r="G1030" s="8" t="s">
        <v>51</v>
      </c>
      <c r="H1030" s="5" t="s">
        <v>52</v>
      </c>
      <c r="I1030" s="6">
        <v>3131006</v>
      </c>
    </row>
    <row r="1031" spans="1:9">
      <c r="A1031" s="5">
        <v>1030</v>
      </c>
      <c r="B1031" s="5" t="s">
        <v>9</v>
      </c>
      <c r="C1031" s="5" t="s">
        <v>10</v>
      </c>
      <c r="D1031" s="10" t="s">
        <v>129</v>
      </c>
      <c r="E1031" s="9" t="s">
        <v>128</v>
      </c>
      <c r="F1031" s="7">
        <v>1000852021</v>
      </c>
      <c r="G1031" s="8" t="s">
        <v>60</v>
      </c>
      <c r="H1031" s="5" t="s">
        <v>108</v>
      </c>
      <c r="I1031" s="6">
        <v>3131006</v>
      </c>
    </row>
    <row r="1032" spans="1:9">
      <c r="A1032" s="5">
        <v>1031</v>
      </c>
      <c r="B1032" s="5" t="s">
        <v>9</v>
      </c>
      <c r="C1032" s="5" t="s">
        <v>10</v>
      </c>
      <c r="D1032" s="10" t="s">
        <v>129</v>
      </c>
      <c r="E1032" s="9" t="s">
        <v>128</v>
      </c>
      <c r="F1032" s="7">
        <v>1000258851</v>
      </c>
      <c r="G1032" s="8" t="s">
        <v>81</v>
      </c>
      <c r="H1032" s="5" t="s">
        <v>95</v>
      </c>
      <c r="I1032" s="6">
        <v>3131006</v>
      </c>
    </row>
    <row r="1033" spans="1:9">
      <c r="A1033" s="5">
        <v>1032</v>
      </c>
      <c r="B1033" s="5" t="s">
        <v>9</v>
      </c>
      <c r="C1033" s="5" t="s">
        <v>10</v>
      </c>
      <c r="D1033" s="10" t="s">
        <v>129</v>
      </c>
      <c r="E1033" s="9" t="s">
        <v>128</v>
      </c>
      <c r="F1033" s="7">
        <v>1000271364</v>
      </c>
      <c r="G1033" s="8" t="s">
        <v>72</v>
      </c>
      <c r="H1033" s="5" t="s">
        <v>73</v>
      </c>
      <c r="I1033" s="6">
        <v>3131006</v>
      </c>
    </row>
    <row r="1034" spans="1:9">
      <c r="A1034" s="5">
        <v>1033</v>
      </c>
      <c r="B1034" s="5" t="s">
        <v>9</v>
      </c>
      <c r="C1034" s="5" t="s">
        <v>10</v>
      </c>
      <c r="D1034" s="10" t="s">
        <v>129</v>
      </c>
      <c r="E1034" s="9" t="s">
        <v>128</v>
      </c>
      <c r="F1034" s="7">
        <v>1000262790</v>
      </c>
      <c r="G1034" s="8" t="s">
        <v>41</v>
      </c>
      <c r="H1034" s="5" t="s">
        <v>42</v>
      </c>
      <c r="I1034" s="6">
        <v>3131006</v>
      </c>
    </row>
    <row r="1035" spans="1:9">
      <c r="A1035" s="5">
        <v>1034</v>
      </c>
      <c r="B1035" s="5" t="s">
        <v>9</v>
      </c>
      <c r="C1035" s="5" t="s">
        <v>10</v>
      </c>
      <c r="D1035" s="10" t="s">
        <v>129</v>
      </c>
      <c r="E1035" s="9" t="s">
        <v>128</v>
      </c>
      <c r="F1035" s="7">
        <v>1000260281</v>
      </c>
      <c r="G1035" s="8" t="s">
        <v>29</v>
      </c>
      <c r="H1035" s="5" t="s">
        <v>30</v>
      </c>
      <c r="I1035" s="6">
        <v>3131006</v>
      </c>
    </row>
    <row r="1036" spans="1:9">
      <c r="A1036" s="5">
        <v>1035</v>
      </c>
      <c r="B1036" s="5" t="s">
        <v>9</v>
      </c>
      <c r="C1036" s="5" t="s">
        <v>10</v>
      </c>
      <c r="D1036" s="10" t="s">
        <v>129</v>
      </c>
      <c r="E1036" s="9" t="s">
        <v>128</v>
      </c>
      <c r="F1036" s="7">
        <v>1000257611</v>
      </c>
      <c r="G1036" s="8" t="s">
        <v>57</v>
      </c>
      <c r="H1036" s="5" t="s">
        <v>100</v>
      </c>
      <c r="I1036" s="6">
        <v>3131006</v>
      </c>
    </row>
    <row r="1037" spans="1:9">
      <c r="A1037" s="5">
        <v>1036</v>
      </c>
      <c r="B1037" s="5" t="s">
        <v>9</v>
      </c>
      <c r="C1037" s="5" t="s">
        <v>10</v>
      </c>
      <c r="D1037" s="10" t="s">
        <v>129</v>
      </c>
      <c r="E1037" s="9" t="s">
        <v>128</v>
      </c>
      <c r="F1037" s="7">
        <v>1000265903</v>
      </c>
      <c r="G1037" s="8" t="s">
        <v>43</v>
      </c>
      <c r="H1037" s="5" t="s">
        <v>44</v>
      </c>
      <c r="I1037" s="6">
        <v>3131003</v>
      </c>
    </row>
    <row r="1038" spans="1:9">
      <c r="A1038" s="5">
        <v>1037</v>
      </c>
      <c r="B1038" s="5" t="s">
        <v>9</v>
      </c>
      <c r="C1038" s="5" t="s">
        <v>10</v>
      </c>
      <c r="D1038" s="10" t="s">
        <v>129</v>
      </c>
      <c r="E1038" s="9" t="s">
        <v>128</v>
      </c>
      <c r="F1038" s="7">
        <v>1000260233</v>
      </c>
      <c r="G1038" s="8" t="s">
        <v>29</v>
      </c>
      <c r="H1038" s="5" t="s">
        <v>30</v>
      </c>
      <c r="I1038" s="6">
        <v>3131006</v>
      </c>
    </row>
    <row r="1039" spans="1:9">
      <c r="A1039" s="5">
        <v>1038</v>
      </c>
      <c r="B1039" s="5" t="s">
        <v>9</v>
      </c>
      <c r="C1039" s="5" t="s">
        <v>10</v>
      </c>
      <c r="D1039" s="10" t="s">
        <v>129</v>
      </c>
      <c r="E1039" s="9" t="s">
        <v>128</v>
      </c>
      <c r="F1039" s="7">
        <v>1000263252</v>
      </c>
      <c r="G1039" s="8" t="s">
        <v>27</v>
      </c>
      <c r="H1039" s="5" t="s">
        <v>71</v>
      </c>
      <c r="I1039" s="6">
        <v>3131006</v>
      </c>
    </row>
    <row r="1040" spans="1:9">
      <c r="A1040" s="5">
        <v>1039</v>
      </c>
      <c r="B1040" s="5" t="s">
        <v>9</v>
      </c>
      <c r="C1040" s="5" t="s">
        <v>10</v>
      </c>
      <c r="D1040" s="10" t="s">
        <v>129</v>
      </c>
      <c r="E1040" s="9" t="s">
        <v>128</v>
      </c>
      <c r="F1040" s="7">
        <v>1000261800</v>
      </c>
      <c r="G1040" s="8" t="s">
        <v>35</v>
      </c>
      <c r="H1040" s="5" t="s">
        <v>36</v>
      </c>
      <c r="I1040" s="6">
        <v>3131006</v>
      </c>
    </row>
    <row r="1041" spans="1:9">
      <c r="A1041" s="5">
        <v>1040</v>
      </c>
      <c r="B1041" s="5" t="s">
        <v>9</v>
      </c>
      <c r="C1041" s="5" t="s">
        <v>10</v>
      </c>
      <c r="D1041" s="10" t="s">
        <v>129</v>
      </c>
      <c r="E1041" s="9" t="s">
        <v>128</v>
      </c>
      <c r="F1041" s="7">
        <v>1000848965</v>
      </c>
      <c r="G1041" s="8" t="s">
        <v>27</v>
      </c>
      <c r="H1041" s="5" t="s">
        <v>111</v>
      </c>
      <c r="I1041" s="6">
        <v>3131006</v>
      </c>
    </row>
    <row r="1042" spans="1:9">
      <c r="A1042" s="5">
        <v>1041</v>
      </c>
      <c r="B1042" s="5" t="s">
        <v>9</v>
      </c>
      <c r="C1042" s="5" t="s">
        <v>10</v>
      </c>
      <c r="D1042" s="10" t="s">
        <v>129</v>
      </c>
      <c r="E1042" s="9" t="s">
        <v>128</v>
      </c>
      <c r="F1042" s="7">
        <v>1000263248</v>
      </c>
      <c r="G1042" s="8" t="s">
        <v>27</v>
      </c>
      <c r="H1042" s="5" t="s">
        <v>71</v>
      </c>
      <c r="I1042" s="6">
        <v>3131006</v>
      </c>
    </row>
    <row r="1043" spans="1:9">
      <c r="A1043" s="5">
        <v>1042</v>
      </c>
      <c r="B1043" s="5" t="s">
        <v>9</v>
      </c>
      <c r="C1043" s="5" t="s">
        <v>10</v>
      </c>
      <c r="D1043" s="10" t="s">
        <v>129</v>
      </c>
      <c r="E1043" s="9" t="s">
        <v>128</v>
      </c>
      <c r="F1043" s="7">
        <v>1000260396</v>
      </c>
      <c r="G1043" s="8" t="s">
        <v>15</v>
      </c>
      <c r="H1043" s="5" t="s">
        <v>16</v>
      </c>
      <c r="I1043" s="6">
        <v>3131006</v>
      </c>
    </row>
    <row r="1044" spans="1:9">
      <c r="A1044" s="5">
        <v>1043</v>
      </c>
      <c r="B1044" s="5" t="s">
        <v>9</v>
      </c>
      <c r="C1044" s="5" t="s">
        <v>10</v>
      </c>
      <c r="D1044" s="10" t="s">
        <v>129</v>
      </c>
      <c r="E1044" s="9" t="s">
        <v>128</v>
      </c>
      <c r="F1044" s="7">
        <v>1000262966</v>
      </c>
      <c r="G1044" s="8" t="s">
        <v>74</v>
      </c>
      <c r="H1044" s="5" t="s">
        <v>75</v>
      </c>
      <c r="I1044" s="6">
        <v>3131006</v>
      </c>
    </row>
    <row r="1045" spans="1:9">
      <c r="A1045" s="5">
        <v>1044</v>
      </c>
      <c r="B1045" s="5" t="s">
        <v>9</v>
      </c>
      <c r="C1045" s="5" t="s">
        <v>10</v>
      </c>
      <c r="D1045" s="10" t="s">
        <v>129</v>
      </c>
      <c r="E1045" s="9" t="s">
        <v>128</v>
      </c>
      <c r="F1045" s="7">
        <v>1000261980</v>
      </c>
      <c r="G1045" s="8" t="s">
        <v>62</v>
      </c>
      <c r="H1045" s="5" t="s">
        <v>107</v>
      </c>
      <c r="I1045" s="6">
        <v>3131006</v>
      </c>
    </row>
    <row r="1046" spans="1:9">
      <c r="A1046" s="5">
        <v>1045</v>
      </c>
      <c r="B1046" s="5" t="s">
        <v>9</v>
      </c>
      <c r="C1046" s="5" t="s">
        <v>10</v>
      </c>
      <c r="D1046" s="10" t="s">
        <v>129</v>
      </c>
      <c r="E1046" s="9" t="s">
        <v>128</v>
      </c>
      <c r="F1046" s="7">
        <v>1000265905</v>
      </c>
      <c r="G1046" s="8" t="s">
        <v>43</v>
      </c>
      <c r="H1046" s="5" t="s">
        <v>44</v>
      </c>
      <c r="I1046" s="6">
        <v>3131003</v>
      </c>
    </row>
    <row r="1047" spans="1:9">
      <c r="A1047" s="5">
        <v>1046</v>
      </c>
      <c r="B1047" s="5" t="s">
        <v>9</v>
      </c>
      <c r="C1047" s="5" t="s">
        <v>10</v>
      </c>
      <c r="D1047" s="10" t="s">
        <v>129</v>
      </c>
      <c r="E1047" s="9" t="s">
        <v>128</v>
      </c>
      <c r="F1047" s="7">
        <v>1000269767</v>
      </c>
      <c r="G1047" s="8" t="s">
        <v>32</v>
      </c>
      <c r="H1047" s="5" t="s">
        <v>77</v>
      </c>
      <c r="I1047" s="6">
        <v>3131006</v>
      </c>
    </row>
    <row r="1048" spans="1:9">
      <c r="A1048" s="5">
        <v>1047</v>
      </c>
      <c r="B1048" s="5" t="s">
        <v>9</v>
      </c>
      <c r="C1048" s="5" t="s">
        <v>10</v>
      </c>
      <c r="D1048" s="10" t="s">
        <v>129</v>
      </c>
      <c r="E1048" s="9" t="s">
        <v>128</v>
      </c>
      <c r="F1048" s="7">
        <v>1000263373</v>
      </c>
      <c r="G1048" s="8" t="s">
        <v>58</v>
      </c>
      <c r="H1048" s="5" t="s">
        <v>59</v>
      </c>
      <c r="I1048" s="6">
        <v>3131006</v>
      </c>
    </row>
    <row r="1049" spans="1:9">
      <c r="A1049" s="5">
        <v>1048</v>
      </c>
      <c r="B1049" s="5" t="s">
        <v>9</v>
      </c>
      <c r="C1049" s="5" t="s">
        <v>10</v>
      </c>
      <c r="D1049" s="10" t="s">
        <v>129</v>
      </c>
      <c r="E1049" s="9" t="s">
        <v>128</v>
      </c>
      <c r="F1049" s="7">
        <v>1000633098</v>
      </c>
      <c r="G1049" s="8" t="s">
        <v>90</v>
      </c>
      <c r="H1049" s="5" t="s">
        <v>91</v>
      </c>
      <c r="I1049" s="6">
        <v>3131006</v>
      </c>
    </row>
    <row r="1050" spans="1:9">
      <c r="A1050" s="5">
        <v>1049</v>
      </c>
      <c r="B1050" s="5" t="s">
        <v>9</v>
      </c>
      <c r="C1050" s="5" t="s">
        <v>10</v>
      </c>
      <c r="D1050" s="10" t="s">
        <v>129</v>
      </c>
      <c r="E1050" s="9" t="s">
        <v>128</v>
      </c>
      <c r="F1050" s="7">
        <v>1000260212</v>
      </c>
      <c r="G1050" s="8" t="s">
        <v>29</v>
      </c>
      <c r="H1050" s="5" t="s">
        <v>30</v>
      </c>
      <c r="I1050" s="6">
        <v>3131006</v>
      </c>
    </row>
    <row r="1051" spans="1:9">
      <c r="A1051" s="5">
        <v>1050</v>
      </c>
      <c r="B1051" s="5" t="s">
        <v>9</v>
      </c>
      <c r="C1051" s="5" t="s">
        <v>10</v>
      </c>
      <c r="D1051" s="10" t="s">
        <v>129</v>
      </c>
      <c r="E1051" s="9" t="s">
        <v>128</v>
      </c>
      <c r="F1051" s="7">
        <v>1000635697</v>
      </c>
      <c r="G1051" s="8" t="s">
        <v>85</v>
      </c>
      <c r="H1051" s="5" t="s">
        <v>71</v>
      </c>
      <c r="I1051" s="6">
        <v>3131006</v>
      </c>
    </row>
    <row r="1052" spans="1:9">
      <c r="A1052" s="5">
        <v>1051</v>
      </c>
      <c r="B1052" s="5" t="s">
        <v>9</v>
      </c>
      <c r="C1052" s="5" t="s">
        <v>10</v>
      </c>
      <c r="D1052" s="10" t="s">
        <v>129</v>
      </c>
      <c r="E1052" s="9" t="s">
        <v>128</v>
      </c>
      <c r="F1052" s="7">
        <v>1000262191</v>
      </c>
      <c r="G1052" s="8" t="s">
        <v>69</v>
      </c>
      <c r="H1052" s="5" t="s">
        <v>52</v>
      </c>
      <c r="I1052" s="6">
        <v>3131006</v>
      </c>
    </row>
    <row r="1053" spans="1:9">
      <c r="A1053" s="5">
        <v>1052</v>
      </c>
      <c r="B1053" s="5" t="s">
        <v>9</v>
      </c>
      <c r="C1053" s="5" t="s">
        <v>10</v>
      </c>
      <c r="D1053" s="10" t="s">
        <v>129</v>
      </c>
      <c r="E1053" s="9" t="s">
        <v>128</v>
      </c>
      <c r="F1053" s="7">
        <v>1000262178</v>
      </c>
      <c r="G1053" s="8" t="s">
        <v>69</v>
      </c>
      <c r="H1053" s="5" t="s">
        <v>52</v>
      </c>
      <c r="I1053" s="6">
        <v>3131006</v>
      </c>
    </row>
    <row r="1054" spans="1:9">
      <c r="A1054" s="5">
        <v>1053</v>
      </c>
      <c r="B1054" s="5" t="s">
        <v>9</v>
      </c>
      <c r="C1054" s="5" t="s">
        <v>10</v>
      </c>
      <c r="D1054" s="10" t="s">
        <v>129</v>
      </c>
      <c r="E1054" s="9" t="s">
        <v>128</v>
      </c>
      <c r="F1054" s="7">
        <v>1000261902</v>
      </c>
      <c r="G1054" s="8" t="s">
        <v>35</v>
      </c>
      <c r="H1054" s="5" t="s">
        <v>36</v>
      </c>
      <c r="I1054" s="6">
        <v>3131006</v>
      </c>
    </row>
    <row r="1055" spans="1:9">
      <c r="A1055" s="5">
        <v>1054</v>
      </c>
      <c r="B1055" s="5" t="s">
        <v>9</v>
      </c>
      <c r="C1055" s="5" t="s">
        <v>10</v>
      </c>
      <c r="D1055" s="10" t="s">
        <v>129</v>
      </c>
      <c r="E1055" s="9" t="s">
        <v>128</v>
      </c>
      <c r="F1055" s="7">
        <v>1000270735</v>
      </c>
      <c r="G1055" s="8" t="s">
        <v>65</v>
      </c>
      <c r="H1055" s="5" t="s">
        <v>66</v>
      </c>
      <c r="I1055" s="6">
        <v>3131006</v>
      </c>
    </row>
    <row r="1056" spans="1:9">
      <c r="A1056" s="5">
        <v>1055</v>
      </c>
      <c r="B1056" s="5" t="s">
        <v>9</v>
      </c>
      <c r="C1056" s="5" t="s">
        <v>10</v>
      </c>
      <c r="D1056" s="10" t="s">
        <v>129</v>
      </c>
      <c r="E1056" s="9" t="s">
        <v>128</v>
      </c>
      <c r="F1056" s="7">
        <v>1000268460</v>
      </c>
      <c r="G1056" s="8" t="s">
        <v>79</v>
      </c>
      <c r="H1056" s="5" t="s">
        <v>80</v>
      </c>
      <c r="I1056" s="6">
        <v>3131006</v>
      </c>
    </row>
    <row r="1057" spans="1:9">
      <c r="A1057" s="5">
        <v>1056</v>
      </c>
      <c r="B1057" s="5" t="s">
        <v>9</v>
      </c>
      <c r="C1057" s="5" t="s">
        <v>10</v>
      </c>
      <c r="D1057" s="10" t="s">
        <v>129</v>
      </c>
      <c r="E1057" s="9" t="s">
        <v>128</v>
      </c>
      <c r="F1057" s="7">
        <v>1000270740</v>
      </c>
      <c r="G1057" s="8" t="s">
        <v>67</v>
      </c>
      <c r="H1057" s="5" t="s">
        <v>68</v>
      </c>
      <c r="I1057" s="6">
        <v>3131006</v>
      </c>
    </row>
    <row r="1058" spans="1:9">
      <c r="A1058" s="5">
        <v>1057</v>
      </c>
      <c r="B1058" s="5" t="s">
        <v>9</v>
      </c>
      <c r="C1058" s="5" t="s">
        <v>10</v>
      </c>
      <c r="D1058" s="10" t="s">
        <v>129</v>
      </c>
      <c r="E1058" s="9" t="s">
        <v>128</v>
      </c>
      <c r="F1058" s="7">
        <v>1000257604</v>
      </c>
      <c r="G1058" s="8" t="s">
        <v>57</v>
      </c>
      <c r="H1058" s="5" t="s">
        <v>100</v>
      </c>
      <c r="I1058" s="6">
        <v>3131006</v>
      </c>
    </row>
    <row r="1059" spans="1:9">
      <c r="A1059" s="5">
        <v>1058</v>
      </c>
      <c r="B1059" s="5" t="s">
        <v>9</v>
      </c>
      <c r="C1059" s="5" t="s">
        <v>10</v>
      </c>
      <c r="D1059" s="10" t="s">
        <v>129</v>
      </c>
      <c r="E1059" s="9" t="s">
        <v>128</v>
      </c>
      <c r="F1059" s="7">
        <v>1000265641</v>
      </c>
      <c r="G1059" s="8" t="s">
        <v>32</v>
      </c>
      <c r="H1059" s="5" t="s">
        <v>39</v>
      </c>
      <c r="I1059" s="6">
        <v>3131006</v>
      </c>
    </row>
    <row r="1060" spans="1:9">
      <c r="A1060" s="5">
        <v>1059</v>
      </c>
      <c r="B1060" s="5" t="s">
        <v>9</v>
      </c>
      <c r="C1060" s="5" t="s">
        <v>10</v>
      </c>
      <c r="D1060" s="10" t="s">
        <v>129</v>
      </c>
      <c r="E1060" s="9" t="s">
        <v>128</v>
      </c>
      <c r="F1060" s="7">
        <v>1000260235</v>
      </c>
      <c r="G1060" s="8" t="s">
        <v>29</v>
      </c>
      <c r="H1060" s="5" t="s">
        <v>30</v>
      </c>
      <c r="I1060" s="6">
        <v>3131006</v>
      </c>
    </row>
    <row r="1061" spans="1:9">
      <c r="A1061" s="5">
        <v>1060</v>
      </c>
      <c r="B1061" s="5" t="s">
        <v>9</v>
      </c>
      <c r="C1061" s="5" t="s">
        <v>10</v>
      </c>
      <c r="D1061" s="10" t="s">
        <v>129</v>
      </c>
      <c r="E1061" s="9" t="s">
        <v>128</v>
      </c>
      <c r="F1061" s="7">
        <v>1000622691</v>
      </c>
      <c r="G1061" s="8" t="s">
        <v>47</v>
      </c>
      <c r="H1061" s="5" t="s">
        <v>48</v>
      </c>
      <c r="I1061" s="6">
        <v>3131006</v>
      </c>
    </row>
    <row r="1062" spans="1:9">
      <c r="A1062" s="5">
        <v>1061</v>
      </c>
      <c r="B1062" s="5" t="s">
        <v>9</v>
      </c>
      <c r="C1062" s="5" t="s">
        <v>10</v>
      </c>
      <c r="D1062" s="10" t="s">
        <v>129</v>
      </c>
      <c r="E1062" s="9" t="s">
        <v>128</v>
      </c>
      <c r="F1062" s="7">
        <v>1000262776</v>
      </c>
      <c r="G1062" s="8" t="s">
        <v>47</v>
      </c>
      <c r="H1062" s="5" t="s">
        <v>48</v>
      </c>
      <c r="I1062" s="6">
        <v>3131006</v>
      </c>
    </row>
    <row r="1063" spans="1:9">
      <c r="A1063" s="5">
        <v>1062</v>
      </c>
      <c r="B1063" s="5" t="s">
        <v>9</v>
      </c>
      <c r="C1063" s="5" t="s">
        <v>10</v>
      </c>
      <c r="D1063" s="10" t="s">
        <v>129</v>
      </c>
      <c r="E1063" s="9" t="s">
        <v>128</v>
      </c>
      <c r="F1063" s="7">
        <v>1000616128</v>
      </c>
      <c r="G1063" s="8" t="s">
        <v>27</v>
      </c>
      <c r="H1063" s="5" t="s">
        <v>71</v>
      </c>
      <c r="I1063" s="6">
        <v>3131006</v>
      </c>
    </row>
    <row r="1064" spans="1:9">
      <c r="A1064" s="5">
        <v>1063</v>
      </c>
      <c r="B1064" s="5" t="s">
        <v>9</v>
      </c>
      <c r="C1064" s="5" t="s">
        <v>10</v>
      </c>
      <c r="D1064" s="10" t="s">
        <v>129</v>
      </c>
      <c r="E1064" s="9" t="s">
        <v>128</v>
      </c>
      <c r="F1064" s="7">
        <v>1000267047</v>
      </c>
      <c r="G1064" s="8" t="s">
        <v>13</v>
      </c>
      <c r="H1064" s="5" t="s">
        <v>14</v>
      </c>
      <c r="I1064" s="6">
        <v>3131006</v>
      </c>
    </row>
    <row r="1065" spans="1:9">
      <c r="A1065" s="5">
        <v>1064</v>
      </c>
      <c r="B1065" s="5" t="s">
        <v>9</v>
      </c>
      <c r="C1065" s="5" t="s">
        <v>10</v>
      </c>
      <c r="D1065" s="10" t="s">
        <v>129</v>
      </c>
      <c r="E1065" s="9" t="s">
        <v>128</v>
      </c>
      <c r="F1065" s="7">
        <v>1000270751</v>
      </c>
      <c r="G1065" s="8" t="s">
        <v>67</v>
      </c>
      <c r="H1065" s="5" t="s">
        <v>68</v>
      </c>
      <c r="I1065" s="6">
        <v>3131006</v>
      </c>
    </row>
    <row r="1066" spans="1:9">
      <c r="A1066" s="5">
        <v>1065</v>
      </c>
      <c r="B1066" s="5" t="s">
        <v>9</v>
      </c>
      <c r="C1066" s="5" t="s">
        <v>10</v>
      </c>
      <c r="D1066" s="10" t="s">
        <v>129</v>
      </c>
      <c r="E1066" s="9" t="s">
        <v>128</v>
      </c>
      <c r="F1066" s="7">
        <v>1000260141</v>
      </c>
      <c r="G1066" s="8" t="s">
        <v>49</v>
      </c>
      <c r="H1066" s="5" t="s">
        <v>50</v>
      </c>
      <c r="I1066" s="6">
        <v>3131006</v>
      </c>
    </row>
    <row r="1067" spans="1:9">
      <c r="A1067" s="5">
        <v>1066</v>
      </c>
      <c r="B1067" s="5" t="s">
        <v>9</v>
      </c>
      <c r="C1067" s="5" t="s">
        <v>10</v>
      </c>
      <c r="D1067" s="10" t="s">
        <v>129</v>
      </c>
      <c r="E1067" s="9" t="s">
        <v>128</v>
      </c>
      <c r="F1067" s="7">
        <v>1000260481</v>
      </c>
      <c r="G1067" s="8" t="s">
        <v>17</v>
      </c>
      <c r="H1067" s="5" t="s">
        <v>64</v>
      </c>
      <c r="I1067" s="6">
        <v>3131006</v>
      </c>
    </row>
    <row r="1068" spans="1:9">
      <c r="A1068" s="5">
        <v>1067</v>
      </c>
      <c r="B1068" s="5" t="s">
        <v>9</v>
      </c>
      <c r="C1068" s="5" t="s">
        <v>10</v>
      </c>
      <c r="D1068" s="10" t="s">
        <v>129</v>
      </c>
      <c r="E1068" s="9" t="s">
        <v>128</v>
      </c>
      <c r="F1068" s="7">
        <v>1000632207</v>
      </c>
      <c r="G1068" s="8" t="s">
        <v>90</v>
      </c>
      <c r="H1068" s="5" t="s">
        <v>91</v>
      </c>
      <c r="I1068" s="6">
        <v>3131006</v>
      </c>
    </row>
    <row r="1069" spans="1:9">
      <c r="A1069" s="5">
        <v>1068</v>
      </c>
      <c r="B1069" s="5" t="s">
        <v>9</v>
      </c>
      <c r="C1069" s="5" t="s">
        <v>10</v>
      </c>
      <c r="D1069" s="10" t="s">
        <v>129</v>
      </c>
      <c r="E1069" s="9" t="s">
        <v>128</v>
      </c>
      <c r="F1069" s="7">
        <v>1000261927</v>
      </c>
      <c r="G1069" s="8" t="s">
        <v>62</v>
      </c>
      <c r="H1069" s="5" t="s">
        <v>63</v>
      </c>
      <c r="I1069" s="6">
        <v>3131006</v>
      </c>
    </row>
    <row r="1070" spans="1:9">
      <c r="A1070" s="5">
        <v>1069</v>
      </c>
      <c r="B1070" s="5" t="s">
        <v>9</v>
      </c>
      <c r="C1070" s="5" t="s">
        <v>10</v>
      </c>
      <c r="D1070" s="10" t="s">
        <v>129</v>
      </c>
      <c r="E1070" s="9" t="s">
        <v>128</v>
      </c>
      <c r="F1070" s="7">
        <v>1000261861</v>
      </c>
      <c r="G1070" s="8" t="s">
        <v>35</v>
      </c>
      <c r="H1070" s="5" t="s">
        <v>36</v>
      </c>
      <c r="I1070" s="6">
        <v>3131006</v>
      </c>
    </row>
    <row r="1071" spans="1:9">
      <c r="A1071" s="5">
        <v>1070</v>
      </c>
      <c r="B1071" s="5" t="s">
        <v>9</v>
      </c>
      <c r="C1071" s="5" t="s">
        <v>10</v>
      </c>
      <c r="D1071" s="10" t="s">
        <v>129</v>
      </c>
      <c r="E1071" s="9" t="s">
        <v>128</v>
      </c>
      <c r="F1071" s="7">
        <v>1000260492</v>
      </c>
      <c r="G1071" s="8" t="s">
        <v>17</v>
      </c>
      <c r="H1071" s="5" t="s">
        <v>64</v>
      </c>
      <c r="I1071" s="6">
        <v>3131006</v>
      </c>
    </row>
    <row r="1072" spans="1:9">
      <c r="A1072" s="5">
        <v>1071</v>
      </c>
      <c r="B1072" s="5" t="s">
        <v>9</v>
      </c>
      <c r="C1072" s="5" t="s">
        <v>10</v>
      </c>
      <c r="D1072" s="10" t="s">
        <v>129</v>
      </c>
      <c r="E1072" s="9" t="s">
        <v>128</v>
      </c>
      <c r="F1072" s="7">
        <v>1000269727</v>
      </c>
      <c r="G1072" s="8" t="s">
        <v>81</v>
      </c>
      <c r="H1072" s="5" t="s">
        <v>82</v>
      </c>
      <c r="I1072" s="6">
        <v>3131006</v>
      </c>
    </row>
    <row r="1073" spans="1:9">
      <c r="A1073" s="5">
        <v>1072</v>
      </c>
      <c r="B1073" s="5" t="s">
        <v>9</v>
      </c>
      <c r="C1073" s="5" t="s">
        <v>10</v>
      </c>
      <c r="D1073" s="10" t="s">
        <v>129</v>
      </c>
      <c r="E1073" s="9" t="s">
        <v>128</v>
      </c>
      <c r="F1073" s="7">
        <v>1000270665</v>
      </c>
      <c r="G1073" s="8" t="s">
        <v>81</v>
      </c>
      <c r="H1073" s="5" t="s">
        <v>82</v>
      </c>
      <c r="I1073" s="6">
        <v>3131006</v>
      </c>
    </row>
    <row r="1074" spans="1:9">
      <c r="A1074" s="5">
        <v>1073</v>
      </c>
      <c r="B1074" s="5" t="s">
        <v>9</v>
      </c>
      <c r="C1074" s="5" t="s">
        <v>10</v>
      </c>
      <c r="D1074" s="10" t="s">
        <v>129</v>
      </c>
      <c r="E1074" s="9" t="s">
        <v>128</v>
      </c>
      <c r="F1074" s="7">
        <v>1000622625</v>
      </c>
      <c r="G1074" s="8" t="s">
        <v>47</v>
      </c>
      <c r="H1074" s="5" t="s">
        <v>48</v>
      </c>
      <c r="I1074" s="6">
        <v>3131006</v>
      </c>
    </row>
    <row r="1075" spans="1:9">
      <c r="A1075" s="5">
        <v>1074</v>
      </c>
      <c r="B1075" s="5" t="s">
        <v>9</v>
      </c>
      <c r="C1075" s="5" t="s">
        <v>10</v>
      </c>
      <c r="D1075" s="10" t="s">
        <v>129</v>
      </c>
      <c r="E1075" s="9" t="s">
        <v>128</v>
      </c>
      <c r="F1075" s="7">
        <v>1000268440</v>
      </c>
      <c r="G1075" s="8" t="s">
        <v>15</v>
      </c>
      <c r="H1075" s="5" t="s">
        <v>16</v>
      </c>
      <c r="I1075" s="6">
        <v>3131006</v>
      </c>
    </row>
    <row r="1076" spans="1:9">
      <c r="A1076" s="5">
        <v>1075</v>
      </c>
      <c r="B1076" s="5" t="s">
        <v>9</v>
      </c>
      <c r="C1076" s="5" t="s">
        <v>10</v>
      </c>
      <c r="D1076" s="10" t="s">
        <v>129</v>
      </c>
      <c r="E1076" s="9" t="s">
        <v>128</v>
      </c>
      <c r="F1076" s="7">
        <v>1000267755</v>
      </c>
      <c r="G1076" s="8" t="s">
        <v>88</v>
      </c>
      <c r="H1076" s="5" t="s">
        <v>89</v>
      </c>
      <c r="I1076" s="6">
        <v>3131006</v>
      </c>
    </row>
    <row r="1077" spans="1:9">
      <c r="A1077" s="5">
        <v>1076</v>
      </c>
      <c r="B1077" s="5" t="s">
        <v>9</v>
      </c>
      <c r="C1077" s="5" t="s">
        <v>10</v>
      </c>
      <c r="D1077" s="10" t="s">
        <v>129</v>
      </c>
      <c r="E1077" s="9" t="s">
        <v>128</v>
      </c>
      <c r="F1077" s="7">
        <v>1000265767</v>
      </c>
      <c r="G1077" s="8" t="s">
        <v>32</v>
      </c>
      <c r="H1077" s="5" t="s">
        <v>76</v>
      </c>
      <c r="I1077" s="6">
        <v>3131006</v>
      </c>
    </row>
    <row r="1078" spans="1:9">
      <c r="A1078" s="5">
        <v>1077</v>
      </c>
      <c r="B1078" s="5" t="s">
        <v>9</v>
      </c>
      <c r="C1078" s="5" t="s">
        <v>10</v>
      </c>
      <c r="D1078" s="10" t="s">
        <v>129</v>
      </c>
      <c r="E1078" s="9" t="s">
        <v>128</v>
      </c>
      <c r="F1078" s="7">
        <v>1000267406</v>
      </c>
      <c r="G1078" s="8" t="s">
        <v>86</v>
      </c>
      <c r="H1078" s="5" t="s">
        <v>87</v>
      </c>
      <c r="I1078" s="6">
        <v>3131006</v>
      </c>
    </row>
    <row r="1079" spans="1:9">
      <c r="A1079" s="5">
        <v>1078</v>
      </c>
      <c r="B1079" s="5" t="s">
        <v>9</v>
      </c>
      <c r="C1079" s="5" t="s">
        <v>10</v>
      </c>
      <c r="D1079" s="10" t="s">
        <v>129</v>
      </c>
      <c r="E1079" s="9" t="s">
        <v>128</v>
      </c>
      <c r="F1079" s="7">
        <v>1000270647</v>
      </c>
      <c r="G1079" s="8" t="s">
        <v>17</v>
      </c>
      <c r="H1079" s="5" t="s">
        <v>34</v>
      </c>
      <c r="I1079" s="6">
        <v>3131006</v>
      </c>
    </row>
    <row r="1080" spans="1:9">
      <c r="A1080" s="5">
        <v>1079</v>
      </c>
      <c r="B1080" s="5" t="s">
        <v>9</v>
      </c>
      <c r="C1080" s="5" t="s">
        <v>10</v>
      </c>
      <c r="D1080" s="10" t="s">
        <v>129</v>
      </c>
      <c r="E1080" s="9" t="s">
        <v>128</v>
      </c>
      <c r="F1080" s="7">
        <v>1000271356</v>
      </c>
      <c r="G1080" s="8" t="s">
        <v>72</v>
      </c>
      <c r="H1080" s="5" t="s">
        <v>73</v>
      </c>
      <c r="I1080" s="6">
        <v>3131006</v>
      </c>
    </row>
    <row r="1081" spans="1:9">
      <c r="A1081" s="5">
        <v>1080</v>
      </c>
      <c r="B1081" s="5" t="s">
        <v>9</v>
      </c>
      <c r="C1081" s="5" t="s">
        <v>10</v>
      </c>
      <c r="D1081" s="10" t="s">
        <v>129</v>
      </c>
      <c r="E1081" s="9" t="s">
        <v>128</v>
      </c>
      <c r="F1081" s="7">
        <v>1000852054</v>
      </c>
      <c r="G1081" s="8" t="s">
        <v>103</v>
      </c>
      <c r="H1081" s="5" t="s">
        <v>108</v>
      </c>
      <c r="I1081" s="6">
        <v>3131006</v>
      </c>
    </row>
    <row r="1082" spans="1:9">
      <c r="A1082" s="5">
        <v>1081</v>
      </c>
      <c r="B1082" s="5" t="s">
        <v>9</v>
      </c>
      <c r="C1082" s="5" t="s">
        <v>10</v>
      </c>
      <c r="D1082" s="10" t="s">
        <v>129</v>
      </c>
      <c r="E1082" s="9" t="s">
        <v>128</v>
      </c>
      <c r="F1082" s="7">
        <v>1000258829</v>
      </c>
      <c r="G1082" s="8" t="s">
        <v>11</v>
      </c>
      <c r="H1082" s="5" t="s">
        <v>12</v>
      </c>
      <c r="I1082" s="6">
        <v>3131006</v>
      </c>
    </row>
    <row r="1083" spans="1:9">
      <c r="A1083" s="5">
        <v>1082</v>
      </c>
      <c r="B1083" s="5" t="s">
        <v>9</v>
      </c>
      <c r="C1083" s="5" t="s">
        <v>10</v>
      </c>
      <c r="D1083" s="10" t="s">
        <v>129</v>
      </c>
      <c r="E1083" s="9" t="s">
        <v>128</v>
      </c>
      <c r="F1083" s="7">
        <v>1000269791</v>
      </c>
      <c r="G1083" s="8" t="s">
        <v>32</v>
      </c>
      <c r="H1083" s="5" t="s">
        <v>77</v>
      </c>
      <c r="I1083" s="6">
        <v>3131006</v>
      </c>
    </row>
    <row r="1084" spans="1:9">
      <c r="A1084" s="5">
        <v>1083</v>
      </c>
      <c r="B1084" s="5" t="s">
        <v>9</v>
      </c>
      <c r="C1084" s="5" t="s">
        <v>10</v>
      </c>
      <c r="D1084" s="10" t="s">
        <v>129</v>
      </c>
      <c r="E1084" s="9" t="s">
        <v>128</v>
      </c>
      <c r="F1084" s="7">
        <v>1000265503</v>
      </c>
      <c r="G1084" s="8" t="s">
        <v>98</v>
      </c>
      <c r="H1084" s="5" t="s">
        <v>99</v>
      </c>
      <c r="I1084" s="6">
        <v>3131006</v>
      </c>
    </row>
    <row r="1085" spans="1:9">
      <c r="A1085" s="5">
        <v>1084</v>
      </c>
      <c r="B1085" s="5" t="s">
        <v>9</v>
      </c>
      <c r="C1085" s="5" t="s">
        <v>10</v>
      </c>
      <c r="D1085" s="10" t="s">
        <v>129</v>
      </c>
      <c r="E1085" s="9" t="s">
        <v>128</v>
      </c>
      <c r="F1085" s="7">
        <v>1000261059</v>
      </c>
      <c r="G1085" s="8" t="s">
        <v>45</v>
      </c>
      <c r="H1085" s="5" t="s">
        <v>46</v>
      </c>
      <c r="I1085" s="6">
        <v>3131006</v>
      </c>
    </row>
    <row r="1086" spans="1:9">
      <c r="A1086" s="5">
        <v>1085</v>
      </c>
      <c r="B1086" s="5" t="s">
        <v>9</v>
      </c>
      <c r="C1086" s="5" t="s">
        <v>10</v>
      </c>
      <c r="D1086" s="10" t="s">
        <v>129</v>
      </c>
      <c r="E1086" s="9" t="s">
        <v>128</v>
      </c>
      <c r="F1086" s="7">
        <v>1000264859</v>
      </c>
      <c r="G1086" s="8" t="s">
        <v>67</v>
      </c>
      <c r="H1086" s="5" t="s">
        <v>68</v>
      </c>
      <c r="I1086" s="6">
        <v>3131006</v>
      </c>
    </row>
    <row r="1087" spans="1:9">
      <c r="A1087" s="5">
        <v>1086</v>
      </c>
      <c r="B1087" s="5" t="s">
        <v>9</v>
      </c>
      <c r="C1087" s="5" t="s">
        <v>10</v>
      </c>
      <c r="D1087" s="10" t="s">
        <v>129</v>
      </c>
      <c r="E1087" s="9" t="s">
        <v>128</v>
      </c>
      <c r="F1087" s="7">
        <v>1000261983</v>
      </c>
      <c r="G1087" s="8" t="s">
        <v>62</v>
      </c>
      <c r="H1087" s="5" t="s">
        <v>63</v>
      </c>
      <c r="I1087" s="6">
        <v>3131006</v>
      </c>
    </row>
    <row r="1088" spans="1:9">
      <c r="A1088" s="5">
        <v>1087</v>
      </c>
      <c r="B1088" s="5" t="s">
        <v>9</v>
      </c>
      <c r="C1088" s="5" t="s">
        <v>10</v>
      </c>
      <c r="D1088" s="10" t="s">
        <v>129</v>
      </c>
      <c r="E1088" s="9" t="s">
        <v>128</v>
      </c>
      <c r="F1088" s="7">
        <v>1000270797</v>
      </c>
      <c r="G1088" s="8" t="s">
        <v>27</v>
      </c>
      <c r="H1088" s="5" t="s">
        <v>28</v>
      </c>
      <c r="I1088" s="6">
        <v>3131006</v>
      </c>
    </row>
    <row r="1089" spans="1:9">
      <c r="A1089" s="5">
        <v>1088</v>
      </c>
      <c r="B1089" s="5" t="s">
        <v>9</v>
      </c>
      <c r="C1089" s="5" t="s">
        <v>10</v>
      </c>
      <c r="D1089" s="10" t="s">
        <v>129</v>
      </c>
      <c r="E1089" s="9" t="s">
        <v>128</v>
      </c>
      <c r="F1089" s="7">
        <v>1000637217</v>
      </c>
      <c r="G1089" s="8" t="s">
        <v>17</v>
      </c>
      <c r="H1089" s="5" t="s">
        <v>34</v>
      </c>
      <c r="I1089" s="6">
        <v>3131006</v>
      </c>
    </row>
    <row r="1090" spans="1:9">
      <c r="A1090" s="5">
        <v>1089</v>
      </c>
      <c r="B1090" s="5" t="s">
        <v>9</v>
      </c>
      <c r="C1090" s="5" t="s">
        <v>10</v>
      </c>
      <c r="D1090" s="10" t="s">
        <v>129</v>
      </c>
      <c r="E1090" s="9" t="s">
        <v>128</v>
      </c>
      <c r="F1090" s="7">
        <v>1000262167</v>
      </c>
      <c r="G1090" s="8" t="s">
        <v>69</v>
      </c>
      <c r="H1090" s="5" t="s">
        <v>94</v>
      </c>
      <c r="I1090" s="6">
        <v>3131005</v>
      </c>
    </row>
    <row r="1091" spans="1:9">
      <c r="A1091" s="5">
        <v>1090</v>
      </c>
      <c r="B1091" s="5" t="s">
        <v>9</v>
      </c>
      <c r="C1091" s="5" t="s">
        <v>10</v>
      </c>
      <c r="D1091" s="10" t="s">
        <v>129</v>
      </c>
      <c r="E1091" s="9" t="s">
        <v>128</v>
      </c>
      <c r="F1091" s="7">
        <v>1000264884</v>
      </c>
      <c r="G1091" s="8" t="s">
        <v>67</v>
      </c>
      <c r="H1091" s="5" t="s">
        <v>68</v>
      </c>
      <c r="I1091" s="6">
        <v>3131006</v>
      </c>
    </row>
    <row r="1092" spans="1:9">
      <c r="A1092" s="5">
        <v>1091</v>
      </c>
      <c r="B1092" s="5" t="s">
        <v>9</v>
      </c>
      <c r="C1092" s="5" t="s">
        <v>10</v>
      </c>
      <c r="D1092" s="10" t="s">
        <v>129</v>
      </c>
      <c r="E1092" s="9" t="s">
        <v>128</v>
      </c>
      <c r="F1092" s="7">
        <v>1000267252</v>
      </c>
      <c r="G1092" s="8" t="s">
        <v>11</v>
      </c>
      <c r="H1092" s="5" t="s">
        <v>12</v>
      </c>
      <c r="I1092" s="6">
        <v>3131006</v>
      </c>
    </row>
    <row r="1093" spans="1:9">
      <c r="A1093" s="5">
        <v>1092</v>
      </c>
      <c r="B1093" s="5" t="s">
        <v>9</v>
      </c>
      <c r="C1093" s="5" t="s">
        <v>10</v>
      </c>
      <c r="D1093" s="10" t="s">
        <v>129</v>
      </c>
      <c r="E1093" s="9" t="s">
        <v>128</v>
      </c>
      <c r="F1093" s="7">
        <v>1000637185</v>
      </c>
      <c r="G1093" s="8" t="s">
        <v>17</v>
      </c>
      <c r="H1093" s="5" t="s">
        <v>34</v>
      </c>
      <c r="I1093" s="6">
        <v>3131006</v>
      </c>
    </row>
    <row r="1094" spans="1:9">
      <c r="A1094" s="5">
        <v>1093</v>
      </c>
      <c r="B1094" s="5" t="s">
        <v>9</v>
      </c>
      <c r="C1094" s="5" t="s">
        <v>10</v>
      </c>
      <c r="D1094" s="10" t="s">
        <v>129</v>
      </c>
      <c r="E1094" s="9" t="s">
        <v>128</v>
      </c>
      <c r="F1094" s="7">
        <v>1000632199</v>
      </c>
      <c r="G1094" s="8" t="s">
        <v>90</v>
      </c>
      <c r="H1094" s="5" t="s">
        <v>91</v>
      </c>
      <c r="I1094" s="6">
        <v>3131006</v>
      </c>
    </row>
    <row r="1095" spans="1:9">
      <c r="A1095" s="5">
        <v>1094</v>
      </c>
      <c r="B1095" s="5" t="s">
        <v>9</v>
      </c>
      <c r="C1095" s="5" t="s">
        <v>10</v>
      </c>
      <c r="D1095" s="10" t="s">
        <v>129</v>
      </c>
      <c r="E1095" s="9" t="s">
        <v>128</v>
      </c>
      <c r="F1095" s="7">
        <v>1000633102</v>
      </c>
      <c r="G1095" s="8" t="s">
        <v>90</v>
      </c>
      <c r="H1095" s="5" t="s">
        <v>91</v>
      </c>
      <c r="I1095" s="6">
        <v>3131006</v>
      </c>
    </row>
    <row r="1096" spans="1:9">
      <c r="A1096" s="5">
        <v>1095</v>
      </c>
      <c r="B1096" s="5" t="s">
        <v>9</v>
      </c>
      <c r="C1096" s="5" t="s">
        <v>10</v>
      </c>
      <c r="D1096" s="10" t="s">
        <v>129</v>
      </c>
      <c r="E1096" s="9" t="s">
        <v>128</v>
      </c>
      <c r="F1096" s="7">
        <v>1000269772</v>
      </c>
      <c r="G1096" s="8" t="s">
        <v>32</v>
      </c>
      <c r="H1096" s="5" t="s">
        <v>77</v>
      </c>
      <c r="I1096" s="6">
        <v>3131006</v>
      </c>
    </row>
    <row r="1097" spans="1:9">
      <c r="A1097" s="5">
        <v>1096</v>
      </c>
      <c r="B1097" s="5" t="s">
        <v>9</v>
      </c>
      <c r="C1097" s="5" t="s">
        <v>10</v>
      </c>
      <c r="D1097" s="10" t="s">
        <v>129</v>
      </c>
      <c r="E1097" s="9" t="s">
        <v>128</v>
      </c>
      <c r="F1097" s="7">
        <v>1000628225</v>
      </c>
      <c r="G1097" s="8" t="s">
        <v>41</v>
      </c>
      <c r="H1097" s="5" t="s">
        <v>42</v>
      </c>
      <c r="I1097" s="6">
        <v>3131006</v>
      </c>
    </row>
    <row r="1098" spans="1:9">
      <c r="A1098" s="5">
        <v>1097</v>
      </c>
      <c r="B1098" s="5" t="s">
        <v>9</v>
      </c>
      <c r="C1098" s="5" t="s">
        <v>10</v>
      </c>
      <c r="D1098" s="10" t="s">
        <v>129</v>
      </c>
      <c r="E1098" s="9" t="s">
        <v>128</v>
      </c>
      <c r="F1098" s="7">
        <v>1000261802</v>
      </c>
      <c r="G1098" s="8" t="s">
        <v>35</v>
      </c>
      <c r="H1098" s="5" t="s">
        <v>36</v>
      </c>
      <c r="I1098" s="6">
        <v>3131006</v>
      </c>
    </row>
    <row r="1099" spans="1:9">
      <c r="A1099" s="5">
        <v>1098</v>
      </c>
      <c r="B1099" s="5" t="s">
        <v>9</v>
      </c>
      <c r="C1099" s="5" t="s">
        <v>10</v>
      </c>
      <c r="D1099" s="10" t="s">
        <v>129</v>
      </c>
      <c r="E1099" s="9" t="s">
        <v>128</v>
      </c>
      <c r="F1099" s="7">
        <v>1000632210</v>
      </c>
      <c r="G1099" s="8" t="s">
        <v>90</v>
      </c>
      <c r="H1099" s="5" t="s">
        <v>91</v>
      </c>
      <c r="I1099" s="6">
        <v>3131006</v>
      </c>
    </row>
    <row r="1100" spans="1:9">
      <c r="A1100" s="5">
        <v>1099</v>
      </c>
      <c r="B1100" s="5" t="s">
        <v>9</v>
      </c>
      <c r="C1100" s="5" t="s">
        <v>10</v>
      </c>
      <c r="D1100" s="10" t="s">
        <v>129</v>
      </c>
      <c r="E1100" s="9" t="s">
        <v>128</v>
      </c>
      <c r="F1100" s="7">
        <v>1000266306</v>
      </c>
      <c r="G1100" s="8" t="s">
        <v>15</v>
      </c>
      <c r="H1100" s="5" t="s">
        <v>16</v>
      </c>
      <c r="I1100" s="6">
        <v>3131006</v>
      </c>
    </row>
    <row r="1101" spans="1:9">
      <c r="A1101" s="5">
        <v>1100</v>
      </c>
      <c r="B1101" s="5" t="s">
        <v>9</v>
      </c>
      <c r="C1101" s="5" t="s">
        <v>10</v>
      </c>
      <c r="D1101" s="10" t="s">
        <v>129</v>
      </c>
      <c r="E1101" s="9" t="s">
        <v>128</v>
      </c>
      <c r="F1101" s="7">
        <v>1000269839</v>
      </c>
      <c r="G1101" s="8" t="s">
        <v>23</v>
      </c>
      <c r="H1101" s="5" t="s">
        <v>24</v>
      </c>
      <c r="I1101" s="6">
        <v>3131006</v>
      </c>
    </row>
    <row r="1102" spans="1:9">
      <c r="A1102" s="5">
        <v>1101</v>
      </c>
      <c r="B1102" s="5" t="s">
        <v>9</v>
      </c>
      <c r="C1102" s="5" t="s">
        <v>10</v>
      </c>
      <c r="D1102" s="10" t="s">
        <v>129</v>
      </c>
      <c r="E1102" s="9" t="s">
        <v>128</v>
      </c>
      <c r="F1102" s="7">
        <v>1000262805</v>
      </c>
      <c r="G1102" s="8" t="s">
        <v>41</v>
      </c>
      <c r="H1102" s="5" t="s">
        <v>42</v>
      </c>
      <c r="I1102" s="6">
        <v>3131006</v>
      </c>
    </row>
    <row r="1103" spans="1:9">
      <c r="A1103" s="5">
        <v>1102</v>
      </c>
      <c r="B1103" s="5" t="s">
        <v>9</v>
      </c>
      <c r="C1103" s="5" t="s">
        <v>10</v>
      </c>
      <c r="D1103" s="10" t="s">
        <v>129</v>
      </c>
      <c r="E1103" s="9" t="s">
        <v>128</v>
      </c>
      <c r="F1103" s="7">
        <v>1000263463</v>
      </c>
      <c r="G1103" s="8" t="s">
        <v>25</v>
      </c>
      <c r="H1103" s="5" t="s">
        <v>26</v>
      </c>
      <c r="I1103" s="6">
        <v>3131001</v>
      </c>
    </row>
    <row r="1104" spans="1:9">
      <c r="A1104" s="5">
        <v>1103</v>
      </c>
      <c r="B1104" s="5" t="s">
        <v>9</v>
      </c>
      <c r="C1104" s="5" t="s">
        <v>10</v>
      </c>
      <c r="D1104" s="10" t="s">
        <v>129</v>
      </c>
      <c r="E1104" s="9" t="s">
        <v>128</v>
      </c>
      <c r="F1104" s="7">
        <v>1000260146</v>
      </c>
      <c r="G1104" s="8" t="s">
        <v>49</v>
      </c>
      <c r="H1104" s="5" t="s">
        <v>50</v>
      </c>
      <c r="I1104" s="6">
        <v>3131006</v>
      </c>
    </row>
    <row r="1105" spans="1:9">
      <c r="A1105" s="5">
        <v>1104</v>
      </c>
      <c r="B1105" s="5" t="s">
        <v>9</v>
      </c>
      <c r="C1105" s="5" t="s">
        <v>10</v>
      </c>
      <c r="D1105" s="10" t="s">
        <v>129</v>
      </c>
      <c r="E1105" s="9" t="s">
        <v>128</v>
      </c>
      <c r="F1105" s="7">
        <v>1000622648</v>
      </c>
      <c r="G1105" s="8" t="s">
        <v>47</v>
      </c>
      <c r="H1105" s="5" t="s">
        <v>48</v>
      </c>
      <c r="I1105" s="6">
        <v>3131006</v>
      </c>
    </row>
    <row r="1106" spans="1:9">
      <c r="A1106" s="5">
        <v>1105</v>
      </c>
      <c r="B1106" s="5" t="s">
        <v>9</v>
      </c>
      <c r="C1106" s="5" t="s">
        <v>10</v>
      </c>
      <c r="D1106" s="10" t="s">
        <v>129</v>
      </c>
      <c r="E1106" s="9" t="s">
        <v>128</v>
      </c>
      <c r="F1106" s="7">
        <v>1000622573</v>
      </c>
      <c r="G1106" s="8" t="s">
        <v>47</v>
      </c>
      <c r="H1106" s="5" t="s">
        <v>48</v>
      </c>
      <c r="I1106" s="6">
        <v>3131006</v>
      </c>
    </row>
    <row r="1107" spans="1:9">
      <c r="A1107" s="5">
        <v>1106</v>
      </c>
      <c r="B1107" s="5" t="s">
        <v>9</v>
      </c>
      <c r="C1107" s="5" t="s">
        <v>10</v>
      </c>
      <c r="D1107" s="10" t="s">
        <v>129</v>
      </c>
      <c r="E1107" s="9" t="s">
        <v>128</v>
      </c>
      <c r="F1107" s="7">
        <v>1000515362</v>
      </c>
      <c r="G1107" s="8" t="s">
        <v>37</v>
      </c>
      <c r="H1107" s="5" t="s">
        <v>38</v>
      </c>
      <c r="I1107" s="6">
        <v>3131006</v>
      </c>
    </row>
    <row r="1108" spans="1:9">
      <c r="A1108" s="5">
        <v>1107</v>
      </c>
      <c r="B1108" s="5" t="s">
        <v>9</v>
      </c>
      <c r="C1108" s="5" t="s">
        <v>10</v>
      </c>
      <c r="D1108" s="10" t="s">
        <v>129</v>
      </c>
      <c r="E1108" s="9" t="s">
        <v>128</v>
      </c>
      <c r="F1108" s="7">
        <v>1000270510</v>
      </c>
      <c r="G1108" s="8" t="s">
        <v>55</v>
      </c>
      <c r="H1108" s="5" t="s">
        <v>56</v>
      </c>
      <c r="I1108" s="6">
        <v>3131006</v>
      </c>
    </row>
    <row r="1109" spans="1:9">
      <c r="A1109" s="5">
        <v>1108</v>
      </c>
      <c r="B1109" s="5" t="s">
        <v>9</v>
      </c>
      <c r="C1109" s="5" t="s">
        <v>10</v>
      </c>
      <c r="D1109" s="10" t="s">
        <v>129</v>
      </c>
      <c r="E1109" s="9" t="s">
        <v>128</v>
      </c>
      <c r="F1109" s="7">
        <v>1000261613</v>
      </c>
      <c r="G1109" s="8" t="s">
        <v>105</v>
      </c>
      <c r="H1109" s="5" t="s">
        <v>106</v>
      </c>
      <c r="I1109" s="6">
        <v>3131006</v>
      </c>
    </row>
    <row r="1110" spans="1:9">
      <c r="A1110" s="5">
        <v>1109</v>
      </c>
      <c r="B1110" s="5" t="s">
        <v>9</v>
      </c>
      <c r="C1110" s="5" t="s">
        <v>10</v>
      </c>
      <c r="D1110" s="10" t="s">
        <v>129</v>
      </c>
      <c r="E1110" s="9" t="s">
        <v>128</v>
      </c>
      <c r="F1110" s="7">
        <v>1000258847</v>
      </c>
      <c r="G1110" s="8" t="s">
        <v>81</v>
      </c>
      <c r="H1110" s="5" t="s">
        <v>82</v>
      </c>
      <c r="I1110" s="6">
        <v>3131006</v>
      </c>
    </row>
    <row r="1111" spans="1:9">
      <c r="A1111" s="5">
        <v>1110</v>
      </c>
      <c r="B1111" s="5" t="s">
        <v>9</v>
      </c>
      <c r="C1111" s="5" t="s">
        <v>10</v>
      </c>
      <c r="D1111" s="10" t="s">
        <v>129</v>
      </c>
      <c r="E1111" s="9" t="s">
        <v>128</v>
      </c>
      <c r="F1111" s="7">
        <v>1000849772</v>
      </c>
      <c r="G1111" s="8" t="s">
        <v>25</v>
      </c>
      <c r="H1111" s="5" t="s">
        <v>26</v>
      </c>
      <c r="I1111" s="6">
        <v>3131001</v>
      </c>
    </row>
    <row r="1112" spans="1:9">
      <c r="A1112" s="5">
        <v>1111</v>
      </c>
      <c r="B1112" s="5" t="s">
        <v>9</v>
      </c>
      <c r="C1112" s="5" t="s">
        <v>10</v>
      </c>
      <c r="D1112" s="10" t="s">
        <v>129</v>
      </c>
      <c r="E1112" s="9" t="s">
        <v>128</v>
      </c>
      <c r="F1112" s="7">
        <v>1000270800</v>
      </c>
      <c r="G1112" s="8" t="s">
        <v>17</v>
      </c>
      <c r="H1112" s="5" t="s">
        <v>64</v>
      </c>
      <c r="I1112" s="6">
        <v>3131006</v>
      </c>
    </row>
    <row r="1113" spans="1:9">
      <c r="A1113" s="5">
        <v>1112</v>
      </c>
      <c r="B1113" s="5" t="s">
        <v>9</v>
      </c>
      <c r="C1113" s="5" t="s">
        <v>10</v>
      </c>
      <c r="D1113" s="10" t="s">
        <v>129</v>
      </c>
      <c r="E1113" s="9" t="s">
        <v>128</v>
      </c>
      <c r="F1113" s="7">
        <v>1000632222</v>
      </c>
      <c r="G1113" s="8" t="s">
        <v>90</v>
      </c>
      <c r="H1113" s="5" t="s">
        <v>91</v>
      </c>
      <c r="I1113" s="6">
        <v>3131006</v>
      </c>
    </row>
    <row r="1114" spans="1:9">
      <c r="A1114" s="5">
        <v>1113</v>
      </c>
      <c r="B1114" s="5" t="s">
        <v>9</v>
      </c>
      <c r="C1114" s="5" t="s">
        <v>10</v>
      </c>
      <c r="D1114" s="10" t="s">
        <v>129</v>
      </c>
      <c r="E1114" s="9" t="s">
        <v>128</v>
      </c>
      <c r="F1114" s="7">
        <v>1000515348</v>
      </c>
      <c r="G1114" s="8" t="s">
        <v>37</v>
      </c>
      <c r="H1114" s="5" t="s">
        <v>38</v>
      </c>
      <c r="I1114" s="6">
        <v>3131006</v>
      </c>
    </row>
    <row r="1115" spans="1:9">
      <c r="A1115" s="5">
        <v>1114</v>
      </c>
      <c r="B1115" s="5" t="s">
        <v>9</v>
      </c>
      <c r="C1115" s="5" t="s">
        <v>10</v>
      </c>
      <c r="D1115" s="10" t="s">
        <v>129</v>
      </c>
      <c r="E1115" s="9" t="s">
        <v>128</v>
      </c>
      <c r="F1115" s="7">
        <v>1000265666</v>
      </c>
      <c r="G1115" s="8" t="s">
        <v>32</v>
      </c>
      <c r="H1115" s="5" t="s">
        <v>39</v>
      </c>
      <c r="I1115" s="6">
        <v>3131006</v>
      </c>
    </row>
    <row r="1116" spans="1:9">
      <c r="A1116" s="5">
        <v>1115</v>
      </c>
      <c r="B1116" s="5" t="s">
        <v>9</v>
      </c>
      <c r="C1116" s="5" t="s">
        <v>10</v>
      </c>
      <c r="D1116" s="10" t="s">
        <v>129</v>
      </c>
      <c r="E1116" s="9" t="s">
        <v>128</v>
      </c>
      <c r="F1116" s="7">
        <v>1000270710</v>
      </c>
      <c r="G1116" s="8" t="s">
        <v>19</v>
      </c>
      <c r="H1116" s="5" t="s">
        <v>20</v>
      </c>
      <c r="I1116" s="6">
        <v>3131006</v>
      </c>
    </row>
    <row r="1117" spans="1:9">
      <c r="A1117" s="5">
        <v>1116</v>
      </c>
      <c r="B1117" s="5" t="s">
        <v>9</v>
      </c>
      <c r="C1117" s="5" t="s">
        <v>10</v>
      </c>
      <c r="D1117" s="10" t="s">
        <v>129</v>
      </c>
      <c r="E1117" s="9" t="s">
        <v>128</v>
      </c>
      <c r="F1117" s="7">
        <v>1000622687</v>
      </c>
      <c r="G1117" s="8" t="s">
        <v>47</v>
      </c>
      <c r="H1117" s="5" t="s">
        <v>48</v>
      </c>
      <c r="I1117" s="6">
        <v>3131006</v>
      </c>
    </row>
    <row r="1118" spans="1:9">
      <c r="A1118" s="5">
        <v>1117</v>
      </c>
      <c r="B1118" s="5" t="s">
        <v>9</v>
      </c>
      <c r="C1118" s="5" t="s">
        <v>10</v>
      </c>
      <c r="D1118" s="10" t="s">
        <v>129</v>
      </c>
      <c r="E1118" s="9" t="s">
        <v>128</v>
      </c>
      <c r="F1118" s="7">
        <v>1000261805</v>
      </c>
      <c r="G1118" s="8" t="s">
        <v>35</v>
      </c>
      <c r="H1118" s="5" t="s">
        <v>36</v>
      </c>
      <c r="I1118" s="6">
        <v>3131006</v>
      </c>
    </row>
    <row r="1119" spans="1:9">
      <c r="A1119" s="5">
        <v>1118</v>
      </c>
      <c r="B1119" s="5" t="s">
        <v>9</v>
      </c>
      <c r="C1119" s="5" t="s">
        <v>10</v>
      </c>
      <c r="D1119" s="10" t="s">
        <v>129</v>
      </c>
      <c r="E1119" s="9" t="s">
        <v>128</v>
      </c>
      <c r="F1119" s="7">
        <v>1000266394</v>
      </c>
      <c r="G1119" s="8" t="s">
        <v>51</v>
      </c>
      <c r="H1119" s="5" t="s">
        <v>52</v>
      </c>
      <c r="I1119" s="6">
        <v>3131006</v>
      </c>
    </row>
    <row r="1120" spans="1:9">
      <c r="A1120" s="5">
        <v>1119</v>
      </c>
      <c r="B1120" s="5" t="s">
        <v>9</v>
      </c>
      <c r="C1120" s="5" t="s">
        <v>10</v>
      </c>
      <c r="D1120" s="10" t="s">
        <v>129</v>
      </c>
      <c r="E1120" s="9" t="s">
        <v>128</v>
      </c>
      <c r="F1120" s="7">
        <v>1000267271</v>
      </c>
      <c r="G1120" s="8" t="s">
        <v>11</v>
      </c>
      <c r="H1120" s="5" t="s">
        <v>12</v>
      </c>
      <c r="I1120" s="6">
        <v>3131006</v>
      </c>
    </row>
    <row r="1121" spans="1:9">
      <c r="A1121" s="5">
        <v>1120</v>
      </c>
      <c r="B1121" s="5" t="s">
        <v>9</v>
      </c>
      <c r="C1121" s="5" t="s">
        <v>10</v>
      </c>
      <c r="D1121" s="10" t="s">
        <v>129</v>
      </c>
      <c r="E1121" s="9" t="s">
        <v>128</v>
      </c>
      <c r="F1121" s="7">
        <v>1000271352</v>
      </c>
      <c r="G1121" s="8" t="s">
        <v>72</v>
      </c>
      <c r="H1121" s="5" t="s">
        <v>73</v>
      </c>
      <c r="I1121" s="6">
        <v>3131006</v>
      </c>
    </row>
    <row r="1122" spans="1:9">
      <c r="A1122" s="5">
        <v>1121</v>
      </c>
      <c r="B1122" s="5" t="s">
        <v>9</v>
      </c>
      <c r="C1122" s="5" t="s">
        <v>10</v>
      </c>
      <c r="D1122" s="10" t="s">
        <v>129</v>
      </c>
      <c r="E1122" s="9" t="s">
        <v>128</v>
      </c>
      <c r="F1122" s="7">
        <v>1000629368</v>
      </c>
      <c r="G1122" s="8" t="s">
        <v>41</v>
      </c>
      <c r="H1122" s="5" t="s">
        <v>42</v>
      </c>
      <c r="I1122" s="6">
        <v>3131006</v>
      </c>
    </row>
    <row r="1123" spans="1:9">
      <c r="A1123" s="5">
        <v>1122</v>
      </c>
      <c r="B1123" s="5" t="s">
        <v>9</v>
      </c>
      <c r="C1123" s="5" t="s">
        <v>10</v>
      </c>
      <c r="D1123" s="10" t="s">
        <v>129</v>
      </c>
      <c r="E1123" s="9" t="s">
        <v>128</v>
      </c>
      <c r="F1123" s="7">
        <v>1000515326</v>
      </c>
      <c r="G1123" s="8" t="s">
        <v>53</v>
      </c>
      <c r="H1123" s="5" t="s">
        <v>54</v>
      </c>
      <c r="I1123" s="6">
        <v>3131006</v>
      </c>
    </row>
    <row r="1124" spans="1:9">
      <c r="A1124" s="5">
        <v>1123</v>
      </c>
      <c r="B1124" s="5" t="s">
        <v>9</v>
      </c>
      <c r="C1124" s="5" t="s">
        <v>10</v>
      </c>
      <c r="D1124" s="10" t="s">
        <v>129</v>
      </c>
      <c r="E1124" s="9" t="s">
        <v>128</v>
      </c>
      <c r="F1124" s="7">
        <v>1000629395</v>
      </c>
      <c r="G1124" s="8" t="s">
        <v>41</v>
      </c>
      <c r="H1124" s="5" t="s">
        <v>42</v>
      </c>
      <c r="I1124" s="6">
        <v>3131006</v>
      </c>
    </row>
    <row r="1125" spans="1:9">
      <c r="A1125" s="5">
        <v>1124</v>
      </c>
      <c r="B1125" s="5" t="s">
        <v>9</v>
      </c>
      <c r="C1125" s="5" t="s">
        <v>10</v>
      </c>
      <c r="D1125" s="10" t="s">
        <v>129</v>
      </c>
      <c r="E1125" s="9" t="s">
        <v>128</v>
      </c>
      <c r="F1125" s="7">
        <v>1000263367</v>
      </c>
      <c r="G1125" s="8" t="s">
        <v>58</v>
      </c>
      <c r="H1125" s="5" t="s">
        <v>59</v>
      </c>
      <c r="I1125" s="6">
        <v>3131006</v>
      </c>
    </row>
    <row r="1126" spans="1:9">
      <c r="A1126" s="5">
        <v>1125</v>
      </c>
      <c r="B1126" s="5" t="s">
        <v>9</v>
      </c>
      <c r="C1126" s="5" t="s">
        <v>10</v>
      </c>
      <c r="D1126" s="10" t="s">
        <v>129</v>
      </c>
      <c r="E1126" s="9" t="s">
        <v>128</v>
      </c>
      <c r="F1126" s="7">
        <v>1000267376</v>
      </c>
      <c r="G1126" s="8" t="s">
        <v>11</v>
      </c>
      <c r="H1126" s="5" t="s">
        <v>12</v>
      </c>
      <c r="I1126" s="6">
        <v>3131006</v>
      </c>
    </row>
    <row r="1127" spans="1:9">
      <c r="A1127" s="5">
        <v>1126</v>
      </c>
      <c r="B1127" s="5" t="s">
        <v>9</v>
      </c>
      <c r="C1127" s="5" t="s">
        <v>10</v>
      </c>
      <c r="D1127" s="10" t="s">
        <v>129</v>
      </c>
      <c r="E1127" s="9" t="s">
        <v>128</v>
      </c>
      <c r="F1127" s="7">
        <v>1000852034</v>
      </c>
      <c r="G1127" s="8" t="s">
        <v>60</v>
      </c>
      <c r="H1127" s="5" t="s">
        <v>108</v>
      </c>
      <c r="I1127" s="6">
        <v>3131006</v>
      </c>
    </row>
    <row r="1128" spans="1:9">
      <c r="A1128" s="5">
        <v>1127</v>
      </c>
      <c r="B1128" s="5" t="s">
        <v>9</v>
      </c>
      <c r="C1128" s="5" t="s">
        <v>10</v>
      </c>
      <c r="D1128" s="10" t="s">
        <v>129</v>
      </c>
      <c r="E1128" s="9" t="s">
        <v>128</v>
      </c>
      <c r="F1128" s="7">
        <v>3112000016</v>
      </c>
      <c r="G1128" s="8" t="s">
        <v>67</v>
      </c>
      <c r="H1128" s="5" t="s">
        <v>68</v>
      </c>
      <c r="I1128" s="6">
        <v>3131006</v>
      </c>
    </row>
    <row r="1129" spans="1:9">
      <c r="A1129" s="5">
        <v>1128</v>
      </c>
      <c r="B1129" s="5" t="s">
        <v>9</v>
      </c>
      <c r="C1129" s="5" t="s">
        <v>10</v>
      </c>
      <c r="D1129" s="10" t="s">
        <v>129</v>
      </c>
      <c r="E1129" s="9" t="s">
        <v>128</v>
      </c>
      <c r="F1129" s="7">
        <v>1000271393</v>
      </c>
      <c r="G1129" s="8" t="s">
        <v>47</v>
      </c>
      <c r="H1129" s="5" t="s">
        <v>48</v>
      </c>
      <c r="I1129" s="6">
        <v>3131006</v>
      </c>
    </row>
    <row r="1130" spans="1:9">
      <c r="A1130" s="5">
        <v>1129</v>
      </c>
      <c r="B1130" s="5" t="s">
        <v>9</v>
      </c>
      <c r="C1130" s="5" t="s">
        <v>10</v>
      </c>
      <c r="D1130" s="10" t="s">
        <v>129</v>
      </c>
      <c r="E1130" s="9" t="s">
        <v>128</v>
      </c>
      <c r="F1130" s="7">
        <v>1000260255</v>
      </c>
      <c r="G1130" s="8" t="s">
        <v>29</v>
      </c>
      <c r="H1130" s="5" t="s">
        <v>30</v>
      </c>
      <c r="I1130" s="6">
        <v>3131006</v>
      </c>
    </row>
    <row r="1131" spans="1:9">
      <c r="A1131" s="5">
        <v>1130</v>
      </c>
      <c r="B1131" s="5" t="s">
        <v>9</v>
      </c>
      <c r="C1131" s="5" t="s">
        <v>10</v>
      </c>
      <c r="D1131" s="10" t="s">
        <v>129</v>
      </c>
      <c r="E1131" s="9" t="s">
        <v>128</v>
      </c>
      <c r="F1131" s="7">
        <v>1000265096</v>
      </c>
      <c r="G1131" s="8" t="s">
        <v>109</v>
      </c>
      <c r="H1131" s="5" t="s">
        <v>110</v>
      </c>
      <c r="I1131" s="6">
        <v>3131006</v>
      </c>
    </row>
    <row r="1132" spans="1:9">
      <c r="A1132" s="5">
        <v>1131</v>
      </c>
      <c r="B1132" s="5" t="s">
        <v>9</v>
      </c>
      <c r="C1132" s="5" t="s">
        <v>10</v>
      </c>
      <c r="D1132" s="10" t="s">
        <v>129</v>
      </c>
      <c r="E1132" s="9" t="s">
        <v>128</v>
      </c>
      <c r="F1132" s="7">
        <v>1000263489</v>
      </c>
      <c r="G1132" s="8" t="s">
        <v>23</v>
      </c>
      <c r="H1132" s="5" t="s">
        <v>24</v>
      </c>
      <c r="I1132" s="6">
        <v>3131006</v>
      </c>
    </row>
    <row r="1133" spans="1:9">
      <c r="A1133" s="5">
        <v>1132</v>
      </c>
      <c r="B1133" s="5" t="s">
        <v>9</v>
      </c>
      <c r="C1133" s="5" t="s">
        <v>10</v>
      </c>
      <c r="D1133" s="10" t="s">
        <v>129</v>
      </c>
      <c r="E1133" s="9" t="s">
        <v>128</v>
      </c>
      <c r="F1133" s="7">
        <v>1000257724</v>
      </c>
      <c r="G1133" s="8" t="s">
        <v>67</v>
      </c>
      <c r="H1133" s="5" t="s">
        <v>68</v>
      </c>
      <c r="I1133" s="6">
        <v>3131006</v>
      </c>
    </row>
    <row r="1134" spans="1:9">
      <c r="A1134" s="5">
        <v>1133</v>
      </c>
      <c r="B1134" s="5" t="s">
        <v>9</v>
      </c>
      <c r="C1134" s="5" t="s">
        <v>10</v>
      </c>
      <c r="D1134" s="10" t="s">
        <v>129</v>
      </c>
      <c r="E1134" s="9" t="s">
        <v>128</v>
      </c>
      <c r="F1134" s="7">
        <v>1000270748</v>
      </c>
      <c r="G1134" s="8" t="s">
        <v>67</v>
      </c>
      <c r="H1134" s="5" t="s">
        <v>68</v>
      </c>
      <c r="I1134" s="6">
        <v>3131006</v>
      </c>
    </row>
    <row r="1135" spans="1:9">
      <c r="A1135" s="5">
        <v>1134</v>
      </c>
      <c r="B1135" s="5" t="s">
        <v>9</v>
      </c>
      <c r="C1135" s="5" t="s">
        <v>10</v>
      </c>
      <c r="D1135" s="10" t="s">
        <v>129</v>
      </c>
      <c r="E1135" s="9" t="s">
        <v>128</v>
      </c>
      <c r="F1135" s="7">
        <v>1000260213</v>
      </c>
      <c r="G1135" s="8" t="s">
        <v>29</v>
      </c>
      <c r="H1135" s="5" t="s">
        <v>30</v>
      </c>
      <c r="I1135" s="6">
        <v>3131006</v>
      </c>
    </row>
    <row r="1136" spans="1:9">
      <c r="A1136" s="5">
        <v>1135</v>
      </c>
      <c r="B1136" s="5" t="s">
        <v>9</v>
      </c>
      <c r="C1136" s="5" t="s">
        <v>10</v>
      </c>
      <c r="D1136" s="10" t="s">
        <v>129</v>
      </c>
      <c r="E1136" s="9" t="s">
        <v>128</v>
      </c>
      <c r="F1136" s="7">
        <v>1000263471</v>
      </c>
      <c r="G1136" s="8" t="s">
        <v>25</v>
      </c>
      <c r="H1136" s="5" t="s">
        <v>26</v>
      </c>
      <c r="I1136" s="6">
        <v>3131001</v>
      </c>
    </row>
    <row r="1137" spans="1:9">
      <c r="A1137" s="5">
        <v>1136</v>
      </c>
      <c r="B1137" s="5" t="s">
        <v>9</v>
      </c>
      <c r="C1137" s="5" t="s">
        <v>10</v>
      </c>
      <c r="D1137" s="10" t="s">
        <v>129</v>
      </c>
      <c r="E1137" s="9" t="s">
        <v>128</v>
      </c>
      <c r="F1137" s="7">
        <v>1000254219</v>
      </c>
      <c r="G1137" s="8" t="s">
        <v>21</v>
      </c>
      <c r="H1137" s="5" t="s">
        <v>22</v>
      </c>
      <c r="I1137" s="6">
        <v>3131006</v>
      </c>
    </row>
    <row r="1138" spans="1:9">
      <c r="A1138" s="5">
        <v>1137</v>
      </c>
      <c r="B1138" s="5" t="s">
        <v>9</v>
      </c>
      <c r="C1138" s="5" t="s">
        <v>10</v>
      </c>
      <c r="D1138" s="10" t="s">
        <v>129</v>
      </c>
      <c r="E1138" s="9" t="s">
        <v>128</v>
      </c>
      <c r="F1138" s="7">
        <v>1000263243</v>
      </c>
      <c r="G1138" s="8" t="s">
        <v>27</v>
      </c>
      <c r="H1138" s="5" t="s">
        <v>71</v>
      </c>
      <c r="I1138" s="6">
        <v>3131006</v>
      </c>
    </row>
    <row r="1139" spans="1:9">
      <c r="A1139" s="5">
        <v>1138</v>
      </c>
      <c r="B1139" s="5" t="s">
        <v>9</v>
      </c>
      <c r="C1139" s="5" t="s">
        <v>10</v>
      </c>
      <c r="D1139" s="10" t="s">
        <v>129</v>
      </c>
      <c r="E1139" s="9" t="s">
        <v>128</v>
      </c>
      <c r="F1139" s="7">
        <v>1000261341</v>
      </c>
      <c r="G1139" s="8" t="s">
        <v>19</v>
      </c>
      <c r="H1139" s="5" t="s">
        <v>20</v>
      </c>
      <c r="I1139" s="6">
        <v>3131006</v>
      </c>
    </row>
    <row r="1140" spans="1:9">
      <c r="A1140" s="5">
        <v>1139</v>
      </c>
      <c r="B1140" s="5" t="s">
        <v>9</v>
      </c>
      <c r="C1140" s="5" t="s">
        <v>10</v>
      </c>
      <c r="D1140" s="10" t="s">
        <v>129</v>
      </c>
      <c r="E1140" s="9" t="s">
        <v>128</v>
      </c>
      <c r="F1140" s="7">
        <v>1000263240</v>
      </c>
      <c r="G1140" s="8" t="s">
        <v>27</v>
      </c>
      <c r="H1140" s="5" t="s">
        <v>71</v>
      </c>
      <c r="I1140" s="6">
        <v>3131006</v>
      </c>
    </row>
    <row r="1141" spans="1:9">
      <c r="A1141" s="5">
        <v>1140</v>
      </c>
      <c r="B1141" s="5" t="s">
        <v>9</v>
      </c>
      <c r="C1141" s="5" t="s">
        <v>10</v>
      </c>
      <c r="D1141" s="10" t="s">
        <v>129</v>
      </c>
      <c r="E1141" s="9" t="s">
        <v>128</v>
      </c>
      <c r="F1141" s="7">
        <v>1000263026</v>
      </c>
      <c r="G1141" s="8" t="s">
        <v>53</v>
      </c>
      <c r="H1141" s="5" t="s">
        <v>54</v>
      </c>
      <c r="I1141" s="6">
        <v>3131006</v>
      </c>
    </row>
    <row r="1142" spans="1:9">
      <c r="A1142" s="5">
        <v>1141</v>
      </c>
      <c r="B1142" s="5" t="s">
        <v>9</v>
      </c>
      <c r="C1142" s="5" t="s">
        <v>10</v>
      </c>
      <c r="D1142" s="10" t="s">
        <v>129</v>
      </c>
      <c r="E1142" s="9" t="s">
        <v>128</v>
      </c>
      <c r="F1142" s="7">
        <v>1000260262</v>
      </c>
      <c r="G1142" s="8" t="s">
        <v>29</v>
      </c>
      <c r="H1142" s="5" t="s">
        <v>30</v>
      </c>
      <c r="I1142" s="6">
        <v>3131006</v>
      </c>
    </row>
    <row r="1143" spans="1:9">
      <c r="A1143" s="5">
        <v>1142</v>
      </c>
      <c r="B1143" s="5" t="s">
        <v>9</v>
      </c>
      <c r="C1143" s="5" t="s">
        <v>10</v>
      </c>
      <c r="D1143" s="10" t="s">
        <v>129</v>
      </c>
      <c r="E1143" s="9" t="s">
        <v>128</v>
      </c>
      <c r="F1143" s="7">
        <v>1000637170</v>
      </c>
      <c r="G1143" s="8" t="s">
        <v>49</v>
      </c>
      <c r="H1143" s="5" t="s">
        <v>50</v>
      </c>
      <c r="I1143" s="6">
        <v>3131006</v>
      </c>
    </row>
    <row r="1144" spans="1:9">
      <c r="A1144" s="5">
        <v>1143</v>
      </c>
      <c r="B1144" s="5" t="s">
        <v>9</v>
      </c>
      <c r="C1144" s="5" t="s">
        <v>10</v>
      </c>
      <c r="D1144" s="10" t="s">
        <v>129</v>
      </c>
      <c r="E1144" s="9" t="s">
        <v>128</v>
      </c>
      <c r="F1144" s="7">
        <v>1000263472</v>
      </c>
      <c r="G1144" s="8" t="s">
        <v>25</v>
      </c>
      <c r="H1144" s="5" t="s">
        <v>26</v>
      </c>
      <c r="I1144" s="6">
        <v>3131001</v>
      </c>
    </row>
    <row r="1145" spans="1:9">
      <c r="A1145" s="5">
        <v>1144</v>
      </c>
      <c r="B1145" s="5" t="s">
        <v>9</v>
      </c>
      <c r="C1145" s="5" t="s">
        <v>10</v>
      </c>
      <c r="D1145" s="10" t="s">
        <v>129</v>
      </c>
      <c r="E1145" s="9" t="s">
        <v>128</v>
      </c>
      <c r="F1145" s="7">
        <v>1000849742</v>
      </c>
      <c r="G1145" s="8" t="s">
        <v>25</v>
      </c>
      <c r="H1145" s="5" t="s">
        <v>26</v>
      </c>
      <c r="I1145" s="6">
        <v>3131001</v>
      </c>
    </row>
    <row r="1146" spans="1:9">
      <c r="A1146" s="5">
        <v>1145</v>
      </c>
      <c r="B1146" s="5" t="s">
        <v>9</v>
      </c>
      <c r="C1146" s="5" t="s">
        <v>10</v>
      </c>
      <c r="D1146" s="10" t="s">
        <v>129</v>
      </c>
      <c r="E1146" s="9" t="s">
        <v>128</v>
      </c>
      <c r="F1146" s="7">
        <v>1000263272</v>
      </c>
      <c r="G1146" s="8" t="s">
        <v>27</v>
      </c>
      <c r="H1146" s="5" t="s">
        <v>71</v>
      </c>
      <c r="I1146" s="6">
        <v>3131006</v>
      </c>
    </row>
    <row r="1147" spans="1:9">
      <c r="A1147" s="5">
        <v>1146</v>
      </c>
      <c r="B1147" s="5" t="s">
        <v>9</v>
      </c>
      <c r="C1147" s="5" t="s">
        <v>10</v>
      </c>
      <c r="D1147" s="10" t="s">
        <v>129</v>
      </c>
      <c r="E1147" s="9" t="s">
        <v>128</v>
      </c>
      <c r="F1147" s="7">
        <v>1000261850</v>
      </c>
      <c r="G1147" s="8" t="s">
        <v>35</v>
      </c>
      <c r="H1147" s="5" t="s">
        <v>36</v>
      </c>
      <c r="I1147" s="6">
        <v>3131006</v>
      </c>
    </row>
    <row r="1148" spans="1:9">
      <c r="A1148" s="5">
        <v>1147</v>
      </c>
      <c r="B1148" s="5" t="s">
        <v>9</v>
      </c>
      <c r="C1148" s="5" t="s">
        <v>10</v>
      </c>
      <c r="D1148" s="10" t="s">
        <v>129</v>
      </c>
      <c r="E1148" s="9" t="s">
        <v>128</v>
      </c>
      <c r="F1148" s="7">
        <v>1000271350</v>
      </c>
      <c r="G1148" s="8" t="s">
        <v>72</v>
      </c>
      <c r="H1148" s="5" t="s">
        <v>73</v>
      </c>
      <c r="I1148" s="6">
        <v>3131006</v>
      </c>
    </row>
    <row r="1149" spans="1:9">
      <c r="A1149" s="5">
        <v>1148</v>
      </c>
      <c r="B1149" s="5" t="s">
        <v>9</v>
      </c>
      <c r="C1149" s="5" t="s">
        <v>10</v>
      </c>
      <c r="D1149" s="10" t="s">
        <v>129</v>
      </c>
      <c r="E1149" s="9" t="s">
        <v>128</v>
      </c>
      <c r="F1149" s="7">
        <v>1000261840</v>
      </c>
      <c r="G1149" s="8" t="s">
        <v>35</v>
      </c>
      <c r="H1149" s="5" t="s">
        <v>36</v>
      </c>
      <c r="I1149" s="6">
        <v>3131005</v>
      </c>
    </row>
    <row r="1150" spans="1:9">
      <c r="A1150" s="5">
        <v>1149</v>
      </c>
      <c r="B1150" s="5" t="s">
        <v>9</v>
      </c>
      <c r="C1150" s="5" t="s">
        <v>10</v>
      </c>
      <c r="D1150" s="10" t="s">
        <v>129</v>
      </c>
      <c r="E1150" s="9" t="s">
        <v>128</v>
      </c>
      <c r="F1150" s="7">
        <v>1000260250</v>
      </c>
      <c r="G1150" s="8" t="s">
        <v>29</v>
      </c>
      <c r="H1150" s="5" t="s">
        <v>30</v>
      </c>
      <c r="I1150" s="6">
        <v>3131006</v>
      </c>
    </row>
    <row r="1151" spans="1:9">
      <c r="A1151" s="5">
        <v>1150</v>
      </c>
      <c r="B1151" s="5" t="s">
        <v>9</v>
      </c>
      <c r="C1151" s="5" t="s">
        <v>10</v>
      </c>
      <c r="D1151" s="10" t="s">
        <v>129</v>
      </c>
      <c r="E1151" s="9" t="s">
        <v>128</v>
      </c>
      <c r="F1151" s="7">
        <v>1000515367</v>
      </c>
      <c r="G1151" s="8" t="s">
        <v>37</v>
      </c>
      <c r="H1151" s="5" t="s">
        <v>38</v>
      </c>
      <c r="I1151" s="6">
        <v>3131006</v>
      </c>
    </row>
    <row r="1152" spans="1:9">
      <c r="A1152" s="5">
        <v>1151</v>
      </c>
      <c r="B1152" s="5" t="s">
        <v>9</v>
      </c>
      <c r="C1152" s="5" t="s">
        <v>10</v>
      </c>
      <c r="D1152" s="10" t="s">
        <v>129</v>
      </c>
      <c r="E1152" s="9" t="s">
        <v>128</v>
      </c>
      <c r="F1152" s="7">
        <v>1000261893</v>
      </c>
      <c r="G1152" s="8" t="s">
        <v>35</v>
      </c>
      <c r="H1152" s="5" t="s">
        <v>36</v>
      </c>
      <c r="I1152" s="6">
        <v>3131006</v>
      </c>
    </row>
    <row r="1153" spans="1:9">
      <c r="A1153" s="5">
        <v>1152</v>
      </c>
      <c r="B1153" s="5" t="s">
        <v>9</v>
      </c>
      <c r="C1153" s="5" t="s">
        <v>10</v>
      </c>
      <c r="D1153" s="10" t="s">
        <v>129</v>
      </c>
      <c r="E1153" s="9" t="s">
        <v>128</v>
      </c>
      <c r="F1153" s="7">
        <v>3112000029</v>
      </c>
      <c r="G1153" s="8" t="s">
        <v>90</v>
      </c>
      <c r="H1153" s="5" t="s">
        <v>91</v>
      </c>
      <c r="I1153" s="6">
        <v>3131006</v>
      </c>
    </row>
    <row r="1154" spans="1:9">
      <c r="A1154" s="5">
        <v>1153</v>
      </c>
      <c r="B1154" s="5" t="s">
        <v>9</v>
      </c>
      <c r="C1154" s="5" t="s">
        <v>10</v>
      </c>
      <c r="D1154" s="10" t="s">
        <v>129</v>
      </c>
      <c r="E1154" s="9" t="s">
        <v>128</v>
      </c>
      <c r="F1154" s="7">
        <v>1000633099</v>
      </c>
      <c r="G1154" s="8" t="s">
        <v>90</v>
      </c>
      <c r="H1154" s="5" t="s">
        <v>91</v>
      </c>
      <c r="I1154" s="6">
        <v>3131006</v>
      </c>
    </row>
    <row r="1155" spans="1:9">
      <c r="A1155" s="5">
        <v>1154</v>
      </c>
      <c r="B1155" s="5" t="s">
        <v>9</v>
      </c>
      <c r="C1155" s="5" t="s">
        <v>10</v>
      </c>
      <c r="D1155" s="10" t="s">
        <v>129</v>
      </c>
      <c r="E1155" s="9" t="s">
        <v>128</v>
      </c>
      <c r="F1155" s="7">
        <v>1000260270</v>
      </c>
      <c r="G1155" s="8" t="s">
        <v>29</v>
      </c>
      <c r="H1155" s="5" t="s">
        <v>30</v>
      </c>
      <c r="I1155" s="6">
        <v>3131006</v>
      </c>
    </row>
    <row r="1156" spans="1:9">
      <c r="A1156" s="5">
        <v>1155</v>
      </c>
      <c r="B1156" s="5" t="s">
        <v>9</v>
      </c>
      <c r="C1156" s="5" t="s">
        <v>10</v>
      </c>
      <c r="D1156" s="10" t="s">
        <v>129</v>
      </c>
      <c r="E1156" s="9" t="s">
        <v>128</v>
      </c>
      <c r="F1156" s="7">
        <v>1000264864</v>
      </c>
      <c r="G1156" s="8" t="s">
        <v>67</v>
      </c>
      <c r="H1156" s="5" t="s">
        <v>68</v>
      </c>
      <c r="I1156" s="6">
        <v>3131006</v>
      </c>
    </row>
    <row r="1157" spans="1:9">
      <c r="A1157" s="5">
        <v>1156</v>
      </c>
      <c r="B1157" s="5" t="s">
        <v>9</v>
      </c>
      <c r="C1157" s="5" t="s">
        <v>10</v>
      </c>
      <c r="D1157" s="10" t="s">
        <v>129</v>
      </c>
      <c r="E1157" s="9" t="s">
        <v>128</v>
      </c>
      <c r="F1157" s="7">
        <v>1000632029</v>
      </c>
      <c r="G1157" s="8" t="s">
        <v>11</v>
      </c>
      <c r="H1157" s="5" t="s">
        <v>12</v>
      </c>
      <c r="I1157" s="6">
        <v>3131006</v>
      </c>
    </row>
    <row r="1158" spans="1:9">
      <c r="A1158" s="5">
        <v>1157</v>
      </c>
      <c r="B1158" s="5" t="s">
        <v>9</v>
      </c>
      <c r="C1158" s="5" t="s">
        <v>10</v>
      </c>
      <c r="D1158" s="10" t="s">
        <v>129</v>
      </c>
      <c r="E1158" s="9" t="s">
        <v>128</v>
      </c>
      <c r="F1158" s="7">
        <v>1000265742</v>
      </c>
      <c r="G1158" s="8" t="s">
        <v>32</v>
      </c>
      <c r="H1158" s="5" t="s">
        <v>39</v>
      </c>
      <c r="I1158" s="6">
        <v>3131006</v>
      </c>
    </row>
    <row r="1159" spans="1:9">
      <c r="A1159" s="5">
        <v>1158</v>
      </c>
      <c r="B1159" s="5" t="s">
        <v>9</v>
      </c>
      <c r="C1159" s="5" t="s">
        <v>10</v>
      </c>
      <c r="D1159" s="10" t="s">
        <v>129</v>
      </c>
      <c r="E1159" s="9" t="s">
        <v>128</v>
      </c>
      <c r="F1159" s="7">
        <v>1000632032</v>
      </c>
      <c r="G1159" s="8" t="s">
        <v>11</v>
      </c>
      <c r="H1159" s="5" t="s">
        <v>113</v>
      </c>
      <c r="I1159" s="6">
        <v>3131006</v>
      </c>
    </row>
    <row r="1160" spans="1:9">
      <c r="A1160" s="5">
        <v>1159</v>
      </c>
      <c r="B1160" s="5" t="s">
        <v>9</v>
      </c>
      <c r="C1160" s="5" t="s">
        <v>10</v>
      </c>
      <c r="D1160" s="10" t="s">
        <v>129</v>
      </c>
      <c r="E1160" s="9" t="s">
        <v>128</v>
      </c>
      <c r="F1160" s="7">
        <v>1000263481</v>
      </c>
      <c r="G1160" s="8" t="s">
        <v>23</v>
      </c>
      <c r="H1160" s="5" t="s">
        <v>24</v>
      </c>
      <c r="I1160" s="6">
        <v>3131006</v>
      </c>
    </row>
    <row r="1161" spans="1:9">
      <c r="A1161" s="5">
        <v>1160</v>
      </c>
      <c r="B1161" s="5" t="s">
        <v>9</v>
      </c>
      <c r="C1161" s="5" t="s">
        <v>10</v>
      </c>
      <c r="D1161" s="10" t="s">
        <v>129</v>
      </c>
      <c r="E1161" s="9" t="s">
        <v>128</v>
      </c>
      <c r="F1161" s="7">
        <v>1000638542</v>
      </c>
      <c r="G1161" s="8" t="s">
        <v>55</v>
      </c>
      <c r="H1161" s="5" t="s">
        <v>56</v>
      </c>
      <c r="I1161" s="6">
        <v>3131006</v>
      </c>
    </row>
    <row r="1162" spans="1:9">
      <c r="A1162" s="5">
        <v>1161</v>
      </c>
      <c r="B1162" s="5" t="s">
        <v>9</v>
      </c>
      <c r="C1162" s="5" t="s">
        <v>10</v>
      </c>
      <c r="D1162" s="10" t="s">
        <v>129</v>
      </c>
      <c r="E1162" s="9" t="s">
        <v>128</v>
      </c>
      <c r="F1162" s="7">
        <v>1000261785</v>
      </c>
      <c r="G1162" s="8" t="s">
        <v>60</v>
      </c>
      <c r="H1162" s="5" t="s">
        <v>59</v>
      </c>
      <c r="I1162" s="6">
        <v>3131006</v>
      </c>
    </row>
    <row r="1163" spans="1:9">
      <c r="A1163" s="5">
        <v>1162</v>
      </c>
      <c r="B1163" s="5" t="s">
        <v>9</v>
      </c>
      <c r="C1163" s="5" t="s">
        <v>10</v>
      </c>
      <c r="D1163" s="10" t="s">
        <v>129</v>
      </c>
      <c r="E1163" s="9" t="s">
        <v>128</v>
      </c>
      <c r="F1163" s="7">
        <v>1000269864</v>
      </c>
      <c r="G1163" s="8" t="s">
        <v>23</v>
      </c>
      <c r="H1163" s="5" t="s">
        <v>24</v>
      </c>
      <c r="I1163" s="6">
        <v>3131006</v>
      </c>
    </row>
    <row r="1164" spans="1:9">
      <c r="A1164" s="5">
        <v>1163</v>
      </c>
      <c r="B1164" s="5" t="s">
        <v>9</v>
      </c>
      <c r="C1164" s="5" t="s">
        <v>10</v>
      </c>
      <c r="D1164" s="10" t="s">
        <v>129</v>
      </c>
      <c r="E1164" s="9" t="s">
        <v>128</v>
      </c>
      <c r="F1164" s="7">
        <v>1000270508</v>
      </c>
      <c r="G1164" s="8" t="s">
        <v>23</v>
      </c>
      <c r="H1164" s="5" t="s">
        <v>24</v>
      </c>
      <c r="I1164" s="6">
        <v>3131006</v>
      </c>
    </row>
    <row r="1165" spans="1:9">
      <c r="A1165" s="5">
        <v>1164</v>
      </c>
      <c r="B1165" s="5" t="s">
        <v>9</v>
      </c>
      <c r="C1165" s="5" t="s">
        <v>10</v>
      </c>
      <c r="D1165" s="10" t="s">
        <v>129</v>
      </c>
      <c r="E1165" s="9" t="s">
        <v>128</v>
      </c>
      <c r="F1165" s="7">
        <v>1000266384</v>
      </c>
      <c r="G1165" s="8" t="s">
        <v>51</v>
      </c>
      <c r="H1165" s="5" t="s">
        <v>52</v>
      </c>
      <c r="I1165" s="6">
        <v>3131006</v>
      </c>
    </row>
    <row r="1166" spans="1:9">
      <c r="A1166" s="5">
        <v>1165</v>
      </c>
      <c r="B1166" s="5" t="s">
        <v>9</v>
      </c>
      <c r="C1166" s="5" t="s">
        <v>10</v>
      </c>
      <c r="D1166" s="10" t="s">
        <v>129</v>
      </c>
      <c r="E1166" s="9" t="s">
        <v>128</v>
      </c>
      <c r="F1166" s="7">
        <v>1000629357</v>
      </c>
      <c r="G1166" s="8" t="s">
        <v>41</v>
      </c>
      <c r="H1166" s="5" t="s">
        <v>42</v>
      </c>
      <c r="I1166" s="6">
        <v>3131006</v>
      </c>
    </row>
    <row r="1167" spans="1:9">
      <c r="A1167" s="5">
        <v>1166</v>
      </c>
      <c r="B1167" s="5" t="s">
        <v>9</v>
      </c>
      <c r="C1167" s="5" t="s">
        <v>10</v>
      </c>
      <c r="D1167" s="10" t="s">
        <v>129</v>
      </c>
      <c r="E1167" s="9" t="s">
        <v>128</v>
      </c>
      <c r="F1167" s="7">
        <v>1000270788</v>
      </c>
      <c r="G1167" s="8" t="s">
        <v>49</v>
      </c>
      <c r="H1167" s="5" t="s">
        <v>50</v>
      </c>
      <c r="I1167" s="6">
        <v>3131006</v>
      </c>
    </row>
    <row r="1168" spans="1:9">
      <c r="A1168" s="5">
        <v>1167</v>
      </c>
      <c r="B1168" s="5" t="s">
        <v>9</v>
      </c>
      <c r="C1168" s="5" t="s">
        <v>10</v>
      </c>
      <c r="D1168" s="10" t="s">
        <v>129</v>
      </c>
      <c r="E1168" s="9" t="s">
        <v>128</v>
      </c>
      <c r="F1168" s="7">
        <v>1000265091</v>
      </c>
      <c r="G1168" s="8" t="s">
        <v>109</v>
      </c>
      <c r="H1168" s="5" t="s">
        <v>110</v>
      </c>
      <c r="I1168" s="6">
        <v>3131006</v>
      </c>
    </row>
    <row r="1169" spans="1:9">
      <c r="A1169" s="5">
        <v>1168</v>
      </c>
      <c r="B1169" s="5" t="s">
        <v>9</v>
      </c>
      <c r="C1169" s="5" t="s">
        <v>10</v>
      </c>
      <c r="D1169" s="10" t="s">
        <v>129</v>
      </c>
      <c r="E1169" s="9" t="s">
        <v>128</v>
      </c>
      <c r="F1169" s="7">
        <v>1000261347</v>
      </c>
      <c r="G1169" s="8" t="s">
        <v>19</v>
      </c>
      <c r="H1169" s="5" t="s">
        <v>20</v>
      </c>
      <c r="I1169" s="6">
        <v>3131006</v>
      </c>
    </row>
    <row r="1170" spans="1:9">
      <c r="A1170" s="5">
        <v>1169</v>
      </c>
      <c r="B1170" s="5" t="s">
        <v>9</v>
      </c>
      <c r="C1170" s="5" t="s">
        <v>10</v>
      </c>
      <c r="D1170" s="10" t="s">
        <v>129</v>
      </c>
      <c r="E1170" s="9" t="s">
        <v>128</v>
      </c>
      <c r="F1170" s="7">
        <v>1000261832</v>
      </c>
      <c r="G1170" s="8" t="s">
        <v>35</v>
      </c>
      <c r="H1170" s="5" t="s">
        <v>36</v>
      </c>
      <c r="I1170" s="6">
        <v>3131006</v>
      </c>
    </row>
    <row r="1171" spans="1:9">
      <c r="A1171" s="5">
        <v>1170</v>
      </c>
      <c r="B1171" s="5" t="s">
        <v>9</v>
      </c>
      <c r="C1171" s="5" t="s">
        <v>10</v>
      </c>
      <c r="D1171" s="10" t="s">
        <v>129</v>
      </c>
      <c r="E1171" s="9" t="s">
        <v>128</v>
      </c>
      <c r="F1171" s="7">
        <v>1000848925</v>
      </c>
      <c r="G1171" s="8" t="s">
        <v>27</v>
      </c>
      <c r="H1171" s="5" t="s">
        <v>28</v>
      </c>
      <c r="I1171" s="6">
        <v>3131006</v>
      </c>
    </row>
    <row r="1172" spans="1:9">
      <c r="A1172" s="5">
        <v>1171</v>
      </c>
      <c r="B1172" s="5" t="s">
        <v>9</v>
      </c>
      <c r="C1172" s="5" t="s">
        <v>10</v>
      </c>
      <c r="D1172" s="10" t="s">
        <v>129</v>
      </c>
      <c r="E1172" s="9" t="s">
        <v>128</v>
      </c>
      <c r="F1172" s="7">
        <v>1000260455</v>
      </c>
      <c r="G1172" s="8" t="s">
        <v>17</v>
      </c>
      <c r="H1172" s="5" t="s">
        <v>64</v>
      </c>
      <c r="I1172" s="6">
        <v>3131006</v>
      </c>
    </row>
    <row r="1173" spans="1:9">
      <c r="A1173" s="5">
        <v>1172</v>
      </c>
      <c r="B1173" s="5" t="s">
        <v>9</v>
      </c>
      <c r="C1173" s="5" t="s">
        <v>10</v>
      </c>
      <c r="D1173" s="10" t="s">
        <v>129</v>
      </c>
      <c r="E1173" s="9" t="s">
        <v>128</v>
      </c>
      <c r="F1173" s="7">
        <v>1000269824</v>
      </c>
      <c r="G1173" s="8" t="s">
        <v>23</v>
      </c>
      <c r="H1173" s="5" t="s">
        <v>24</v>
      </c>
      <c r="I1173" s="6">
        <v>3131006</v>
      </c>
    </row>
    <row r="1174" spans="1:9">
      <c r="A1174" s="5">
        <v>1173</v>
      </c>
      <c r="B1174" s="5" t="s">
        <v>9</v>
      </c>
      <c r="C1174" s="5" t="s">
        <v>10</v>
      </c>
      <c r="D1174" s="10" t="s">
        <v>129</v>
      </c>
      <c r="E1174" s="9" t="s">
        <v>128</v>
      </c>
      <c r="F1174" s="7">
        <v>1000258812</v>
      </c>
      <c r="G1174" s="8" t="s">
        <v>90</v>
      </c>
      <c r="H1174" s="5" t="s">
        <v>91</v>
      </c>
      <c r="I1174" s="6">
        <v>3131006</v>
      </c>
    </row>
    <row r="1175" spans="1:9">
      <c r="A1175" s="5">
        <v>1174</v>
      </c>
      <c r="B1175" s="5" t="s">
        <v>9</v>
      </c>
      <c r="C1175" s="5" t="s">
        <v>10</v>
      </c>
      <c r="D1175" s="10" t="s">
        <v>129</v>
      </c>
      <c r="E1175" s="9" t="s">
        <v>128</v>
      </c>
      <c r="F1175" s="7">
        <v>1000257608</v>
      </c>
      <c r="G1175" s="8" t="s">
        <v>57</v>
      </c>
      <c r="H1175" s="5" t="s">
        <v>100</v>
      </c>
      <c r="I1175" s="6">
        <v>3131006</v>
      </c>
    </row>
    <row r="1176" spans="1:9">
      <c r="A1176" s="5">
        <v>1175</v>
      </c>
      <c r="B1176" s="5" t="s">
        <v>9</v>
      </c>
      <c r="C1176" s="5" t="s">
        <v>10</v>
      </c>
      <c r="D1176" s="10" t="s">
        <v>129</v>
      </c>
      <c r="E1176" s="9" t="s">
        <v>128</v>
      </c>
      <c r="F1176" s="7">
        <v>1000261808</v>
      </c>
      <c r="G1176" s="8" t="s">
        <v>35</v>
      </c>
      <c r="H1176" s="5" t="s">
        <v>36</v>
      </c>
      <c r="I1176" s="6">
        <v>3131006</v>
      </c>
    </row>
    <row r="1177" spans="1:9">
      <c r="A1177" s="5">
        <v>1176</v>
      </c>
      <c r="B1177" s="5" t="s">
        <v>9</v>
      </c>
      <c r="C1177" s="5" t="s">
        <v>10</v>
      </c>
      <c r="D1177" s="10" t="s">
        <v>129</v>
      </c>
      <c r="E1177" s="9" t="s">
        <v>128</v>
      </c>
      <c r="F1177" s="7">
        <v>1000262826</v>
      </c>
      <c r="G1177" s="8" t="s">
        <v>83</v>
      </c>
      <c r="H1177" s="5" t="s">
        <v>84</v>
      </c>
      <c r="I1177" s="6">
        <v>3131006</v>
      </c>
    </row>
    <row r="1178" spans="1:9">
      <c r="A1178" s="5">
        <v>1177</v>
      </c>
      <c r="B1178" s="5" t="s">
        <v>9</v>
      </c>
      <c r="C1178" s="5" t="s">
        <v>10</v>
      </c>
      <c r="D1178" s="10" t="s">
        <v>129</v>
      </c>
      <c r="E1178" s="9" t="s">
        <v>128</v>
      </c>
      <c r="F1178" s="7">
        <v>1000615978</v>
      </c>
      <c r="G1178" s="8" t="s">
        <v>17</v>
      </c>
      <c r="H1178" s="5" t="s">
        <v>64</v>
      </c>
      <c r="I1178" s="6">
        <v>3131006</v>
      </c>
    </row>
    <row r="1179" spans="1:9">
      <c r="A1179" s="5">
        <v>1178</v>
      </c>
      <c r="B1179" s="5" t="s">
        <v>9</v>
      </c>
      <c r="C1179" s="5" t="s">
        <v>10</v>
      </c>
      <c r="D1179" s="10" t="s">
        <v>129</v>
      </c>
      <c r="E1179" s="9" t="s">
        <v>128</v>
      </c>
      <c r="F1179" s="7">
        <v>1000271346</v>
      </c>
      <c r="G1179" s="8" t="s">
        <v>72</v>
      </c>
      <c r="H1179" s="5" t="s">
        <v>73</v>
      </c>
      <c r="I1179" s="6">
        <v>3131006</v>
      </c>
    </row>
    <row r="1180" spans="1:9">
      <c r="A1180" s="5">
        <v>1179</v>
      </c>
      <c r="B1180" s="5" t="s">
        <v>9</v>
      </c>
      <c r="C1180" s="5" t="s">
        <v>10</v>
      </c>
      <c r="D1180" s="10" t="s">
        <v>129</v>
      </c>
      <c r="E1180" s="9" t="s">
        <v>128</v>
      </c>
      <c r="F1180" s="7">
        <v>1000849727</v>
      </c>
      <c r="G1180" s="8" t="s">
        <v>85</v>
      </c>
      <c r="H1180" s="5" t="s">
        <v>71</v>
      </c>
      <c r="I1180" s="6">
        <v>3131006</v>
      </c>
    </row>
    <row r="1181" spans="1:9">
      <c r="A1181" s="5">
        <v>1180</v>
      </c>
      <c r="B1181" s="5" t="s">
        <v>9</v>
      </c>
      <c r="C1181" s="5" t="s">
        <v>10</v>
      </c>
      <c r="D1181" s="10" t="s">
        <v>129</v>
      </c>
      <c r="E1181" s="9" t="s">
        <v>128</v>
      </c>
      <c r="F1181" s="7">
        <v>1000254220</v>
      </c>
      <c r="G1181" s="8" t="s">
        <v>21</v>
      </c>
      <c r="H1181" s="5" t="s">
        <v>22</v>
      </c>
      <c r="I1181" s="6">
        <v>3131006</v>
      </c>
    </row>
    <row r="1182" spans="1:9">
      <c r="A1182" s="5">
        <v>1181</v>
      </c>
      <c r="B1182" s="5" t="s">
        <v>9</v>
      </c>
      <c r="C1182" s="5" t="s">
        <v>10</v>
      </c>
      <c r="D1182" s="10" t="s">
        <v>129</v>
      </c>
      <c r="E1182" s="9" t="s">
        <v>128</v>
      </c>
      <c r="F1182" s="7">
        <v>1000263244</v>
      </c>
      <c r="G1182" s="8" t="s">
        <v>27</v>
      </c>
      <c r="H1182" s="5" t="s">
        <v>71</v>
      </c>
      <c r="I1182" s="6">
        <v>3131006</v>
      </c>
    </row>
    <row r="1183" spans="1:9">
      <c r="A1183" s="5">
        <v>1182</v>
      </c>
      <c r="B1183" s="5" t="s">
        <v>9</v>
      </c>
      <c r="C1183" s="5" t="s">
        <v>10</v>
      </c>
      <c r="D1183" s="10" t="s">
        <v>129</v>
      </c>
      <c r="E1183" s="9" t="s">
        <v>128</v>
      </c>
      <c r="F1183" s="7">
        <v>1000262778</v>
      </c>
      <c r="G1183" s="8" t="s">
        <v>47</v>
      </c>
      <c r="H1183" s="5" t="s">
        <v>48</v>
      </c>
      <c r="I1183" s="6">
        <v>3131006</v>
      </c>
    </row>
    <row r="1184" spans="1:9">
      <c r="A1184" s="5">
        <v>1183</v>
      </c>
      <c r="B1184" s="5" t="s">
        <v>9</v>
      </c>
      <c r="C1184" s="5" t="s">
        <v>10</v>
      </c>
      <c r="D1184" s="10" t="s">
        <v>129</v>
      </c>
      <c r="E1184" s="9" t="s">
        <v>128</v>
      </c>
      <c r="F1184" s="7">
        <v>1000629373</v>
      </c>
      <c r="G1184" s="8" t="s">
        <v>41</v>
      </c>
      <c r="H1184" s="5" t="s">
        <v>42</v>
      </c>
      <c r="I1184" s="6">
        <v>3131006</v>
      </c>
    </row>
    <row r="1185" spans="1:9">
      <c r="A1185" s="5">
        <v>1184</v>
      </c>
      <c r="B1185" s="5" t="s">
        <v>9</v>
      </c>
      <c r="C1185" s="5" t="s">
        <v>10</v>
      </c>
      <c r="D1185" s="10" t="s">
        <v>129</v>
      </c>
      <c r="E1185" s="9" t="s">
        <v>128</v>
      </c>
      <c r="F1185" s="7">
        <v>1000257614</v>
      </c>
      <c r="G1185" s="8" t="s">
        <v>57</v>
      </c>
      <c r="H1185" s="5" t="s">
        <v>100</v>
      </c>
      <c r="I1185" s="6">
        <v>3131006</v>
      </c>
    </row>
    <row r="1186" spans="1:9">
      <c r="A1186" s="5">
        <v>1185</v>
      </c>
      <c r="B1186" s="5" t="s">
        <v>9</v>
      </c>
      <c r="C1186" s="5" t="s">
        <v>10</v>
      </c>
      <c r="D1186" s="10" t="s">
        <v>129</v>
      </c>
      <c r="E1186" s="9" t="s">
        <v>128</v>
      </c>
      <c r="F1186" s="7">
        <v>1000261950</v>
      </c>
      <c r="G1186" s="8" t="s">
        <v>62</v>
      </c>
      <c r="H1186" s="5" t="s">
        <v>63</v>
      </c>
      <c r="I1186" s="6">
        <v>3131006</v>
      </c>
    </row>
    <row r="1187" spans="1:9">
      <c r="A1187" s="5">
        <v>1186</v>
      </c>
      <c r="B1187" s="5" t="s">
        <v>9</v>
      </c>
      <c r="C1187" s="5" t="s">
        <v>10</v>
      </c>
      <c r="D1187" s="10" t="s">
        <v>129</v>
      </c>
      <c r="E1187" s="9" t="s">
        <v>128</v>
      </c>
      <c r="F1187" s="7">
        <v>1000268031</v>
      </c>
      <c r="G1187" s="8" t="s">
        <v>29</v>
      </c>
      <c r="H1187" s="5" t="s">
        <v>30</v>
      </c>
      <c r="I1187" s="6">
        <v>3131006</v>
      </c>
    </row>
    <row r="1188" spans="1:9">
      <c r="A1188" s="5">
        <v>1187</v>
      </c>
      <c r="B1188" s="5" t="s">
        <v>9</v>
      </c>
      <c r="C1188" s="5" t="s">
        <v>10</v>
      </c>
      <c r="D1188" s="10" t="s">
        <v>129</v>
      </c>
      <c r="E1188" s="9" t="s">
        <v>128</v>
      </c>
      <c r="F1188" s="7">
        <v>1000257707</v>
      </c>
      <c r="G1188" s="8" t="s">
        <v>67</v>
      </c>
      <c r="H1188" s="5" t="s">
        <v>68</v>
      </c>
      <c r="I1188" s="6">
        <v>3131006</v>
      </c>
    </row>
    <row r="1189" spans="1:9">
      <c r="A1189" s="5">
        <v>1188</v>
      </c>
      <c r="B1189" s="5" t="s">
        <v>9</v>
      </c>
      <c r="C1189" s="5" t="s">
        <v>10</v>
      </c>
      <c r="D1189" s="10" t="s">
        <v>129</v>
      </c>
      <c r="E1189" s="9" t="s">
        <v>128</v>
      </c>
      <c r="F1189" s="7">
        <v>1000262824</v>
      </c>
      <c r="G1189" s="8" t="s">
        <v>83</v>
      </c>
      <c r="H1189" s="5" t="s">
        <v>84</v>
      </c>
      <c r="I1189" s="6">
        <v>3131006</v>
      </c>
    </row>
    <row r="1190" spans="1:9">
      <c r="A1190" s="5">
        <v>1189</v>
      </c>
      <c r="B1190" s="5" t="s">
        <v>9</v>
      </c>
      <c r="C1190" s="5" t="s">
        <v>10</v>
      </c>
      <c r="D1190" s="10" t="s">
        <v>129</v>
      </c>
      <c r="E1190" s="9" t="s">
        <v>128</v>
      </c>
      <c r="F1190" s="7">
        <v>1000260469</v>
      </c>
      <c r="G1190" s="8" t="s">
        <v>17</v>
      </c>
      <c r="H1190" s="5" t="s">
        <v>64</v>
      </c>
      <c r="I1190" s="6">
        <v>3131006</v>
      </c>
    </row>
    <row r="1191" spans="1:9">
      <c r="A1191" s="5">
        <v>1190</v>
      </c>
      <c r="B1191" s="5" t="s">
        <v>9</v>
      </c>
      <c r="C1191" s="5" t="s">
        <v>10</v>
      </c>
      <c r="D1191" s="10" t="s">
        <v>129</v>
      </c>
      <c r="E1191" s="9" t="s">
        <v>128</v>
      </c>
      <c r="F1191" s="7">
        <v>1000269768</v>
      </c>
      <c r="G1191" s="8" t="s">
        <v>32</v>
      </c>
      <c r="H1191" s="5" t="s">
        <v>77</v>
      </c>
      <c r="I1191" s="6">
        <v>3131006</v>
      </c>
    </row>
    <row r="1192" spans="1:9">
      <c r="A1192" s="5">
        <v>1191</v>
      </c>
      <c r="B1192" s="5" t="s">
        <v>9</v>
      </c>
      <c r="C1192" s="5" t="s">
        <v>10</v>
      </c>
      <c r="D1192" s="10" t="s">
        <v>129</v>
      </c>
      <c r="E1192" s="9" t="s">
        <v>128</v>
      </c>
      <c r="F1192" s="7">
        <v>3112000168</v>
      </c>
      <c r="G1192" s="8" t="s">
        <v>67</v>
      </c>
      <c r="H1192" s="5" t="s">
        <v>68</v>
      </c>
      <c r="I1192" s="6">
        <v>3131006</v>
      </c>
    </row>
    <row r="1193" spans="1:9">
      <c r="A1193" s="5">
        <v>1192</v>
      </c>
      <c r="B1193" s="5" t="s">
        <v>9</v>
      </c>
      <c r="C1193" s="5" t="s">
        <v>10</v>
      </c>
      <c r="D1193" s="10" t="s">
        <v>129</v>
      </c>
      <c r="E1193" s="9" t="s">
        <v>128</v>
      </c>
      <c r="F1193" s="7">
        <v>1000263256</v>
      </c>
      <c r="G1193" s="8" t="s">
        <v>27</v>
      </c>
      <c r="H1193" s="5" t="s">
        <v>71</v>
      </c>
      <c r="I1193" s="6">
        <v>3131006</v>
      </c>
    </row>
    <row r="1194" spans="1:9">
      <c r="A1194" s="5">
        <v>1193</v>
      </c>
      <c r="B1194" s="5" t="s">
        <v>9</v>
      </c>
      <c r="C1194" s="5" t="s">
        <v>10</v>
      </c>
      <c r="D1194" s="10" t="s">
        <v>129</v>
      </c>
      <c r="E1194" s="9" t="s">
        <v>128</v>
      </c>
      <c r="F1194" s="7">
        <v>1000262199</v>
      </c>
      <c r="G1194" s="8" t="s">
        <v>69</v>
      </c>
      <c r="H1194" s="5" t="s">
        <v>52</v>
      </c>
      <c r="I1194" s="6">
        <v>3131006</v>
      </c>
    </row>
    <row r="1195" spans="1:9">
      <c r="A1195" s="5">
        <v>1194</v>
      </c>
      <c r="B1195" s="5" t="s">
        <v>9</v>
      </c>
      <c r="C1195" s="5" t="s">
        <v>10</v>
      </c>
      <c r="D1195" s="10" t="s">
        <v>129</v>
      </c>
      <c r="E1195" s="9" t="s">
        <v>128</v>
      </c>
      <c r="F1195" s="7">
        <v>1000258825</v>
      </c>
      <c r="G1195" s="8" t="s">
        <v>90</v>
      </c>
      <c r="H1195" s="5" t="s">
        <v>91</v>
      </c>
      <c r="I1195" s="6">
        <v>3131006</v>
      </c>
    </row>
    <row r="1196" spans="1:9">
      <c r="A1196" s="5">
        <v>1195</v>
      </c>
      <c r="B1196" s="5" t="s">
        <v>9</v>
      </c>
      <c r="C1196" s="5" t="s">
        <v>10</v>
      </c>
      <c r="D1196" s="10" t="s">
        <v>129</v>
      </c>
      <c r="E1196" s="9" t="s">
        <v>128</v>
      </c>
      <c r="F1196" s="7">
        <v>1000260452</v>
      </c>
      <c r="G1196" s="8" t="s">
        <v>17</v>
      </c>
      <c r="H1196" s="5" t="s">
        <v>64</v>
      </c>
      <c r="I1196" s="6">
        <v>3131006</v>
      </c>
    </row>
    <row r="1197" spans="1:9">
      <c r="A1197" s="5">
        <v>1196</v>
      </c>
      <c r="B1197" s="5" t="s">
        <v>9</v>
      </c>
      <c r="C1197" s="5" t="s">
        <v>10</v>
      </c>
      <c r="D1197" s="10" t="s">
        <v>129</v>
      </c>
      <c r="E1197" s="9" t="s">
        <v>128</v>
      </c>
      <c r="F1197" s="7">
        <v>1000262812</v>
      </c>
      <c r="G1197" s="8" t="s">
        <v>41</v>
      </c>
      <c r="H1197" s="5" t="s">
        <v>70</v>
      </c>
      <c r="I1197" s="6">
        <v>3131006</v>
      </c>
    </row>
    <row r="1198" spans="1:9">
      <c r="A1198" s="5">
        <v>1197</v>
      </c>
      <c r="B1198" s="5" t="s">
        <v>9</v>
      </c>
      <c r="C1198" s="5" t="s">
        <v>10</v>
      </c>
      <c r="D1198" s="10" t="s">
        <v>129</v>
      </c>
      <c r="E1198" s="9" t="s">
        <v>128</v>
      </c>
      <c r="F1198" s="7">
        <v>1000263255</v>
      </c>
      <c r="G1198" s="8" t="s">
        <v>27</v>
      </c>
      <c r="H1198" s="5" t="s">
        <v>71</v>
      </c>
      <c r="I1198" s="6">
        <v>3131006</v>
      </c>
    </row>
    <row r="1199" spans="1:9">
      <c r="A1199" s="5">
        <v>1198</v>
      </c>
      <c r="B1199" s="5" t="s">
        <v>9</v>
      </c>
      <c r="C1199" s="5" t="s">
        <v>10</v>
      </c>
      <c r="D1199" s="10" t="s">
        <v>129</v>
      </c>
      <c r="E1199" s="9" t="s">
        <v>128</v>
      </c>
      <c r="F1199" s="7">
        <v>1000262179</v>
      </c>
      <c r="G1199" s="8" t="s">
        <v>69</v>
      </c>
      <c r="H1199" s="5" t="s">
        <v>94</v>
      </c>
      <c r="I1199" s="6">
        <v>3131006</v>
      </c>
    </row>
    <row r="1200" spans="1:9">
      <c r="A1200" s="5">
        <v>1199</v>
      </c>
      <c r="B1200" s="5" t="s">
        <v>9</v>
      </c>
      <c r="C1200" s="5" t="s">
        <v>10</v>
      </c>
      <c r="D1200" s="10" t="s">
        <v>129</v>
      </c>
      <c r="E1200" s="9" t="s">
        <v>128</v>
      </c>
      <c r="F1200" s="7">
        <v>1000265739</v>
      </c>
      <c r="G1200" s="8" t="s">
        <v>32</v>
      </c>
      <c r="H1200" s="5" t="s">
        <v>39</v>
      </c>
      <c r="I1200" s="6">
        <v>3131006</v>
      </c>
    </row>
    <row r="1201" spans="1:9">
      <c r="A1201" s="5">
        <v>1200</v>
      </c>
      <c r="B1201" s="5" t="s">
        <v>9</v>
      </c>
      <c r="C1201" s="5" t="s">
        <v>10</v>
      </c>
      <c r="D1201" s="10" t="s">
        <v>129</v>
      </c>
      <c r="E1201" s="9" t="s">
        <v>128</v>
      </c>
      <c r="F1201" s="7">
        <v>1000624210</v>
      </c>
      <c r="G1201" s="8" t="s">
        <v>19</v>
      </c>
      <c r="H1201" s="5" t="s">
        <v>20</v>
      </c>
      <c r="I1201" s="6">
        <v>3131006</v>
      </c>
    </row>
    <row r="1202" spans="1:9">
      <c r="A1202" s="5">
        <v>1201</v>
      </c>
      <c r="B1202" s="5" t="s">
        <v>9</v>
      </c>
      <c r="C1202" s="5" t="s">
        <v>10</v>
      </c>
      <c r="D1202" s="10" t="s">
        <v>129</v>
      </c>
      <c r="E1202" s="9" t="s">
        <v>128</v>
      </c>
      <c r="F1202" s="7">
        <v>1000254251</v>
      </c>
      <c r="G1202" s="8" t="s">
        <v>21</v>
      </c>
      <c r="H1202" s="5" t="s">
        <v>22</v>
      </c>
      <c r="I1202" s="6">
        <v>3131006</v>
      </c>
    </row>
    <row r="1203" spans="1:9">
      <c r="A1203" s="5">
        <v>1202</v>
      </c>
      <c r="B1203" s="5" t="s">
        <v>9</v>
      </c>
      <c r="C1203" s="5" t="s">
        <v>10</v>
      </c>
      <c r="D1203" s="10" t="s">
        <v>129</v>
      </c>
      <c r="E1203" s="9" t="s">
        <v>128</v>
      </c>
      <c r="F1203" s="7">
        <v>1000258826</v>
      </c>
      <c r="G1203" s="8" t="s">
        <v>90</v>
      </c>
      <c r="H1203" s="5" t="s">
        <v>91</v>
      </c>
      <c r="I1203" s="6">
        <v>3131006</v>
      </c>
    </row>
    <row r="1204" spans="1:9">
      <c r="A1204" s="5">
        <v>1203</v>
      </c>
      <c r="B1204" s="5" t="s">
        <v>9</v>
      </c>
      <c r="C1204" s="5" t="s">
        <v>10</v>
      </c>
      <c r="D1204" s="10" t="s">
        <v>129</v>
      </c>
      <c r="E1204" s="9" t="s">
        <v>128</v>
      </c>
      <c r="F1204" s="7">
        <v>1000263400</v>
      </c>
      <c r="G1204" s="8" t="s">
        <v>45</v>
      </c>
      <c r="H1204" s="5" t="s">
        <v>46</v>
      </c>
      <c r="I1204" s="6">
        <v>3131006</v>
      </c>
    </row>
    <row r="1205" spans="1:9">
      <c r="A1205" s="5">
        <v>1204</v>
      </c>
      <c r="B1205" s="5" t="s">
        <v>9</v>
      </c>
      <c r="C1205" s="5" t="s">
        <v>10</v>
      </c>
      <c r="D1205" s="10" t="s">
        <v>129</v>
      </c>
      <c r="E1205" s="9" t="s">
        <v>128</v>
      </c>
      <c r="F1205" s="7">
        <v>1000265754</v>
      </c>
      <c r="G1205" s="8" t="s">
        <v>32</v>
      </c>
      <c r="H1205" s="5" t="s">
        <v>39</v>
      </c>
      <c r="I1205" s="6">
        <v>3131006</v>
      </c>
    </row>
    <row r="1206" spans="1:9">
      <c r="A1206" s="5">
        <v>1205</v>
      </c>
      <c r="B1206" s="5" t="s">
        <v>9</v>
      </c>
      <c r="C1206" s="5" t="s">
        <v>10</v>
      </c>
      <c r="D1206" s="10" t="s">
        <v>129</v>
      </c>
      <c r="E1206" s="9" t="s">
        <v>128</v>
      </c>
      <c r="F1206" s="7">
        <v>1000854516</v>
      </c>
      <c r="G1206" s="8" t="s">
        <v>81</v>
      </c>
      <c r="H1206" s="5" t="s">
        <v>82</v>
      </c>
      <c r="I1206" s="6">
        <v>3131006</v>
      </c>
    </row>
    <row r="1207" spans="1:9">
      <c r="A1207" s="5">
        <v>1206</v>
      </c>
      <c r="B1207" s="5" t="s">
        <v>9</v>
      </c>
      <c r="C1207" s="5" t="s">
        <v>10</v>
      </c>
      <c r="D1207" s="10" t="s">
        <v>129</v>
      </c>
      <c r="E1207" s="9" t="s">
        <v>128</v>
      </c>
      <c r="F1207" s="7">
        <v>1000615972</v>
      </c>
      <c r="G1207" s="8" t="s">
        <v>17</v>
      </c>
      <c r="H1207" s="5" t="s">
        <v>18</v>
      </c>
      <c r="I1207" s="6">
        <v>3131006</v>
      </c>
    </row>
    <row r="1208" spans="1:9">
      <c r="A1208" s="5">
        <v>1207</v>
      </c>
      <c r="B1208" s="5" t="s">
        <v>9</v>
      </c>
      <c r="C1208" s="5" t="s">
        <v>10</v>
      </c>
      <c r="D1208" s="10" t="s">
        <v>129</v>
      </c>
      <c r="E1208" s="9" t="s">
        <v>128</v>
      </c>
      <c r="F1208" s="7">
        <v>1000265655</v>
      </c>
      <c r="G1208" s="8" t="s">
        <v>32</v>
      </c>
      <c r="H1208" s="5" t="s">
        <v>33</v>
      </c>
      <c r="I1208" s="6">
        <v>3131006</v>
      </c>
    </row>
    <row r="1209" spans="1:9">
      <c r="A1209" s="5">
        <v>1208</v>
      </c>
      <c r="B1209" s="5" t="s">
        <v>9</v>
      </c>
      <c r="C1209" s="5" t="s">
        <v>10</v>
      </c>
      <c r="D1209" s="10" t="s">
        <v>129</v>
      </c>
      <c r="E1209" s="9" t="s">
        <v>128</v>
      </c>
      <c r="F1209" s="7">
        <v>1000261905</v>
      </c>
      <c r="G1209" s="8" t="s">
        <v>35</v>
      </c>
      <c r="H1209" s="5" t="s">
        <v>36</v>
      </c>
      <c r="I1209" s="6">
        <v>3131006</v>
      </c>
    </row>
    <row r="1210" spans="1:9">
      <c r="A1210" s="5">
        <v>1209</v>
      </c>
      <c r="B1210" s="5" t="s">
        <v>9</v>
      </c>
      <c r="C1210" s="5" t="s">
        <v>10</v>
      </c>
      <c r="D1210" s="10" t="s">
        <v>129</v>
      </c>
      <c r="E1210" s="9" t="s">
        <v>128</v>
      </c>
      <c r="F1210" s="7">
        <v>1000270668</v>
      </c>
      <c r="G1210" s="8" t="s">
        <v>81</v>
      </c>
      <c r="H1210" s="5" t="s">
        <v>82</v>
      </c>
      <c r="I1210" s="6">
        <v>3131006</v>
      </c>
    </row>
    <row r="1211" spans="1:9">
      <c r="A1211" s="5">
        <v>1210</v>
      </c>
      <c r="B1211" s="5" t="s">
        <v>9</v>
      </c>
      <c r="C1211" s="5" t="s">
        <v>10</v>
      </c>
      <c r="D1211" s="10" t="s">
        <v>129</v>
      </c>
      <c r="E1211" s="9" t="s">
        <v>128</v>
      </c>
      <c r="F1211" s="7">
        <v>1000260321</v>
      </c>
      <c r="G1211" s="8" t="s">
        <v>29</v>
      </c>
      <c r="H1211" s="5" t="s">
        <v>30</v>
      </c>
      <c r="I1211" s="6">
        <v>3131006</v>
      </c>
    </row>
    <row r="1212" spans="1:9">
      <c r="A1212" s="5">
        <v>1211</v>
      </c>
      <c r="B1212" s="5" t="s">
        <v>9</v>
      </c>
      <c r="C1212" s="5" t="s">
        <v>10</v>
      </c>
      <c r="D1212" s="10" t="s">
        <v>129</v>
      </c>
      <c r="E1212" s="9" t="s">
        <v>128</v>
      </c>
      <c r="F1212" s="7">
        <v>1000628217</v>
      </c>
      <c r="G1212" s="8" t="s">
        <v>47</v>
      </c>
      <c r="H1212" s="5" t="s">
        <v>48</v>
      </c>
      <c r="I1212" s="6">
        <v>3131006</v>
      </c>
    </row>
    <row r="1213" spans="1:9">
      <c r="A1213" s="5">
        <v>1212</v>
      </c>
      <c r="B1213" s="5" t="s">
        <v>9</v>
      </c>
      <c r="C1213" s="5" t="s">
        <v>10</v>
      </c>
      <c r="D1213" s="10" t="s">
        <v>129</v>
      </c>
      <c r="E1213" s="9" t="s">
        <v>128</v>
      </c>
      <c r="F1213" s="7">
        <v>1000637178</v>
      </c>
      <c r="G1213" s="8" t="s">
        <v>17</v>
      </c>
      <c r="H1213" s="5" t="s">
        <v>34</v>
      </c>
      <c r="I1213" s="6">
        <v>3131006</v>
      </c>
    </row>
    <row r="1214" spans="1:9">
      <c r="A1214" s="5">
        <v>1213</v>
      </c>
      <c r="B1214" s="5" t="s">
        <v>9</v>
      </c>
      <c r="C1214" s="5" t="s">
        <v>10</v>
      </c>
      <c r="D1214" s="10" t="s">
        <v>129</v>
      </c>
      <c r="E1214" s="9" t="s">
        <v>128</v>
      </c>
      <c r="F1214" s="7">
        <v>1000629537</v>
      </c>
      <c r="G1214" s="8" t="s">
        <v>41</v>
      </c>
      <c r="H1214" s="5" t="s">
        <v>42</v>
      </c>
      <c r="I1214" s="6">
        <v>3131006</v>
      </c>
    </row>
    <row r="1215" spans="1:9">
      <c r="A1215" s="5">
        <v>1214</v>
      </c>
      <c r="B1215" s="5" t="s">
        <v>9</v>
      </c>
      <c r="C1215" s="5" t="s">
        <v>10</v>
      </c>
      <c r="D1215" s="10" t="s">
        <v>129</v>
      </c>
      <c r="E1215" s="9" t="s">
        <v>128</v>
      </c>
      <c r="F1215" s="7">
        <v>1000269724</v>
      </c>
      <c r="G1215" s="8" t="s">
        <v>81</v>
      </c>
      <c r="H1215" s="5" t="s">
        <v>82</v>
      </c>
      <c r="I1215" s="6">
        <v>3131006</v>
      </c>
    </row>
    <row r="1216" spans="1:9">
      <c r="A1216" s="5">
        <v>1215</v>
      </c>
      <c r="B1216" s="5" t="s">
        <v>9</v>
      </c>
      <c r="C1216" s="5" t="s">
        <v>10</v>
      </c>
      <c r="D1216" s="10" t="s">
        <v>129</v>
      </c>
      <c r="E1216" s="9" t="s">
        <v>128</v>
      </c>
      <c r="F1216" s="7">
        <v>1000257660</v>
      </c>
      <c r="G1216" s="8" t="s">
        <v>65</v>
      </c>
      <c r="H1216" s="5" t="s">
        <v>66</v>
      </c>
      <c r="I1216" s="6">
        <v>3131006</v>
      </c>
    </row>
    <row r="1217" spans="1:9">
      <c r="A1217" s="5">
        <v>1216</v>
      </c>
      <c r="B1217" s="5" t="s">
        <v>9</v>
      </c>
      <c r="C1217" s="5" t="s">
        <v>10</v>
      </c>
      <c r="D1217" s="10" t="s">
        <v>129</v>
      </c>
      <c r="E1217" s="9" t="s">
        <v>128</v>
      </c>
      <c r="F1217" s="7">
        <v>1000267761</v>
      </c>
      <c r="G1217" s="8" t="s">
        <v>88</v>
      </c>
      <c r="H1217" s="5" t="s">
        <v>89</v>
      </c>
      <c r="I1217" s="6">
        <v>3131006</v>
      </c>
    </row>
    <row r="1218" spans="1:9">
      <c r="A1218" s="5">
        <v>1217</v>
      </c>
      <c r="B1218" s="5" t="s">
        <v>9</v>
      </c>
      <c r="C1218" s="5" t="s">
        <v>10</v>
      </c>
      <c r="D1218" s="10" t="s">
        <v>129</v>
      </c>
      <c r="E1218" s="9" t="s">
        <v>128</v>
      </c>
      <c r="F1218" s="7">
        <v>1000848922</v>
      </c>
      <c r="G1218" s="8" t="s">
        <v>27</v>
      </c>
      <c r="H1218" s="5" t="s">
        <v>28</v>
      </c>
      <c r="I1218" s="6">
        <v>3131006</v>
      </c>
    </row>
    <row r="1219" spans="1:9">
      <c r="A1219" s="5">
        <v>1218</v>
      </c>
      <c r="B1219" s="5" t="s">
        <v>9</v>
      </c>
      <c r="C1219" s="5" t="s">
        <v>10</v>
      </c>
      <c r="D1219" s="10" t="s">
        <v>129</v>
      </c>
      <c r="E1219" s="9" t="s">
        <v>128</v>
      </c>
      <c r="F1219" s="7">
        <v>1000848959</v>
      </c>
      <c r="G1219" s="8" t="s">
        <v>27</v>
      </c>
      <c r="H1219" s="5" t="s">
        <v>111</v>
      </c>
      <c r="I1219" s="6">
        <v>3131006</v>
      </c>
    </row>
    <row r="1220" spans="1:9">
      <c r="A1220" s="5">
        <v>1219</v>
      </c>
      <c r="B1220" s="5" t="s">
        <v>9</v>
      </c>
      <c r="C1220" s="5" t="s">
        <v>10</v>
      </c>
      <c r="D1220" s="10" t="s">
        <v>129</v>
      </c>
      <c r="E1220" s="9" t="s">
        <v>128</v>
      </c>
      <c r="F1220" s="7">
        <v>1000629536</v>
      </c>
      <c r="G1220" s="8" t="s">
        <v>41</v>
      </c>
      <c r="H1220" s="5" t="s">
        <v>42</v>
      </c>
      <c r="I1220" s="6">
        <v>3131006</v>
      </c>
    </row>
    <row r="1221" spans="1:9">
      <c r="A1221" s="5">
        <v>1220</v>
      </c>
      <c r="B1221" s="5" t="s">
        <v>9</v>
      </c>
      <c r="C1221" s="5" t="s">
        <v>10</v>
      </c>
      <c r="D1221" s="10" t="s">
        <v>129</v>
      </c>
      <c r="E1221" s="9" t="s">
        <v>128</v>
      </c>
      <c r="F1221" s="7">
        <v>1000268462</v>
      </c>
      <c r="G1221" s="8" t="s">
        <v>15</v>
      </c>
      <c r="H1221" s="5" t="s">
        <v>16</v>
      </c>
      <c r="I1221" s="6">
        <v>3131006</v>
      </c>
    </row>
    <row r="1222" spans="1:9">
      <c r="A1222" s="5">
        <v>1221</v>
      </c>
      <c r="B1222" s="5" t="s">
        <v>9</v>
      </c>
      <c r="C1222" s="5" t="s">
        <v>10</v>
      </c>
      <c r="D1222" s="10" t="s">
        <v>129</v>
      </c>
      <c r="E1222" s="9" t="s">
        <v>128</v>
      </c>
      <c r="F1222" s="7">
        <v>1000848954</v>
      </c>
      <c r="G1222" s="8" t="s">
        <v>27</v>
      </c>
      <c r="H1222" s="5" t="s">
        <v>111</v>
      </c>
      <c r="I1222" s="6">
        <v>3131006</v>
      </c>
    </row>
    <row r="1223" spans="1:9">
      <c r="A1223" s="5">
        <v>1222</v>
      </c>
      <c r="B1223" s="5" t="s">
        <v>9</v>
      </c>
      <c r="C1223" s="5" t="s">
        <v>10</v>
      </c>
      <c r="D1223" s="10" t="s">
        <v>129</v>
      </c>
      <c r="E1223" s="9" t="s">
        <v>128</v>
      </c>
      <c r="F1223" s="7">
        <v>1000264856</v>
      </c>
      <c r="G1223" s="8" t="s">
        <v>67</v>
      </c>
      <c r="H1223" s="5" t="s">
        <v>68</v>
      </c>
      <c r="I1223" s="6">
        <v>3131006</v>
      </c>
    </row>
    <row r="1224" spans="1:9">
      <c r="A1224" s="5">
        <v>1223</v>
      </c>
      <c r="B1224" s="5" t="s">
        <v>9</v>
      </c>
      <c r="C1224" s="5" t="s">
        <v>10</v>
      </c>
      <c r="D1224" s="10" t="s">
        <v>129</v>
      </c>
      <c r="E1224" s="9" t="s">
        <v>128</v>
      </c>
      <c r="F1224" s="7">
        <v>1000264855</v>
      </c>
      <c r="G1224" s="8" t="s">
        <v>67</v>
      </c>
      <c r="H1224" s="5" t="s">
        <v>68</v>
      </c>
      <c r="I1224" s="6">
        <v>3131006</v>
      </c>
    </row>
    <row r="1225" spans="1:9">
      <c r="A1225" s="5">
        <v>1224</v>
      </c>
      <c r="B1225" s="5" t="s">
        <v>9</v>
      </c>
      <c r="C1225" s="5" t="s">
        <v>10</v>
      </c>
      <c r="D1225" s="10" t="s">
        <v>129</v>
      </c>
      <c r="E1225" s="9" t="s">
        <v>128</v>
      </c>
      <c r="F1225" s="7">
        <v>1000629377</v>
      </c>
      <c r="G1225" s="8" t="s">
        <v>41</v>
      </c>
      <c r="H1225" s="5" t="s">
        <v>42</v>
      </c>
      <c r="I1225" s="6">
        <v>3131006</v>
      </c>
    </row>
    <row r="1226" spans="1:9">
      <c r="A1226" s="5">
        <v>1225</v>
      </c>
      <c r="B1226" s="5" t="s">
        <v>9</v>
      </c>
      <c r="C1226" s="5" t="s">
        <v>10</v>
      </c>
      <c r="D1226" s="10" t="s">
        <v>129</v>
      </c>
      <c r="E1226" s="9" t="s">
        <v>128</v>
      </c>
      <c r="F1226" s="7">
        <v>1000515317</v>
      </c>
      <c r="G1226" s="8" t="s">
        <v>53</v>
      </c>
      <c r="H1226" s="5" t="s">
        <v>104</v>
      </c>
      <c r="I1226" s="6">
        <v>3131006</v>
      </c>
    </row>
    <row r="1227" spans="1:9">
      <c r="A1227" s="5">
        <v>1226</v>
      </c>
      <c r="B1227" s="5" t="s">
        <v>9</v>
      </c>
      <c r="C1227" s="5" t="s">
        <v>10</v>
      </c>
      <c r="D1227" s="10" t="s">
        <v>129</v>
      </c>
      <c r="E1227" s="9" t="s">
        <v>128</v>
      </c>
      <c r="F1227" s="7">
        <v>1000265501</v>
      </c>
      <c r="G1227" s="8" t="s">
        <v>98</v>
      </c>
      <c r="H1227" s="5" t="s">
        <v>99</v>
      </c>
      <c r="I1227" s="6">
        <v>3131006</v>
      </c>
    </row>
    <row r="1228" spans="1:9">
      <c r="A1228" s="5">
        <v>1227</v>
      </c>
      <c r="B1228" s="5" t="s">
        <v>9</v>
      </c>
      <c r="C1228" s="5" t="s">
        <v>10</v>
      </c>
      <c r="D1228" s="10" t="s">
        <v>129</v>
      </c>
      <c r="E1228" s="9" t="s">
        <v>128</v>
      </c>
      <c r="F1228" s="7">
        <v>1000852960</v>
      </c>
      <c r="G1228" s="8" t="s">
        <v>81</v>
      </c>
      <c r="H1228" s="5" t="s">
        <v>82</v>
      </c>
      <c r="I1228" s="6">
        <v>3131006</v>
      </c>
    </row>
    <row r="1229" spans="1:9">
      <c r="A1229" s="5">
        <v>1228</v>
      </c>
      <c r="B1229" s="5" t="s">
        <v>9</v>
      </c>
      <c r="C1229" s="5" t="s">
        <v>10</v>
      </c>
      <c r="D1229" s="10" t="s">
        <v>129</v>
      </c>
      <c r="E1229" s="9" t="s">
        <v>128</v>
      </c>
      <c r="F1229" s="7">
        <v>1000257653</v>
      </c>
      <c r="G1229" s="8" t="s">
        <v>65</v>
      </c>
      <c r="H1229" s="5" t="s">
        <v>66</v>
      </c>
      <c r="I1229" s="6">
        <v>3131006</v>
      </c>
    </row>
    <row r="1230" spans="1:9">
      <c r="A1230" s="5">
        <v>1229</v>
      </c>
      <c r="B1230" s="5" t="s">
        <v>9</v>
      </c>
      <c r="C1230" s="5" t="s">
        <v>10</v>
      </c>
      <c r="D1230" s="10" t="s">
        <v>129</v>
      </c>
      <c r="E1230" s="9" t="s">
        <v>128</v>
      </c>
      <c r="F1230" s="7">
        <v>1000622530</v>
      </c>
      <c r="G1230" s="8" t="s">
        <v>47</v>
      </c>
      <c r="H1230" s="5" t="s">
        <v>48</v>
      </c>
      <c r="I1230" s="6">
        <v>3131006</v>
      </c>
    </row>
    <row r="1231" spans="1:9">
      <c r="A1231" s="5">
        <v>1230</v>
      </c>
      <c r="B1231" s="5" t="s">
        <v>9</v>
      </c>
      <c r="C1231" s="5" t="s">
        <v>10</v>
      </c>
      <c r="D1231" s="10" t="s">
        <v>129</v>
      </c>
      <c r="E1231" s="9" t="s">
        <v>128</v>
      </c>
      <c r="F1231" s="7">
        <v>1000258802</v>
      </c>
      <c r="G1231" s="8" t="s">
        <v>11</v>
      </c>
      <c r="H1231" s="5" t="s">
        <v>12</v>
      </c>
      <c r="I1231" s="6">
        <v>3131005</v>
      </c>
    </row>
    <row r="1232" spans="1:9">
      <c r="A1232" s="5">
        <v>1231</v>
      </c>
      <c r="B1232" s="5" t="s">
        <v>9</v>
      </c>
      <c r="C1232" s="5" t="s">
        <v>10</v>
      </c>
      <c r="D1232" s="10" t="s">
        <v>129</v>
      </c>
      <c r="E1232" s="9" t="s">
        <v>128</v>
      </c>
      <c r="F1232" s="7">
        <v>1000262952</v>
      </c>
      <c r="G1232" s="8" t="s">
        <v>74</v>
      </c>
      <c r="H1232" s="5" t="s">
        <v>75</v>
      </c>
      <c r="I1232" s="6">
        <v>3131006</v>
      </c>
    </row>
    <row r="1233" spans="1:9">
      <c r="A1233" s="5">
        <v>1232</v>
      </c>
      <c r="B1233" s="5" t="s">
        <v>9</v>
      </c>
      <c r="C1233" s="5" t="s">
        <v>10</v>
      </c>
      <c r="D1233" s="10" t="s">
        <v>129</v>
      </c>
      <c r="E1233" s="9" t="s">
        <v>128</v>
      </c>
      <c r="F1233" s="7">
        <v>1000261965</v>
      </c>
      <c r="G1233" s="8" t="s">
        <v>62</v>
      </c>
      <c r="H1233" s="5" t="s">
        <v>63</v>
      </c>
      <c r="I1233" s="6">
        <v>3131006</v>
      </c>
    </row>
    <row r="1234" spans="1:9">
      <c r="A1234" s="5">
        <v>1233</v>
      </c>
      <c r="B1234" s="5" t="s">
        <v>9</v>
      </c>
      <c r="C1234" s="5" t="s">
        <v>10</v>
      </c>
      <c r="D1234" s="10" t="s">
        <v>129</v>
      </c>
      <c r="E1234" s="9" t="s">
        <v>128</v>
      </c>
      <c r="F1234" s="7">
        <v>1000848955</v>
      </c>
      <c r="G1234" s="8" t="s">
        <v>27</v>
      </c>
      <c r="H1234" s="5" t="s">
        <v>111</v>
      </c>
      <c r="I1234" s="6">
        <v>3131006</v>
      </c>
    </row>
    <row r="1235" spans="1:9">
      <c r="A1235" s="5">
        <v>1234</v>
      </c>
      <c r="B1235" s="5" t="s">
        <v>9</v>
      </c>
      <c r="C1235" s="5" t="s">
        <v>10</v>
      </c>
      <c r="D1235" s="10" t="s">
        <v>129</v>
      </c>
      <c r="E1235" s="9" t="s">
        <v>128</v>
      </c>
      <c r="F1235" s="7">
        <v>1000271493</v>
      </c>
      <c r="G1235" s="8" t="s">
        <v>81</v>
      </c>
      <c r="H1235" s="5" t="s">
        <v>82</v>
      </c>
      <c r="I1235" s="6">
        <v>3131006</v>
      </c>
    </row>
    <row r="1236" spans="1:9">
      <c r="A1236" s="5">
        <v>1235</v>
      </c>
      <c r="B1236" s="5" t="s">
        <v>9</v>
      </c>
      <c r="C1236" s="5" t="s">
        <v>10</v>
      </c>
      <c r="D1236" s="10" t="s">
        <v>129</v>
      </c>
      <c r="E1236" s="9" t="s">
        <v>128</v>
      </c>
      <c r="F1236" s="7">
        <v>1000515325</v>
      </c>
      <c r="G1236" s="8" t="s">
        <v>53</v>
      </c>
      <c r="H1236" s="5" t="s">
        <v>54</v>
      </c>
      <c r="I1236" s="6">
        <v>3131006</v>
      </c>
    </row>
    <row r="1237" spans="1:9">
      <c r="A1237" s="5">
        <v>1236</v>
      </c>
      <c r="B1237" s="5" t="s">
        <v>9</v>
      </c>
      <c r="C1237" s="5" t="s">
        <v>10</v>
      </c>
      <c r="D1237" s="10" t="s">
        <v>129</v>
      </c>
      <c r="E1237" s="9" t="s">
        <v>128</v>
      </c>
      <c r="F1237" s="7">
        <v>1000267769</v>
      </c>
      <c r="G1237" s="8" t="s">
        <v>88</v>
      </c>
      <c r="H1237" s="5" t="s">
        <v>89</v>
      </c>
      <c r="I1237" s="6">
        <v>3131006</v>
      </c>
    </row>
    <row r="1238" spans="1:9">
      <c r="A1238" s="5">
        <v>1237</v>
      </c>
      <c r="B1238" s="5" t="s">
        <v>9</v>
      </c>
      <c r="C1238" s="5" t="s">
        <v>10</v>
      </c>
      <c r="D1238" s="10" t="s">
        <v>129</v>
      </c>
      <c r="E1238" s="9" t="s">
        <v>128</v>
      </c>
      <c r="F1238" s="7">
        <v>1000260140</v>
      </c>
      <c r="G1238" s="8" t="s">
        <v>49</v>
      </c>
      <c r="H1238" s="5" t="s">
        <v>50</v>
      </c>
      <c r="I1238" s="6">
        <v>3131006</v>
      </c>
    </row>
    <row r="1239" spans="1:9">
      <c r="A1239" s="5">
        <v>1238</v>
      </c>
      <c r="B1239" s="5" t="s">
        <v>9</v>
      </c>
      <c r="C1239" s="5" t="s">
        <v>10</v>
      </c>
      <c r="D1239" s="10" t="s">
        <v>129</v>
      </c>
      <c r="E1239" s="9" t="s">
        <v>128</v>
      </c>
      <c r="F1239" s="7">
        <v>1000851144</v>
      </c>
      <c r="G1239" s="8" t="s">
        <v>25</v>
      </c>
      <c r="H1239" s="5" t="s">
        <v>26</v>
      </c>
      <c r="I1239" s="6">
        <v>3131004</v>
      </c>
    </row>
    <row r="1240" spans="1:9">
      <c r="A1240" s="5">
        <v>1239</v>
      </c>
      <c r="B1240" s="5" t="s">
        <v>9</v>
      </c>
      <c r="C1240" s="5" t="s">
        <v>10</v>
      </c>
      <c r="D1240" s="10" t="s">
        <v>129</v>
      </c>
      <c r="E1240" s="9" t="s">
        <v>128</v>
      </c>
      <c r="F1240" s="7">
        <v>1000263043</v>
      </c>
      <c r="G1240" s="8" t="s">
        <v>53</v>
      </c>
      <c r="H1240" s="5" t="s">
        <v>104</v>
      </c>
      <c r="I1240" s="6">
        <v>3131006</v>
      </c>
    </row>
    <row r="1241" spans="1:9">
      <c r="A1241" s="5">
        <v>1240</v>
      </c>
      <c r="B1241" s="5" t="s">
        <v>9</v>
      </c>
      <c r="C1241" s="5" t="s">
        <v>10</v>
      </c>
      <c r="D1241" s="10" t="s">
        <v>129</v>
      </c>
      <c r="E1241" s="9" t="s">
        <v>128</v>
      </c>
      <c r="F1241" s="7">
        <v>1000849781</v>
      </c>
      <c r="G1241" s="8" t="s">
        <v>25</v>
      </c>
      <c r="H1241" s="5" t="s">
        <v>26</v>
      </c>
      <c r="I1241" s="6">
        <v>3131001</v>
      </c>
    </row>
    <row r="1242" spans="1:9">
      <c r="A1242" s="5">
        <v>1241</v>
      </c>
      <c r="B1242" s="5" t="s">
        <v>9</v>
      </c>
      <c r="C1242" s="5" t="s">
        <v>10</v>
      </c>
      <c r="D1242" s="10" t="s">
        <v>129</v>
      </c>
      <c r="E1242" s="9" t="s">
        <v>128</v>
      </c>
      <c r="F1242" s="7">
        <v>1000515345</v>
      </c>
      <c r="G1242" s="8" t="s">
        <v>37</v>
      </c>
      <c r="H1242" s="5" t="s">
        <v>38</v>
      </c>
      <c r="I1242" s="6">
        <v>3131006</v>
      </c>
    </row>
    <row r="1243" spans="1:9">
      <c r="A1243" s="5">
        <v>1242</v>
      </c>
      <c r="B1243" s="5" t="s">
        <v>9</v>
      </c>
      <c r="C1243" s="5" t="s">
        <v>10</v>
      </c>
      <c r="D1243" s="10" t="s">
        <v>129</v>
      </c>
      <c r="E1243" s="9" t="s">
        <v>128</v>
      </c>
      <c r="F1243" s="7">
        <v>1000257665</v>
      </c>
      <c r="G1243" s="8" t="s">
        <v>65</v>
      </c>
      <c r="H1243" s="5" t="s">
        <v>66</v>
      </c>
      <c r="I1243" s="6">
        <v>3131006</v>
      </c>
    </row>
    <row r="1244" spans="1:9">
      <c r="A1244" s="5">
        <v>1243</v>
      </c>
      <c r="B1244" s="5" t="s">
        <v>9</v>
      </c>
      <c r="C1244" s="5" t="s">
        <v>10</v>
      </c>
      <c r="D1244" s="10" t="s">
        <v>129</v>
      </c>
      <c r="E1244" s="9" t="s">
        <v>128</v>
      </c>
      <c r="F1244" s="7">
        <v>1000267412</v>
      </c>
      <c r="G1244" s="8" t="s">
        <v>86</v>
      </c>
      <c r="H1244" s="5" t="s">
        <v>87</v>
      </c>
      <c r="I1244" s="6">
        <v>3131006</v>
      </c>
    </row>
    <row r="1245" spans="1:9">
      <c r="A1245" s="5">
        <v>1244</v>
      </c>
      <c r="B1245" s="5" t="s">
        <v>9</v>
      </c>
      <c r="C1245" s="5" t="s">
        <v>10</v>
      </c>
      <c r="D1245" s="10" t="s">
        <v>129</v>
      </c>
      <c r="E1245" s="9" t="s">
        <v>128</v>
      </c>
      <c r="F1245" s="7">
        <v>1000261085</v>
      </c>
      <c r="G1245" s="8" t="s">
        <v>45</v>
      </c>
      <c r="H1245" s="5" t="s">
        <v>46</v>
      </c>
      <c r="I1245" s="6">
        <v>3131006</v>
      </c>
    </row>
    <row r="1246" spans="1:9">
      <c r="A1246" s="5">
        <v>1245</v>
      </c>
      <c r="B1246" s="5" t="s">
        <v>9</v>
      </c>
      <c r="C1246" s="5" t="s">
        <v>10</v>
      </c>
      <c r="D1246" s="10" t="s">
        <v>129</v>
      </c>
      <c r="E1246" s="9" t="s">
        <v>128</v>
      </c>
      <c r="F1246" s="7">
        <v>1000265499</v>
      </c>
      <c r="G1246" s="8" t="s">
        <v>98</v>
      </c>
      <c r="H1246" s="5" t="s">
        <v>99</v>
      </c>
      <c r="I1246" s="6">
        <v>3131006</v>
      </c>
    </row>
    <row r="1247" spans="1:9">
      <c r="A1247" s="5">
        <v>1246</v>
      </c>
      <c r="B1247" s="5" t="s">
        <v>9</v>
      </c>
      <c r="C1247" s="5" t="s">
        <v>10</v>
      </c>
      <c r="D1247" s="10" t="s">
        <v>129</v>
      </c>
      <c r="E1247" s="9" t="s">
        <v>128</v>
      </c>
      <c r="F1247" s="7">
        <v>1000860547</v>
      </c>
      <c r="G1247" s="8" t="s">
        <v>19</v>
      </c>
      <c r="H1247" s="5" t="s">
        <v>20</v>
      </c>
      <c r="I1247" s="6">
        <v>3131006</v>
      </c>
    </row>
    <row r="1248" spans="1:9">
      <c r="A1248" s="5">
        <v>1247</v>
      </c>
      <c r="B1248" s="5" t="s">
        <v>9</v>
      </c>
      <c r="C1248" s="5" t="s">
        <v>10</v>
      </c>
      <c r="D1248" s="10" t="s">
        <v>129</v>
      </c>
      <c r="E1248" s="9" t="s">
        <v>128</v>
      </c>
      <c r="F1248" s="7">
        <v>1000265697</v>
      </c>
      <c r="G1248" s="8" t="s">
        <v>32</v>
      </c>
      <c r="H1248" s="5" t="s">
        <v>39</v>
      </c>
      <c r="I1248" s="6">
        <v>3131006</v>
      </c>
    </row>
    <row r="1249" spans="1:9">
      <c r="A1249" s="5">
        <v>1248</v>
      </c>
      <c r="B1249" s="5" t="s">
        <v>9</v>
      </c>
      <c r="C1249" s="5" t="s">
        <v>10</v>
      </c>
      <c r="D1249" s="10" t="s">
        <v>129</v>
      </c>
      <c r="E1249" s="9" t="s">
        <v>128</v>
      </c>
      <c r="F1249" s="7">
        <v>1000847854</v>
      </c>
      <c r="G1249" s="8" t="s">
        <v>25</v>
      </c>
      <c r="H1249" s="5" t="s">
        <v>26</v>
      </c>
      <c r="I1249" s="6">
        <v>3131001</v>
      </c>
    </row>
    <row r="1250" spans="1:9">
      <c r="A1250" s="5">
        <v>1249</v>
      </c>
      <c r="B1250" s="5" t="s">
        <v>9</v>
      </c>
      <c r="C1250" s="5" t="s">
        <v>10</v>
      </c>
      <c r="D1250" s="10" t="s">
        <v>129</v>
      </c>
      <c r="E1250" s="9" t="s">
        <v>128</v>
      </c>
      <c r="F1250" s="7">
        <v>1000849729</v>
      </c>
      <c r="G1250" s="8" t="s">
        <v>85</v>
      </c>
      <c r="H1250" s="5" t="s">
        <v>71</v>
      </c>
      <c r="I1250" s="6">
        <v>3131006</v>
      </c>
    </row>
    <row r="1251" spans="1:9">
      <c r="A1251" s="5">
        <v>1250</v>
      </c>
      <c r="B1251" s="5" t="s">
        <v>9</v>
      </c>
      <c r="C1251" s="5" t="s">
        <v>10</v>
      </c>
      <c r="D1251" s="10" t="s">
        <v>129</v>
      </c>
      <c r="E1251" s="9" t="s">
        <v>128</v>
      </c>
      <c r="F1251" s="7">
        <v>1000263264</v>
      </c>
      <c r="G1251" s="8" t="s">
        <v>27</v>
      </c>
      <c r="H1251" s="5" t="s">
        <v>71</v>
      </c>
      <c r="I1251" s="6">
        <v>3131006</v>
      </c>
    </row>
    <row r="1252" spans="1:9">
      <c r="A1252" s="5">
        <v>1251</v>
      </c>
      <c r="B1252" s="5" t="s">
        <v>9</v>
      </c>
      <c r="C1252" s="5" t="s">
        <v>10</v>
      </c>
      <c r="D1252" s="10" t="s">
        <v>129</v>
      </c>
      <c r="E1252" s="9" t="s">
        <v>128</v>
      </c>
      <c r="F1252" s="7">
        <v>1000265510</v>
      </c>
      <c r="G1252" s="8" t="s">
        <v>23</v>
      </c>
      <c r="H1252" s="5" t="s">
        <v>24</v>
      </c>
      <c r="I1252" s="6">
        <v>3131006</v>
      </c>
    </row>
    <row r="1253" spans="1:9">
      <c r="A1253" s="5">
        <v>1252</v>
      </c>
      <c r="B1253" s="5" t="s">
        <v>9</v>
      </c>
      <c r="C1253" s="5" t="s">
        <v>10</v>
      </c>
      <c r="D1253" s="10" t="s">
        <v>129</v>
      </c>
      <c r="E1253" s="9" t="s">
        <v>128</v>
      </c>
      <c r="F1253" s="7">
        <v>1000629359</v>
      </c>
      <c r="G1253" s="8" t="s">
        <v>41</v>
      </c>
      <c r="H1253" s="5" t="s">
        <v>42</v>
      </c>
      <c r="I1253" s="6">
        <v>3131006</v>
      </c>
    </row>
    <row r="1254" spans="1:9">
      <c r="A1254" s="5">
        <v>1253</v>
      </c>
      <c r="B1254" s="5" t="s">
        <v>9</v>
      </c>
      <c r="C1254" s="5" t="s">
        <v>10</v>
      </c>
      <c r="D1254" s="10" t="s">
        <v>129</v>
      </c>
      <c r="E1254" s="9" t="s">
        <v>128</v>
      </c>
      <c r="F1254" s="7">
        <v>1000851378</v>
      </c>
      <c r="G1254" s="8" t="s">
        <v>60</v>
      </c>
      <c r="H1254" s="5" t="s">
        <v>108</v>
      </c>
      <c r="I1254" s="6">
        <v>3131006</v>
      </c>
    </row>
    <row r="1255" spans="1:9">
      <c r="A1255" s="5">
        <v>1254</v>
      </c>
      <c r="B1255" s="5" t="s">
        <v>9</v>
      </c>
      <c r="C1255" s="5" t="s">
        <v>10</v>
      </c>
      <c r="D1255" s="10" t="s">
        <v>129</v>
      </c>
      <c r="E1255" s="9" t="s">
        <v>128</v>
      </c>
      <c r="F1255" s="7">
        <v>1000262195</v>
      </c>
      <c r="G1255" s="8" t="s">
        <v>69</v>
      </c>
      <c r="H1255" s="5" t="s">
        <v>52</v>
      </c>
      <c r="I1255" s="6">
        <v>3131006</v>
      </c>
    </row>
    <row r="1256" spans="1:9">
      <c r="A1256" s="5">
        <v>1255</v>
      </c>
      <c r="B1256" s="5" t="s">
        <v>9</v>
      </c>
      <c r="C1256" s="5" t="s">
        <v>10</v>
      </c>
      <c r="D1256" s="10" t="s">
        <v>129</v>
      </c>
      <c r="E1256" s="9" t="s">
        <v>128</v>
      </c>
      <c r="F1256" s="7">
        <v>1000622612</v>
      </c>
      <c r="G1256" s="8" t="s">
        <v>47</v>
      </c>
      <c r="H1256" s="5" t="s">
        <v>48</v>
      </c>
      <c r="I1256" s="6">
        <v>3131006</v>
      </c>
    </row>
    <row r="1257" spans="1:9">
      <c r="A1257" s="5">
        <v>1256</v>
      </c>
      <c r="B1257" s="5" t="s">
        <v>9</v>
      </c>
      <c r="C1257" s="5" t="s">
        <v>10</v>
      </c>
      <c r="D1257" s="10" t="s">
        <v>129</v>
      </c>
      <c r="E1257" s="9" t="s">
        <v>128</v>
      </c>
      <c r="F1257" s="7">
        <v>1000264876</v>
      </c>
      <c r="G1257" s="8" t="s">
        <v>67</v>
      </c>
      <c r="H1257" s="5" t="s">
        <v>68</v>
      </c>
      <c r="I1257" s="6">
        <v>3131006</v>
      </c>
    </row>
    <row r="1258" spans="1:9">
      <c r="A1258" s="5">
        <v>1257</v>
      </c>
      <c r="B1258" s="5" t="s">
        <v>9</v>
      </c>
      <c r="C1258" s="5" t="s">
        <v>10</v>
      </c>
      <c r="D1258" s="10" t="s">
        <v>129</v>
      </c>
      <c r="E1258" s="9" t="s">
        <v>128</v>
      </c>
      <c r="F1258" s="7">
        <v>1000515333</v>
      </c>
      <c r="G1258" s="8" t="s">
        <v>37</v>
      </c>
      <c r="H1258" s="5" t="s">
        <v>38</v>
      </c>
      <c r="I1258" s="6">
        <v>3131006</v>
      </c>
    </row>
    <row r="1259" spans="1:9">
      <c r="A1259" s="5">
        <v>1258</v>
      </c>
      <c r="B1259" s="5" t="s">
        <v>9</v>
      </c>
      <c r="C1259" s="5" t="s">
        <v>10</v>
      </c>
      <c r="D1259" s="10" t="s">
        <v>129</v>
      </c>
      <c r="E1259" s="9" t="s">
        <v>128</v>
      </c>
      <c r="F1259" s="7">
        <v>1000254239</v>
      </c>
      <c r="G1259" s="8" t="s">
        <v>21</v>
      </c>
      <c r="H1259" s="5" t="s">
        <v>22</v>
      </c>
      <c r="I1259" s="6">
        <v>3131006</v>
      </c>
    </row>
    <row r="1260" spans="1:9">
      <c r="A1260" s="5">
        <v>1259</v>
      </c>
      <c r="B1260" s="5" t="s">
        <v>9</v>
      </c>
      <c r="C1260" s="5" t="s">
        <v>10</v>
      </c>
      <c r="D1260" s="10" t="s">
        <v>129</v>
      </c>
      <c r="E1260" s="9" t="s">
        <v>128</v>
      </c>
      <c r="F1260" s="7">
        <v>1000256892</v>
      </c>
      <c r="G1260" s="8" t="s">
        <v>21</v>
      </c>
      <c r="H1260" s="5" t="s">
        <v>22</v>
      </c>
      <c r="I1260" s="6">
        <v>3131006</v>
      </c>
    </row>
    <row r="1261" spans="1:9">
      <c r="A1261" s="5">
        <v>1260</v>
      </c>
      <c r="B1261" s="5" t="s">
        <v>9</v>
      </c>
      <c r="C1261" s="5" t="s">
        <v>10</v>
      </c>
      <c r="D1261" s="10" t="s">
        <v>129</v>
      </c>
      <c r="E1261" s="9" t="s">
        <v>128</v>
      </c>
      <c r="F1261" s="7">
        <v>1000515508</v>
      </c>
      <c r="G1261" s="8" t="s">
        <v>98</v>
      </c>
      <c r="H1261" s="5" t="s">
        <v>99</v>
      </c>
      <c r="I1261" s="6">
        <v>3131006</v>
      </c>
    </row>
    <row r="1262" spans="1:9">
      <c r="A1262" s="5">
        <v>1261</v>
      </c>
      <c r="B1262" s="5" t="s">
        <v>9</v>
      </c>
      <c r="C1262" s="5" t="s">
        <v>10</v>
      </c>
      <c r="D1262" s="10" t="s">
        <v>129</v>
      </c>
      <c r="E1262" s="9" t="s">
        <v>128</v>
      </c>
      <c r="F1262" s="7">
        <v>1000617770</v>
      </c>
      <c r="G1262" s="8" t="s">
        <v>69</v>
      </c>
      <c r="H1262" s="5" t="s">
        <v>52</v>
      </c>
      <c r="I1262" s="6">
        <v>3131006</v>
      </c>
    </row>
    <row r="1263" spans="1:9">
      <c r="A1263" s="5">
        <v>1262</v>
      </c>
      <c r="B1263" s="5" t="s">
        <v>9</v>
      </c>
      <c r="C1263" s="5" t="s">
        <v>10</v>
      </c>
      <c r="D1263" s="10" t="s">
        <v>129</v>
      </c>
      <c r="E1263" s="9" t="s">
        <v>128</v>
      </c>
      <c r="F1263" s="7">
        <v>1000254211</v>
      </c>
      <c r="G1263" s="8" t="s">
        <v>21</v>
      </c>
      <c r="H1263" s="5" t="s">
        <v>22</v>
      </c>
      <c r="I1263" s="6">
        <v>3131006</v>
      </c>
    </row>
    <row r="1264" spans="1:9">
      <c r="A1264" s="5">
        <v>1263</v>
      </c>
      <c r="B1264" s="5" t="s">
        <v>9</v>
      </c>
      <c r="C1264" s="5" t="s">
        <v>10</v>
      </c>
      <c r="D1264" s="10" t="s">
        <v>129</v>
      </c>
      <c r="E1264" s="9" t="s">
        <v>128</v>
      </c>
      <c r="F1264" s="7">
        <v>1000267401</v>
      </c>
      <c r="G1264" s="8" t="s">
        <v>86</v>
      </c>
      <c r="H1264" s="5" t="s">
        <v>87</v>
      </c>
      <c r="I1264" s="6">
        <v>3131006</v>
      </c>
    </row>
    <row r="1265" spans="1:9">
      <c r="A1265" s="5">
        <v>1264</v>
      </c>
      <c r="B1265" s="5" t="s">
        <v>9</v>
      </c>
      <c r="C1265" s="5" t="s">
        <v>10</v>
      </c>
      <c r="D1265" s="10" t="s">
        <v>129</v>
      </c>
      <c r="E1265" s="9" t="s">
        <v>128</v>
      </c>
      <c r="F1265" s="7">
        <v>1000271391</v>
      </c>
      <c r="G1265" s="8" t="s">
        <v>47</v>
      </c>
      <c r="H1265" s="5" t="s">
        <v>48</v>
      </c>
      <c r="I1265" s="6">
        <v>3131006</v>
      </c>
    </row>
    <row r="1266" spans="1:9">
      <c r="A1266" s="5">
        <v>1265</v>
      </c>
      <c r="B1266" s="5" t="s">
        <v>9</v>
      </c>
      <c r="C1266" s="5" t="s">
        <v>10</v>
      </c>
      <c r="D1266" s="10" t="s">
        <v>129</v>
      </c>
      <c r="E1266" s="9" t="s">
        <v>128</v>
      </c>
      <c r="F1266" s="7">
        <v>1000267281</v>
      </c>
      <c r="G1266" s="8" t="s">
        <v>11</v>
      </c>
      <c r="H1266" s="5" t="s">
        <v>12</v>
      </c>
      <c r="I1266" s="6">
        <v>3131006</v>
      </c>
    </row>
    <row r="1267" spans="1:9">
      <c r="A1267" s="5">
        <v>1266</v>
      </c>
      <c r="B1267" s="5" t="s">
        <v>9</v>
      </c>
      <c r="C1267" s="5" t="s">
        <v>10</v>
      </c>
      <c r="D1267" s="10" t="s">
        <v>129</v>
      </c>
      <c r="E1267" s="9" t="s">
        <v>128</v>
      </c>
      <c r="F1267" s="7">
        <v>1000265647</v>
      </c>
      <c r="G1267" s="8" t="s">
        <v>32</v>
      </c>
      <c r="H1267" s="5" t="s">
        <v>39</v>
      </c>
      <c r="I1267" s="6">
        <v>3131006</v>
      </c>
    </row>
    <row r="1268" spans="1:9">
      <c r="A1268" s="5">
        <v>1267</v>
      </c>
      <c r="B1268" s="5" t="s">
        <v>9</v>
      </c>
      <c r="C1268" s="5" t="s">
        <v>10</v>
      </c>
      <c r="D1268" s="10" t="s">
        <v>129</v>
      </c>
      <c r="E1268" s="9" t="s">
        <v>128</v>
      </c>
      <c r="F1268" s="7">
        <v>1000265929</v>
      </c>
      <c r="G1268" s="8" t="s">
        <v>43</v>
      </c>
      <c r="H1268" s="5" t="s">
        <v>44</v>
      </c>
      <c r="I1268" s="6">
        <v>3131003</v>
      </c>
    </row>
    <row r="1269" spans="1:9">
      <c r="A1269" s="5">
        <v>1268</v>
      </c>
      <c r="B1269" s="5" t="s">
        <v>9</v>
      </c>
      <c r="C1269" s="5" t="s">
        <v>10</v>
      </c>
      <c r="D1269" s="10" t="s">
        <v>129</v>
      </c>
      <c r="E1269" s="9" t="s">
        <v>128</v>
      </c>
      <c r="F1269" s="7">
        <v>1000262830</v>
      </c>
      <c r="G1269" s="8" t="s">
        <v>83</v>
      </c>
      <c r="H1269" s="5" t="s">
        <v>84</v>
      </c>
      <c r="I1269" s="6">
        <v>3131006</v>
      </c>
    </row>
    <row r="1270" spans="1:9">
      <c r="A1270" s="5">
        <v>1269</v>
      </c>
      <c r="B1270" s="5" t="s">
        <v>9</v>
      </c>
      <c r="C1270" s="5" t="s">
        <v>10</v>
      </c>
      <c r="D1270" s="10" t="s">
        <v>129</v>
      </c>
      <c r="E1270" s="9" t="s">
        <v>128</v>
      </c>
      <c r="F1270" s="7">
        <v>1000261835</v>
      </c>
      <c r="G1270" s="8" t="s">
        <v>35</v>
      </c>
      <c r="H1270" s="5" t="s">
        <v>36</v>
      </c>
      <c r="I1270" s="6">
        <v>3131006</v>
      </c>
    </row>
    <row r="1271" spans="1:9">
      <c r="A1271" s="5">
        <v>1270</v>
      </c>
      <c r="B1271" s="5" t="s">
        <v>9</v>
      </c>
      <c r="C1271" s="5" t="s">
        <v>10</v>
      </c>
      <c r="D1271" s="10" t="s">
        <v>129</v>
      </c>
      <c r="E1271" s="9" t="s">
        <v>128</v>
      </c>
      <c r="F1271" s="7">
        <v>1000263473</v>
      </c>
      <c r="G1271" s="8" t="s">
        <v>25</v>
      </c>
      <c r="H1271" s="5" t="s">
        <v>26</v>
      </c>
      <c r="I1271" s="6">
        <v>3131001</v>
      </c>
    </row>
    <row r="1272" spans="1:9">
      <c r="A1272" s="5">
        <v>1271</v>
      </c>
      <c r="B1272" s="5" t="s">
        <v>9</v>
      </c>
      <c r="C1272" s="5" t="s">
        <v>10</v>
      </c>
      <c r="D1272" s="10" t="s">
        <v>129</v>
      </c>
      <c r="E1272" s="9" t="s">
        <v>128</v>
      </c>
      <c r="F1272" s="7">
        <v>1000265648</v>
      </c>
      <c r="G1272" s="8" t="s">
        <v>32</v>
      </c>
      <c r="H1272" s="5" t="s">
        <v>39</v>
      </c>
      <c r="I1272" s="6">
        <v>3131006</v>
      </c>
    </row>
    <row r="1273" spans="1:9">
      <c r="A1273" s="5">
        <v>1272</v>
      </c>
      <c r="B1273" s="5" t="s">
        <v>9</v>
      </c>
      <c r="C1273" s="5" t="s">
        <v>10</v>
      </c>
      <c r="D1273" s="10" t="s">
        <v>129</v>
      </c>
      <c r="E1273" s="9" t="s">
        <v>128</v>
      </c>
      <c r="F1273" s="7">
        <v>1000637182</v>
      </c>
      <c r="G1273" s="8" t="s">
        <v>17</v>
      </c>
      <c r="H1273" s="5" t="s">
        <v>34</v>
      </c>
      <c r="I1273" s="6">
        <v>3131006</v>
      </c>
    </row>
    <row r="1274" spans="1:9">
      <c r="A1274" s="5">
        <v>1273</v>
      </c>
      <c r="B1274" s="5" t="s">
        <v>9</v>
      </c>
      <c r="C1274" s="5" t="s">
        <v>10</v>
      </c>
      <c r="D1274" s="10" t="s">
        <v>129</v>
      </c>
      <c r="E1274" s="9" t="s">
        <v>128</v>
      </c>
      <c r="F1274" s="7">
        <v>1000254252</v>
      </c>
      <c r="G1274" s="8" t="s">
        <v>21</v>
      </c>
      <c r="H1274" s="5" t="s">
        <v>22</v>
      </c>
      <c r="I1274" s="6">
        <v>3131006</v>
      </c>
    </row>
    <row r="1275" spans="1:9">
      <c r="A1275" s="5">
        <v>1274</v>
      </c>
      <c r="B1275" s="5" t="s">
        <v>9</v>
      </c>
      <c r="C1275" s="5" t="s">
        <v>10</v>
      </c>
      <c r="D1275" s="10" t="s">
        <v>129</v>
      </c>
      <c r="E1275" s="9" t="s">
        <v>128</v>
      </c>
      <c r="F1275" s="7">
        <v>1000269886</v>
      </c>
      <c r="G1275" s="8" t="s">
        <v>23</v>
      </c>
      <c r="H1275" s="5" t="s">
        <v>24</v>
      </c>
      <c r="I1275" s="6">
        <v>3131006</v>
      </c>
    </row>
    <row r="1276" spans="1:9">
      <c r="A1276" s="5">
        <v>1275</v>
      </c>
      <c r="B1276" s="5" t="s">
        <v>9</v>
      </c>
      <c r="C1276" s="5" t="s">
        <v>10</v>
      </c>
      <c r="D1276" s="10" t="s">
        <v>129</v>
      </c>
      <c r="E1276" s="9" t="s">
        <v>128</v>
      </c>
      <c r="F1276" s="7">
        <v>1000271123</v>
      </c>
      <c r="G1276" s="8" t="s">
        <v>96</v>
      </c>
      <c r="H1276" s="5" t="s">
        <v>97</v>
      </c>
      <c r="I1276" s="6">
        <v>3131006</v>
      </c>
    </row>
    <row r="1277" spans="1:9">
      <c r="A1277" s="5">
        <v>1276</v>
      </c>
      <c r="B1277" s="5" t="s">
        <v>9</v>
      </c>
      <c r="C1277" s="5" t="s">
        <v>10</v>
      </c>
      <c r="D1277" s="10" t="s">
        <v>129</v>
      </c>
      <c r="E1277" s="9" t="s">
        <v>128</v>
      </c>
      <c r="F1277" s="7">
        <v>1000264901</v>
      </c>
      <c r="G1277" s="8" t="s">
        <v>67</v>
      </c>
      <c r="H1277" s="5" t="s">
        <v>68</v>
      </c>
      <c r="I1277" s="6">
        <v>3131006</v>
      </c>
    </row>
    <row r="1278" spans="1:9">
      <c r="A1278" s="5">
        <v>1277</v>
      </c>
      <c r="B1278" s="5" t="s">
        <v>9</v>
      </c>
      <c r="C1278" s="5" t="s">
        <v>10</v>
      </c>
      <c r="D1278" s="10" t="s">
        <v>129</v>
      </c>
      <c r="E1278" s="9" t="s">
        <v>128</v>
      </c>
      <c r="F1278" s="7">
        <v>1000260504</v>
      </c>
      <c r="G1278" s="8" t="s">
        <v>101</v>
      </c>
      <c r="H1278" s="5" t="s">
        <v>102</v>
      </c>
      <c r="I1278" s="6">
        <v>3131006</v>
      </c>
    </row>
    <row r="1279" spans="1:9">
      <c r="A1279" s="5">
        <v>1278</v>
      </c>
      <c r="B1279" s="5" t="s">
        <v>9</v>
      </c>
      <c r="C1279" s="5" t="s">
        <v>10</v>
      </c>
      <c r="D1279" s="10" t="s">
        <v>129</v>
      </c>
      <c r="E1279" s="9" t="s">
        <v>128</v>
      </c>
      <c r="F1279" s="7">
        <v>1000849722</v>
      </c>
      <c r="G1279" s="8" t="s">
        <v>85</v>
      </c>
      <c r="H1279" s="5" t="s">
        <v>71</v>
      </c>
      <c r="I1279" s="6">
        <v>3131006</v>
      </c>
    </row>
    <row r="1280" spans="1:9">
      <c r="A1280" s="5">
        <v>1279</v>
      </c>
      <c r="B1280" s="5" t="s">
        <v>9</v>
      </c>
      <c r="C1280" s="5" t="s">
        <v>10</v>
      </c>
      <c r="D1280" s="10" t="s">
        <v>129</v>
      </c>
      <c r="E1280" s="9" t="s">
        <v>128</v>
      </c>
      <c r="F1280" s="7">
        <v>1000260239</v>
      </c>
      <c r="G1280" s="8" t="s">
        <v>29</v>
      </c>
      <c r="H1280" s="5" t="s">
        <v>30</v>
      </c>
      <c r="I1280" s="6">
        <v>3131006</v>
      </c>
    </row>
    <row r="1281" spans="1:9">
      <c r="A1281" s="5">
        <v>1280</v>
      </c>
      <c r="B1281" s="5" t="s">
        <v>9</v>
      </c>
      <c r="C1281" s="5" t="s">
        <v>10</v>
      </c>
      <c r="D1281" s="10" t="s">
        <v>129</v>
      </c>
      <c r="E1281" s="9" t="s">
        <v>128</v>
      </c>
      <c r="F1281" s="7">
        <v>1000254228</v>
      </c>
      <c r="G1281" s="8" t="s">
        <v>21</v>
      </c>
      <c r="H1281" s="5" t="s">
        <v>22</v>
      </c>
      <c r="I1281" s="6">
        <v>3131006</v>
      </c>
    </row>
    <row r="1282" spans="1:9">
      <c r="A1282" s="5">
        <v>1281</v>
      </c>
      <c r="B1282" s="5" t="s">
        <v>9</v>
      </c>
      <c r="C1282" s="5" t="s">
        <v>10</v>
      </c>
      <c r="D1282" s="10" t="s">
        <v>129</v>
      </c>
      <c r="E1282" s="9" t="s">
        <v>128</v>
      </c>
      <c r="F1282" s="7">
        <v>1000267041</v>
      </c>
      <c r="G1282" s="8" t="s">
        <v>13</v>
      </c>
      <c r="H1282" s="5" t="s">
        <v>14</v>
      </c>
      <c r="I1282" s="6">
        <v>3131006</v>
      </c>
    </row>
    <row r="1283" spans="1:9">
      <c r="A1283" s="5">
        <v>1282</v>
      </c>
      <c r="B1283" s="5" t="s">
        <v>9</v>
      </c>
      <c r="C1283" s="5" t="s">
        <v>10</v>
      </c>
      <c r="D1283" s="10" t="s">
        <v>129</v>
      </c>
      <c r="E1283" s="9" t="s">
        <v>128</v>
      </c>
      <c r="F1283" s="7">
        <v>1000257675</v>
      </c>
      <c r="G1283" s="8" t="s">
        <v>65</v>
      </c>
      <c r="H1283" s="5" t="s">
        <v>66</v>
      </c>
      <c r="I1283" s="6">
        <v>3131006</v>
      </c>
    </row>
    <row r="1284" spans="1:9">
      <c r="A1284" s="5">
        <v>1283</v>
      </c>
      <c r="B1284" s="5" t="s">
        <v>9</v>
      </c>
      <c r="C1284" s="5" t="s">
        <v>10</v>
      </c>
      <c r="D1284" s="10" t="s">
        <v>129</v>
      </c>
      <c r="E1284" s="9" t="s">
        <v>128</v>
      </c>
      <c r="F1284" s="7">
        <v>1000263300</v>
      </c>
      <c r="G1284" s="8" t="s">
        <v>27</v>
      </c>
      <c r="H1284" s="5" t="s">
        <v>71</v>
      </c>
      <c r="I1284" s="6">
        <v>3131006</v>
      </c>
    </row>
    <row r="1285" spans="1:9">
      <c r="A1285" s="5">
        <v>1284</v>
      </c>
      <c r="B1285" s="5" t="s">
        <v>9</v>
      </c>
      <c r="C1285" s="5" t="s">
        <v>10</v>
      </c>
      <c r="D1285" s="10" t="s">
        <v>129</v>
      </c>
      <c r="E1285" s="9" t="s">
        <v>128</v>
      </c>
      <c r="F1285" s="7">
        <v>1000265669</v>
      </c>
      <c r="G1285" s="8" t="s">
        <v>32</v>
      </c>
      <c r="H1285" s="5" t="s">
        <v>39</v>
      </c>
      <c r="I1285" s="6">
        <v>3131006</v>
      </c>
    </row>
    <row r="1286" spans="1:9">
      <c r="A1286" s="5">
        <v>1285</v>
      </c>
      <c r="B1286" s="5" t="s">
        <v>9</v>
      </c>
      <c r="C1286" s="5" t="s">
        <v>10</v>
      </c>
      <c r="D1286" s="10" t="s">
        <v>129</v>
      </c>
      <c r="E1286" s="9" t="s">
        <v>128</v>
      </c>
      <c r="F1286" s="7">
        <v>1000261847</v>
      </c>
      <c r="G1286" s="8" t="s">
        <v>35</v>
      </c>
      <c r="H1286" s="5" t="s">
        <v>36</v>
      </c>
      <c r="I1286" s="6">
        <v>3131006</v>
      </c>
    </row>
    <row r="1287" spans="1:9">
      <c r="A1287" s="5">
        <v>1286</v>
      </c>
      <c r="B1287" s="5" t="s">
        <v>9</v>
      </c>
      <c r="C1287" s="5" t="s">
        <v>10</v>
      </c>
      <c r="D1287" s="10" t="s">
        <v>129</v>
      </c>
      <c r="E1287" s="9" t="s">
        <v>128</v>
      </c>
      <c r="F1287" s="7">
        <v>1000262176</v>
      </c>
      <c r="G1287" s="8" t="s">
        <v>69</v>
      </c>
      <c r="H1287" s="5" t="s">
        <v>52</v>
      </c>
      <c r="I1287" s="6">
        <v>3131006</v>
      </c>
    </row>
    <row r="1288" spans="1:9">
      <c r="A1288" s="5">
        <v>1287</v>
      </c>
      <c r="B1288" s="5" t="s">
        <v>9</v>
      </c>
      <c r="C1288" s="5" t="s">
        <v>10</v>
      </c>
      <c r="D1288" s="10" t="s">
        <v>129</v>
      </c>
      <c r="E1288" s="9" t="s">
        <v>128</v>
      </c>
      <c r="F1288" s="7">
        <v>1000254231</v>
      </c>
      <c r="G1288" s="8" t="s">
        <v>21</v>
      </c>
      <c r="H1288" s="5" t="s">
        <v>22</v>
      </c>
      <c r="I1288" s="6">
        <v>3131006</v>
      </c>
    </row>
    <row r="1289" spans="1:9">
      <c r="A1289" s="5">
        <v>1288</v>
      </c>
      <c r="B1289" s="5" t="s">
        <v>9</v>
      </c>
      <c r="C1289" s="5" t="s">
        <v>10</v>
      </c>
      <c r="D1289" s="10" t="s">
        <v>129</v>
      </c>
      <c r="E1289" s="9" t="s">
        <v>128</v>
      </c>
      <c r="F1289" s="7">
        <v>1000632027</v>
      </c>
      <c r="G1289" s="8" t="s">
        <v>11</v>
      </c>
      <c r="H1289" s="5" t="s">
        <v>12</v>
      </c>
      <c r="I1289" s="6">
        <v>3131006</v>
      </c>
    </row>
    <row r="1290" spans="1:9">
      <c r="A1290" s="5">
        <v>1289</v>
      </c>
      <c r="B1290" s="5" t="s">
        <v>9</v>
      </c>
      <c r="C1290" s="5" t="s">
        <v>10</v>
      </c>
      <c r="D1290" s="10" t="s">
        <v>129</v>
      </c>
      <c r="E1290" s="9" t="s">
        <v>128</v>
      </c>
      <c r="F1290" s="7">
        <v>1000263435</v>
      </c>
      <c r="G1290" s="8" t="s">
        <v>25</v>
      </c>
      <c r="H1290" s="5" t="s">
        <v>26</v>
      </c>
      <c r="I1290" s="6">
        <v>3131001</v>
      </c>
    </row>
    <row r="1291" spans="1:9">
      <c r="A1291" s="5">
        <v>1290</v>
      </c>
      <c r="B1291" s="5" t="s">
        <v>9</v>
      </c>
      <c r="C1291" s="5" t="s">
        <v>10</v>
      </c>
      <c r="D1291" s="10" t="s">
        <v>129</v>
      </c>
      <c r="E1291" s="9" t="s">
        <v>128</v>
      </c>
      <c r="F1291" s="7">
        <v>1000263446</v>
      </c>
      <c r="G1291" s="8" t="s">
        <v>25</v>
      </c>
      <c r="H1291" s="5" t="s">
        <v>26</v>
      </c>
      <c r="I1291" s="6">
        <v>3131001</v>
      </c>
    </row>
    <row r="1292" spans="1:9">
      <c r="A1292" s="5">
        <v>1291</v>
      </c>
      <c r="B1292" s="5" t="s">
        <v>9</v>
      </c>
      <c r="C1292" s="5" t="s">
        <v>10</v>
      </c>
      <c r="D1292" s="10" t="s">
        <v>129</v>
      </c>
      <c r="E1292" s="9" t="s">
        <v>128</v>
      </c>
      <c r="F1292" s="7">
        <v>1000260185</v>
      </c>
      <c r="G1292" s="8" t="s">
        <v>49</v>
      </c>
      <c r="H1292" s="5" t="s">
        <v>50</v>
      </c>
      <c r="I1292" s="6">
        <v>3131006</v>
      </c>
    </row>
    <row r="1293" spans="1:9">
      <c r="A1293" s="5">
        <v>1292</v>
      </c>
      <c r="B1293" s="5" t="s">
        <v>9</v>
      </c>
      <c r="C1293" s="5" t="s">
        <v>10</v>
      </c>
      <c r="D1293" s="10" t="s">
        <v>129</v>
      </c>
      <c r="E1293" s="9" t="s">
        <v>128</v>
      </c>
      <c r="F1293" s="7">
        <v>1000260457</v>
      </c>
      <c r="G1293" s="8" t="s">
        <v>17</v>
      </c>
      <c r="H1293" s="5" t="s">
        <v>64</v>
      </c>
      <c r="I1293" s="6">
        <v>3131006</v>
      </c>
    </row>
    <row r="1294" spans="1:9">
      <c r="A1294" s="5">
        <v>1293</v>
      </c>
      <c r="B1294" s="5" t="s">
        <v>9</v>
      </c>
      <c r="C1294" s="5" t="s">
        <v>10</v>
      </c>
      <c r="D1294" s="10" t="s">
        <v>129</v>
      </c>
      <c r="E1294" s="9" t="s">
        <v>128</v>
      </c>
      <c r="F1294" s="7">
        <v>1000262779</v>
      </c>
      <c r="G1294" s="8" t="s">
        <v>47</v>
      </c>
      <c r="H1294" s="5" t="s">
        <v>48</v>
      </c>
      <c r="I1294" s="6">
        <v>3131006</v>
      </c>
    </row>
    <row r="1295" spans="1:9">
      <c r="A1295" s="5">
        <v>1294</v>
      </c>
      <c r="B1295" s="5" t="s">
        <v>9</v>
      </c>
      <c r="C1295" s="5" t="s">
        <v>10</v>
      </c>
      <c r="D1295" s="10" t="s">
        <v>129</v>
      </c>
      <c r="E1295" s="9" t="s">
        <v>128</v>
      </c>
      <c r="F1295" s="7">
        <v>1000269776</v>
      </c>
      <c r="G1295" s="8" t="s">
        <v>32</v>
      </c>
      <c r="H1295" s="5" t="s">
        <v>77</v>
      </c>
      <c r="I1295" s="6">
        <v>3131006</v>
      </c>
    </row>
    <row r="1296" spans="1:9">
      <c r="A1296" s="5">
        <v>1295</v>
      </c>
      <c r="B1296" s="5" t="s">
        <v>9</v>
      </c>
      <c r="C1296" s="5" t="s">
        <v>10</v>
      </c>
      <c r="D1296" s="10" t="s">
        <v>129</v>
      </c>
      <c r="E1296" s="9" t="s">
        <v>128</v>
      </c>
      <c r="F1296" s="7">
        <v>1000271129</v>
      </c>
      <c r="G1296" s="8" t="s">
        <v>96</v>
      </c>
      <c r="H1296" s="5" t="s">
        <v>97</v>
      </c>
      <c r="I1296" s="6">
        <v>3131006</v>
      </c>
    </row>
    <row r="1297" spans="1:9">
      <c r="A1297" s="5">
        <v>1296</v>
      </c>
      <c r="B1297" s="5" t="s">
        <v>9</v>
      </c>
      <c r="C1297" s="5" t="s">
        <v>10</v>
      </c>
      <c r="D1297" s="10" t="s">
        <v>129</v>
      </c>
      <c r="E1297" s="9" t="s">
        <v>128</v>
      </c>
      <c r="F1297" s="7">
        <v>1000267762</v>
      </c>
      <c r="G1297" s="8" t="s">
        <v>88</v>
      </c>
      <c r="H1297" s="5" t="s">
        <v>89</v>
      </c>
      <c r="I1297" s="6">
        <v>3131006</v>
      </c>
    </row>
    <row r="1298" spans="1:9">
      <c r="A1298" s="5">
        <v>1297</v>
      </c>
      <c r="B1298" s="5" t="s">
        <v>9</v>
      </c>
      <c r="C1298" s="5" t="s">
        <v>10</v>
      </c>
      <c r="D1298" s="10" t="s">
        <v>129</v>
      </c>
      <c r="E1298" s="9" t="s">
        <v>128</v>
      </c>
      <c r="F1298" s="7">
        <v>1000262177</v>
      </c>
      <c r="G1298" s="8" t="s">
        <v>69</v>
      </c>
      <c r="H1298" s="5" t="s">
        <v>94</v>
      </c>
      <c r="I1298" s="6">
        <v>3131006</v>
      </c>
    </row>
    <row r="1299" spans="1:9">
      <c r="A1299" s="5">
        <v>1298</v>
      </c>
      <c r="B1299" s="5" t="s">
        <v>9</v>
      </c>
      <c r="C1299" s="5" t="s">
        <v>10</v>
      </c>
      <c r="D1299" s="10" t="s">
        <v>129</v>
      </c>
      <c r="E1299" s="9" t="s">
        <v>128</v>
      </c>
      <c r="F1299" s="7">
        <v>1000262188</v>
      </c>
      <c r="G1299" s="8" t="s">
        <v>69</v>
      </c>
      <c r="H1299" s="5" t="s">
        <v>52</v>
      </c>
      <c r="I1299" s="6">
        <v>3131006</v>
      </c>
    </row>
    <row r="1300" spans="1:9">
      <c r="A1300" s="5">
        <v>1299</v>
      </c>
      <c r="B1300" s="5" t="s">
        <v>9</v>
      </c>
      <c r="C1300" s="5" t="s">
        <v>10</v>
      </c>
      <c r="D1300" s="10" t="s">
        <v>129</v>
      </c>
      <c r="E1300" s="9" t="s">
        <v>128</v>
      </c>
      <c r="F1300" s="7">
        <v>1000267039</v>
      </c>
      <c r="G1300" s="8" t="s">
        <v>13</v>
      </c>
      <c r="H1300" s="5" t="s">
        <v>14</v>
      </c>
      <c r="I1300" s="6">
        <v>3131006</v>
      </c>
    </row>
    <row r="1301" spans="1:9">
      <c r="A1301" s="5">
        <v>1300</v>
      </c>
      <c r="B1301" s="5" t="s">
        <v>9</v>
      </c>
      <c r="C1301" s="5" t="s">
        <v>10</v>
      </c>
      <c r="D1301" s="10" t="s">
        <v>129</v>
      </c>
      <c r="E1301" s="9" t="s">
        <v>128</v>
      </c>
      <c r="F1301" s="7">
        <v>1000632034</v>
      </c>
      <c r="G1301" s="8" t="s">
        <v>96</v>
      </c>
      <c r="H1301" s="5" t="s">
        <v>97</v>
      </c>
      <c r="I1301" s="6">
        <v>3131006</v>
      </c>
    </row>
    <row r="1302" spans="1:9">
      <c r="A1302" s="5">
        <v>1301</v>
      </c>
      <c r="B1302" s="5" t="s">
        <v>9</v>
      </c>
      <c r="C1302" s="5" t="s">
        <v>10</v>
      </c>
      <c r="D1302" s="10" t="s">
        <v>129</v>
      </c>
      <c r="E1302" s="9" t="s">
        <v>128</v>
      </c>
      <c r="F1302" s="7">
        <v>1000260242</v>
      </c>
      <c r="G1302" s="8" t="s">
        <v>29</v>
      </c>
      <c r="H1302" s="5" t="s">
        <v>30</v>
      </c>
      <c r="I1302" s="6">
        <v>3131006</v>
      </c>
    </row>
    <row r="1303" spans="1:9">
      <c r="A1303" s="5">
        <v>1302</v>
      </c>
      <c r="B1303" s="5" t="s">
        <v>9</v>
      </c>
      <c r="C1303" s="5" t="s">
        <v>10</v>
      </c>
      <c r="D1303" s="10" t="s">
        <v>129</v>
      </c>
      <c r="E1303" s="9" t="s">
        <v>128</v>
      </c>
      <c r="F1303" s="7">
        <v>1000265930</v>
      </c>
      <c r="G1303" s="8" t="s">
        <v>43</v>
      </c>
      <c r="H1303" s="5" t="s">
        <v>44</v>
      </c>
      <c r="I1303" s="6">
        <v>3131003</v>
      </c>
    </row>
    <row r="1304" spans="1:9">
      <c r="A1304" s="5">
        <v>1303</v>
      </c>
      <c r="B1304" s="5" t="s">
        <v>9</v>
      </c>
      <c r="C1304" s="5" t="s">
        <v>10</v>
      </c>
      <c r="D1304" s="10" t="s">
        <v>129</v>
      </c>
      <c r="E1304" s="9" t="s">
        <v>128</v>
      </c>
      <c r="F1304" s="7">
        <v>1000515489</v>
      </c>
      <c r="G1304" s="8" t="s">
        <v>29</v>
      </c>
      <c r="H1304" s="5" t="s">
        <v>39</v>
      </c>
      <c r="I1304" s="6">
        <v>3131006</v>
      </c>
    </row>
    <row r="1305" spans="1:9">
      <c r="A1305" s="5">
        <v>1304</v>
      </c>
      <c r="B1305" s="5" t="s">
        <v>9</v>
      </c>
      <c r="C1305" s="5" t="s">
        <v>10</v>
      </c>
      <c r="D1305" s="10" t="s">
        <v>129</v>
      </c>
      <c r="E1305" s="9" t="s">
        <v>128</v>
      </c>
      <c r="F1305" s="7">
        <v>1000270798</v>
      </c>
      <c r="G1305" s="8" t="s">
        <v>29</v>
      </c>
      <c r="H1305" s="5" t="s">
        <v>39</v>
      </c>
      <c r="I1305" s="6">
        <v>3131006</v>
      </c>
    </row>
    <row r="1306" spans="1:9">
      <c r="A1306" s="5">
        <v>1305</v>
      </c>
      <c r="B1306" s="5" t="s">
        <v>9</v>
      </c>
      <c r="C1306" s="5" t="s">
        <v>10</v>
      </c>
      <c r="D1306" s="10" t="s">
        <v>129</v>
      </c>
      <c r="E1306" s="9" t="s">
        <v>128</v>
      </c>
      <c r="F1306" s="7">
        <v>1000263265</v>
      </c>
      <c r="G1306" s="8" t="s">
        <v>27</v>
      </c>
      <c r="H1306" s="5" t="s">
        <v>71</v>
      </c>
      <c r="I1306" s="6">
        <v>3131006</v>
      </c>
    </row>
    <row r="1307" spans="1:9">
      <c r="A1307" s="5">
        <v>1306</v>
      </c>
      <c r="B1307" s="5" t="s">
        <v>9</v>
      </c>
      <c r="C1307" s="5" t="s">
        <v>10</v>
      </c>
      <c r="D1307" s="10" t="s">
        <v>129</v>
      </c>
      <c r="E1307" s="9" t="s">
        <v>128</v>
      </c>
      <c r="F1307" s="7">
        <v>1000622529</v>
      </c>
      <c r="G1307" s="8" t="s">
        <v>47</v>
      </c>
      <c r="H1307" s="5" t="s">
        <v>48</v>
      </c>
      <c r="I1307" s="6">
        <v>3131006</v>
      </c>
    </row>
    <row r="1308" spans="1:9">
      <c r="A1308" s="5">
        <v>1307</v>
      </c>
      <c r="B1308" s="5" t="s">
        <v>9</v>
      </c>
      <c r="C1308" s="5" t="s">
        <v>10</v>
      </c>
      <c r="D1308" s="10" t="s">
        <v>129</v>
      </c>
      <c r="E1308" s="9" t="s">
        <v>128</v>
      </c>
      <c r="F1308" s="7">
        <v>1000269723</v>
      </c>
      <c r="G1308" s="8" t="s">
        <v>81</v>
      </c>
      <c r="H1308" s="5" t="s">
        <v>82</v>
      </c>
      <c r="I1308" s="6">
        <v>3131006</v>
      </c>
    </row>
    <row r="1309" spans="1:9">
      <c r="A1309" s="5">
        <v>1308</v>
      </c>
      <c r="B1309" s="5" t="s">
        <v>9</v>
      </c>
      <c r="C1309" s="5" t="s">
        <v>10</v>
      </c>
      <c r="D1309" s="10" t="s">
        <v>129</v>
      </c>
      <c r="E1309" s="9" t="s">
        <v>128</v>
      </c>
      <c r="F1309" s="7">
        <v>1000267044</v>
      </c>
      <c r="G1309" s="8" t="s">
        <v>13</v>
      </c>
      <c r="H1309" s="5" t="s">
        <v>14</v>
      </c>
      <c r="I1309" s="6">
        <v>3131006</v>
      </c>
    </row>
    <row r="1310" spans="1:9">
      <c r="A1310" s="5">
        <v>1309</v>
      </c>
      <c r="B1310" s="5" t="s">
        <v>9</v>
      </c>
      <c r="C1310" s="5" t="s">
        <v>10</v>
      </c>
      <c r="D1310" s="10" t="s">
        <v>129</v>
      </c>
      <c r="E1310" s="9" t="s">
        <v>128</v>
      </c>
      <c r="F1310" s="7">
        <v>1000261062</v>
      </c>
      <c r="G1310" s="8" t="s">
        <v>45</v>
      </c>
      <c r="H1310" s="5" t="s">
        <v>46</v>
      </c>
      <c r="I1310" s="6">
        <v>3131006</v>
      </c>
    </row>
    <row r="1311" spans="1:9">
      <c r="A1311" s="5">
        <v>1310</v>
      </c>
      <c r="B1311" s="5" t="s">
        <v>9</v>
      </c>
      <c r="C1311" s="5" t="s">
        <v>10</v>
      </c>
      <c r="D1311" s="10" t="s">
        <v>129</v>
      </c>
      <c r="E1311" s="9" t="s">
        <v>128</v>
      </c>
      <c r="F1311" s="7">
        <v>1000615698</v>
      </c>
      <c r="G1311" s="8" t="s">
        <v>17</v>
      </c>
      <c r="H1311" s="5" t="s">
        <v>64</v>
      </c>
      <c r="I1311" s="6">
        <v>3131006</v>
      </c>
    </row>
    <row r="1312" spans="1:9">
      <c r="A1312" s="5">
        <v>1311</v>
      </c>
      <c r="B1312" s="5" t="s">
        <v>9</v>
      </c>
      <c r="C1312" s="5" t="s">
        <v>10</v>
      </c>
      <c r="D1312" s="10" t="s">
        <v>129</v>
      </c>
      <c r="E1312" s="9" t="s">
        <v>128</v>
      </c>
      <c r="F1312" s="7">
        <v>1000263485</v>
      </c>
      <c r="G1312" s="8" t="s">
        <v>23</v>
      </c>
      <c r="H1312" s="5" t="s">
        <v>24</v>
      </c>
      <c r="I1312" s="6">
        <v>3131006</v>
      </c>
    </row>
    <row r="1313" spans="1:9">
      <c r="A1313" s="5">
        <v>1312</v>
      </c>
      <c r="B1313" s="5" t="s">
        <v>9</v>
      </c>
      <c r="C1313" s="5" t="s">
        <v>10</v>
      </c>
      <c r="D1313" s="10" t="s">
        <v>129</v>
      </c>
      <c r="E1313" s="9" t="s">
        <v>128</v>
      </c>
      <c r="F1313" s="7">
        <v>1000267373</v>
      </c>
      <c r="G1313" s="8" t="s">
        <v>11</v>
      </c>
      <c r="H1313" s="5" t="s">
        <v>12</v>
      </c>
      <c r="I1313" s="6">
        <v>3131006</v>
      </c>
    </row>
    <row r="1314" spans="1:9">
      <c r="A1314" s="5">
        <v>1313</v>
      </c>
      <c r="B1314" s="5" t="s">
        <v>9</v>
      </c>
      <c r="C1314" s="5" t="s">
        <v>10</v>
      </c>
      <c r="D1314" s="10" t="s">
        <v>129</v>
      </c>
      <c r="E1314" s="9" t="s">
        <v>128</v>
      </c>
      <c r="F1314" s="7">
        <v>1000271389</v>
      </c>
      <c r="G1314" s="8" t="s">
        <v>72</v>
      </c>
      <c r="H1314" s="5" t="s">
        <v>73</v>
      </c>
      <c r="I1314" s="6">
        <v>3131006</v>
      </c>
    </row>
    <row r="1315" spans="1:9">
      <c r="A1315" s="5">
        <v>1314</v>
      </c>
      <c r="B1315" s="5" t="s">
        <v>9</v>
      </c>
      <c r="C1315" s="5" t="s">
        <v>10</v>
      </c>
      <c r="D1315" s="10" t="s">
        <v>129</v>
      </c>
      <c r="E1315" s="9" t="s">
        <v>128</v>
      </c>
      <c r="F1315" s="7">
        <v>1000269787</v>
      </c>
      <c r="G1315" s="8" t="s">
        <v>32</v>
      </c>
      <c r="H1315" s="5" t="s">
        <v>77</v>
      </c>
      <c r="I1315" s="6">
        <v>3131006</v>
      </c>
    </row>
    <row r="1316" spans="1:9">
      <c r="A1316" s="5">
        <v>1315</v>
      </c>
      <c r="B1316" s="5" t="s">
        <v>9</v>
      </c>
      <c r="C1316" s="5" t="s">
        <v>10</v>
      </c>
      <c r="D1316" s="10" t="s">
        <v>129</v>
      </c>
      <c r="E1316" s="9" t="s">
        <v>128</v>
      </c>
      <c r="F1316" s="7">
        <v>1000263241</v>
      </c>
      <c r="G1316" s="8" t="s">
        <v>27</v>
      </c>
      <c r="H1316" s="5" t="s">
        <v>71</v>
      </c>
      <c r="I1316" s="6">
        <v>3131005</v>
      </c>
    </row>
    <row r="1317" spans="1:9">
      <c r="A1317" s="5">
        <v>1316</v>
      </c>
      <c r="B1317" s="5" t="s">
        <v>9</v>
      </c>
      <c r="C1317" s="5" t="s">
        <v>10</v>
      </c>
      <c r="D1317" s="10" t="s">
        <v>129</v>
      </c>
      <c r="E1317" s="9" t="s">
        <v>128</v>
      </c>
      <c r="F1317" s="7">
        <v>1000260488</v>
      </c>
      <c r="G1317" s="8" t="s">
        <v>17</v>
      </c>
      <c r="H1317" s="5" t="s">
        <v>64</v>
      </c>
      <c r="I1317" s="6">
        <v>3131006</v>
      </c>
    </row>
    <row r="1318" spans="1:9">
      <c r="A1318" s="5">
        <v>1317</v>
      </c>
      <c r="B1318" s="5" t="s">
        <v>9</v>
      </c>
      <c r="C1318" s="5" t="s">
        <v>10</v>
      </c>
      <c r="D1318" s="10" t="s">
        <v>129</v>
      </c>
      <c r="E1318" s="9" t="s">
        <v>128</v>
      </c>
      <c r="F1318" s="7">
        <v>1000629374</v>
      </c>
      <c r="G1318" s="8" t="s">
        <v>41</v>
      </c>
      <c r="H1318" s="5" t="s">
        <v>42</v>
      </c>
      <c r="I1318" s="6">
        <v>3131006</v>
      </c>
    </row>
    <row r="1319" spans="1:9">
      <c r="A1319" s="5">
        <v>1318</v>
      </c>
      <c r="B1319" s="5" t="s">
        <v>9</v>
      </c>
      <c r="C1319" s="5" t="s">
        <v>10</v>
      </c>
      <c r="D1319" s="10" t="s">
        <v>129</v>
      </c>
      <c r="E1319" s="9" t="s">
        <v>128</v>
      </c>
      <c r="F1319" s="7">
        <v>1000262792</v>
      </c>
      <c r="G1319" s="8" t="s">
        <v>41</v>
      </c>
      <c r="H1319" s="5" t="s">
        <v>42</v>
      </c>
      <c r="I1319" s="6">
        <v>3131006</v>
      </c>
    </row>
    <row r="1320" spans="1:9">
      <c r="A1320" s="5">
        <v>1319</v>
      </c>
      <c r="B1320" s="5" t="s">
        <v>9</v>
      </c>
      <c r="C1320" s="5" t="s">
        <v>10</v>
      </c>
      <c r="D1320" s="10" t="s">
        <v>129</v>
      </c>
      <c r="E1320" s="9" t="s">
        <v>128</v>
      </c>
      <c r="F1320" s="7">
        <v>1000265910</v>
      </c>
      <c r="G1320" s="8" t="s">
        <v>43</v>
      </c>
      <c r="H1320" s="5" t="s">
        <v>44</v>
      </c>
      <c r="I1320" s="6">
        <v>3131003</v>
      </c>
    </row>
    <row r="1321" spans="1:9">
      <c r="A1321" s="5">
        <v>1320</v>
      </c>
      <c r="B1321" s="5" t="s">
        <v>9</v>
      </c>
      <c r="C1321" s="5" t="s">
        <v>10</v>
      </c>
      <c r="D1321" s="10" t="s">
        <v>129</v>
      </c>
      <c r="E1321" s="9" t="s">
        <v>128</v>
      </c>
      <c r="F1321" s="7">
        <v>1000617769</v>
      </c>
      <c r="G1321" s="8" t="s">
        <v>69</v>
      </c>
      <c r="H1321" s="5" t="s">
        <v>52</v>
      </c>
      <c r="I1321" s="6">
        <v>3131006</v>
      </c>
    </row>
    <row r="1322" spans="1:9">
      <c r="A1322" s="5">
        <v>1321</v>
      </c>
      <c r="B1322" s="5" t="s">
        <v>9</v>
      </c>
      <c r="C1322" s="5" t="s">
        <v>10</v>
      </c>
      <c r="D1322" s="10" t="s">
        <v>129</v>
      </c>
      <c r="E1322" s="9" t="s">
        <v>128</v>
      </c>
      <c r="F1322" s="7">
        <v>1000633103</v>
      </c>
      <c r="G1322" s="8" t="s">
        <v>90</v>
      </c>
      <c r="H1322" s="5" t="s">
        <v>91</v>
      </c>
      <c r="I1322" s="6">
        <v>3131006</v>
      </c>
    </row>
    <row r="1323" spans="1:9">
      <c r="A1323" s="5">
        <v>1322</v>
      </c>
      <c r="B1323" s="5" t="s">
        <v>9</v>
      </c>
      <c r="C1323" s="5" t="s">
        <v>10</v>
      </c>
      <c r="D1323" s="10" t="s">
        <v>129</v>
      </c>
      <c r="E1323" s="9" t="s">
        <v>128</v>
      </c>
      <c r="F1323" s="7">
        <v>1000615768</v>
      </c>
      <c r="G1323" s="8" t="s">
        <v>17</v>
      </c>
      <c r="H1323" s="5" t="s">
        <v>18</v>
      </c>
      <c r="I1323" s="6">
        <v>3131006</v>
      </c>
    </row>
    <row r="1324" spans="1:9">
      <c r="A1324" s="5">
        <v>1323</v>
      </c>
      <c r="B1324" s="5" t="s">
        <v>9</v>
      </c>
      <c r="C1324" s="5" t="s">
        <v>10</v>
      </c>
      <c r="D1324" s="10" t="s">
        <v>129</v>
      </c>
      <c r="E1324" s="9" t="s">
        <v>128</v>
      </c>
      <c r="F1324" s="7">
        <v>1000263318</v>
      </c>
      <c r="G1324" s="8" t="s">
        <v>27</v>
      </c>
      <c r="H1324" s="5" t="s">
        <v>71</v>
      </c>
      <c r="I1324" s="6">
        <v>3131006</v>
      </c>
    </row>
    <row r="1325" spans="1:9">
      <c r="A1325" s="5">
        <v>1324</v>
      </c>
      <c r="B1325" s="5" t="s">
        <v>9</v>
      </c>
      <c r="C1325" s="5" t="s">
        <v>10</v>
      </c>
      <c r="D1325" s="10" t="s">
        <v>129</v>
      </c>
      <c r="E1325" s="9" t="s">
        <v>128</v>
      </c>
      <c r="F1325" s="7">
        <v>1000257695</v>
      </c>
      <c r="G1325" s="8" t="s">
        <v>67</v>
      </c>
      <c r="H1325" s="5" t="s">
        <v>68</v>
      </c>
      <c r="I1325" s="6">
        <v>3131006</v>
      </c>
    </row>
    <row r="1326" spans="1:9">
      <c r="A1326" s="5">
        <v>1325</v>
      </c>
      <c r="B1326" s="5" t="s">
        <v>9</v>
      </c>
      <c r="C1326" s="5" t="s">
        <v>10</v>
      </c>
      <c r="D1326" s="10" t="s">
        <v>129</v>
      </c>
      <c r="E1326" s="9" t="s">
        <v>128</v>
      </c>
      <c r="F1326" s="7">
        <v>1000260256</v>
      </c>
      <c r="G1326" s="8" t="s">
        <v>29</v>
      </c>
      <c r="H1326" s="5" t="s">
        <v>30</v>
      </c>
      <c r="I1326" s="6">
        <v>3131006</v>
      </c>
    </row>
    <row r="1327" spans="1:9">
      <c r="A1327" s="5">
        <v>1326</v>
      </c>
      <c r="B1327" s="5" t="s">
        <v>9</v>
      </c>
      <c r="C1327" s="5" t="s">
        <v>10</v>
      </c>
      <c r="D1327" s="10" t="s">
        <v>129</v>
      </c>
      <c r="E1327" s="9" t="s">
        <v>128</v>
      </c>
      <c r="F1327" s="7">
        <v>1000271384</v>
      </c>
      <c r="G1327" s="8" t="s">
        <v>72</v>
      </c>
      <c r="H1327" s="5" t="s">
        <v>73</v>
      </c>
      <c r="I1327" s="6">
        <v>3131006</v>
      </c>
    </row>
    <row r="1328" spans="1:9">
      <c r="A1328" s="5">
        <v>1327</v>
      </c>
      <c r="B1328" s="5" t="s">
        <v>9</v>
      </c>
      <c r="C1328" s="5" t="s">
        <v>10</v>
      </c>
      <c r="D1328" s="10" t="s">
        <v>129</v>
      </c>
      <c r="E1328" s="9" t="s">
        <v>128</v>
      </c>
      <c r="F1328" s="7">
        <v>1000849753</v>
      </c>
      <c r="G1328" s="8" t="s">
        <v>25</v>
      </c>
      <c r="H1328" s="5" t="s">
        <v>26</v>
      </c>
      <c r="I1328" s="6">
        <v>3131001</v>
      </c>
    </row>
    <row r="1329" spans="1:9">
      <c r="A1329" s="5">
        <v>1328</v>
      </c>
      <c r="B1329" s="5" t="s">
        <v>9</v>
      </c>
      <c r="C1329" s="5" t="s">
        <v>10</v>
      </c>
      <c r="D1329" s="10" t="s">
        <v>129</v>
      </c>
      <c r="E1329" s="9" t="s">
        <v>128</v>
      </c>
      <c r="F1329" s="7">
        <v>1000264890</v>
      </c>
      <c r="G1329" s="8" t="s">
        <v>67</v>
      </c>
      <c r="H1329" s="5" t="s">
        <v>68</v>
      </c>
      <c r="I1329" s="6">
        <v>3131006</v>
      </c>
    </row>
    <row r="1330" spans="1:9">
      <c r="A1330" s="5">
        <v>1329</v>
      </c>
      <c r="B1330" s="5" t="s">
        <v>9</v>
      </c>
      <c r="C1330" s="5" t="s">
        <v>10</v>
      </c>
      <c r="D1330" s="10" t="s">
        <v>129</v>
      </c>
      <c r="E1330" s="9" t="s">
        <v>128</v>
      </c>
      <c r="F1330" s="7">
        <v>1000262785</v>
      </c>
      <c r="G1330" s="8" t="s">
        <v>55</v>
      </c>
      <c r="H1330" s="5" t="s">
        <v>56</v>
      </c>
      <c r="I1330" s="6">
        <v>3131006</v>
      </c>
    </row>
    <row r="1331" spans="1:9">
      <c r="A1331" s="5">
        <v>1330</v>
      </c>
      <c r="B1331" s="5" t="s">
        <v>9</v>
      </c>
      <c r="C1331" s="5" t="s">
        <v>10</v>
      </c>
      <c r="D1331" s="10" t="s">
        <v>129</v>
      </c>
      <c r="E1331" s="9" t="s">
        <v>128</v>
      </c>
      <c r="F1331" s="7">
        <v>1000262171</v>
      </c>
      <c r="G1331" s="8" t="s">
        <v>69</v>
      </c>
      <c r="H1331" s="5" t="s">
        <v>94</v>
      </c>
      <c r="I1331" s="6">
        <v>3131006</v>
      </c>
    </row>
    <row r="1332" spans="1:9">
      <c r="A1332" s="5">
        <v>1331</v>
      </c>
      <c r="B1332" s="5" t="s">
        <v>9</v>
      </c>
      <c r="C1332" s="5" t="s">
        <v>10</v>
      </c>
      <c r="D1332" s="10" t="s">
        <v>129</v>
      </c>
      <c r="E1332" s="9" t="s">
        <v>128</v>
      </c>
      <c r="F1332" s="7">
        <v>1000263436</v>
      </c>
      <c r="G1332" s="8" t="s">
        <v>25</v>
      </c>
      <c r="H1332" s="5" t="s">
        <v>26</v>
      </c>
      <c r="I1332" s="6">
        <v>3131001</v>
      </c>
    </row>
    <row r="1333" spans="1:9">
      <c r="A1333" s="5">
        <v>1332</v>
      </c>
      <c r="B1333" s="5" t="s">
        <v>9</v>
      </c>
      <c r="C1333" s="5" t="s">
        <v>10</v>
      </c>
      <c r="D1333" s="10" t="s">
        <v>129</v>
      </c>
      <c r="E1333" s="9" t="s">
        <v>128</v>
      </c>
      <c r="F1333" s="7">
        <v>1000263368</v>
      </c>
      <c r="G1333" s="8" t="s">
        <v>58</v>
      </c>
      <c r="H1333" s="5" t="s">
        <v>59</v>
      </c>
      <c r="I1333" s="6">
        <v>3131006</v>
      </c>
    </row>
    <row r="1334" spans="1:9">
      <c r="A1334" s="5">
        <v>1333</v>
      </c>
      <c r="B1334" s="5" t="s">
        <v>9</v>
      </c>
      <c r="C1334" s="5" t="s">
        <v>10</v>
      </c>
      <c r="D1334" s="10" t="s">
        <v>129</v>
      </c>
      <c r="E1334" s="9" t="s">
        <v>128</v>
      </c>
      <c r="F1334" s="7">
        <v>1000849704</v>
      </c>
      <c r="G1334" s="8" t="s">
        <v>85</v>
      </c>
      <c r="H1334" s="5" t="s">
        <v>71</v>
      </c>
      <c r="I1334" s="6">
        <v>3131006</v>
      </c>
    </row>
    <row r="1335" spans="1:9">
      <c r="A1335" s="5">
        <v>1334</v>
      </c>
      <c r="B1335" s="5" t="s">
        <v>9</v>
      </c>
      <c r="C1335" s="5" t="s">
        <v>10</v>
      </c>
      <c r="D1335" s="10" t="s">
        <v>129</v>
      </c>
      <c r="E1335" s="9" t="s">
        <v>128</v>
      </c>
      <c r="F1335" s="7">
        <v>1000852057</v>
      </c>
      <c r="G1335" s="8" t="s">
        <v>29</v>
      </c>
      <c r="H1335" s="5" t="s">
        <v>30</v>
      </c>
      <c r="I1335" s="6">
        <v>3131006</v>
      </c>
    </row>
    <row r="1336" spans="1:9">
      <c r="A1336" s="5">
        <v>1335</v>
      </c>
      <c r="B1336" s="5" t="s">
        <v>9</v>
      </c>
      <c r="C1336" s="5" t="s">
        <v>10</v>
      </c>
      <c r="D1336" s="10" t="s">
        <v>129</v>
      </c>
      <c r="E1336" s="9" t="s">
        <v>128</v>
      </c>
      <c r="F1336" s="7">
        <v>1000257656</v>
      </c>
      <c r="G1336" s="8" t="s">
        <v>65</v>
      </c>
      <c r="H1336" s="5" t="s">
        <v>66</v>
      </c>
      <c r="I1336" s="6">
        <v>3131006</v>
      </c>
    </row>
    <row r="1337" spans="1:9">
      <c r="A1337" s="5">
        <v>1336</v>
      </c>
      <c r="B1337" s="5" t="s">
        <v>9</v>
      </c>
      <c r="C1337" s="5" t="s">
        <v>10</v>
      </c>
      <c r="D1337" s="10" t="s">
        <v>129</v>
      </c>
      <c r="E1337" s="9" t="s">
        <v>128</v>
      </c>
      <c r="F1337" s="7">
        <v>1000515316</v>
      </c>
      <c r="G1337" s="8" t="s">
        <v>53</v>
      </c>
      <c r="H1337" s="5" t="s">
        <v>104</v>
      </c>
      <c r="I1337" s="6">
        <v>3131006</v>
      </c>
    </row>
    <row r="1338" spans="1:9">
      <c r="A1338" s="5">
        <v>1337</v>
      </c>
      <c r="B1338" s="5" t="s">
        <v>9</v>
      </c>
      <c r="C1338" s="5" t="s">
        <v>10</v>
      </c>
      <c r="D1338" s="10" t="s">
        <v>129</v>
      </c>
      <c r="E1338" s="9" t="s">
        <v>128</v>
      </c>
      <c r="F1338" s="7">
        <v>1000258855</v>
      </c>
      <c r="G1338" s="8" t="s">
        <v>81</v>
      </c>
      <c r="H1338" s="5" t="s">
        <v>95</v>
      </c>
      <c r="I1338" s="6">
        <v>3131006</v>
      </c>
    </row>
    <row r="1339" spans="1:9">
      <c r="A1339" s="5">
        <v>1338</v>
      </c>
      <c r="B1339" s="5" t="s">
        <v>9</v>
      </c>
      <c r="C1339" s="5" t="s">
        <v>10</v>
      </c>
      <c r="D1339" s="10" t="s">
        <v>129</v>
      </c>
      <c r="E1339" s="9" t="s">
        <v>128</v>
      </c>
      <c r="F1339" s="7">
        <v>1000515371</v>
      </c>
      <c r="G1339" s="8" t="s">
        <v>37</v>
      </c>
      <c r="H1339" s="5" t="s">
        <v>38</v>
      </c>
      <c r="I1339" s="6">
        <v>3131006</v>
      </c>
    </row>
    <row r="1340" spans="1:9">
      <c r="A1340" s="5">
        <v>1339</v>
      </c>
      <c r="B1340" s="5" t="s">
        <v>9</v>
      </c>
      <c r="C1340" s="5" t="s">
        <v>10</v>
      </c>
      <c r="D1340" s="10" t="s">
        <v>129</v>
      </c>
      <c r="E1340" s="9" t="s">
        <v>128</v>
      </c>
      <c r="F1340" s="7">
        <v>1000263314</v>
      </c>
      <c r="G1340" s="8" t="s">
        <v>27</v>
      </c>
      <c r="H1340" s="5" t="s">
        <v>71</v>
      </c>
      <c r="I1340" s="6">
        <v>3131006</v>
      </c>
    </row>
    <row r="1341" spans="1:9">
      <c r="A1341" s="5">
        <v>1340</v>
      </c>
      <c r="B1341" s="5" t="s">
        <v>9</v>
      </c>
      <c r="C1341" s="5" t="s">
        <v>10</v>
      </c>
      <c r="D1341" s="10" t="s">
        <v>129</v>
      </c>
      <c r="E1341" s="9" t="s">
        <v>128</v>
      </c>
      <c r="F1341" s="7">
        <v>1000269749</v>
      </c>
      <c r="G1341" s="8" t="s">
        <v>19</v>
      </c>
      <c r="H1341" s="5" t="s">
        <v>20</v>
      </c>
      <c r="I1341" s="6">
        <v>3131006</v>
      </c>
    </row>
    <row r="1342" spans="1:9">
      <c r="A1342" s="5">
        <v>1341</v>
      </c>
      <c r="B1342" s="5" t="s">
        <v>9</v>
      </c>
      <c r="C1342" s="5" t="s">
        <v>10</v>
      </c>
      <c r="D1342" s="10" t="s">
        <v>129</v>
      </c>
      <c r="E1342" s="9" t="s">
        <v>128</v>
      </c>
      <c r="F1342" s="7">
        <v>1000271126</v>
      </c>
      <c r="G1342" s="8" t="s">
        <v>96</v>
      </c>
      <c r="H1342" s="5" t="s">
        <v>97</v>
      </c>
      <c r="I1342" s="6">
        <v>3131006</v>
      </c>
    </row>
    <row r="1343" spans="1:9">
      <c r="A1343" s="5">
        <v>1342</v>
      </c>
      <c r="B1343" s="5" t="s">
        <v>9</v>
      </c>
      <c r="C1343" s="5" t="s">
        <v>10</v>
      </c>
      <c r="D1343" s="10" t="s">
        <v>129</v>
      </c>
      <c r="E1343" s="9" t="s">
        <v>128</v>
      </c>
      <c r="F1343" s="7">
        <v>1000860774</v>
      </c>
      <c r="G1343" s="8" t="s">
        <v>67</v>
      </c>
      <c r="H1343" s="5" t="s">
        <v>68</v>
      </c>
      <c r="I1343" s="6">
        <v>3131006</v>
      </c>
    </row>
    <row r="1344" spans="1:9">
      <c r="A1344" s="5">
        <v>1343</v>
      </c>
      <c r="B1344" s="5" t="s">
        <v>9</v>
      </c>
      <c r="C1344" s="5" t="s">
        <v>10</v>
      </c>
      <c r="D1344" s="10" t="s">
        <v>129</v>
      </c>
      <c r="E1344" s="9" t="s">
        <v>128</v>
      </c>
      <c r="F1344" s="7">
        <v>1000256885</v>
      </c>
      <c r="G1344" s="8" t="s">
        <v>21</v>
      </c>
      <c r="H1344" s="5" t="s">
        <v>22</v>
      </c>
      <c r="I1344" s="6">
        <v>3131006</v>
      </c>
    </row>
    <row r="1345" spans="1:9">
      <c r="A1345" s="5">
        <v>1344</v>
      </c>
      <c r="B1345" s="5" t="s">
        <v>9</v>
      </c>
      <c r="C1345" s="5" t="s">
        <v>10</v>
      </c>
      <c r="D1345" s="10" t="s">
        <v>129</v>
      </c>
      <c r="E1345" s="9" t="s">
        <v>128</v>
      </c>
      <c r="F1345" s="7">
        <v>1000515358</v>
      </c>
      <c r="G1345" s="8" t="s">
        <v>37</v>
      </c>
      <c r="H1345" s="5" t="s">
        <v>38</v>
      </c>
      <c r="I1345" s="6">
        <v>3131006</v>
      </c>
    </row>
    <row r="1346" spans="1:9">
      <c r="A1346" s="5">
        <v>1345</v>
      </c>
      <c r="B1346" s="5" t="s">
        <v>9</v>
      </c>
      <c r="C1346" s="5" t="s">
        <v>10</v>
      </c>
      <c r="D1346" s="10" t="s">
        <v>129</v>
      </c>
      <c r="E1346" s="9" t="s">
        <v>128</v>
      </c>
      <c r="F1346" s="7">
        <v>1000269781</v>
      </c>
      <c r="G1346" s="8" t="s">
        <v>32</v>
      </c>
      <c r="H1346" s="5" t="s">
        <v>77</v>
      </c>
      <c r="I1346" s="6">
        <v>3131006</v>
      </c>
    </row>
    <row r="1347" spans="1:9">
      <c r="A1347" s="5">
        <v>1346</v>
      </c>
      <c r="B1347" s="5" t="s">
        <v>9</v>
      </c>
      <c r="C1347" s="5" t="s">
        <v>10</v>
      </c>
      <c r="D1347" s="10" t="s">
        <v>129</v>
      </c>
      <c r="E1347" s="9" t="s">
        <v>128</v>
      </c>
      <c r="F1347" s="7">
        <v>1000515479</v>
      </c>
      <c r="G1347" s="8" t="s">
        <v>65</v>
      </c>
      <c r="H1347" s="5" t="s">
        <v>66</v>
      </c>
      <c r="I1347" s="6">
        <v>3131006</v>
      </c>
    </row>
    <row r="1348" spans="1:9">
      <c r="A1348" s="5">
        <v>1347</v>
      </c>
      <c r="B1348" s="5" t="s">
        <v>9</v>
      </c>
      <c r="C1348" s="5" t="s">
        <v>10</v>
      </c>
      <c r="D1348" s="10" t="s">
        <v>129</v>
      </c>
      <c r="E1348" s="9" t="s">
        <v>128</v>
      </c>
      <c r="F1348" s="7">
        <v>1000256877</v>
      </c>
      <c r="G1348" s="8" t="s">
        <v>21</v>
      </c>
      <c r="H1348" s="5" t="s">
        <v>22</v>
      </c>
      <c r="I1348" s="6">
        <v>3131006</v>
      </c>
    </row>
    <row r="1349" spans="1:9">
      <c r="A1349" s="5">
        <v>1348</v>
      </c>
      <c r="B1349" s="5" t="s">
        <v>9</v>
      </c>
      <c r="C1349" s="5" t="s">
        <v>10</v>
      </c>
      <c r="D1349" s="10" t="s">
        <v>129</v>
      </c>
      <c r="E1349" s="9" t="s">
        <v>128</v>
      </c>
      <c r="F1349" s="7">
        <v>1000263297</v>
      </c>
      <c r="G1349" s="8" t="s">
        <v>27</v>
      </c>
      <c r="H1349" s="5" t="s">
        <v>71</v>
      </c>
      <c r="I1349" s="6">
        <v>3131006</v>
      </c>
    </row>
    <row r="1350" spans="1:9">
      <c r="A1350" s="5">
        <v>1349</v>
      </c>
      <c r="B1350" s="5" t="s">
        <v>9</v>
      </c>
      <c r="C1350" s="5" t="s">
        <v>10</v>
      </c>
      <c r="D1350" s="10" t="s">
        <v>129</v>
      </c>
      <c r="E1350" s="9" t="s">
        <v>128</v>
      </c>
      <c r="F1350" s="7">
        <v>1000265642</v>
      </c>
      <c r="G1350" s="8" t="s">
        <v>32</v>
      </c>
      <c r="H1350" s="5" t="s">
        <v>39</v>
      </c>
      <c r="I1350" s="6">
        <v>3131006</v>
      </c>
    </row>
    <row r="1351" spans="1:9">
      <c r="A1351" s="5">
        <v>1350</v>
      </c>
      <c r="B1351" s="5" t="s">
        <v>9</v>
      </c>
      <c r="C1351" s="5" t="s">
        <v>10</v>
      </c>
      <c r="D1351" s="10" t="s">
        <v>129</v>
      </c>
      <c r="E1351" s="9" t="s">
        <v>128</v>
      </c>
      <c r="F1351" s="7">
        <v>1000849710</v>
      </c>
      <c r="G1351" s="8" t="s">
        <v>85</v>
      </c>
      <c r="H1351" s="5" t="s">
        <v>71</v>
      </c>
      <c r="I1351" s="6">
        <v>3131006</v>
      </c>
    </row>
    <row r="1352" spans="1:9">
      <c r="A1352" s="5">
        <v>1351</v>
      </c>
      <c r="B1352" s="5" t="s">
        <v>9</v>
      </c>
      <c r="C1352" s="5" t="s">
        <v>10</v>
      </c>
      <c r="D1352" s="10" t="s">
        <v>129</v>
      </c>
      <c r="E1352" s="9" t="s">
        <v>128</v>
      </c>
      <c r="F1352" s="7">
        <v>1000257609</v>
      </c>
      <c r="G1352" s="8" t="s">
        <v>57</v>
      </c>
      <c r="H1352" s="5" t="s">
        <v>100</v>
      </c>
      <c r="I1352" s="6">
        <v>3131006</v>
      </c>
    </row>
    <row r="1353" spans="1:9">
      <c r="A1353" s="5">
        <v>1352</v>
      </c>
      <c r="B1353" s="5" t="s">
        <v>9</v>
      </c>
      <c r="C1353" s="5" t="s">
        <v>10</v>
      </c>
      <c r="D1353" s="10" t="s">
        <v>129</v>
      </c>
      <c r="E1353" s="9" t="s">
        <v>128</v>
      </c>
      <c r="F1353" s="7">
        <v>1000260183</v>
      </c>
      <c r="G1353" s="8" t="s">
        <v>49</v>
      </c>
      <c r="H1353" s="5" t="s">
        <v>50</v>
      </c>
      <c r="I1353" s="6">
        <v>3131006</v>
      </c>
    </row>
    <row r="1354" spans="1:9">
      <c r="A1354" s="5">
        <v>1353</v>
      </c>
      <c r="B1354" s="5" t="s">
        <v>9</v>
      </c>
      <c r="C1354" s="5" t="s">
        <v>10</v>
      </c>
      <c r="D1354" s="10" t="s">
        <v>129</v>
      </c>
      <c r="E1354" s="9" t="s">
        <v>128</v>
      </c>
      <c r="F1354" s="7">
        <v>1000261612</v>
      </c>
      <c r="G1354" s="8" t="s">
        <v>105</v>
      </c>
      <c r="H1354" s="5" t="s">
        <v>106</v>
      </c>
      <c r="I1354" s="6">
        <v>3131006</v>
      </c>
    </row>
    <row r="1355" spans="1:9">
      <c r="A1355" s="5">
        <v>1354</v>
      </c>
      <c r="B1355" s="5" t="s">
        <v>9</v>
      </c>
      <c r="C1355" s="5" t="s">
        <v>10</v>
      </c>
      <c r="D1355" s="10" t="s">
        <v>129</v>
      </c>
      <c r="E1355" s="9" t="s">
        <v>128</v>
      </c>
      <c r="F1355" s="7">
        <v>1000260317</v>
      </c>
      <c r="G1355" s="8" t="s">
        <v>29</v>
      </c>
      <c r="H1355" s="5" t="s">
        <v>40</v>
      </c>
      <c r="I1355" s="6">
        <v>3131006</v>
      </c>
    </row>
    <row r="1356" spans="1:9">
      <c r="A1356" s="5">
        <v>1355</v>
      </c>
      <c r="B1356" s="5" t="s">
        <v>9</v>
      </c>
      <c r="C1356" s="5" t="s">
        <v>10</v>
      </c>
      <c r="D1356" s="10" t="s">
        <v>129</v>
      </c>
      <c r="E1356" s="9" t="s">
        <v>128</v>
      </c>
      <c r="F1356" s="7">
        <v>1000265724</v>
      </c>
      <c r="G1356" s="8" t="s">
        <v>32</v>
      </c>
      <c r="H1356" s="5" t="s">
        <v>39</v>
      </c>
      <c r="I1356" s="6">
        <v>3131006</v>
      </c>
    </row>
    <row r="1357" spans="1:9">
      <c r="A1357" s="5">
        <v>1356</v>
      </c>
      <c r="B1357" s="5" t="s">
        <v>9</v>
      </c>
      <c r="C1357" s="5" t="s">
        <v>10</v>
      </c>
      <c r="D1357" s="10" t="s">
        <v>129</v>
      </c>
      <c r="E1357" s="9" t="s">
        <v>128</v>
      </c>
      <c r="F1357" s="7">
        <v>1000262815</v>
      </c>
      <c r="G1357" s="8" t="s">
        <v>41</v>
      </c>
      <c r="H1357" s="5" t="s">
        <v>70</v>
      </c>
      <c r="I1357" s="6">
        <v>3131006</v>
      </c>
    </row>
    <row r="1358" spans="1:9">
      <c r="A1358" s="5">
        <v>1357</v>
      </c>
      <c r="B1358" s="5" t="s">
        <v>9</v>
      </c>
      <c r="C1358" s="5" t="s">
        <v>10</v>
      </c>
      <c r="D1358" s="10" t="s">
        <v>129</v>
      </c>
      <c r="E1358" s="9" t="s">
        <v>128</v>
      </c>
      <c r="F1358" s="7">
        <v>1000515351</v>
      </c>
      <c r="G1358" s="8" t="s">
        <v>37</v>
      </c>
      <c r="H1358" s="5" t="s">
        <v>38</v>
      </c>
      <c r="I1358" s="6">
        <v>3131006</v>
      </c>
    </row>
    <row r="1359" spans="1:9">
      <c r="A1359" s="5">
        <v>1358</v>
      </c>
      <c r="B1359" s="5" t="s">
        <v>9</v>
      </c>
      <c r="C1359" s="5" t="s">
        <v>10</v>
      </c>
      <c r="D1359" s="10" t="s">
        <v>129</v>
      </c>
      <c r="E1359" s="9" t="s">
        <v>128</v>
      </c>
      <c r="F1359" s="7">
        <v>1000271347</v>
      </c>
      <c r="G1359" s="8" t="s">
        <v>72</v>
      </c>
      <c r="H1359" s="5" t="s">
        <v>73</v>
      </c>
      <c r="I1359" s="6">
        <v>3131006</v>
      </c>
    </row>
    <row r="1360" spans="1:9">
      <c r="A1360" s="5">
        <v>1359</v>
      </c>
      <c r="B1360" s="5" t="s">
        <v>9</v>
      </c>
      <c r="C1360" s="5" t="s">
        <v>10</v>
      </c>
      <c r="D1360" s="10" t="s">
        <v>129</v>
      </c>
      <c r="E1360" s="9" t="s">
        <v>128</v>
      </c>
      <c r="F1360" s="7">
        <v>1000269773</v>
      </c>
      <c r="G1360" s="8" t="s">
        <v>32</v>
      </c>
      <c r="H1360" s="5" t="s">
        <v>77</v>
      </c>
      <c r="I1360" s="6">
        <v>3131006</v>
      </c>
    </row>
    <row r="1361" spans="1:9">
      <c r="A1361" s="5">
        <v>1360</v>
      </c>
      <c r="B1361" s="5" t="s">
        <v>9</v>
      </c>
      <c r="C1361" s="5" t="s">
        <v>10</v>
      </c>
      <c r="D1361" s="10" t="s">
        <v>129</v>
      </c>
      <c r="E1361" s="9" t="s">
        <v>128</v>
      </c>
      <c r="F1361" s="7">
        <v>1000263313</v>
      </c>
      <c r="G1361" s="8" t="s">
        <v>27</v>
      </c>
      <c r="H1361" s="5" t="s">
        <v>71</v>
      </c>
      <c r="I1361" s="6">
        <v>3131006</v>
      </c>
    </row>
    <row r="1362" spans="1:9">
      <c r="A1362" s="5">
        <v>1361</v>
      </c>
      <c r="B1362" s="5" t="s">
        <v>9</v>
      </c>
      <c r="C1362" s="5" t="s">
        <v>10</v>
      </c>
      <c r="D1362" s="10" t="s">
        <v>129</v>
      </c>
      <c r="E1362" s="9" t="s">
        <v>128</v>
      </c>
      <c r="F1362" s="7">
        <v>1000621611</v>
      </c>
      <c r="G1362" s="8" t="s">
        <v>47</v>
      </c>
      <c r="H1362" s="5" t="s">
        <v>48</v>
      </c>
      <c r="I1362" s="6">
        <v>3131006</v>
      </c>
    </row>
    <row r="1363" spans="1:9">
      <c r="A1363" s="5">
        <v>1362</v>
      </c>
      <c r="B1363" s="5" t="s">
        <v>9</v>
      </c>
      <c r="C1363" s="5" t="s">
        <v>10</v>
      </c>
      <c r="D1363" s="10" t="s">
        <v>129</v>
      </c>
      <c r="E1363" s="9" t="s">
        <v>128</v>
      </c>
      <c r="F1363" s="7">
        <v>1000622494</v>
      </c>
      <c r="G1363" s="8" t="s">
        <v>47</v>
      </c>
      <c r="H1363" s="5" t="s">
        <v>48</v>
      </c>
      <c r="I1363" s="6">
        <v>3131006</v>
      </c>
    </row>
    <row r="1364" spans="1:9">
      <c r="A1364" s="5">
        <v>1363</v>
      </c>
      <c r="B1364" s="5" t="s">
        <v>9</v>
      </c>
      <c r="C1364" s="5" t="s">
        <v>10</v>
      </c>
      <c r="D1364" s="10" t="s">
        <v>129</v>
      </c>
      <c r="E1364" s="9" t="s">
        <v>128</v>
      </c>
      <c r="F1364" s="7">
        <v>1000261926</v>
      </c>
      <c r="G1364" s="8" t="s">
        <v>62</v>
      </c>
      <c r="H1364" s="5" t="s">
        <v>107</v>
      </c>
      <c r="I1364" s="6">
        <v>3131006</v>
      </c>
    </row>
    <row r="1365" spans="1:9">
      <c r="A1365" s="5">
        <v>1364</v>
      </c>
      <c r="B1365" s="5" t="s">
        <v>9</v>
      </c>
      <c r="C1365" s="5" t="s">
        <v>10</v>
      </c>
      <c r="D1365" s="10" t="s">
        <v>129</v>
      </c>
      <c r="E1365" s="9" t="s">
        <v>128</v>
      </c>
      <c r="F1365" s="7">
        <v>1000262789</v>
      </c>
      <c r="G1365" s="8" t="s">
        <v>41</v>
      </c>
      <c r="H1365" s="5" t="s">
        <v>42</v>
      </c>
      <c r="I1365" s="6">
        <v>3131006</v>
      </c>
    </row>
    <row r="1366" spans="1:9">
      <c r="A1366" s="5">
        <v>1365</v>
      </c>
      <c r="B1366" s="5" t="s">
        <v>9</v>
      </c>
      <c r="C1366" s="5" t="s">
        <v>10</v>
      </c>
      <c r="D1366" s="10" t="s">
        <v>129</v>
      </c>
      <c r="E1366" s="9" t="s">
        <v>128</v>
      </c>
      <c r="F1366" s="7">
        <v>1000260485</v>
      </c>
      <c r="G1366" s="8" t="s">
        <v>17</v>
      </c>
      <c r="H1366" s="5" t="s">
        <v>64</v>
      </c>
      <c r="I1366" s="6">
        <v>3131006</v>
      </c>
    </row>
    <row r="1367" spans="1:9">
      <c r="A1367" s="5">
        <v>1366</v>
      </c>
      <c r="B1367" s="5" t="s">
        <v>9</v>
      </c>
      <c r="C1367" s="5" t="s">
        <v>10</v>
      </c>
      <c r="D1367" s="10" t="s">
        <v>129</v>
      </c>
      <c r="E1367" s="9" t="s">
        <v>128</v>
      </c>
      <c r="F1367" s="7">
        <v>1000626360</v>
      </c>
      <c r="G1367" s="8" t="s">
        <v>29</v>
      </c>
      <c r="H1367" s="5" t="s">
        <v>39</v>
      </c>
      <c r="I1367" s="6">
        <v>3131006</v>
      </c>
    </row>
    <row r="1368" spans="1:9">
      <c r="A1368" s="5">
        <v>1367</v>
      </c>
      <c r="B1368" s="5" t="s">
        <v>9</v>
      </c>
      <c r="C1368" s="5" t="s">
        <v>10</v>
      </c>
      <c r="D1368" s="10" t="s">
        <v>129</v>
      </c>
      <c r="E1368" s="9" t="s">
        <v>128</v>
      </c>
      <c r="F1368" s="7">
        <v>1000622520</v>
      </c>
      <c r="G1368" s="8" t="s">
        <v>47</v>
      </c>
      <c r="H1368" s="5" t="s">
        <v>48</v>
      </c>
      <c r="I1368" s="6">
        <v>3131006</v>
      </c>
    </row>
    <row r="1369" spans="1:9">
      <c r="A1369" s="5">
        <v>1368</v>
      </c>
      <c r="B1369" s="5" t="s">
        <v>9</v>
      </c>
      <c r="C1369" s="5" t="s">
        <v>10</v>
      </c>
      <c r="D1369" s="10" t="s">
        <v>129</v>
      </c>
      <c r="E1369" s="9" t="s">
        <v>128</v>
      </c>
      <c r="F1369" s="7">
        <v>1000863533</v>
      </c>
      <c r="G1369" s="8" t="s">
        <v>101</v>
      </c>
      <c r="H1369" s="5" t="s">
        <v>119</v>
      </c>
      <c r="I1369" s="6">
        <v>3131004</v>
      </c>
    </row>
    <row r="1370" spans="1:9">
      <c r="A1370" s="5">
        <v>1369</v>
      </c>
      <c r="B1370" s="5" t="s">
        <v>9</v>
      </c>
      <c r="C1370" s="5" t="s">
        <v>10</v>
      </c>
      <c r="D1370" s="10" t="s">
        <v>129</v>
      </c>
      <c r="E1370" s="9" t="s">
        <v>128</v>
      </c>
      <c r="F1370" s="7">
        <v>1000269877</v>
      </c>
      <c r="G1370" s="8" t="s">
        <v>23</v>
      </c>
      <c r="H1370" s="5" t="s">
        <v>24</v>
      </c>
      <c r="I1370" s="6">
        <v>3131006</v>
      </c>
    </row>
    <row r="1371" spans="1:9">
      <c r="A1371" s="5">
        <v>1370</v>
      </c>
      <c r="B1371" s="5" t="s">
        <v>9</v>
      </c>
      <c r="C1371" s="5" t="s">
        <v>10</v>
      </c>
      <c r="D1371" s="10" t="s">
        <v>129</v>
      </c>
      <c r="E1371" s="9" t="s">
        <v>128</v>
      </c>
      <c r="F1371" s="7">
        <v>1000262800</v>
      </c>
      <c r="G1371" s="8" t="s">
        <v>41</v>
      </c>
      <c r="H1371" s="5" t="s">
        <v>42</v>
      </c>
      <c r="I1371" s="6">
        <v>3131006</v>
      </c>
    </row>
    <row r="1372" spans="1:9">
      <c r="A1372" s="5">
        <v>1371</v>
      </c>
      <c r="B1372" s="5" t="s">
        <v>9</v>
      </c>
      <c r="C1372" s="5" t="s">
        <v>10</v>
      </c>
      <c r="D1372" s="10" t="s">
        <v>129</v>
      </c>
      <c r="E1372" s="9" t="s">
        <v>128</v>
      </c>
      <c r="F1372" s="7">
        <v>1000637183</v>
      </c>
      <c r="G1372" s="8" t="s">
        <v>17</v>
      </c>
      <c r="H1372" s="5" t="s">
        <v>34</v>
      </c>
      <c r="I1372" s="6">
        <v>3131006</v>
      </c>
    </row>
    <row r="1373" spans="1:9">
      <c r="A1373" s="5">
        <v>1372</v>
      </c>
      <c r="B1373" s="5" t="s">
        <v>9</v>
      </c>
      <c r="C1373" s="5" t="s">
        <v>10</v>
      </c>
      <c r="D1373" s="10" t="s">
        <v>129</v>
      </c>
      <c r="E1373" s="9" t="s">
        <v>128</v>
      </c>
      <c r="F1373" s="7">
        <v>1000261837</v>
      </c>
      <c r="G1373" s="8" t="s">
        <v>35</v>
      </c>
      <c r="H1373" s="5" t="s">
        <v>36</v>
      </c>
      <c r="I1373" s="6">
        <v>3131006</v>
      </c>
    </row>
    <row r="1374" spans="1:9">
      <c r="A1374" s="5">
        <v>1373</v>
      </c>
      <c r="B1374" s="5" t="s">
        <v>9</v>
      </c>
      <c r="C1374" s="5" t="s">
        <v>10</v>
      </c>
      <c r="D1374" s="10" t="s">
        <v>129</v>
      </c>
      <c r="E1374" s="9" t="s">
        <v>128</v>
      </c>
      <c r="F1374" s="7">
        <v>1000268444</v>
      </c>
      <c r="G1374" s="8" t="s">
        <v>79</v>
      </c>
      <c r="H1374" s="5" t="s">
        <v>80</v>
      </c>
      <c r="I1374" s="6">
        <v>3131006</v>
      </c>
    </row>
    <row r="1375" spans="1:9">
      <c r="A1375" s="5">
        <v>1374</v>
      </c>
      <c r="B1375" s="5" t="s">
        <v>9</v>
      </c>
      <c r="C1375" s="5" t="s">
        <v>10</v>
      </c>
      <c r="D1375" s="10" t="s">
        <v>129</v>
      </c>
      <c r="E1375" s="9" t="s">
        <v>128</v>
      </c>
      <c r="F1375" s="7">
        <v>1000515509</v>
      </c>
      <c r="G1375" s="8" t="s">
        <v>98</v>
      </c>
      <c r="H1375" s="5" t="s">
        <v>99</v>
      </c>
      <c r="I1375" s="6">
        <v>3131006</v>
      </c>
    </row>
    <row r="1376" spans="1:9">
      <c r="A1376" s="5">
        <v>1375</v>
      </c>
      <c r="B1376" s="5" t="s">
        <v>9</v>
      </c>
      <c r="C1376" s="5" t="s">
        <v>10</v>
      </c>
      <c r="D1376" s="10" t="s">
        <v>129</v>
      </c>
      <c r="E1376" s="9" t="s">
        <v>128</v>
      </c>
      <c r="F1376" s="7">
        <v>1000269750</v>
      </c>
      <c r="G1376" s="8" t="s">
        <v>19</v>
      </c>
      <c r="H1376" s="5" t="s">
        <v>20</v>
      </c>
      <c r="I1376" s="6">
        <v>3131006</v>
      </c>
    </row>
    <row r="1377" spans="1:9">
      <c r="A1377" s="5">
        <v>1376</v>
      </c>
      <c r="B1377" s="5" t="s">
        <v>9</v>
      </c>
      <c r="C1377" s="5" t="s">
        <v>10</v>
      </c>
      <c r="D1377" s="10" t="s">
        <v>129</v>
      </c>
      <c r="E1377" s="9" t="s">
        <v>128</v>
      </c>
      <c r="F1377" s="7">
        <v>1000633095</v>
      </c>
      <c r="G1377" s="8" t="s">
        <v>90</v>
      </c>
      <c r="H1377" s="5" t="s">
        <v>91</v>
      </c>
      <c r="I1377" s="6">
        <v>3131006</v>
      </c>
    </row>
    <row r="1378" spans="1:9">
      <c r="A1378" s="5">
        <v>1377</v>
      </c>
      <c r="B1378" s="5" t="s">
        <v>9</v>
      </c>
      <c r="C1378" s="5" t="s">
        <v>10</v>
      </c>
      <c r="D1378" s="10" t="s">
        <v>129</v>
      </c>
      <c r="E1378" s="9" t="s">
        <v>128</v>
      </c>
      <c r="F1378" s="7">
        <v>1000267750</v>
      </c>
      <c r="G1378" s="8" t="s">
        <v>88</v>
      </c>
      <c r="H1378" s="5" t="s">
        <v>89</v>
      </c>
      <c r="I1378" s="6">
        <v>3131006</v>
      </c>
    </row>
    <row r="1379" spans="1:9">
      <c r="A1379" s="5">
        <v>1378</v>
      </c>
      <c r="B1379" s="5" t="s">
        <v>9</v>
      </c>
      <c r="C1379" s="5" t="s">
        <v>10</v>
      </c>
      <c r="D1379" s="10" t="s">
        <v>129</v>
      </c>
      <c r="E1379" s="9" t="s">
        <v>128</v>
      </c>
      <c r="F1379" s="7">
        <v>1000262774</v>
      </c>
      <c r="G1379" s="8" t="s">
        <v>47</v>
      </c>
      <c r="H1379" s="5" t="s">
        <v>48</v>
      </c>
      <c r="I1379" s="6">
        <v>3131005</v>
      </c>
    </row>
    <row r="1380" spans="1:9">
      <c r="A1380" s="5">
        <v>1379</v>
      </c>
      <c r="B1380" s="5" t="s">
        <v>9</v>
      </c>
      <c r="C1380" s="5" t="s">
        <v>10</v>
      </c>
      <c r="D1380" s="10" t="s">
        <v>129</v>
      </c>
      <c r="E1380" s="9" t="s">
        <v>128</v>
      </c>
      <c r="F1380" s="7">
        <v>1000849779</v>
      </c>
      <c r="G1380" s="8" t="s">
        <v>25</v>
      </c>
      <c r="H1380" s="5" t="s">
        <v>26</v>
      </c>
      <c r="I1380" s="6">
        <v>3131001</v>
      </c>
    </row>
    <row r="1381" spans="1:9">
      <c r="A1381" s="5">
        <v>1380</v>
      </c>
      <c r="B1381" s="5" t="s">
        <v>9</v>
      </c>
      <c r="C1381" s="5" t="s">
        <v>10</v>
      </c>
      <c r="D1381" s="10" t="s">
        <v>129</v>
      </c>
      <c r="E1381" s="9" t="s">
        <v>128</v>
      </c>
      <c r="F1381" s="7">
        <v>1000848956</v>
      </c>
      <c r="G1381" s="8" t="s">
        <v>27</v>
      </c>
      <c r="H1381" s="5" t="s">
        <v>111</v>
      </c>
      <c r="I1381" s="6">
        <v>3131006</v>
      </c>
    </row>
    <row r="1382" spans="1:9">
      <c r="A1382" s="5">
        <v>1381</v>
      </c>
      <c r="B1382" s="5" t="s">
        <v>9</v>
      </c>
      <c r="C1382" s="5" t="s">
        <v>10</v>
      </c>
      <c r="D1382" s="10" t="s">
        <v>129</v>
      </c>
      <c r="E1382" s="9" t="s">
        <v>128</v>
      </c>
      <c r="F1382" s="7">
        <v>1000263319</v>
      </c>
      <c r="G1382" s="8" t="s">
        <v>27</v>
      </c>
      <c r="H1382" s="5" t="s">
        <v>71</v>
      </c>
      <c r="I1382" s="6">
        <v>3131006</v>
      </c>
    </row>
    <row r="1383" spans="1:9">
      <c r="A1383" s="5">
        <v>1382</v>
      </c>
      <c r="B1383" s="5" t="s">
        <v>9</v>
      </c>
      <c r="C1383" s="5" t="s">
        <v>10</v>
      </c>
      <c r="D1383" s="10" t="s">
        <v>129</v>
      </c>
      <c r="E1383" s="9" t="s">
        <v>128</v>
      </c>
      <c r="F1383" s="7">
        <v>1000269730</v>
      </c>
      <c r="G1383" s="8" t="s">
        <v>81</v>
      </c>
      <c r="H1383" s="5" t="s">
        <v>82</v>
      </c>
      <c r="I1383" s="6">
        <v>3131006</v>
      </c>
    </row>
    <row r="1384" spans="1:9">
      <c r="A1384" s="5">
        <v>1383</v>
      </c>
      <c r="B1384" s="5" t="s">
        <v>9</v>
      </c>
      <c r="C1384" s="5" t="s">
        <v>10</v>
      </c>
      <c r="D1384" s="10" t="s">
        <v>129</v>
      </c>
      <c r="E1384" s="9" t="s">
        <v>128</v>
      </c>
      <c r="F1384" s="7">
        <v>1000849762</v>
      </c>
      <c r="G1384" s="8" t="s">
        <v>25</v>
      </c>
      <c r="H1384" s="5" t="s">
        <v>26</v>
      </c>
      <c r="I1384" s="6">
        <v>3131001</v>
      </c>
    </row>
    <row r="1385" spans="1:9">
      <c r="A1385" s="5">
        <v>1384</v>
      </c>
      <c r="B1385" s="5" t="s">
        <v>9</v>
      </c>
      <c r="C1385" s="5" t="s">
        <v>10</v>
      </c>
      <c r="D1385" s="10" t="s">
        <v>129</v>
      </c>
      <c r="E1385" s="9" t="s">
        <v>128</v>
      </c>
      <c r="F1385" s="7">
        <v>1000261908</v>
      </c>
      <c r="G1385" s="8" t="s">
        <v>35</v>
      </c>
      <c r="H1385" s="5" t="s">
        <v>36</v>
      </c>
      <c r="I1385" s="6">
        <v>3131006</v>
      </c>
    </row>
    <row r="1386" spans="1:9">
      <c r="A1386" s="5">
        <v>1385</v>
      </c>
      <c r="B1386" s="5" t="s">
        <v>9</v>
      </c>
      <c r="C1386" s="5" t="s">
        <v>10</v>
      </c>
      <c r="D1386" s="10" t="s">
        <v>129</v>
      </c>
      <c r="E1386" s="9" t="s">
        <v>128</v>
      </c>
      <c r="F1386" s="7">
        <v>1000260273</v>
      </c>
      <c r="G1386" s="8" t="s">
        <v>29</v>
      </c>
      <c r="H1386" s="5" t="s">
        <v>30</v>
      </c>
      <c r="I1386" s="6">
        <v>3131006</v>
      </c>
    </row>
    <row r="1387" spans="1:9">
      <c r="A1387" s="5">
        <v>1386</v>
      </c>
      <c r="B1387" s="5" t="s">
        <v>9</v>
      </c>
      <c r="C1387" s="5" t="s">
        <v>10</v>
      </c>
      <c r="D1387" s="10" t="s">
        <v>129</v>
      </c>
      <c r="E1387" s="9" t="s">
        <v>128</v>
      </c>
      <c r="F1387" s="7">
        <v>1000261894</v>
      </c>
      <c r="G1387" s="8" t="s">
        <v>35</v>
      </c>
      <c r="H1387" s="5" t="s">
        <v>36</v>
      </c>
      <c r="I1387" s="6">
        <v>3131006</v>
      </c>
    </row>
    <row r="1388" spans="1:9">
      <c r="A1388" s="5">
        <v>1387</v>
      </c>
      <c r="B1388" s="5" t="s">
        <v>9</v>
      </c>
      <c r="C1388" s="5" t="s">
        <v>10</v>
      </c>
      <c r="D1388" s="10" t="s">
        <v>129</v>
      </c>
      <c r="E1388" s="9" t="s">
        <v>128</v>
      </c>
      <c r="F1388" s="7">
        <v>1000269847</v>
      </c>
      <c r="G1388" s="8" t="s">
        <v>23</v>
      </c>
      <c r="H1388" s="5" t="s">
        <v>24</v>
      </c>
      <c r="I1388" s="6">
        <v>3131006</v>
      </c>
    </row>
    <row r="1389" spans="1:9">
      <c r="A1389" s="5">
        <v>1388</v>
      </c>
      <c r="B1389" s="5" t="s">
        <v>9</v>
      </c>
      <c r="C1389" s="5" t="s">
        <v>10</v>
      </c>
      <c r="D1389" s="10" t="s">
        <v>129</v>
      </c>
      <c r="E1389" s="9" t="s">
        <v>128</v>
      </c>
      <c r="F1389" s="7">
        <v>1000637221</v>
      </c>
      <c r="G1389" s="8" t="s">
        <v>17</v>
      </c>
      <c r="H1389" s="5" t="s">
        <v>34</v>
      </c>
      <c r="I1389" s="6">
        <v>3131006</v>
      </c>
    </row>
    <row r="1390" spans="1:9">
      <c r="A1390" s="5">
        <v>1389</v>
      </c>
      <c r="B1390" s="5" t="s">
        <v>9</v>
      </c>
      <c r="C1390" s="5" t="s">
        <v>10</v>
      </c>
      <c r="D1390" s="10" t="s">
        <v>129</v>
      </c>
      <c r="E1390" s="9" t="s">
        <v>128</v>
      </c>
      <c r="F1390" s="7">
        <v>1000271125</v>
      </c>
      <c r="G1390" s="8" t="s">
        <v>96</v>
      </c>
      <c r="H1390" s="5" t="s">
        <v>97</v>
      </c>
      <c r="I1390" s="6">
        <v>3131006</v>
      </c>
    </row>
    <row r="1391" spans="1:9">
      <c r="A1391" s="5">
        <v>1390</v>
      </c>
      <c r="B1391" s="5" t="s">
        <v>9</v>
      </c>
      <c r="C1391" s="5" t="s">
        <v>10</v>
      </c>
      <c r="D1391" s="10" t="s">
        <v>129</v>
      </c>
      <c r="E1391" s="9" t="s">
        <v>128</v>
      </c>
      <c r="F1391" s="7">
        <v>1000263282</v>
      </c>
      <c r="G1391" s="8" t="s">
        <v>27</v>
      </c>
      <c r="H1391" s="5" t="s">
        <v>71</v>
      </c>
      <c r="I1391" s="6">
        <v>3131006</v>
      </c>
    </row>
    <row r="1392" spans="1:9">
      <c r="A1392" s="5">
        <v>1391</v>
      </c>
      <c r="B1392" s="5" t="s">
        <v>9</v>
      </c>
      <c r="C1392" s="5" t="s">
        <v>10</v>
      </c>
      <c r="D1392" s="10" t="s">
        <v>129</v>
      </c>
      <c r="E1392" s="9" t="s">
        <v>128</v>
      </c>
      <c r="F1392" s="7">
        <v>1000261854</v>
      </c>
      <c r="G1392" s="8" t="s">
        <v>35</v>
      </c>
      <c r="H1392" s="5" t="s">
        <v>36</v>
      </c>
      <c r="I1392" s="6">
        <v>3131006</v>
      </c>
    </row>
    <row r="1393" spans="1:9">
      <c r="A1393" s="5">
        <v>1392</v>
      </c>
      <c r="B1393" s="5" t="s">
        <v>9</v>
      </c>
      <c r="C1393" s="5" t="s">
        <v>10</v>
      </c>
      <c r="D1393" s="10" t="s">
        <v>129</v>
      </c>
      <c r="E1393" s="9" t="s">
        <v>128</v>
      </c>
      <c r="F1393" s="7">
        <v>1000268435</v>
      </c>
      <c r="G1393" s="8" t="s">
        <v>79</v>
      </c>
      <c r="H1393" s="5" t="s">
        <v>80</v>
      </c>
      <c r="I1393" s="6">
        <v>3131006</v>
      </c>
    </row>
    <row r="1394" spans="1:9">
      <c r="A1394" s="5">
        <v>1393</v>
      </c>
      <c r="B1394" s="5" t="s">
        <v>9</v>
      </c>
      <c r="C1394" s="5" t="s">
        <v>10</v>
      </c>
      <c r="D1394" s="10" t="s">
        <v>129</v>
      </c>
      <c r="E1394" s="9" t="s">
        <v>128</v>
      </c>
      <c r="F1394" s="7">
        <v>1000267775</v>
      </c>
      <c r="G1394" s="8" t="s">
        <v>88</v>
      </c>
      <c r="H1394" s="5" t="s">
        <v>89</v>
      </c>
      <c r="I1394" s="6">
        <v>3131006</v>
      </c>
    </row>
    <row r="1395" spans="1:9">
      <c r="A1395" s="5">
        <v>1394</v>
      </c>
      <c r="B1395" s="5" t="s">
        <v>9</v>
      </c>
      <c r="C1395" s="5" t="s">
        <v>10</v>
      </c>
      <c r="D1395" s="10" t="s">
        <v>129</v>
      </c>
      <c r="E1395" s="9" t="s">
        <v>128</v>
      </c>
      <c r="F1395" s="7">
        <v>1000515477</v>
      </c>
      <c r="G1395" s="8" t="s">
        <v>67</v>
      </c>
      <c r="H1395" s="5" t="s">
        <v>68</v>
      </c>
      <c r="I1395" s="6">
        <v>3131006</v>
      </c>
    </row>
    <row r="1396" spans="1:9">
      <c r="A1396" s="5">
        <v>1395</v>
      </c>
      <c r="B1396" s="5" t="s">
        <v>9</v>
      </c>
      <c r="C1396" s="5" t="s">
        <v>10</v>
      </c>
      <c r="D1396" s="10" t="s">
        <v>129</v>
      </c>
      <c r="E1396" s="9" t="s">
        <v>128</v>
      </c>
      <c r="F1396" s="7">
        <v>1000260226</v>
      </c>
      <c r="G1396" s="8" t="s">
        <v>29</v>
      </c>
      <c r="H1396" s="5" t="s">
        <v>30</v>
      </c>
      <c r="I1396" s="6">
        <v>3131006</v>
      </c>
    </row>
    <row r="1397" spans="1:9">
      <c r="A1397" s="5">
        <v>1396</v>
      </c>
      <c r="B1397" s="5" t="s">
        <v>9</v>
      </c>
      <c r="C1397" s="5" t="s">
        <v>10</v>
      </c>
      <c r="D1397" s="10" t="s">
        <v>129</v>
      </c>
      <c r="E1397" s="9" t="s">
        <v>128</v>
      </c>
      <c r="F1397" s="7">
        <v>1000265633</v>
      </c>
      <c r="G1397" s="8" t="s">
        <v>32</v>
      </c>
      <c r="H1397" s="5" t="s">
        <v>39</v>
      </c>
      <c r="I1397" s="6">
        <v>3131006</v>
      </c>
    </row>
    <row r="1398" spans="1:9">
      <c r="A1398" s="5">
        <v>1397</v>
      </c>
      <c r="B1398" s="5" t="s">
        <v>9</v>
      </c>
      <c r="C1398" s="5" t="s">
        <v>10</v>
      </c>
      <c r="D1398" s="10" t="s">
        <v>129</v>
      </c>
      <c r="E1398" s="9" t="s">
        <v>128</v>
      </c>
      <c r="F1398" s="7">
        <v>1000262783</v>
      </c>
      <c r="G1398" s="8" t="s">
        <v>55</v>
      </c>
      <c r="H1398" s="5" t="s">
        <v>56</v>
      </c>
      <c r="I1398" s="6">
        <v>3131006</v>
      </c>
    </row>
    <row r="1399" spans="1:9">
      <c r="A1399" s="5">
        <v>1398</v>
      </c>
      <c r="B1399" s="5" t="s">
        <v>9</v>
      </c>
      <c r="C1399" s="5" t="s">
        <v>10</v>
      </c>
      <c r="D1399" s="10" t="s">
        <v>129</v>
      </c>
      <c r="E1399" s="9" t="s">
        <v>128</v>
      </c>
      <c r="F1399" s="7">
        <v>1000270731</v>
      </c>
      <c r="G1399" s="8" t="s">
        <v>65</v>
      </c>
      <c r="H1399" s="5" t="s">
        <v>66</v>
      </c>
      <c r="I1399" s="6">
        <v>3131006</v>
      </c>
    </row>
    <row r="1400" spans="1:9">
      <c r="A1400" s="5">
        <v>1399</v>
      </c>
      <c r="B1400" s="5" t="s">
        <v>9</v>
      </c>
      <c r="C1400" s="5" t="s">
        <v>10</v>
      </c>
      <c r="D1400" s="10" t="s">
        <v>129</v>
      </c>
      <c r="E1400" s="9" t="s">
        <v>128</v>
      </c>
      <c r="F1400" s="7">
        <v>1000265645</v>
      </c>
      <c r="G1400" s="8" t="s">
        <v>32</v>
      </c>
      <c r="H1400" s="5" t="s">
        <v>39</v>
      </c>
      <c r="I1400" s="6">
        <v>3131006</v>
      </c>
    </row>
    <row r="1401" spans="1:9">
      <c r="A1401" s="5">
        <v>1400</v>
      </c>
      <c r="B1401" s="5" t="s">
        <v>9</v>
      </c>
      <c r="C1401" s="5" t="s">
        <v>10</v>
      </c>
      <c r="D1401" s="10" t="s">
        <v>129</v>
      </c>
      <c r="E1401" s="9" t="s">
        <v>128</v>
      </c>
      <c r="F1401" s="7">
        <v>1000257599</v>
      </c>
      <c r="G1401" s="8" t="s">
        <v>57</v>
      </c>
      <c r="H1401" s="5" t="s">
        <v>100</v>
      </c>
      <c r="I1401" s="6">
        <v>3131006</v>
      </c>
    </row>
    <row r="1402" spans="1:9">
      <c r="A1402" s="5">
        <v>1401</v>
      </c>
      <c r="B1402" s="5" t="s">
        <v>9</v>
      </c>
      <c r="C1402" s="5" t="s">
        <v>10</v>
      </c>
      <c r="D1402" s="10" t="s">
        <v>129</v>
      </c>
      <c r="E1402" s="9" t="s">
        <v>128</v>
      </c>
      <c r="F1402" s="7">
        <v>1000260228</v>
      </c>
      <c r="G1402" s="8" t="s">
        <v>29</v>
      </c>
      <c r="H1402" s="5" t="s">
        <v>30</v>
      </c>
      <c r="I1402" s="6">
        <v>3131006</v>
      </c>
    </row>
    <row r="1403" spans="1:9">
      <c r="A1403" s="5">
        <v>1402</v>
      </c>
      <c r="B1403" s="5" t="s">
        <v>9</v>
      </c>
      <c r="C1403" s="5" t="s">
        <v>10</v>
      </c>
      <c r="D1403" s="10" t="s">
        <v>129</v>
      </c>
      <c r="E1403" s="9" t="s">
        <v>128</v>
      </c>
      <c r="F1403" s="7">
        <v>1000257714</v>
      </c>
      <c r="G1403" s="8" t="s">
        <v>67</v>
      </c>
      <c r="H1403" s="5" t="s">
        <v>68</v>
      </c>
      <c r="I1403" s="6">
        <v>3131006</v>
      </c>
    </row>
    <row r="1404" spans="1:9">
      <c r="A1404" s="5">
        <v>1403</v>
      </c>
      <c r="B1404" s="5" t="s">
        <v>9</v>
      </c>
      <c r="C1404" s="5" t="s">
        <v>10</v>
      </c>
      <c r="D1404" s="10" t="s">
        <v>129</v>
      </c>
      <c r="E1404" s="9" t="s">
        <v>128</v>
      </c>
      <c r="F1404" s="7">
        <v>1000262813</v>
      </c>
      <c r="G1404" s="8" t="s">
        <v>41</v>
      </c>
      <c r="H1404" s="5" t="s">
        <v>70</v>
      </c>
      <c r="I1404" s="6">
        <v>3131006</v>
      </c>
    </row>
    <row r="1405" spans="1:9">
      <c r="A1405" s="5">
        <v>1404</v>
      </c>
      <c r="B1405" s="5" t="s">
        <v>9</v>
      </c>
      <c r="C1405" s="5" t="s">
        <v>10</v>
      </c>
      <c r="D1405" s="10" t="s">
        <v>129</v>
      </c>
      <c r="E1405" s="9" t="s">
        <v>128</v>
      </c>
      <c r="F1405" s="7">
        <v>1000261789</v>
      </c>
      <c r="G1405" s="8" t="s">
        <v>60</v>
      </c>
      <c r="H1405" s="5" t="s">
        <v>59</v>
      </c>
      <c r="I1405" s="6">
        <v>3131006</v>
      </c>
    </row>
    <row r="1406" spans="1:9">
      <c r="A1406" s="5">
        <v>1405</v>
      </c>
      <c r="B1406" s="5" t="s">
        <v>9</v>
      </c>
      <c r="C1406" s="5" t="s">
        <v>10</v>
      </c>
      <c r="D1406" s="10" t="s">
        <v>129</v>
      </c>
      <c r="E1406" s="9" t="s">
        <v>128</v>
      </c>
      <c r="F1406" s="7">
        <v>1000622525</v>
      </c>
      <c r="G1406" s="8" t="s">
        <v>47</v>
      </c>
      <c r="H1406" s="5" t="s">
        <v>48</v>
      </c>
      <c r="I1406" s="6">
        <v>3131006</v>
      </c>
    </row>
    <row r="1407" spans="1:9">
      <c r="A1407" s="5">
        <v>1406</v>
      </c>
      <c r="B1407" s="5" t="s">
        <v>9</v>
      </c>
      <c r="C1407" s="5" t="s">
        <v>10</v>
      </c>
      <c r="D1407" s="10" t="s">
        <v>129</v>
      </c>
      <c r="E1407" s="9" t="s">
        <v>128</v>
      </c>
      <c r="F1407" s="7">
        <v>1000615765</v>
      </c>
      <c r="G1407" s="8" t="s">
        <v>17</v>
      </c>
      <c r="H1407" s="5" t="s">
        <v>18</v>
      </c>
      <c r="I1407" s="6">
        <v>3131006</v>
      </c>
    </row>
    <row r="1408" spans="1:9">
      <c r="A1408" s="5">
        <v>1407</v>
      </c>
      <c r="B1408" s="5" t="s">
        <v>9</v>
      </c>
      <c r="C1408" s="5" t="s">
        <v>10</v>
      </c>
      <c r="D1408" s="10" t="s">
        <v>129</v>
      </c>
      <c r="E1408" s="9" t="s">
        <v>128</v>
      </c>
      <c r="F1408" s="7">
        <v>1000261799</v>
      </c>
      <c r="G1408" s="8" t="s">
        <v>35</v>
      </c>
      <c r="H1408" s="5" t="s">
        <v>36</v>
      </c>
      <c r="I1408" s="6">
        <v>3131006</v>
      </c>
    </row>
    <row r="1409" spans="1:9">
      <c r="A1409" s="5">
        <v>1408</v>
      </c>
      <c r="B1409" s="5" t="s">
        <v>9</v>
      </c>
      <c r="C1409" s="5" t="s">
        <v>10</v>
      </c>
      <c r="D1409" s="10" t="s">
        <v>129</v>
      </c>
      <c r="E1409" s="9" t="s">
        <v>128</v>
      </c>
      <c r="F1409" s="7">
        <v>1000260300</v>
      </c>
      <c r="G1409" s="8" t="s">
        <v>29</v>
      </c>
      <c r="H1409" s="5" t="s">
        <v>30</v>
      </c>
      <c r="I1409" s="6">
        <v>3131006</v>
      </c>
    </row>
    <row r="1410" spans="1:9">
      <c r="A1410" s="5">
        <v>1409</v>
      </c>
      <c r="B1410" s="5" t="s">
        <v>9</v>
      </c>
      <c r="C1410" s="5" t="s">
        <v>10</v>
      </c>
      <c r="D1410" s="10" t="s">
        <v>129</v>
      </c>
      <c r="E1410" s="9" t="s">
        <v>128</v>
      </c>
      <c r="F1410" s="7">
        <v>1000263284</v>
      </c>
      <c r="G1410" s="8" t="s">
        <v>27</v>
      </c>
      <c r="H1410" s="5" t="s">
        <v>71</v>
      </c>
      <c r="I1410" s="6">
        <v>3131006</v>
      </c>
    </row>
    <row r="1411" spans="1:9">
      <c r="A1411" s="5">
        <v>1410</v>
      </c>
      <c r="B1411" s="5" t="s">
        <v>9</v>
      </c>
      <c r="C1411" s="5" t="s">
        <v>10</v>
      </c>
      <c r="D1411" s="10" t="s">
        <v>129</v>
      </c>
      <c r="E1411" s="9" t="s">
        <v>128</v>
      </c>
      <c r="F1411" s="7">
        <v>1000266395</v>
      </c>
      <c r="G1411" s="8" t="s">
        <v>51</v>
      </c>
      <c r="H1411" s="5" t="s">
        <v>52</v>
      </c>
      <c r="I1411" s="6">
        <v>3131006</v>
      </c>
    </row>
    <row r="1412" spans="1:9">
      <c r="A1412" s="5">
        <v>1411</v>
      </c>
      <c r="B1412" s="5" t="s">
        <v>9</v>
      </c>
      <c r="C1412" s="5" t="s">
        <v>10</v>
      </c>
      <c r="D1412" s="10" t="s">
        <v>129</v>
      </c>
      <c r="E1412" s="9" t="s">
        <v>128</v>
      </c>
      <c r="F1412" s="7">
        <v>1000851350</v>
      </c>
      <c r="G1412" s="8" t="s">
        <v>60</v>
      </c>
      <c r="H1412" s="5" t="s">
        <v>108</v>
      </c>
      <c r="I1412" s="6">
        <v>3131006</v>
      </c>
    </row>
    <row r="1413" spans="1:9">
      <c r="A1413" s="5">
        <v>1412</v>
      </c>
      <c r="B1413" s="5" t="s">
        <v>9</v>
      </c>
      <c r="C1413" s="5" t="s">
        <v>10</v>
      </c>
      <c r="D1413" s="10" t="s">
        <v>129</v>
      </c>
      <c r="E1413" s="9" t="s">
        <v>128</v>
      </c>
      <c r="F1413" s="7">
        <v>1000852041</v>
      </c>
      <c r="G1413" s="8" t="s">
        <v>60</v>
      </c>
      <c r="H1413" s="5" t="s">
        <v>108</v>
      </c>
      <c r="I1413" s="6">
        <v>3131006</v>
      </c>
    </row>
    <row r="1414" spans="1:9">
      <c r="A1414" s="5">
        <v>1413</v>
      </c>
      <c r="B1414" s="5" t="s">
        <v>9</v>
      </c>
      <c r="C1414" s="5" t="s">
        <v>10</v>
      </c>
      <c r="D1414" s="10" t="s">
        <v>129</v>
      </c>
      <c r="E1414" s="9" t="s">
        <v>128</v>
      </c>
      <c r="F1414" s="7">
        <v>1000629365</v>
      </c>
      <c r="G1414" s="8" t="s">
        <v>41</v>
      </c>
      <c r="H1414" s="5" t="s">
        <v>42</v>
      </c>
      <c r="I1414" s="6">
        <v>3131006</v>
      </c>
    </row>
    <row r="1415" spans="1:9">
      <c r="A1415" s="5">
        <v>1414</v>
      </c>
      <c r="B1415" s="5" t="s">
        <v>9</v>
      </c>
      <c r="C1415" s="5" t="s">
        <v>10</v>
      </c>
      <c r="D1415" s="10" t="s">
        <v>129</v>
      </c>
      <c r="E1415" s="9" t="s">
        <v>128</v>
      </c>
      <c r="F1415" s="7">
        <v>1000260447</v>
      </c>
      <c r="G1415" s="8" t="s">
        <v>17</v>
      </c>
      <c r="H1415" s="5" t="s">
        <v>64</v>
      </c>
      <c r="I1415" s="6">
        <v>3131006</v>
      </c>
    </row>
    <row r="1416" spans="1:9">
      <c r="A1416" s="5">
        <v>1415</v>
      </c>
      <c r="B1416" s="5" t="s">
        <v>9</v>
      </c>
      <c r="C1416" s="5" t="s">
        <v>10</v>
      </c>
      <c r="D1416" s="10" t="s">
        <v>129</v>
      </c>
      <c r="E1416" s="9" t="s">
        <v>128</v>
      </c>
      <c r="F1416" s="7">
        <v>1000621637</v>
      </c>
      <c r="G1416" s="8" t="s">
        <v>47</v>
      </c>
      <c r="H1416" s="5" t="s">
        <v>48</v>
      </c>
      <c r="I1416" s="6">
        <v>3131006</v>
      </c>
    </row>
    <row r="1417" spans="1:9">
      <c r="A1417" s="5">
        <v>1416</v>
      </c>
      <c r="B1417" s="5" t="s">
        <v>9</v>
      </c>
      <c r="C1417" s="5" t="s">
        <v>10</v>
      </c>
      <c r="D1417" s="10" t="s">
        <v>129</v>
      </c>
      <c r="E1417" s="9" t="s">
        <v>128</v>
      </c>
      <c r="F1417" s="7">
        <v>1000261956</v>
      </c>
      <c r="G1417" s="8" t="s">
        <v>62</v>
      </c>
      <c r="H1417" s="5" t="s">
        <v>63</v>
      </c>
      <c r="I1417" s="6">
        <v>3131006</v>
      </c>
    </row>
    <row r="1418" spans="1:9">
      <c r="A1418" s="5">
        <v>1417</v>
      </c>
      <c r="B1418" s="5" t="s">
        <v>9</v>
      </c>
      <c r="C1418" s="5" t="s">
        <v>10</v>
      </c>
      <c r="D1418" s="10" t="s">
        <v>129</v>
      </c>
      <c r="E1418" s="9" t="s">
        <v>128</v>
      </c>
      <c r="F1418" s="7">
        <v>1000515357</v>
      </c>
      <c r="G1418" s="8" t="s">
        <v>37</v>
      </c>
      <c r="H1418" s="5" t="s">
        <v>38</v>
      </c>
      <c r="I1418" s="6">
        <v>3131006</v>
      </c>
    </row>
    <row r="1419" spans="1:9">
      <c r="A1419" s="5">
        <v>1418</v>
      </c>
      <c r="B1419" s="5" t="s">
        <v>9</v>
      </c>
      <c r="C1419" s="5" t="s">
        <v>10</v>
      </c>
      <c r="D1419" s="10" t="s">
        <v>129</v>
      </c>
      <c r="E1419" s="9" t="s">
        <v>128</v>
      </c>
      <c r="F1419" s="7">
        <v>1000615775</v>
      </c>
      <c r="G1419" s="8" t="s">
        <v>17</v>
      </c>
      <c r="H1419" s="5" t="s">
        <v>18</v>
      </c>
      <c r="I1419" s="6">
        <v>3131006</v>
      </c>
    </row>
    <row r="1420" spans="1:9">
      <c r="A1420" s="5">
        <v>1419</v>
      </c>
      <c r="B1420" s="5" t="s">
        <v>9</v>
      </c>
      <c r="C1420" s="5" t="s">
        <v>10</v>
      </c>
      <c r="D1420" s="10" t="s">
        <v>129</v>
      </c>
      <c r="E1420" s="9" t="s">
        <v>128</v>
      </c>
      <c r="F1420" s="7">
        <v>1000260266</v>
      </c>
      <c r="G1420" s="8" t="s">
        <v>29</v>
      </c>
      <c r="H1420" s="5" t="s">
        <v>30</v>
      </c>
      <c r="I1420" s="6">
        <v>3131006</v>
      </c>
    </row>
    <row r="1421" spans="1:9">
      <c r="A1421" s="5">
        <v>1420</v>
      </c>
      <c r="B1421" s="5" t="s">
        <v>9</v>
      </c>
      <c r="C1421" s="5" t="s">
        <v>10</v>
      </c>
      <c r="D1421" s="10" t="s">
        <v>129</v>
      </c>
      <c r="E1421" s="9" t="s">
        <v>128</v>
      </c>
      <c r="F1421" s="7">
        <v>1000629382</v>
      </c>
      <c r="G1421" s="8" t="s">
        <v>41</v>
      </c>
      <c r="H1421" s="5" t="s">
        <v>42</v>
      </c>
      <c r="I1421" s="6">
        <v>3131006</v>
      </c>
    </row>
    <row r="1422" spans="1:9">
      <c r="A1422" s="5">
        <v>1421</v>
      </c>
      <c r="B1422" s="5" t="s">
        <v>9</v>
      </c>
      <c r="C1422" s="5" t="s">
        <v>10</v>
      </c>
      <c r="D1422" s="10" t="s">
        <v>129</v>
      </c>
      <c r="E1422" s="9" t="s">
        <v>128</v>
      </c>
      <c r="F1422" s="7">
        <v>1000265673</v>
      </c>
      <c r="G1422" s="8" t="s">
        <v>32</v>
      </c>
      <c r="H1422" s="5" t="s">
        <v>40</v>
      </c>
      <c r="I1422" s="6">
        <v>3131006</v>
      </c>
    </row>
    <row r="1423" spans="1:9">
      <c r="A1423" s="5">
        <v>1422</v>
      </c>
      <c r="B1423" s="5" t="s">
        <v>9</v>
      </c>
      <c r="C1423" s="5" t="s">
        <v>10</v>
      </c>
      <c r="D1423" s="10" t="s">
        <v>129</v>
      </c>
      <c r="E1423" s="9" t="s">
        <v>128</v>
      </c>
      <c r="F1423" s="7">
        <v>1000262803</v>
      </c>
      <c r="G1423" s="8" t="s">
        <v>41</v>
      </c>
      <c r="H1423" s="5" t="s">
        <v>42</v>
      </c>
      <c r="I1423" s="6">
        <v>3131006</v>
      </c>
    </row>
    <row r="1424" spans="1:9">
      <c r="A1424" s="5">
        <v>1423</v>
      </c>
      <c r="B1424" s="5" t="s">
        <v>9</v>
      </c>
      <c r="C1424" s="5" t="s">
        <v>10</v>
      </c>
      <c r="D1424" s="10" t="s">
        <v>129</v>
      </c>
      <c r="E1424" s="9" t="s">
        <v>128</v>
      </c>
      <c r="F1424" s="7">
        <v>1000260189</v>
      </c>
      <c r="G1424" s="8" t="s">
        <v>49</v>
      </c>
      <c r="H1424" s="5" t="s">
        <v>50</v>
      </c>
      <c r="I1424" s="6">
        <v>3131006</v>
      </c>
    </row>
    <row r="1425" spans="1:9">
      <c r="A1425" s="5">
        <v>1424</v>
      </c>
      <c r="B1425" s="5" t="s">
        <v>9</v>
      </c>
      <c r="C1425" s="5" t="s">
        <v>10</v>
      </c>
      <c r="D1425" s="10" t="s">
        <v>129</v>
      </c>
      <c r="E1425" s="9" t="s">
        <v>128</v>
      </c>
      <c r="F1425" s="7">
        <v>1000615988</v>
      </c>
      <c r="G1425" s="8" t="s">
        <v>17</v>
      </c>
      <c r="H1425" s="5" t="s">
        <v>18</v>
      </c>
      <c r="I1425" s="6">
        <v>3131006</v>
      </c>
    </row>
    <row r="1426" spans="1:9">
      <c r="A1426" s="5">
        <v>1425</v>
      </c>
      <c r="B1426" s="5" t="s">
        <v>9</v>
      </c>
      <c r="C1426" s="5" t="s">
        <v>10</v>
      </c>
      <c r="D1426" s="10" t="s">
        <v>129</v>
      </c>
      <c r="E1426" s="9" t="s">
        <v>128</v>
      </c>
      <c r="F1426" s="7">
        <v>1000638860</v>
      </c>
      <c r="G1426" s="8" t="s">
        <v>67</v>
      </c>
      <c r="H1426" s="5" t="s">
        <v>68</v>
      </c>
      <c r="I1426" s="6">
        <v>3131006</v>
      </c>
    </row>
    <row r="1427" spans="1:9">
      <c r="A1427" s="5">
        <v>1426</v>
      </c>
      <c r="B1427" s="5" t="s">
        <v>9</v>
      </c>
      <c r="C1427" s="5" t="s">
        <v>10</v>
      </c>
      <c r="D1427" s="10" t="s">
        <v>129</v>
      </c>
      <c r="E1427" s="9" t="s">
        <v>128</v>
      </c>
      <c r="F1427" s="7">
        <v>1000268457</v>
      </c>
      <c r="G1427" s="8" t="s">
        <v>79</v>
      </c>
      <c r="H1427" s="5" t="s">
        <v>80</v>
      </c>
      <c r="I1427" s="6">
        <v>3131006</v>
      </c>
    </row>
    <row r="1428" spans="1:9">
      <c r="A1428" s="5">
        <v>1427</v>
      </c>
      <c r="B1428" s="5" t="s">
        <v>9</v>
      </c>
      <c r="C1428" s="5" t="s">
        <v>10</v>
      </c>
      <c r="D1428" s="10" t="s">
        <v>129</v>
      </c>
      <c r="E1428" s="9" t="s">
        <v>128</v>
      </c>
      <c r="F1428" s="7">
        <v>1000626882</v>
      </c>
      <c r="G1428" s="8" t="s">
        <v>79</v>
      </c>
      <c r="H1428" s="5" t="s">
        <v>80</v>
      </c>
      <c r="I1428" s="6">
        <v>3131006</v>
      </c>
    </row>
    <row r="1429" spans="1:9">
      <c r="A1429" s="5">
        <v>1428</v>
      </c>
      <c r="B1429" s="5" t="s">
        <v>9</v>
      </c>
      <c r="C1429" s="5" t="s">
        <v>10</v>
      </c>
      <c r="D1429" s="10" t="s">
        <v>129</v>
      </c>
      <c r="E1429" s="9" t="s">
        <v>128</v>
      </c>
      <c r="F1429" s="7">
        <v>1000262831</v>
      </c>
      <c r="G1429" s="8" t="s">
        <v>83</v>
      </c>
      <c r="H1429" s="5" t="s">
        <v>84</v>
      </c>
      <c r="I1429" s="6">
        <v>3131006</v>
      </c>
    </row>
    <row r="1430" spans="1:9">
      <c r="A1430" s="5">
        <v>1429</v>
      </c>
      <c r="B1430" s="5" t="s">
        <v>9</v>
      </c>
      <c r="C1430" s="5" t="s">
        <v>10</v>
      </c>
      <c r="D1430" s="10" t="s">
        <v>129</v>
      </c>
      <c r="E1430" s="9" t="s">
        <v>128</v>
      </c>
      <c r="F1430" s="7">
        <v>1000269733</v>
      </c>
      <c r="G1430" s="8" t="s">
        <v>19</v>
      </c>
      <c r="H1430" s="5" t="s">
        <v>20</v>
      </c>
      <c r="I1430" s="6">
        <v>3131006</v>
      </c>
    </row>
    <row r="1431" spans="1:9">
      <c r="A1431" s="5">
        <v>1430</v>
      </c>
      <c r="B1431" s="5" t="s">
        <v>9</v>
      </c>
      <c r="C1431" s="5" t="s">
        <v>10</v>
      </c>
      <c r="D1431" s="10" t="s">
        <v>129</v>
      </c>
      <c r="E1431" s="9" t="s">
        <v>128</v>
      </c>
      <c r="F1431" s="7">
        <v>1000261853</v>
      </c>
      <c r="G1431" s="8" t="s">
        <v>35</v>
      </c>
      <c r="H1431" s="5" t="s">
        <v>36</v>
      </c>
      <c r="I1431" s="6">
        <v>3131006</v>
      </c>
    </row>
    <row r="1432" spans="1:9">
      <c r="A1432" s="5">
        <v>1431</v>
      </c>
      <c r="B1432" s="5" t="s">
        <v>9</v>
      </c>
      <c r="C1432" s="5" t="s">
        <v>10</v>
      </c>
      <c r="D1432" s="10" t="s">
        <v>129</v>
      </c>
      <c r="E1432" s="9" t="s">
        <v>128</v>
      </c>
      <c r="F1432" s="7">
        <v>1000267031</v>
      </c>
      <c r="G1432" s="8" t="s">
        <v>13</v>
      </c>
      <c r="H1432" s="5" t="s">
        <v>14</v>
      </c>
      <c r="I1432" s="6">
        <v>3131006</v>
      </c>
    </row>
    <row r="1433" spans="1:9">
      <c r="A1433" s="5">
        <v>1432</v>
      </c>
      <c r="B1433" s="5" t="s">
        <v>9</v>
      </c>
      <c r="C1433" s="5" t="s">
        <v>10</v>
      </c>
      <c r="D1433" s="10" t="s">
        <v>129</v>
      </c>
      <c r="E1433" s="9" t="s">
        <v>128</v>
      </c>
      <c r="F1433" s="7">
        <v>1000260330</v>
      </c>
      <c r="G1433" s="8" t="s">
        <v>29</v>
      </c>
      <c r="H1433" s="5" t="s">
        <v>40</v>
      </c>
      <c r="I1433" s="6">
        <v>3131006</v>
      </c>
    </row>
    <row r="1434" spans="1:9">
      <c r="A1434" s="5">
        <v>1433</v>
      </c>
      <c r="B1434" s="5" t="s">
        <v>9</v>
      </c>
      <c r="C1434" s="5" t="s">
        <v>10</v>
      </c>
      <c r="D1434" s="10" t="s">
        <v>129</v>
      </c>
      <c r="E1434" s="9" t="s">
        <v>128</v>
      </c>
      <c r="F1434" s="7">
        <v>1000262954</v>
      </c>
      <c r="G1434" s="8" t="s">
        <v>74</v>
      </c>
      <c r="H1434" s="5" t="s">
        <v>75</v>
      </c>
      <c r="I1434" s="6">
        <v>3131006</v>
      </c>
    </row>
    <row r="1435" spans="1:9">
      <c r="A1435" s="5">
        <v>1434</v>
      </c>
      <c r="B1435" s="5" t="s">
        <v>9</v>
      </c>
      <c r="C1435" s="5" t="s">
        <v>10</v>
      </c>
      <c r="D1435" s="10" t="s">
        <v>129</v>
      </c>
      <c r="E1435" s="9" t="s">
        <v>128</v>
      </c>
      <c r="F1435" s="7">
        <v>1000265811</v>
      </c>
      <c r="G1435" s="8" t="s">
        <v>32</v>
      </c>
      <c r="H1435" s="5" t="s">
        <v>39</v>
      </c>
      <c r="I1435" s="6">
        <v>3131006</v>
      </c>
    </row>
    <row r="1436" spans="1:9">
      <c r="A1436" s="5">
        <v>1435</v>
      </c>
      <c r="B1436" s="5" t="s">
        <v>9</v>
      </c>
      <c r="C1436" s="5" t="s">
        <v>10</v>
      </c>
      <c r="D1436" s="10" t="s">
        <v>129</v>
      </c>
      <c r="E1436" s="9" t="s">
        <v>128</v>
      </c>
      <c r="F1436" s="7">
        <v>1000862750</v>
      </c>
      <c r="G1436" s="8" t="s">
        <v>29</v>
      </c>
      <c r="H1436" s="5" t="s">
        <v>30</v>
      </c>
      <c r="I1436" s="6">
        <v>3131006</v>
      </c>
    </row>
    <row r="1437" spans="1:9">
      <c r="A1437" s="5">
        <v>1436</v>
      </c>
      <c r="B1437" s="5" t="s">
        <v>9</v>
      </c>
      <c r="C1437" s="5" t="s">
        <v>10</v>
      </c>
      <c r="D1437" s="10" t="s">
        <v>129</v>
      </c>
      <c r="E1437" s="9" t="s">
        <v>128</v>
      </c>
      <c r="F1437" s="7">
        <v>1000265661</v>
      </c>
      <c r="G1437" s="8" t="s">
        <v>32</v>
      </c>
      <c r="H1437" s="5" t="s">
        <v>39</v>
      </c>
      <c r="I1437" s="6">
        <v>3131006</v>
      </c>
    </row>
    <row r="1438" spans="1:9">
      <c r="A1438" s="5">
        <v>1437</v>
      </c>
      <c r="B1438" s="5" t="s">
        <v>9</v>
      </c>
      <c r="C1438" s="5" t="s">
        <v>10</v>
      </c>
      <c r="D1438" s="10" t="s">
        <v>129</v>
      </c>
      <c r="E1438" s="9" t="s">
        <v>128</v>
      </c>
      <c r="F1438" s="7">
        <v>1000849780</v>
      </c>
      <c r="G1438" s="8" t="s">
        <v>25</v>
      </c>
      <c r="H1438" s="5" t="s">
        <v>26</v>
      </c>
      <c r="I1438" s="6">
        <v>3131001</v>
      </c>
    </row>
    <row r="1439" spans="1:9">
      <c r="A1439" s="5">
        <v>1438</v>
      </c>
      <c r="B1439" s="5" t="s">
        <v>9</v>
      </c>
      <c r="C1439" s="5" t="s">
        <v>10</v>
      </c>
      <c r="D1439" s="10" t="s">
        <v>129</v>
      </c>
      <c r="E1439" s="9" t="s">
        <v>128</v>
      </c>
      <c r="F1439" s="7">
        <v>1000260322</v>
      </c>
      <c r="G1439" s="8" t="s">
        <v>29</v>
      </c>
      <c r="H1439" s="5" t="s">
        <v>30</v>
      </c>
      <c r="I1439" s="6">
        <v>3131006</v>
      </c>
    </row>
    <row r="1440" spans="1:9">
      <c r="A1440" s="5">
        <v>1439</v>
      </c>
      <c r="B1440" s="5" t="s">
        <v>9</v>
      </c>
      <c r="C1440" s="5" t="s">
        <v>10</v>
      </c>
      <c r="D1440" s="10" t="s">
        <v>129</v>
      </c>
      <c r="E1440" s="9" t="s">
        <v>128</v>
      </c>
      <c r="F1440" s="7">
        <v>1000849738</v>
      </c>
      <c r="G1440" s="8" t="s">
        <v>85</v>
      </c>
      <c r="H1440" s="5" t="s">
        <v>71</v>
      </c>
      <c r="I1440" s="6">
        <v>3131006</v>
      </c>
    </row>
    <row r="1441" spans="1:9">
      <c r="A1441" s="5">
        <v>1440</v>
      </c>
      <c r="B1441" s="5" t="s">
        <v>9</v>
      </c>
      <c r="C1441" s="5" t="s">
        <v>10</v>
      </c>
      <c r="D1441" s="10" t="s">
        <v>129</v>
      </c>
      <c r="E1441" s="9" t="s">
        <v>128</v>
      </c>
      <c r="F1441" s="7">
        <v>1000260458</v>
      </c>
      <c r="G1441" s="8" t="s">
        <v>17</v>
      </c>
      <c r="H1441" s="5" t="s">
        <v>64</v>
      </c>
      <c r="I1441" s="6">
        <v>3131006</v>
      </c>
    </row>
    <row r="1442" spans="1:9">
      <c r="A1442" s="5">
        <v>1441</v>
      </c>
      <c r="B1442" s="5" t="s">
        <v>9</v>
      </c>
      <c r="C1442" s="5" t="s">
        <v>10</v>
      </c>
      <c r="D1442" s="10" t="s">
        <v>129</v>
      </c>
      <c r="E1442" s="9" t="s">
        <v>128</v>
      </c>
      <c r="F1442" s="7">
        <v>1000262203</v>
      </c>
      <c r="G1442" s="8" t="s">
        <v>69</v>
      </c>
      <c r="H1442" s="5" t="s">
        <v>52</v>
      </c>
      <c r="I1442" s="6">
        <v>3131006</v>
      </c>
    </row>
    <row r="1443" spans="1:9">
      <c r="A1443" s="5">
        <v>1442</v>
      </c>
      <c r="B1443" s="5" t="s">
        <v>9</v>
      </c>
      <c r="C1443" s="5" t="s">
        <v>10</v>
      </c>
      <c r="D1443" s="10" t="s">
        <v>129</v>
      </c>
      <c r="E1443" s="9" t="s">
        <v>128</v>
      </c>
      <c r="F1443" s="7">
        <v>1000265778</v>
      </c>
      <c r="G1443" s="8" t="s">
        <v>32</v>
      </c>
      <c r="H1443" s="5" t="s">
        <v>76</v>
      </c>
      <c r="I1443" s="6">
        <v>3131006</v>
      </c>
    </row>
    <row r="1444" spans="1:9">
      <c r="A1444" s="5">
        <v>1443</v>
      </c>
      <c r="B1444" s="5" t="s">
        <v>9</v>
      </c>
      <c r="C1444" s="5" t="s">
        <v>10</v>
      </c>
      <c r="D1444" s="10" t="s">
        <v>129</v>
      </c>
      <c r="E1444" s="9" t="s">
        <v>128</v>
      </c>
      <c r="F1444" s="7">
        <v>1000269900</v>
      </c>
      <c r="G1444" s="8" t="s">
        <v>23</v>
      </c>
      <c r="H1444" s="5" t="s">
        <v>24</v>
      </c>
      <c r="I1444" s="6">
        <v>3131006</v>
      </c>
    </row>
    <row r="1445" spans="1:9">
      <c r="A1445" s="5">
        <v>1444</v>
      </c>
      <c r="B1445" s="5" t="s">
        <v>9</v>
      </c>
      <c r="C1445" s="5" t="s">
        <v>10</v>
      </c>
      <c r="D1445" s="10" t="s">
        <v>129</v>
      </c>
      <c r="E1445" s="9" t="s">
        <v>128</v>
      </c>
      <c r="F1445" s="7">
        <v>1000515329</v>
      </c>
      <c r="G1445" s="8" t="s">
        <v>53</v>
      </c>
      <c r="H1445" s="5" t="s">
        <v>104</v>
      </c>
      <c r="I1445" s="6">
        <v>3131006</v>
      </c>
    </row>
    <row r="1446" spans="1:9">
      <c r="A1446" s="5">
        <v>1445</v>
      </c>
      <c r="B1446" s="5" t="s">
        <v>9</v>
      </c>
      <c r="C1446" s="5" t="s">
        <v>10</v>
      </c>
      <c r="D1446" s="10" t="s">
        <v>129</v>
      </c>
      <c r="E1446" s="9" t="s">
        <v>128</v>
      </c>
      <c r="F1446" s="7">
        <v>1000270729</v>
      </c>
      <c r="G1446" s="8" t="s">
        <v>65</v>
      </c>
      <c r="H1446" s="5" t="s">
        <v>66</v>
      </c>
      <c r="I1446" s="6">
        <v>3131006</v>
      </c>
    </row>
    <row r="1447" spans="1:9">
      <c r="A1447" s="5">
        <v>1446</v>
      </c>
      <c r="B1447" s="5" t="s">
        <v>9</v>
      </c>
      <c r="C1447" s="5" t="s">
        <v>10</v>
      </c>
      <c r="D1447" s="10" t="s">
        <v>129</v>
      </c>
      <c r="E1447" s="9" t="s">
        <v>128</v>
      </c>
      <c r="F1447" s="7">
        <v>1000265649</v>
      </c>
      <c r="G1447" s="8" t="s">
        <v>32</v>
      </c>
      <c r="H1447" s="5" t="s">
        <v>39</v>
      </c>
      <c r="I1447" s="6">
        <v>3131006</v>
      </c>
    </row>
    <row r="1448" spans="1:9">
      <c r="A1448" s="5">
        <v>1447</v>
      </c>
      <c r="B1448" s="5" t="s">
        <v>9</v>
      </c>
      <c r="C1448" s="5" t="s">
        <v>10</v>
      </c>
      <c r="D1448" s="10" t="s">
        <v>129</v>
      </c>
      <c r="E1448" s="9" t="s">
        <v>128</v>
      </c>
      <c r="F1448" s="7">
        <v>1000265770</v>
      </c>
      <c r="G1448" s="8" t="s">
        <v>32</v>
      </c>
      <c r="H1448" s="5" t="s">
        <v>76</v>
      </c>
      <c r="I1448" s="6">
        <v>3131006</v>
      </c>
    </row>
    <row r="1449" spans="1:9">
      <c r="A1449" s="5">
        <v>1448</v>
      </c>
      <c r="B1449" s="5" t="s">
        <v>9</v>
      </c>
      <c r="C1449" s="5" t="s">
        <v>10</v>
      </c>
      <c r="D1449" s="10" t="s">
        <v>129</v>
      </c>
      <c r="E1449" s="9" t="s">
        <v>128</v>
      </c>
      <c r="F1449" s="7">
        <v>1000256881</v>
      </c>
      <c r="G1449" s="8" t="s">
        <v>21</v>
      </c>
      <c r="H1449" s="5" t="s">
        <v>22</v>
      </c>
      <c r="I1449" s="6">
        <v>3131006</v>
      </c>
    </row>
    <row r="1450" spans="1:9">
      <c r="A1450" s="5">
        <v>1449</v>
      </c>
      <c r="B1450" s="5" t="s">
        <v>9</v>
      </c>
      <c r="C1450" s="5" t="s">
        <v>10</v>
      </c>
      <c r="D1450" s="10" t="s">
        <v>129</v>
      </c>
      <c r="E1450" s="9" t="s">
        <v>128</v>
      </c>
      <c r="F1450" s="7">
        <v>1000260474</v>
      </c>
      <c r="G1450" s="8" t="s">
        <v>17</v>
      </c>
      <c r="H1450" s="5" t="s">
        <v>64</v>
      </c>
      <c r="I1450" s="6">
        <v>3131006</v>
      </c>
    </row>
    <row r="1451" spans="1:9">
      <c r="A1451" s="5">
        <v>1450</v>
      </c>
      <c r="B1451" s="5" t="s">
        <v>9</v>
      </c>
      <c r="C1451" s="5" t="s">
        <v>10</v>
      </c>
      <c r="D1451" s="10" t="s">
        <v>129</v>
      </c>
      <c r="E1451" s="9" t="s">
        <v>128</v>
      </c>
      <c r="F1451" s="7">
        <v>1000269742</v>
      </c>
      <c r="G1451" s="8" t="s">
        <v>19</v>
      </c>
      <c r="H1451" s="5" t="s">
        <v>20</v>
      </c>
      <c r="I1451" s="6">
        <v>3131006</v>
      </c>
    </row>
    <row r="1452" spans="1:9">
      <c r="A1452" s="5">
        <v>1451</v>
      </c>
      <c r="B1452" s="5" t="s">
        <v>9</v>
      </c>
      <c r="C1452" s="5" t="s">
        <v>10</v>
      </c>
      <c r="D1452" s="10" t="s">
        <v>129</v>
      </c>
      <c r="E1452" s="9" t="s">
        <v>128</v>
      </c>
      <c r="F1452" s="7">
        <v>1000269898</v>
      </c>
      <c r="G1452" s="8" t="s">
        <v>23</v>
      </c>
      <c r="H1452" s="5" t="s">
        <v>24</v>
      </c>
      <c r="I1452" s="6">
        <v>3131006</v>
      </c>
    </row>
    <row r="1453" spans="1:9">
      <c r="A1453" s="5">
        <v>1452</v>
      </c>
      <c r="B1453" s="5" t="s">
        <v>9</v>
      </c>
      <c r="C1453" s="5" t="s">
        <v>10</v>
      </c>
      <c r="D1453" s="10" t="s">
        <v>129</v>
      </c>
      <c r="E1453" s="9" t="s">
        <v>128</v>
      </c>
      <c r="F1453" s="7">
        <v>1000264906</v>
      </c>
      <c r="G1453" s="8" t="s">
        <v>67</v>
      </c>
      <c r="H1453" s="5" t="s">
        <v>68</v>
      </c>
      <c r="I1453" s="6">
        <v>3131006</v>
      </c>
    </row>
    <row r="1454" spans="1:9">
      <c r="A1454" s="5">
        <v>1453</v>
      </c>
      <c r="B1454" s="5" t="s">
        <v>9</v>
      </c>
      <c r="C1454" s="5" t="s">
        <v>10</v>
      </c>
      <c r="D1454" s="10" t="s">
        <v>129</v>
      </c>
      <c r="E1454" s="9" t="s">
        <v>128</v>
      </c>
      <c r="F1454" s="7">
        <v>1000271381</v>
      </c>
      <c r="G1454" s="8" t="s">
        <v>72</v>
      </c>
      <c r="H1454" s="5" t="s">
        <v>73</v>
      </c>
      <c r="I1454" s="6">
        <v>3131006</v>
      </c>
    </row>
    <row r="1455" spans="1:9">
      <c r="A1455" s="5">
        <v>1454</v>
      </c>
      <c r="B1455" s="5" t="s">
        <v>9</v>
      </c>
      <c r="C1455" s="5" t="s">
        <v>10</v>
      </c>
      <c r="D1455" s="10" t="s">
        <v>129</v>
      </c>
      <c r="E1455" s="9" t="s">
        <v>128</v>
      </c>
      <c r="F1455" s="7">
        <v>3112000164</v>
      </c>
      <c r="G1455" s="8" t="s">
        <v>47</v>
      </c>
      <c r="H1455" s="5" t="s">
        <v>48</v>
      </c>
      <c r="I1455" s="6">
        <v>3131006</v>
      </c>
    </row>
    <row r="1456" spans="1:9">
      <c r="A1456" s="5">
        <v>1455</v>
      </c>
      <c r="B1456" s="5" t="s">
        <v>9</v>
      </c>
      <c r="C1456" s="5" t="s">
        <v>10</v>
      </c>
      <c r="D1456" s="10" t="s">
        <v>129</v>
      </c>
      <c r="E1456" s="9" t="s">
        <v>128</v>
      </c>
      <c r="F1456" s="7">
        <v>1000263278</v>
      </c>
      <c r="G1456" s="8" t="s">
        <v>27</v>
      </c>
      <c r="H1456" s="5" t="s">
        <v>71</v>
      </c>
      <c r="I1456" s="6">
        <v>3131005</v>
      </c>
    </row>
    <row r="1457" spans="1:9">
      <c r="A1457" s="5">
        <v>1456</v>
      </c>
      <c r="B1457" s="5" t="s">
        <v>9</v>
      </c>
      <c r="C1457" s="5" t="s">
        <v>10</v>
      </c>
      <c r="D1457" s="10" t="s">
        <v>129</v>
      </c>
      <c r="E1457" s="9" t="s">
        <v>128</v>
      </c>
      <c r="F1457" s="7">
        <v>1000269762</v>
      </c>
      <c r="G1457" s="8" t="s">
        <v>32</v>
      </c>
      <c r="H1457" s="5" t="s">
        <v>77</v>
      </c>
      <c r="I1457" s="6">
        <v>3131006</v>
      </c>
    </row>
    <row r="1458" spans="1:9">
      <c r="A1458" s="5">
        <v>1457</v>
      </c>
      <c r="B1458" s="5" t="s">
        <v>9</v>
      </c>
      <c r="C1458" s="5" t="s">
        <v>10</v>
      </c>
      <c r="D1458" s="10" t="s">
        <v>129</v>
      </c>
      <c r="E1458" s="9" t="s">
        <v>128</v>
      </c>
      <c r="F1458" s="7">
        <v>1000615979</v>
      </c>
      <c r="G1458" s="8" t="s">
        <v>17</v>
      </c>
      <c r="H1458" s="5" t="s">
        <v>18</v>
      </c>
      <c r="I1458" s="6">
        <v>3131006</v>
      </c>
    </row>
    <row r="1459" spans="1:9">
      <c r="A1459" s="5">
        <v>1458</v>
      </c>
      <c r="B1459" s="5" t="s">
        <v>9</v>
      </c>
      <c r="C1459" s="5" t="s">
        <v>10</v>
      </c>
      <c r="D1459" s="10" t="s">
        <v>129</v>
      </c>
      <c r="E1459" s="9" t="s">
        <v>128</v>
      </c>
      <c r="F1459" s="7">
        <v>1000615700</v>
      </c>
      <c r="G1459" s="8" t="s">
        <v>17</v>
      </c>
      <c r="H1459" s="5" t="s">
        <v>18</v>
      </c>
      <c r="I1459" s="6">
        <v>3131006</v>
      </c>
    </row>
    <row r="1460" spans="1:9">
      <c r="A1460" s="5">
        <v>1459</v>
      </c>
      <c r="B1460" s="5" t="s">
        <v>9</v>
      </c>
      <c r="C1460" s="5" t="s">
        <v>10</v>
      </c>
      <c r="D1460" s="10" t="s">
        <v>129</v>
      </c>
      <c r="E1460" s="9" t="s">
        <v>128</v>
      </c>
      <c r="F1460" s="7">
        <v>1000261939</v>
      </c>
      <c r="G1460" s="8" t="s">
        <v>62</v>
      </c>
      <c r="H1460" s="5" t="s">
        <v>63</v>
      </c>
      <c r="I1460" s="6">
        <v>3131006</v>
      </c>
    </row>
    <row r="1461" spans="1:9">
      <c r="A1461" s="5">
        <v>1460</v>
      </c>
      <c r="B1461" s="5" t="s">
        <v>9</v>
      </c>
      <c r="C1461" s="5" t="s">
        <v>10</v>
      </c>
      <c r="D1461" s="10" t="s">
        <v>129</v>
      </c>
      <c r="E1461" s="9" t="s">
        <v>128</v>
      </c>
      <c r="F1461" s="7">
        <v>1000267277</v>
      </c>
      <c r="G1461" s="8" t="s">
        <v>11</v>
      </c>
      <c r="H1461" s="5" t="s">
        <v>12</v>
      </c>
      <c r="I1461" s="6">
        <v>3131006</v>
      </c>
    </row>
    <row r="1462" spans="1:9">
      <c r="A1462" s="5">
        <v>1461</v>
      </c>
      <c r="B1462" s="5" t="s">
        <v>9</v>
      </c>
      <c r="C1462" s="5" t="s">
        <v>10</v>
      </c>
      <c r="D1462" s="10" t="s">
        <v>129</v>
      </c>
      <c r="E1462" s="9" t="s">
        <v>128</v>
      </c>
      <c r="F1462" s="7">
        <v>1000269899</v>
      </c>
      <c r="G1462" s="8" t="s">
        <v>23</v>
      </c>
      <c r="H1462" s="5" t="s">
        <v>24</v>
      </c>
      <c r="I1462" s="6">
        <v>3131006</v>
      </c>
    </row>
    <row r="1463" spans="1:9">
      <c r="A1463" s="5">
        <v>1462</v>
      </c>
      <c r="B1463" s="5" t="s">
        <v>9</v>
      </c>
      <c r="C1463" s="5" t="s">
        <v>10</v>
      </c>
      <c r="D1463" s="10" t="s">
        <v>129</v>
      </c>
      <c r="E1463" s="9" t="s">
        <v>128</v>
      </c>
      <c r="F1463" s="7">
        <v>1000849775</v>
      </c>
      <c r="G1463" s="8" t="s">
        <v>25</v>
      </c>
      <c r="H1463" s="5" t="s">
        <v>26</v>
      </c>
      <c r="I1463" s="6">
        <v>3131001</v>
      </c>
    </row>
    <row r="1464" spans="1:9">
      <c r="A1464" s="5">
        <v>1463</v>
      </c>
      <c r="B1464" s="5" t="s">
        <v>9</v>
      </c>
      <c r="C1464" s="5" t="s">
        <v>10</v>
      </c>
      <c r="D1464" s="10" t="s">
        <v>129</v>
      </c>
      <c r="E1464" s="9" t="s">
        <v>128</v>
      </c>
      <c r="F1464" s="7">
        <v>3112000138</v>
      </c>
      <c r="G1464" s="8" t="s">
        <v>25</v>
      </c>
      <c r="H1464" s="5" t="s">
        <v>26</v>
      </c>
      <c r="I1464" s="6">
        <v>3131001</v>
      </c>
    </row>
    <row r="1465" spans="1:9">
      <c r="A1465" s="5">
        <v>1464</v>
      </c>
      <c r="B1465" s="5" t="s">
        <v>9</v>
      </c>
      <c r="C1465" s="5" t="s">
        <v>10</v>
      </c>
      <c r="D1465" s="10" t="s">
        <v>129</v>
      </c>
      <c r="E1465" s="9" t="s">
        <v>128</v>
      </c>
      <c r="F1465" s="7">
        <v>1000267040</v>
      </c>
      <c r="G1465" s="8" t="s">
        <v>13</v>
      </c>
      <c r="H1465" s="5" t="s">
        <v>14</v>
      </c>
      <c r="I1465" s="6">
        <v>3131006</v>
      </c>
    </row>
    <row r="1466" spans="1:9">
      <c r="A1466" s="5">
        <v>1465</v>
      </c>
      <c r="B1466" s="5" t="s">
        <v>9</v>
      </c>
      <c r="C1466" s="5" t="s">
        <v>10</v>
      </c>
      <c r="D1466" s="10" t="s">
        <v>129</v>
      </c>
      <c r="E1466" s="9" t="s">
        <v>128</v>
      </c>
      <c r="F1466" s="7">
        <v>1000264861</v>
      </c>
      <c r="G1466" s="8" t="s">
        <v>67</v>
      </c>
      <c r="H1466" s="5" t="s">
        <v>68</v>
      </c>
      <c r="I1466" s="6">
        <v>3131006</v>
      </c>
    </row>
    <row r="1467" spans="1:9">
      <c r="A1467" s="5">
        <v>1466</v>
      </c>
      <c r="B1467" s="5" t="s">
        <v>9</v>
      </c>
      <c r="C1467" s="5" t="s">
        <v>10</v>
      </c>
      <c r="D1467" s="10" t="s">
        <v>129</v>
      </c>
      <c r="E1467" s="9" t="s">
        <v>128</v>
      </c>
      <c r="F1467" s="7">
        <v>1000851355</v>
      </c>
      <c r="G1467" s="8" t="s">
        <v>60</v>
      </c>
      <c r="H1467" s="5" t="s">
        <v>108</v>
      </c>
      <c r="I1467" s="6">
        <v>3131006</v>
      </c>
    </row>
    <row r="1468" spans="1:9">
      <c r="A1468" s="5">
        <v>1467</v>
      </c>
      <c r="B1468" s="5" t="s">
        <v>9</v>
      </c>
      <c r="C1468" s="5" t="s">
        <v>10</v>
      </c>
      <c r="D1468" s="10" t="s">
        <v>129</v>
      </c>
      <c r="E1468" s="9" t="s">
        <v>128</v>
      </c>
      <c r="F1468" s="7">
        <v>1000849743</v>
      </c>
      <c r="G1468" s="8" t="s">
        <v>25</v>
      </c>
      <c r="H1468" s="5" t="s">
        <v>26</v>
      </c>
      <c r="I1468" s="6">
        <v>3131001</v>
      </c>
    </row>
    <row r="1469" spans="1:9">
      <c r="A1469" s="5">
        <v>1468</v>
      </c>
      <c r="B1469" s="5" t="s">
        <v>9</v>
      </c>
      <c r="C1469" s="5" t="s">
        <v>10</v>
      </c>
      <c r="D1469" s="10" t="s">
        <v>129</v>
      </c>
      <c r="E1469" s="9" t="s">
        <v>128</v>
      </c>
      <c r="F1469" s="7">
        <v>1000261080</v>
      </c>
      <c r="G1469" s="8" t="s">
        <v>45</v>
      </c>
      <c r="H1469" s="5" t="s">
        <v>46</v>
      </c>
      <c r="I1469" s="6">
        <v>3131006</v>
      </c>
    </row>
    <row r="1470" spans="1:9">
      <c r="A1470" s="5">
        <v>1469</v>
      </c>
      <c r="B1470" s="5" t="s">
        <v>9</v>
      </c>
      <c r="C1470" s="5" t="s">
        <v>10</v>
      </c>
      <c r="D1470" s="10" t="s">
        <v>129</v>
      </c>
      <c r="E1470" s="9" t="s">
        <v>128</v>
      </c>
      <c r="F1470" s="7">
        <v>1000265715</v>
      </c>
      <c r="G1470" s="8" t="s">
        <v>32</v>
      </c>
      <c r="H1470" s="5" t="s">
        <v>39</v>
      </c>
      <c r="I1470" s="6">
        <v>3131006</v>
      </c>
    </row>
    <row r="1471" spans="1:9">
      <c r="A1471" s="5">
        <v>1470</v>
      </c>
      <c r="B1471" s="5" t="s">
        <v>9</v>
      </c>
      <c r="C1471" s="5" t="s">
        <v>10</v>
      </c>
      <c r="D1471" s="10" t="s">
        <v>129</v>
      </c>
      <c r="E1471" s="9" t="s">
        <v>128</v>
      </c>
      <c r="F1471" s="7">
        <v>1000264888</v>
      </c>
      <c r="G1471" s="8" t="s">
        <v>67</v>
      </c>
      <c r="H1471" s="5" t="s">
        <v>68</v>
      </c>
      <c r="I1471" s="6">
        <v>3131006</v>
      </c>
    </row>
    <row r="1472" spans="1:9">
      <c r="A1472" s="5">
        <v>1471</v>
      </c>
      <c r="B1472" s="5" t="s">
        <v>9</v>
      </c>
      <c r="C1472" s="5" t="s">
        <v>10</v>
      </c>
      <c r="D1472" s="10" t="s">
        <v>129</v>
      </c>
      <c r="E1472" s="9" t="s">
        <v>128</v>
      </c>
      <c r="F1472" s="7">
        <v>1000260261</v>
      </c>
      <c r="G1472" s="8" t="s">
        <v>29</v>
      </c>
      <c r="H1472" s="5" t="s">
        <v>30</v>
      </c>
      <c r="I1472" s="6">
        <v>3131006</v>
      </c>
    </row>
    <row r="1473" spans="1:9">
      <c r="A1473" s="5">
        <v>1472</v>
      </c>
      <c r="B1473" s="5" t="s">
        <v>9</v>
      </c>
      <c r="C1473" s="5" t="s">
        <v>10</v>
      </c>
      <c r="D1473" s="10" t="s">
        <v>129</v>
      </c>
      <c r="E1473" s="9" t="s">
        <v>128</v>
      </c>
      <c r="F1473" s="7">
        <v>1000622508</v>
      </c>
      <c r="G1473" s="8" t="s">
        <v>55</v>
      </c>
      <c r="H1473" s="5" t="s">
        <v>56</v>
      </c>
      <c r="I1473" s="6">
        <v>3131006</v>
      </c>
    </row>
    <row r="1474" spans="1:9">
      <c r="A1474" s="5">
        <v>1473</v>
      </c>
      <c r="B1474" s="5" t="s">
        <v>9</v>
      </c>
      <c r="C1474" s="5" t="s">
        <v>10</v>
      </c>
      <c r="D1474" s="10" t="s">
        <v>129</v>
      </c>
      <c r="E1474" s="9" t="s">
        <v>128</v>
      </c>
      <c r="F1474" s="7">
        <v>1000261078</v>
      </c>
      <c r="G1474" s="8" t="s">
        <v>45</v>
      </c>
      <c r="H1474" s="5" t="s">
        <v>46</v>
      </c>
      <c r="I1474" s="6">
        <v>3131006</v>
      </c>
    </row>
    <row r="1475" spans="1:9">
      <c r="A1475" s="5">
        <v>1474</v>
      </c>
      <c r="B1475" s="5" t="s">
        <v>9</v>
      </c>
      <c r="C1475" s="5" t="s">
        <v>10</v>
      </c>
      <c r="D1475" s="10" t="s">
        <v>129</v>
      </c>
      <c r="E1475" s="9" t="s">
        <v>128</v>
      </c>
      <c r="F1475" s="7">
        <v>1000633367</v>
      </c>
      <c r="G1475" s="8" t="s">
        <v>15</v>
      </c>
      <c r="H1475" s="5" t="s">
        <v>16</v>
      </c>
      <c r="I1475" s="6">
        <v>3131006</v>
      </c>
    </row>
    <row r="1476" spans="1:9">
      <c r="A1476" s="5">
        <v>1475</v>
      </c>
      <c r="B1476" s="5" t="s">
        <v>9</v>
      </c>
      <c r="C1476" s="5" t="s">
        <v>10</v>
      </c>
      <c r="D1476" s="10" t="s">
        <v>129</v>
      </c>
      <c r="E1476" s="9" t="s">
        <v>128</v>
      </c>
      <c r="F1476" s="7">
        <v>1000615986</v>
      </c>
      <c r="G1476" s="8" t="s">
        <v>17</v>
      </c>
      <c r="H1476" s="5" t="s">
        <v>18</v>
      </c>
      <c r="I1476" s="6">
        <v>3131006</v>
      </c>
    </row>
    <row r="1477" spans="1:9">
      <c r="A1477" s="5">
        <v>1476</v>
      </c>
      <c r="B1477" s="5" t="s">
        <v>9</v>
      </c>
      <c r="C1477" s="5" t="s">
        <v>10</v>
      </c>
      <c r="D1477" s="10" t="s">
        <v>129</v>
      </c>
      <c r="E1477" s="9" t="s">
        <v>128</v>
      </c>
      <c r="F1477" s="7">
        <v>1000261607</v>
      </c>
      <c r="G1477" s="8" t="s">
        <v>105</v>
      </c>
      <c r="H1477" s="5" t="s">
        <v>106</v>
      </c>
      <c r="I1477" s="6">
        <v>3131006</v>
      </c>
    </row>
    <row r="1478" spans="1:9">
      <c r="A1478" s="5">
        <v>1477</v>
      </c>
      <c r="B1478" s="5" t="s">
        <v>9</v>
      </c>
      <c r="C1478" s="5" t="s">
        <v>10</v>
      </c>
      <c r="D1478" s="10" t="s">
        <v>129</v>
      </c>
      <c r="E1478" s="9" t="s">
        <v>128</v>
      </c>
      <c r="F1478" s="7">
        <v>1000261801</v>
      </c>
      <c r="G1478" s="8" t="s">
        <v>35</v>
      </c>
      <c r="H1478" s="5" t="s">
        <v>36</v>
      </c>
      <c r="I1478" s="6">
        <v>3131006</v>
      </c>
    </row>
    <row r="1479" spans="1:9">
      <c r="A1479" s="5">
        <v>1478</v>
      </c>
      <c r="B1479" s="5" t="s">
        <v>9</v>
      </c>
      <c r="C1479" s="5" t="s">
        <v>10</v>
      </c>
      <c r="D1479" s="10" t="s">
        <v>129</v>
      </c>
      <c r="E1479" s="9" t="s">
        <v>128</v>
      </c>
      <c r="F1479" s="7">
        <v>1000263467</v>
      </c>
      <c r="G1479" s="8" t="s">
        <v>25</v>
      </c>
      <c r="H1479" s="5" t="s">
        <v>26</v>
      </c>
      <c r="I1479" s="6">
        <v>3131001</v>
      </c>
    </row>
    <row r="1480" spans="1:9">
      <c r="A1480" s="5">
        <v>1479</v>
      </c>
      <c r="B1480" s="5" t="s">
        <v>9</v>
      </c>
      <c r="C1480" s="5" t="s">
        <v>10</v>
      </c>
      <c r="D1480" s="10" t="s">
        <v>129</v>
      </c>
      <c r="E1480" s="9" t="s">
        <v>128</v>
      </c>
      <c r="F1480" s="7">
        <v>1000261865</v>
      </c>
      <c r="G1480" s="8" t="s">
        <v>35</v>
      </c>
      <c r="H1480" s="5" t="s">
        <v>36</v>
      </c>
      <c r="I1480" s="6">
        <v>3131005</v>
      </c>
    </row>
    <row r="1481" spans="1:9">
      <c r="A1481" s="5">
        <v>1480</v>
      </c>
      <c r="B1481" s="5" t="s">
        <v>9</v>
      </c>
      <c r="C1481" s="5" t="s">
        <v>10</v>
      </c>
      <c r="D1481" s="10" t="s">
        <v>129</v>
      </c>
      <c r="E1481" s="9" t="s">
        <v>128</v>
      </c>
      <c r="F1481" s="7">
        <v>1000270750</v>
      </c>
      <c r="G1481" s="8" t="s">
        <v>67</v>
      </c>
      <c r="H1481" s="5" t="s">
        <v>68</v>
      </c>
      <c r="I1481" s="6">
        <v>3131006</v>
      </c>
    </row>
    <row r="1482" spans="1:9">
      <c r="A1482" s="5">
        <v>1481</v>
      </c>
      <c r="B1482" s="5" t="s">
        <v>9</v>
      </c>
      <c r="C1482" s="5" t="s">
        <v>10</v>
      </c>
      <c r="D1482" s="10" t="s">
        <v>129</v>
      </c>
      <c r="E1482" s="9" t="s">
        <v>128</v>
      </c>
      <c r="F1482" s="7">
        <v>1000261923</v>
      </c>
      <c r="G1482" s="8" t="s">
        <v>62</v>
      </c>
      <c r="H1482" s="5" t="s">
        <v>63</v>
      </c>
      <c r="I1482" s="6">
        <v>3131006</v>
      </c>
    </row>
    <row r="1483" spans="1:9">
      <c r="A1483" s="5">
        <v>1482</v>
      </c>
      <c r="B1483" s="5" t="s">
        <v>9</v>
      </c>
      <c r="C1483" s="5" t="s">
        <v>10</v>
      </c>
      <c r="D1483" s="10" t="s">
        <v>129</v>
      </c>
      <c r="E1483" s="9" t="s">
        <v>128</v>
      </c>
      <c r="F1483" s="7">
        <v>1000260158</v>
      </c>
      <c r="G1483" s="8" t="s">
        <v>49</v>
      </c>
      <c r="H1483" s="5" t="s">
        <v>50</v>
      </c>
      <c r="I1483" s="6">
        <v>3131006</v>
      </c>
    </row>
    <row r="1484" spans="1:9">
      <c r="A1484" s="5">
        <v>1483</v>
      </c>
      <c r="B1484" s="5" t="s">
        <v>9</v>
      </c>
      <c r="C1484" s="5" t="s">
        <v>10</v>
      </c>
      <c r="D1484" s="10" t="s">
        <v>129</v>
      </c>
      <c r="E1484" s="9" t="s">
        <v>128</v>
      </c>
      <c r="F1484" s="7">
        <v>1000268473</v>
      </c>
      <c r="G1484" s="8" t="s">
        <v>15</v>
      </c>
      <c r="H1484" s="5" t="s">
        <v>16</v>
      </c>
      <c r="I1484" s="6">
        <v>3131006</v>
      </c>
    </row>
    <row r="1485" spans="1:9">
      <c r="A1485" s="5">
        <v>1484</v>
      </c>
      <c r="B1485" s="5" t="s">
        <v>9</v>
      </c>
      <c r="C1485" s="5" t="s">
        <v>10</v>
      </c>
      <c r="D1485" s="10" t="s">
        <v>129</v>
      </c>
      <c r="E1485" s="9" t="s">
        <v>128</v>
      </c>
      <c r="F1485" s="7">
        <v>1000271386</v>
      </c>
      <c r="G1485" s="8" t="s">
        <v>72</v>
      </c>
      <c r="H1485" s="5" t="s">
        <v>73</v>
      </c>
      <c r="I1485" s="6">
        <v>3131006</v>
      </c>
    </row>
    <row r="1486" spans="1:9">
      <c r="A1486" s="5">
        <v>1485</v>
      </c>
      <c r="B1486" s="5" t="s">
        <v>9</v>
      </c>
      <c r="C1486" s="5" t="s">
        <v>10</v>
      </c>
      <c r="D1486" s="10" t="s">
        <v>129</v>
      </c>
      <c r="E1486" s="9" t="s">
        <v>128</v>
      </c>
      <c r="F1486" s="7">
        <v>1000268463</v>
      </c>
      <c r="G1486" s="8" t="s">
        <v>79</v>
      </c>
      <c r="H1486" s="5" t="s">
        <v>80</v>
      </c>
      <c r="I1486" s="6">
        <v>3131006</v>
      </c>
    </row>
    <row r="1487" spans="1:9">
      <c r="A1487" s="5">
        <v>1486</v>
      </c>
      <c r="B1487" s="5" t="s">
        <v>9</v>
      </c>
      <c r="C1487" s="5" t="s">
        <v>10</v>
      </c>
      <c r="D1487" s="10" t="s">
        <v>129</v>
      </c>
      <c r="E1487" s="9" t="s">
        <v>128</v>
      </c>
      <c r="F1487" s="7">
        <v>1000263028</v>
      </c>
      <c r="G1487" s="8" t="s">
        <v>53</v>
      </c>
      <c r="H1487" s="5" t="s">
        <v>54</v>
      </c>
      <c r="I1487" s="6">
        <v>3131005</v>
      </c>
    </row>
    <row r="1488" spans="1:9">
      <c r="A1488" s="5">
        <v>1487</v>
      </c>
      <c r="B1488" s="5" t="s">
        <v>9</v>
      </c>
      <c r="C1488" s="5" t="s">
        <v>10</v>
      </c>
      <c r="D1488" s="10" t="s">
        <v>129</v>
      </c>
      <c r="E1488" s="9" t="s">
        <v>128</v>
      </c>
      <c r="F1488" s="7">
        <v>1000848944</v>
      </c>
      <c r="G1488" s="8" t="s">
        <v>27</v>
      </c>
      <c r="H1488" s="5" t="s">
        <v>111</v>
      </c>
      <c r="I1488" s="6">
        <v>3131006</v>
      </c>
    </row>
    <row r="1489" spans="1:9">
      <c r="A1489" s="5">
        <v>1488</v>
      </c>
      <c r="B1489" s="5" t="s">
        <v>9</v>
      </c>
      <c r="C1489" s="5" t="s">
        <v>10</v>
      </c>
      <c r="D1489" s="10" t="s">
        <v>129</v>
      </c>
      <c r="E1489" s="9" t="s">
        <v>128</v>
      </c>
      <c r="F1489" s="7">
        <v>1000849711</v>
      </c>
      <c r="G1489" s="8" t="s">
        <v>85</v>
      </c>
      <c r="H1489" s="5" t="s">
        <v>71</v>
      </c>
      <c r="I1489" s="6">
        <v>3131006</v>
      </c>
    </row>
    <row r="1490" spans="1:9">
      <c r="A1490" s="5">
        <v>1489</v>
      </c>
      <c r="B1490" s="5" t="s">
        <v>9</v>
      </c>
      <c r="C1490" s="5" t="s">
        <v>10</v>
      </c>
      <c r="D1490" s="10" t="s">
        <v>129</v>
      </c>
      <c r="E1490" s="9" t="s">
        <v>128</v>
      </c>
      <c r="F1490" s="7">
        <v>1000269740</v>
      </c>
      <c r="G1490" s="8" t="s">
        <v>19</v>
      </c>
      <c r="H1490" s="5" t="s">
        <v>20</v>
      </c>
      <c r="I1490" s="6">
        <v>3131006</v>
      </c>
    </row>
    <row r="1491" spans="1:9">
      <c r="A1491" s="5">
        <v>1490</v>
      </c>
      <c r="B1491" s="5" t="s">
        <v>9</v>
      </c>
      <c r="C1491" s="5" t="s">
        <v>10</v>
      </c>
      <c r="D1491" s="10" t="s">
        <v>129</v>
      </c>
      <c r="E1491" s="9" t="s">
        <v>128</v>
      </c>
      <c r="F1491" s="7">
        <v>1000267400</v>
      </c>
      <c r="G1491" s="8" t="s">
        <v>86</v>
      </c>
      <c r="H1491" s="5" t="s">
        <v>87</v>
      </c>
      <c r="I1491" s="6">
        <v>3131006</v>
      </c>
    </row>
    <row r="1492" spans="1:9">
      <c r="A1492" s="5">
        <v>1491</v>
      </c>
      <c r="B1492" s="5" t="s">
        <v>9</v>
      </c>
      <c r="C1492" s="5" t="s">
        <v>10</v>
      </c>
      <c r="D1492" s="10" t="s">
        <v>129</v>
      </c>
      <c r="E1492" s="9" t="s">
        <v>128</v>
      </c>
      <c r="F1492" s="7">
        <v>1000637227</v>
      </c>
      <c r="G1492" s="8" t="s">
        <v>17</v>
      </c>
      <c r="H1492" s="5" t="s">
        <v>64</v>
      </c>
      <c r="I1492" s="6">
        <v>3131006</v>
      </c>
    </row>
    <row r="1493" spans="1:9">
      <c r="A1493" s="5">
        <v>1492</v>
      </c>
      <c r="B1493" s="5" t="s">
        <v>9</v>
      </c>
      <c r="C1493" s="5" t="s">
        <v>10</v>
      </c>
      <c r="D1493" s="10" t="s">
        <v>129</v>
      </c>
      <c r="E1493" s="9" t="s">
        <v>128</v>
      </c>
      <c r="F1493" s="7">
        <v>1000261846</v>
      </c>
      <c r="G1493" s="8" t="s">
        <v>35</v>
      </c>
      <c r="H1493" s="5" t="s">
        <v>36</v>
      </c>
      <c r="I1493" s="6">
        <v>3131006</v>
      </c>
    </row>
    <row r="1494" spans="1:9">
      <c r="A1494" s="5">
        <v>1493</v>
      </c>
      <c r="B1494" s="5" t="s">
        <v>9</v>
      </c>
      <c r="C1494" s="5" t="s">
        <v>10</v>
      </c>
      <c r="D1494" s="10" t="s">
        <v>129</v>
      </c>
      <c r="E1494" s="9" t="s">
        <v>128</v>
      </c>
      <c r="F1494" s="7">
        <v>1000269765</v>
      </c>
      <c r="G1494" s="8" t="s">
        <v>32</v>
      </c>
      <c r="H1494" s="5" t="s">
        <v>77</v>
      </c>
      <c r="I1494" s="6">
        <v>3131006</v>
      </c>
    </row>
    <row r="1495" spans="1:9">
      <c r="A1495" s="5">
        <v>1494</v>
      </c>
      <c r="B1495" s="5" t="s">
        <v>9</v>
      </c>
      <c r="C1495" s="5" t="s">
        <v>10</v>
      </c>
      <c r="D1495" s="10" t="s">
        <v>129</v>
      </c>
      <c r="E1495" s="9" t="s">
        <v>128</v>
      </c>
      <c r="F1495" s="7">
        <v>1000258797</v>
      </c>
      <c r="G1495" s="8" t="s">
        <v>11</v>
      </c>
      <c r="H1495" s="5" t="s">
        <v>12</v>
      </c>
      <c r="I1495" s="6">
        <v>3131006</v>
      </c>
    </row>
    <row r="1496" spans="1:9">
      <c r="A1496" s="5">
        <v>1495</v>
      </c>
      <c r="B1496" s="5" t="s">
        <v>9</v>
      </c>
      <c r="C1496" s="5" t="s">
        <v>10</v>
      </c>
      <c r="D1496" s="10" t="s">
        <v>129</v>
      </c>
      <c r="E1496" s="9" t="s">
        <v>128</v>
      </c>
      <c r="F1496" s="7">
        <v>1000271365</v>
      </c>
      <c r="G1496" s="8" t="s">
        <v>72</v>
      </c>
      <c r="H1496" s="5" t="s">
        <v>73</v>
      </c>
      <c r="I1496" s="6">
        <v>3131006</v>
      </c>
    </row>
    <row r="1497" spans="1:9">
      <c r="A1497" s="5">
        <v>1496</v>
      </c>
      <c r="B1497" s="5" t="s">
        <v>9</v>
      </c>
      <c r="C1497" s="5" t="s">
        <v>10</v>
      </c>
      <c r="D1497" s="10" t="s">
        <v>129</v>
      </c>
      <c r="E1497" s="9" t="s">
        <v>128</v>
      </c>
      <c r="F1497" s="7">
        <v>1000263464</v>
      </c>
      <c r="G1497" s="8" t="s">
        <v>25</v>
      </c>
      <c r="H1497" s="5" t="s">
        <v>26</v>
      </c>
      <c r="I1497" s="6">
        <v>3131001</v>
      </c>
    </row>
    <row r="1498" spans="1:9">
      <c r="A1498" s="5">
        <v>1497</v>
      </c>
      <c r="B1498" s="5" t="s">
        <v>9</v>
      </c>
      <c r="C1498" s="5" t="s">
        <v>10</v>
      </c>
      <c r="D1498" s="10" t="s">
        <v>129</v>
      </c>
      <c r="E1498" s="9" t="s">
        <v>128</v>
      </c>
      <c r="F1498" s="7">
        <v>1000261786</v>
      </c>
      <c r="G1498" s="8" t="s">
        <v>60</v>
      </c>
      <c r="H1498" s="5" t="s">
        <v>59</v>
      </c>
      <c r="I1498" s="6">
        <v>3131006</v>
      </c>
    </row>
    <row r="1499" spans="1:9">
      <c r="A1499" s="5">
        <v>1498</v>
      </c>
      <c r="B1499" s="5" t="s">
        <v>9</v>
      </c>
      <c r="C1499" s="5" t="s">
        <v>10</v>
      </c>
      <c r="D1499" s="10" t="s">
        <v>129</v>
      </c>
      <c r="E1499" s="9" t="s">
        <v>128</v>
      </c>
      <c r="F1499" s="7">
        <v>1000265730</v>
      </c>
      <c r="G1499" s="8" t="s">
        <v>32</v>
      </c>
      <c r="H1499" s="5" t="s">
        <v>39</v>
      </c>
      <c r="I1499" s="6">
        <v>3131006</v>
      </c>
    </row>
    <row r="1500" spans="1:9">
      <c r="A1500" s="5">
        <v>1499</v>
      </c>
      <c r="B1500" s="5" t="s">
        <v>9</v>
      </c>
      <c r="C1500" s="5" t="s">
        <v>10</v>
      </c>
      <c r="D1500" s="10" t="s">
        <v>129</v>
      </c>
      <c r="E1500" s="9" t="s">
        <v>128</v>
      </c>
      <c r="F1500" s="7">
        <v>1000632346</v>
      </c>
      <c r="G1500" s="8" t="s">
        <v>90</v>
      </c>
      <c r="H1500" s="5" t="s">
        <v>91</v>
      </c>
      <c r="I1500" s="6">
        <v>3131006</v>
      </c>
    </row>
    <row r="1501" spans="1:9">
      <c r="A1501" s="5">
        <v>1500</v>
      </c>
      <c r="B1501" s="5" t="s">
        <v>9</v>
      </c>
      <c r="C1501" s="5" t="s">
        <v>10</v>
      </c>
      <c r="D1501" s="10" t="s">
        <v>129</v>
      </c>
      <c r="E1501" s="9" t="s">
        <v>128</v>
      </c>
      <c r="F1501" s="7">
        <v>1000271363</v>
      </c>
      <c r="G1501" s="8" t="s">
        <v>72</v>
      </c>
      <c r="H1501" s="5" t="s">
        <v>73</v>
      </c>
      <c r="I1501" s="6">
        <v>3131006</v>
      </c>
    </row>
    <row r="1502" spans="1:9">
      <c r="A1502" s="5">
        <v>1501</v>
      </c>
      <c r="B1502" s="5" t="s">
        <v>9</v>
      </c>
      <c r="C1502" s="5" t="s">
        <v>10</v>
      </c>
      <c r="D1502" s="10" t="s">
        <v>129</v>
      </c>
      <c r="E1502" s="9" t="s">
        <v>128</v>
      </c>
      <c r="F1502" s="7">
        <v>1000257601</v>
      </c>
      <c r="G1502" s="8" t="s">
        <v>57</v>
      </c>
      <c r="H1502" s="5" t="s">
        <v>100</v>
      </c>
      <c r="I1502" s="6">
        <v>3131006</v>
      </c>
    </row>
    <row r="1503" spans="1:9">
      <c r="A1503" s="5">
        <v>1502</v>
      </c>
      <c r="B1503" s="5" t="s">
        <v>9</v>
      </c>
      <c r="C1503" s="5" t="s">
        <v>10</v>
      </c>
      <c r="D1503" s="10" t="s">
        <v>129</v>
      </c>
      <c r="E1503" s="9" t="s">
        <v>128</v>
      </c>
      <c r="F1503" s="7">
        <v>1000260221</v>
      </c>
      <c r="G1503" s="8" t="s">
        <v>29</v>
      </c>
      <c r="H1503" s="5" t="s">
        <v>30</v>
      </c>
      <c r="I1503" s="6">
        <v>3131006</v>
      </c>
    </row>
    <row r="1504" spans="1:9">
      <c r="A1504" s="5">
        <v>1503</v>
      </c>
      <c r="B1504" s="5" t="s">
        <v>9</v>
      </c>
      <c r="C1504" s="5" t="s">
        <v>10</v>
      </c>
      <c r="D1504" s="10" t="s">
        <v>129</v>
      </c>
      <c r="E1504" s="9" t="s">
        <v>128</v>
      </c>
      <c r="F1504" s="7">
        <v>1000258837</v>
      </c>
      <c r="G1504" s="8" t="s">
        <v>81</v>
      </c>
      <c r="H1504" s="5" t="s">
        <v>95</v>
      </c>
      <c r="I1504" s="6">
        <v>3131006</v>
      </c>
    </row>
    <row r="1505" spans="1:9">
      <c r="A1505" s="5">
        <v>1504</v>
      </c>
      <c r="B1505" s="5" t="s">
        <v>9</v>
      </c>
      <c r="C1505" s="5" t="s">
        <v>10</v>
      </c>
      <c r="D1505" s="10" t="s">
        <v>129</v>
      </c>
      <c r="E1505" s="9" t="s">
        <v>128</v>
      </c>
      <c r="F1505" s="7">
        <v>1000265689</v>
      </c>
      <c r="G1505" s="8" t="s">
        <v>32</v>
      </c>
      <c r="H1505" s="5" t="s">
        <v>39</v>
      </c>
      <c r="I1505" s="6">
        <v>3131006</v>
      </c>
    </row>
    <row r="1506" spans="1:9">
      <c r="A1506" s="5">
        <v>1505</v>
      </c>
      <c r="B1506" s="5" t="s">
        <v>9</v>
      </c>
      <c r="C1506" s="5" t="s">
        <v>10</v>
      </c>
      <c r="D1506" s="10" t="s">
        <v>129</v>
      </c>
      <c r="E1506" s="9" t="s">
        <v>128</v>
      </c>
      <c r="F1506" s="7">
        <v>1000270618</v>
      </c>
      <c r="G1506" s="8" t="s">
        <v>67</v>
      </c>
      <c r="H1506" s="5" t="s">
        <v>68</v>
      </c>
      <c r="I1506" s="6">
        <v>3131006</v>
      </c>
    </row>
    <row r="1507" spans="1:9">
      <c r="A1507" s="5">
        <v>1506</v>
      </c>
      <c r="B1507" s="5" t="s">
        <v>9</v>
      </c>
      <c r="C1507" s="5" t="s">
        <v>10</v>
      </c>
      <c r="D1507" s="10" t="s">
        <v>129</v>
      </c>
      <c r="E1507" s="9" t="s">
        <v>128</v>
      </c>
      <c r="F1507" s="7">
        <v>1000267414</v>
      </c>
      <c r="G1507" s="8" t="s">
        <v>86</v>
      </c>
      <c r="H1507" s="5" t="s">
        <v>87</v>
      </c>
      <c r="I1507" s="6">
        <v>3131006</v>
      </c>
    </row>
    <row r="1508" spans="1:9">
      <c r="A1508" s="5">
        <v>1507</v>
      </c>
      <c r="B1508" s="5" t="s">
        <v>9</v>
      </c>
      <c r="C1508" s="5" t="s">
        <v>10</v>
      </c>
      <c r="D1508" s="10" t="s">
        <v>129</v>
      </c>
      <c r="E1508" s="9" t="s">
        <v>128</v>
      </c>
      <c r="F1508" s="7">
        <v>1000267375</v>
      </c>
      <c r="G1508" s="8" t="s">
        <v>11</v>
      </c>
      <c r="H1508" s="5" t="s">
        <v>12</v>
      </c>
      <c r="I1508" s="6">
        <v>3131006</v>
      </c>
    </row>
    <row r="1509" spans="1:9">
      <c r="A1509" s="5">
        <v>1508</v>
      </c>
      <c r="B1509" s="5" t="s">
        <v>9</v>
      </c>
      <c r="C1509" s="5" t="s">
        <v>10</v>
      </c>
      <c r="D1509" s="10" t="s">
        <v>129</v>
      </c>
      <c r="E1509" s="9" t="s">
        <v>128</v>
      </c>
      <c r="F1509" s="7">
        <v>1000261943</v>
      </c>
      <c r="G1509" s="8" t="s">
        <v>62</v>
      </c>
      <c r="H1509" s="5" t="s">
        <v>63</v>
      </c>
      <c r="I1509" s="6">
        <v>3131006</v>
      </c>
    </row>
    <row r="1510" spans="1:9">
      <c r="A1510" s="5">
        <v>1509</v>
      </c>
      <c r="B1510" s="5" t="s">
        <v>9</v>
      </c>
      <c r="C1510" s="5" t="s">
        <v>10</v>
      </c>
      <c r="D1510" s="10" t="s">
        <v>129</v>
      </c>
      <c r="E1510" s="9" t="s">
        <v>128</v>
      </c>
      <c r="F1510" s="7">
        <v>1000262174</v>
      </c>
      <c r="G1510" s="8" t="s">
        <v>69</v>
      </c>
      <c r="H1510" s="5" t="s">
        <v>52</v>
      </c>
      <c r="I1510" s="6">
        <v>3131006</v>
      </c>
    </row>
    <row r="1511" spans="1:9">
      <c r="A1511" s="5">
        <v>1510</v>
      </c>
      <c r="B1511" s="5" t="s">
        <v>9</v>
      </c>
      <c r="C1511" s="5" t="s">
        <v>10</v>
      </c>
      <c r="D1511" s="10" t="s">
        <v>129</v>
      </c>
      <c r="E1511" s="9" t="s">
        <v>128</v>
      </c>
      <c r="F1511" s="7">
        <v>1000633093</v>
      </c>
      <c r="G1511" s="8" t="s">
        <v>90</v>
      </c>
      <c r="H1511" s="5" t="s">
        <v>91</v>
      </c>
      <c r="I1511" s="6">
        <v>3131006</v>
      </c>
    </row>
    <row r="1512" spans="1:9">
      <c r="A1512" s="5">
        <v>1511</v>
      </c>
      <c r="B1512" s="5" t="s">
        <v>9</v>
      </c>
      <c r="C1512" s="5" t="s">
        <v>10</v>
      </c>
      <c r="D1512" s="10" t="s">
        <v>129</v>
      </c>
      <c r="E1512" s="9" t="s">
        <v>128</v>
      </c>
      <c r="F1512" s="7">
        <v>1000261844</v>
      </c>
      <c r="G1512" s="8" t="s">
        <v>35</v>
      </c>
      <c r="H1512" s="5" t="s">
        <v>36</v>
      </c>
      <c r="I1512" s="6">
        <v>3131006</v>
      </c>
    </row>
    <row r="1513" spans="1:9">
      <c r="A1513" s="5">
        <v>1512</v>
      </c>
      <c r="B1513" s="5" t="s">
        <v>9</v>
      </c>
      <c r="C1513" s="5" t="s">
        <v>10</v>
      </c>
      <c r="D1513" s="10" t="s">
        <v>129</v>
      </c>
      <c r="E1513" s="9" t="s">
        <v>128</v>
      </c>
      <c r="F1513" s="7">
        <v>1000262183</v>
      </c>
      <c r="G1513" s="8" t="s">
        <v>69</v>
      </c>
      <c r="H1513" s="5" t="s">
        <v>94</v>
      </c>
      <c r="I1513" s="6">
        <v>3131006</v>
      </c>
    </row>
    <row r="1514" spans="1:9">
      <c r="A1514" s="5">
        <v>1513</v>
      </c>
      <c r="B1514" s="5" t="s">
        <v>9</v>
      </c>
      <c r="C1514" s="5" t="s">
        <v>10</v>
      </c>
      <c r="D1514" s="10" t="s">
        <v>129</v>
      </c>
      <c r="E1514" s="9" t="s">
        <v>128</v>
      </c>
      <c r="F1514" s="7">
        <v>1000267435</v>
      </c>
      <c r="G1514" s="8" t="s">
        <v>86</v>
      </c>
      <c r="H1514" s="5" t="s">
        <v>87</v>
      </c>
      <c r="I1514" s="6">
        <v>3131006</v>
      </c>
    </row>
    <row r="1515" spans="1:9">
      <c r="A1515" s="5">
        <v>1514</v>
      </c>
      <c r="B1515" s="5" t="s">
        <v>9</v>
      </c>
      <c r="C1515" s="5" t="s">
        <v>10</v>
      </c>
      <c r="D1515" s="10" t="s">
        <v>129</v>
      </c>
      <c r="E1515" s="9" t="s">
        <v>128</v>
      </c>
      <c r="F1515" s="7">
        <v>1000271396</v>
      </c>
      <c r="G1515" s="8" t="s">
        <v>47</v>
      </c>
      <c r="H1515" s="5" t="s">
        <v>48</v>
      </c>
      <c r="I1515" s="6">
        <v>3131006</v>
      </c>
    </row>
    <row r="1516" spans="1:9">
      <c r="A1516" s="5">
        <v>1515</v>
      </c>
      <c r="B1516" s="5" t="s">
        <v>9</v>
      </c>
      <c r="C1516" s="5" t="s">
        <v>10</v>
      </c>
      <c r="D1516" s="10" t="s">
        <v>129</v>
      </c>
      <c r="E1516" s="9" t="s">
        <v>128</v>
      </c>
      <c r="F1516" s="7">
        <v>1000265707</v>
      </c>
      <c r="G1516" s="8" t="s">
        <v>32</v>
      </c>
      <c r="H1516" s="5" t="s">
        <v>33</v>
      </c>
      <c r="I1516" s="6">
        <v>3131006</v>
      </c>
    </row>
    <row r="1517" spans="1:9">
      <c r="A1517" s="5">
        <v>1516</v>
      </c>
      <c r="B1517" s="5" t="s">
        <v>9</v>
      </c>
      <c r="C1517" s="5" t="s">
        <v>10</v>
      </c>
      <c r="D1517" s="10" t="s">
        <v>129</v>
      </c>
      <c r="E1517" s="9" t="s">
        <v>128</v>
      </c>
      <c r="F1517" s="7">
        <v>1000271351</v>
      </c>
      <c r="G1517" s="8" t="s">
        <v>72</v>
      </c>
      <c r="H1517" s="5" t="s">
        <v>73</v>
      </c>
      <c r="I1517" s="6">
        <v>3131006</v>
      </c>
    </row>
    <row r="1518" spans="1:9">
      <c r="A1518" s="5">
        <v>1517</v>
      </c>
      <c r="B1518" s="5" t="s">
        <v>9</v>
      </c>
      <c r="C1518" s="5" t="s">
        <v>10</v>
      </c>
      <c r="D1518" s="10" t="s">
        <v>129</v>
      </c>
      <c r="E1518" s="9" t="s">
        <v>128</v>
      </c>
      <c r="F1518" s="7">
        <v>1000271121</v>
      </c>
      <c r="G1518" s="8" t="s">
        <v>96</v>
      </c>
      <c r="H1518" s="5" t="s">
        <v>97</v>
      </c>
      <c r="I1518" s="6">
        <v>3131006</v>
      </c>
    </row>
    <row r="1519" spans="1:9">
      <c r="A1519" s="5">
        <v>1518</v>
      </c>
      <c r="B1519" s="5" t="s">
        <v>9</v>
      </c>
      <c r="C1519" s="5" t="s">
        <v>10</v>
      </c>
      <c r="D1519" s="10" t="s">
        <v>129</v>
      </c>
      <c r="E1519" s="9" t="s">
        <v>128</v>
      </c>
      <c r="F1519" s="7">
        <v>1000849748</v>
      </c>
      <c r="G1519" s="8" t="s">
        <v>25</v>
      </c>
      <c r="H1519" s="5" t="s">
        <v>26</v>
      </c>
      <c r="I1519" s="6">
        <v>3131001</v>
      </c>
    </row>
    <row r="1520" spans="1:9">
      <c r="A1520" s="5">
        <v>1519</v>
      </c>
      <c r="B1520" s="5" t="s">
        <v>9</v>
      </c>
      <c r="C1520" s="5" t="s">
        <v>10</v>
      </c>
      <c r="D1520" s="10" t="s">
        <v>129</v>
      </c>
      <c r="E1520" s="9" t="s">
        <v>128</v>
      </c>
      <c r="F1520" s="7">
        <v>1000851373</v>
      </c>
      <c r="G1520" s="8" t="s">
        <v>60</v>
      </c>
      <c r="H1520" s="5" t="s">
        <v>108</v>
      </c>
      <c r="I1520" s="6">
        <v>3131006</v>
      </c>
    </row>
    <row r="1521" spans="1:9">
      <c r="A1521" s="5">
        <v>1520</v>
      </c>
      <c r="B1521" s="5" t="s">
        <v>9</v>
      </c>
      <c r="C1521" s="5" t="s">
        <v>10</v>
      </c>
      <c r="D1521" s="10" t="s">
        <v>129</v>
      </c>
      <c r="E1521" s="9" t="s">
        <v>128</v>
      </c>
      <c r="F1521" s="7">
        <v>1000267270</v>
      </c>
      <c r="G1521" s="8" t="s">
        <v>11</v>
      </c>
      <c r="H1521" s="5" t="s">
        <v>12</v>
      </c>
      <c r="I1521" s="6">
        <v>3131006</v>
      </c>
    </row>
    <row r="1522" spans="1:9">
      <c r="A1522" s="5">
        <v>1521</v>
      </c>
      <c r="B1522" s="5" t="s">
        <v>9</v>
      </c>
      <c r="C1522" s="5" t="s">
        <v>10</v>
      </c>
      <c r="D1522" s="10" t="s">
        <v>129</v>
      </c>
      <c r="E1522" s="9" t="s">
        <v>128</v>
      </c>
      <c r="F1522" s="7">
        <v>1000616383</v>
      </c>
      <c r="G1522" s="8" t="s">
        <v>62</v>
      </c>
      <c r="H1522" s="5" t="s">
        <v>107</v>
      </c>
      <c r="I1522" s="6">
        <v>3131006</v>
      </c>
    </row>
    <row r="1523" spans="1:9">
      <c r="A1523" s="5">
        <v>1522</v>
      </c>
      <c r="B1523" s="5" t="s">
        <v>9</v>
      </c>
      <c r="C1523" s="5" t="s">
        <v>10</v>
      </c>
      <c r="D1523" s="10" t="s">
        <v>129</v>
      </c>
      <c r="E1523" s="9" t="s">
        <v>128</v>
      </c>
      <c r="F1523" s="7">
        <v>1000258822</v>
      </c>
      <c r="G1523" s="8" t="s">
        <v>90</v>
      </c>
      <c r="H1523" s="5" t="s">
        <v>91</v>
      </c>
      <c r="I1523" s="6">
        <v>3131006</v>
      </c>
    </row>
    <row r="1524" spans="1:9">
      <c r="A1524" s="5">
        <v>1523</v>
      </c>
      <c r="B1524" s="5" t="s">
        <v>9</v>
      </c>
      <c r="C1524" s="5" t="s">
        <v>10</v>
      </c>
      <c r="D1524" s="10" t="s">
        <v>129</v>
      </c>
      <c r="E1524" s="9" t="s">
        <v>128</v>
      </c>
      <c r="F1524" s="7">
        <v>1000615711</v>
      </c>
      <c r="G1524" s="8" t="s">
        <v>17</v>
      </c>
      <c r="H1524" s="5" t="s">
        <v>18</v>
      </c>
      <c r="I1524" s="6">
        <v>3131006</v>
      </c>
    </row>
    <row r="1525" spans="1:9">
      <c r="A1525" s="5">
        <v>1524</v>
      </c>
      <c r="B1525" s="5" t="s">
        <v>9</v>
      </c>
      <c r="C1525" s="5" t="s">
        <v>10</v>
      </c>
      <c r="D1525" s="10" t="s">
        <v>129</v>
      </c>
      <c r="E1525" s="9" t="s">
        <v>128</v>
      </c>
      <c r="F1525" s="7">
        <v>1000271379</v>
      </c>
      <c r="G1525" s="8" t="s">
        <v>72</v>
      </c>
      <c r="H1525" s="5" t="s">
        <v>73</v>
      </c>
      <c r="I1525" s="6">
        <v>3131006</v>
      </c>
    </row>
    <row r="1526" spans="1:9">
      <c r="A1526" s="5">
        <v>1525</v>
      </c>
      <c r="B1526" s="5" t="s">
        <v>9</v>
      </c>
      <c r="C1526" s="5" t="s">
        <v>10</v>
      </c>
      <c r="D1526" s="10" t="s">
        <v>129</v>
      </c>
      <c r="E1526" s="9" t="s">
        <v>128</v>
      </c>
      <c r="F1526" s="7">
        <v>1000269957</v>
      </c>
      <c r="G1526" s="8" t="s">
        <v>67</v>
      </c>
      <c r="H1526" s="5" t="s">
        <v>68</v>
      </c>
      <c r="I1526" s="6">
        <v>3131006</v>
      </c>
    </row>
    <row r="1527" spans="1:9">
      <c r="A1527" s="5">
        <v>1526</v>
      </c>
      <c r="B1527" s="5" t="s">
        <v>9</v>
      </c>
      <c r="C1527" s="5" t="s">
        <v>10</v>
      </c>
      <c r="D1527" s="10" t="s">
        <v>129</v>
      </c>
      <c r="E1527" s="9" t="s">
        <v>128</v>
      </c>
      <c r="F1527" s="7">
        <v>1000847403</v>
      </c>
      <c r="G1527" s="8" t="s">
        <v>25</v>
      </c>
      <c r="H1527" s="5" t="s">
        <v>26</v>
      </c>
      <c r="I1527" s="6">
        <v>3131001</v>
      </c>
    </row>
    <row r="1528" spans="1:9">
      <c r="A1528" s="5">
        <v>1527</v>
      </c>
      <c r="B1528" s="5" t="s">
        <v>9</v>
      </c>
      <c r="C1528" s="5" t="s">
        <v>10</v>
      </c>
      <c r="D1528" s="10" t="s">
        <v>129</v>
      </c>
      <c r="E1528" s="9" t="s">
        <v>128</v>
      </c>
      <c r="F1528" s="7">
        <v>1000260409</v>
      </c>
      <c r="G1528" s="8" t="s">
        <v>15</v>
      </c>
      <c r="H1528" s="5" t="s">
        <v>16</v>
      </c>
      <c r="I1528" s="6">
        <v>3131006</v>
      </c>
    </row>
    <row r="1529" spans="1:9">
      <c r="A1529" s="5">
        <v>1528</v>
      </c>
      <c r="B1529" s="5" t="s">
        <v>9</v>
      </c>
      <c r="C1529" s="5" t="s">
        <v>10</v>
      </c>
      <c r="D1529" s="10" t="s">
        <v>129</v>
      </c>
      <c r="E1529" s="9" t="s">
        <v>128</v>
      </c>
      <c r="F1529" s="7">
        <v>1000258832</v>
      </c>
      <c r="G1529" s="8" t="s">
        <v>81</v>
      </c>
      <c r="H1529" s="5" t="s">
        <v>95</v>
      </c>
      <c r="I1529" s="6">
        <v>3131006</v>
      </c>
    </row>
    <row r="1530" spans="1:9">
      <c r="A1530" s="5">
        <v>1529</v>
      </c>
      <c r="B1530" s="5" t="s">
        <v>9</v>
      </c>
      <c r="C1530" s="5" t="s">
        <v>10</v>
      </c>
      <c r="D1530" s="10" t="s">
        <v>129</v>
      </c>
      <c r="E1530" s="9" t="s">
        <v>128</v>
      </c>
      <c r="F1530" s="7">
        <v>1000621465</v>
      </c>
      <c r="G1530" s="8" t="s">
        <v>67</v>
      </c>
      <c r="H1530" s="5" t="s">
        <v>68</v>
      </c>
      <c r="I1530" s="6">
        <v>3131006</v>
      </c>
    </row>
    <row r="1531" spans="1:9">
      <c r="A1531" s="5">
        <v>1530</v>
      </c>
      <c r="B1531" s="5" t="s">
        <v>9</v>
      </c>
      <c r="C1531" s="5" t="s">
        <v>10</v>
      </c>
      <c r="D1531" s="10" t="s">
        <v>129</v>
      </c>
      <c r="E1531" s="9" t="s">
        <v>128</v>
      </c>
      <c r="F1531" s="7">
        <v>1000849769</v>
      </c>
      <c r="G1531" s="8" t="s">
        <v>25</v>
      </c>
      <c r="H1531" s="5" t="s">
        <v>26</v>
      </c>
      <c r="I1531" s="6">
        <v>3131001</v>
      </c>
    </row>
    <row r="1532" spans="1:9">
      <c r="A1532" s="5">
        <v>1531</v>
      </c>
      <c r="B1532" s="5" t="s">
        <v>9</v>
      </c>
      <c r="C1532" s="5" t="s">
        <v>10</v>
      </c>
      <c r="D1532" s="10" t="s">
        <v>129</v>
      </c>
      <c r="E1532" s="9" t="s">
        <v>128</v>
      </c>
      <c r="F1532" s="7">
        <v>1000263315</v>
      </c>
      <c r="G1532" s="8" t="s">
        <v>27</v>
      </c>
      <c r="H1532" s="5" t="s">
        <v>71</v>
      </c>
      <c r="I1532" s="6">
        <v>3131006</v>
      </c>
    </row>
    <row r="1533" spans="1:9">
      <c r="A1533" s="5">
        <v>1532</v>
      </c>
      <c r="B1533" s="5" t="s">
        <v>9</v>
      </c>
      <c r="C1533" s="5" t="s">
        <v>10</v>
      </c>
      <c r="D1533" s="10" t="s">
        <v>129</v>
      </c>
      <c r="E1533" s="9" t="s">
        <v>128</v>
      </c>
      <c r="F1533" s="7">
        <v>1000847404</v>
      </c>
      <c r="G1533" s="8" t="s">
        <v>25</v>
      </c>
      <c r="H1533" s="5" t="s">
        <v>26</v>
      </c>
      <c r="I1533" s="6">
        <v>3131001</v>
      </c>
    </row>
    <row r="1534" spans="1:9">
      <c r="A1534" s="5">
        <v>1533</v>
      </c>
      <c r="B1534" s="5" t="s">
        <v>9</v>
      </c>
      <c r="C1534" s="5" t="s">
        <v>10</v>
      </c>
      <c r="D1534" s="10" t="s">
        <v>129</v>
      </c>
      <c r="E1534" s="9" t="s">
        <v>128</v>
      </c>
      <c r="F1534" s="7">
        <v>1000851382</v>
      </c>
      <c r="G1534" s="8" t="s">
        <v>60</v>
      </c>
      <c r="H1534" s="5" t="s">
        <v>108</v>
      </c>
      <c r="I1534" s="6">
        <v>3131006</v>
      </c>
    </row>
    <row r="1535" spans="1:9">
      <c r="A1535" s="5">
        <v>1534</v>
      </c>
      <c r="B1535" s="5" t="s">
        <v>9</v>
      </c>
      <c r="C1535" s="5" t="s">
        <v>10</v>
      </c>
      <c r="D1535" s="10" t="s">
        <v>129</v>
      </c>
      <c r="E1535" s="9" t="s">
        <v>128</v>
      </c>
      <c r="F1535" s="7">
        <v>1000260176</v>
      </c>
      <c r="G1535" s="8" t="s">
        <v>49</v>
      </c>
      <c r="H1535" s="5" t="s">
        <v>50</v>
      </c>
      <c r="I1535" s="6">
        <v>3131006</v>
      </c>
    </row>
    <row r="1536" spans="1:9">
      <c r="A1536" s="5">
        <v>1535</v>
      </c>
      <c r="B1536" s="5" t="s">
        <v>9</v>
      </c>
      <c r="C1536" s="5" t="s">
        <v>10</v>
      </c>
      <c r="D1536" s="10" t="s">
        <v>129</v>
      </c>
      <c r="E1536" s="9" t="s">
        <v>128</v>
      </c>
      <c r="F1536" s="7">
        <v>1000260282</v>
      </c>
      <c r="G1536" s="8" t="s">
        <v>29</v>
      </c>
      <c r="H1536" s="5" t="s">
        <v>30</v>
      </c>
      <c r="I1536" s="6">
        <v>3131006</v>
      </c>
    </row>
    <row r="1537" spans="1:9">
      <c r="A1537" s="5">
        <v>1536</v>
      </c>
      <c r="B1537" s="5" t="s">
        <v>9</v>
      </c>
      <c r="C1537" s="5" t="s">
        <v>10</v>
      </c>
      <c r="D1537" s="10" t="s">
        <v>129</v>
      </c>
      <c r="E1537" s="9" t="s">
        <v>128</v>
      </c>
      <c r="F1537" s="7">
        <v>1000263469</v>
      </c>
      <c r="G1537" s="8" t="s">
        <v>25</v>
      </c>
      <c r="H1537" s="5" t="s">
        <v>26</v>
      </c>
      <c r="I1537" s="6">
        <v>3131001</v>
      </c>
    </row>
    <row r="1538" spans="1:9">
      <c r="A1538" s="5">
        <v>1537</v>
      </c>
      <c r="B1538" s="5" t="s">
        <v>9</v>
      </c>
      <c r="C1538" s="5" t="s">
        <v>10</v>
      </c>
      <c r="D1538" s="10" t="s">
        <v>129</v>
      </c>
      <c r="E1538" s="9" t="s">
        <v>128</v>
      </c>
      <c r="F1538" s="7">
        <v>1000269761</v>
      </c>
      <c r="G1538" s="8" t="s">
        <v>32</v>
      </c>
      <c r="H1538" s="5" t="s">
        <v>77</v>
      </c>
      <c r="I1538" s="6">
        <v>3131006</v>
      </c>
    </row>
    <row r="1539" spans="1:9">
      <c r="A1539" s="5">
        <v>1538</v>
      </c>
      <c r="B1539" s="5" t="s">
        <v>9</v>
      </c>
      <c r="C1539" s="5" t="s">
        <v>10</v>
      </c>
      <c r="D1539" s="10" t="s">
        <v>129</v>
      </c>
      <c r="E1539" s="9" t="s">
        <v>128</v>
      </c>
      <c r="F1539" s="7">
        <v>1000265650</v>
      </c>
      <c r="G1539" s="8" t="s">
        <v>32</v>
      </c>
      <c r="H1539" s="5" t="s">
        <v>39</v>
      </c>
      <c r="I1539" s="6">
        <v>3131006</v>
      </c>
    </row>
    <row r="1540" spans="1:9">
      <c r="A1540" s="5">
        <v>1539</v>
      </c>
      <c r="B1540" s="5" t="s">
        <v>9</v>
      </c>
      <c r="C1540" s="5" t="s">
        <v>10</v>
      </c>
      <c r="D1540" s="10" t="s">
        <v>129</v>
      </c>
      <c r="E1540" s="9" t="s">
        <v>128</v>
      </c>
      <c r="F1540" s="7">
        <v>1000257669</v>
      </c>
      <c r="G1540" s="8" t="s">
        <v>65</v>
      </c>
      <c r="H1540" s="5" t="s">
        <v>66</v>
      </c>
      <c r="I1540" s="6">
        <v>3131006</v>
      </c>
    </row>
    <row r="1541" spans="1:9">
      <c r="A1541" s="5">
        <v>1540</v>
      </c>
      <c r="B1541" s="5" t="s">
        <v>9</v>
      </c>
      <c r="C1541" s="5" t="s">
        <v>10</v>
      </c>
      <c r="D1541" s="10" t="s">
        <v>129</v>
      </c>
      <c r="E1541" s="9" t="s">
        <v>128</v>
      </c>
      <c r="F1541" s="7">
        <v>1000269829</v>
      </c>
      <c r="G1541" s="8" t="s">
        <v>23</v>
      </c>
      <c r="H1541" s="5" t="s">
        <v>24</v>
      </c>
      <c r="I1541" s="6">
        <v>3131006</v>
      </c>
    </row>
    <row r="1542" spans="1:9">
      <c r="A1542" s="5">
        <v>1541</v>
      </c>
      <c r="B1542" s="5" t="s">
        <v>9</v>
      </c>
      <c r="C1542" s="5" t="s">
        <v>10</v>
      </c>
      <c r="D1542" s="10" t="s">
        <v>129</v>
      </c>
      <c r="E1542" s="9" t="s">
        <v>128</v>
      </c>
      <c r="F1542" s="7">
        <v>1000617766</v>
      </c>
      <c r="G1542" s="8" t="s">
        <v>69</v>
      </c>
      <c r="H1542" s="5" t="s">
        <v>52</v>
      </c>
      <c r="I1542" s="6">
        <v>3131006</v>
      </c>
    </row>
    <row r="1543" spans="1:9">
      <c r="A1543" s="5">
        <v>1542</v>
      </c>
      <c r="B1543" s="5" t="s">
        <v>9</v>
      </c>
      <c r="C1543" s="5" t="s">
        <v>10</v>
      </c>
      <c r="D1543" s="10" t="s">
        <v>129</v>
      </c>
      <c r="E1543" s="9" t="s">
        <v>128</v>
      </c>
      <c r="F1543" s="7">
        <v>1000270756</v>
      </c>
      <c r="G1543" s="8" t="s">
        <v>29</v>
      </c>
      <c r="H1543" s="5" t="s">
        <v>40</v>
      </c>
      <c r="I1543" s="6">
        <v>3131006</v>
      </c>
    </row>
    <row r="1544" spans="1:9">
      <c r="A1544" s="5">
        <v>1543</v>
      </c>
      <c r="B1544" s="5" t="s">
        <v>9</v>
      </c>
      <c r="C1544" s="5" t="s">
        <v>10</v>
      </c>
      <c r="D1544" s="10" t="s">
        <v>129</v>
      </c>
      <c r="E1544" s="9" t="s">
        <v>128</v>
      </c>
      <c r="F1544" s="7">
        <v>1000617758</v>
      </c>
      <c r="G1544" s="8" t="s">
        <v>65</v>
      </c>
      <c r="H1544" s="5" t="s">
        <v>66</v>
      </c>
      <c r="I1544" s="6">
        <v>3131006</v>
      </c>
    </row>
    <row r="1545" spans="1:9">
      <c r="A1545" s="5">
        <v>1544</v>
      </c>
      <c r="B1545" s="5" t="s">
        <v>9</v>
      </c>
      <c r="C1545" s="5" t="s">
        <v>10</v>
      </c>
      <c r="D1545" s="10" t="s">
        <v>129</v>
      </c>
      <c r="E1545" s="9" t="s">
        <v>128</v>
      </c>
      <c r="F1545" s="7">
        <v>1000261957</v>
      </c>
      <c r="G1545" s="8" t="s">
        <v>62</v>
      </c>
      <c r="H1545" s="5" t="s">
        <v>107</v>
      </c>
      <c r="I1545" s="6">
        <v>3131006</v>
      </c>
    </row>
    <row r="1546" spans="1:9">
      <c r="A1546" s="5">
        <v>1545</v>
      </c>
      <c r="B1546" s="5" t="s">
        <v>9</v>
      </c>
      <c r="C1546" s="5" t="s">
        <v>10</v>
      </c>
      <c r="D1546" s="10" t="s">
        <v>129</v>
      </c>
      <c r="E1546" s="9" t="s">
        <v>128</v>
      </c>
      <c r="F1546" s="7">
        <v>1000267440</v>
      </c>
      <c r="G1546" s="8" t="s">
        <v>86</v>
      </c>
      <c r="H1546" s="5" t="s">
        <v>87</v>
      </c>
      <c r="I1546" s="6">
        <v>3131006</v>
      </c>
    </row>
    <row r="1547" spans="1:9">
      <c r="A1547" s="5">
        <v>1546</v>
      </c>
      <c r="B1547" s="5" t="s">
        <v>9</v>
      </c>
      <c r="C1547" s="5" t="s">
        <v>10</v>
      </c>
      <c r="D1547" s="10" t="s">
        <v>129</v>
      </c>
      <c r="E1547" s="9" t="s">
        <v>128</v>
      </c>
      <c r="F1547" s="7">
        <v>3112000045</v>
      </c>
      <c r="G1547" s="8" t="s">
        <v>101</v>
      </c>
      <c r="H1547" s="5" t="s">
        <v>102</v>
      </c>
      <c r="I1547" s="6">
        <v>3131006</v>
      </c>
    </row>
    <row r="1548" spans="1:9">
      <c r="A1548" s="5">
        <v>1547</v>
      </c>
      <c r="B1548" s="5" t="s">
        <v>9</v>
      </c>
      <c r="C1548" s="5" t="s">
        <v>10</v>
      </c>
      <c r="D1548" s="10" t="s">
        <v>129</v>
      </c>
      <c r="E1548" s="9" t="s">
        <v>128</v>
      </c>
      <c r="F1548" s="7">
        <v>1000269902</v>
      </c>
      <c r="G1548" s="8" t="s">
        <v>23</v>
      </c>
      <c r="H1548" s="5" t="s">
        <v>24</v>
      </c>
      <c r="I1548" s="6">
        <v>3131006</v>
      </c>
    </row>
    <row r="1549" spans="1:9">
      <c r="A1549" s="5">
        <v>1548</v>
      </c>
      <c r="B1549" s="5" t="s">
        <v>9</v>
      </c>
      <c r="C1549" s="5" t="s">
        <v>10</v>
      </c>
      <c r="D1549" s="10" t="s">
        <v>129</v>
      </c>
      <c r="E1549" s="9" t="s">
        <v>128</v>
      </c>
      <c r="F1549" s="7">
        <v>1000263475</v>
      </c>
      <c r="G1549" s="8" t="s">
        <v>23</v>
      </c>
      <c r="H1549" s="5" t="s">
        <v>24</v>
      </c>
      <c r="I1549" s="6">
        <v>3131006</v>
      </c>
    </row>
    <row r="1550" spans="1:9">
      <c r="A1550" s="5">
        <v>1549</v>
      </c>
      <c r="B1550" s="5" t="s">
        <v>9</v>
      </c>
      <c r="C1550" s="5" t="s">
        <v>10</v>
      </c>
      <c r="D1550" s="10" t="s">
        <v>129</v>
      </c>
      <c r="E1550" s="9" t="s">
        <v>128</v>
      </c>
      <c r="F1550" s="7">
        <v>1000268451</v>
      </c>
      <c r="G1550" s="8" t="s">
        <v>15</v>
      </c>
      <c r="H1550" s="5" t="s">
        <v>16</v>
      </c>
      <c r="I1550" s="6">
        <v>3131006</v>
      </c>
    </row>
    <row r="1551" spans="1:9">
      <c r="A1551" s="5">
        <v>1550</v>
      </c>
      <c r="B1551" s="5" t="s">
        <v>9</v>
      </c>
      <c r="C1551" s="5" t="s">
        <v>10</v>
      </c>
      <c r="D1551" s="10" t="s">
        <v>129</v>
      </c>
      <c r="E1551" s="9" t="s">
        <v>128</v>
      </c>
      <c r="F1551" s="7">
        <v>1000260490</v>
      </c>
      <c r="G1551" s="8" t="s">
        <v>17</v>
      </c>
      <c r="H1551" s="5" t="s">
        <v>64</v>
      </c>
      <c r="I1551" s="6">
        <v>3131006</v>
      </c>
    </row>
    <row r="1552" spans="1:9">
      <c r="A1552" s="5">
        <v>1551</v>
      </c>
      <c r="B1552" s="5" t="s">
        <v>9</v>
      </c>
      <c r="C1552" s="5" t="s">
        <v>10</v>
      </c>
      <c r="D1552" s="10" t="s">
        <v>129</v>
      </c>
      <c r="E1552" s="9" t="s">
        <v>128</v>
      </c>
      <c r="F1552" s="7">
        <v>1000263309</v>
      </c>
      <c r="G1552" s="8" t="s">
        <v>27</v>
      </c>
      <c r="H1552" s="5" t="s">
        <v>71</v>
      </c>
      <c r="I1552" s="6">
        <v>3131006</v>
      </c>
    </row>
    <row r="1553" spans="1:9">
      <c r="A1553" s="5">
        <v>1552</v>
      </c>
      <c r="B1553" s="5" t="s">
        <v>9</v>
      </c>
      <c r="C1553" s="5" t="s">
        <v>10</v>
      </c>
      <c r="D1553" s="10" t="s">
        <v>129</v>
      </c>
      <c r="E1553" s="9" t="s">
        <v>128</v>
      </c>
      <c r="F1553" s="7">
        <v>1000261353</v>
      </c>
      <c r="G1553" s="8" t="s">
        <v>19</v>
      </c>
      <c r="H1553" s="5" t="s">
        <v>20</v>
      </c>
      <c r="I1553" s="6">
        <v>3131006</v>
      </c>
    </row>
    <row r="1554" spans="1:9">
      <c r="A1554" s="5">
        <v>1553</v>
      </c>
      <c r="B1554" s="5" t="s">
        <v>9</v>
      </c>
      <c r="C1554" s="5" t="s">
        <v>10</v>
      </c>
      <c r="D1554" s="10" t="s">
        <v>129</v>
      </c>
      <c r="E1554" s="9" t="s">
        <v>128</v>
      </c>
      <c r="F1554" s="7">
        <v>1000621640</v>
      </c>
      <c r="G1554" s="8" t="s">
        <v>47</v>
      </c>
      <c r="H1554" s="5" t="s">
        <v>48</v>
      </c>
      <c r="I1554" s="6">
        <v>3131006</v>
      </c>
    </row>
    <row r="1555" spans="1:9">
      <c r="A1555" s="5">
        <v>1554</v>
      </c>
      <c r="B1555" s="5" t="s">
        <v>9</v>
      </c>
      <c r="C1555" s="5" t="s">
        <v>10</v>
      </c>
      <c r="D1555" s="10" t="s">
        <v>129</v>
      </c>
      <c r="E1555" s="9" t="s">
        <v>128</v>
      </c>
      <c r="F1555" s="7">
        <v>1000635541</v>
      </c>
      <c r="G1555" s="8" t="s">
        <v>35</v>
      </c>
      <c r="H1555" s="5" t="s">
        <v>36</v>
      </c>
      <c r="I1555" s="6">
        <v>3131006</v>
      </c>
    </row>
    <row r="1556" spans="1:9">
      <c r="A1556" s="5">
        <v>1555</v>
      </c>
      <c r="B1556" s="5" t="s">
        <v>9</v>
      </c>
      <c r="C1556" s="5" t="s">
        <v>10</v>
      </c>
      <c r="D1556" s="10" t="s">
        <v>129</v>
      </c>
      <c r="E1556" s="9" t="s">
        <v>128</v>
      </c>
      <c r="F1556" s="7">
        <v>1000628226</v>
      </c>
      <c r="G1556" s="8" t="s">
        <v>41</v>
      </c>
      <c r="H1556" s="5" t="s">
        <v>42</v>
      </c>
      <c r="I1556" s="6">
        <v>3131006</v>
      </c>
    </row>
    <row r="1557" spans="1:9">
      <c r="A1557" s="5">
        <v>1556</v>
      </c>
      <c r="B1557" s="5" t="s">
        <v>9</v>
      </c>
      <c r="C1557" s="5" t="s">
        <v>10</v>
      </c>
      <c r="D1557" s="10" t="s">
        <v>129</v>
      </c>
      <c r="E1557" s="9" t="s">
        <v>128</v>
      </c>
      <c r="F1557" s="7">
        <v>1000615770</v>
      </c>
      <c r="G1557" s="8" t="s">
        <v>17</v>
      </c>
      <c r="H1557" s="5" t="s">
        <v>18</v>
      </c>
      <c r="I1557" s="6">
        <v>3131006</v>
      </c>
    </row>
    <row r="1558" spans="1:9">
      <c r="A1558" s="5">
        <v>1557</v>
      </c>
      <c r="B1558" s="5" t="s">
        <v>9</v>
      </c>
      <c r="C1558" s="5" t="s">
        <v>10</v>
      </c>
      <c r="D1558" s="10" t="s">
        <v>129</v>
      </c>
      <c r="E1558" s="9" t="s">
        <v>128</v>
      </c>
      <c r="F1558" s="7">
        <v>1000263495</v>
      </c>
      <c r="G1558" s="8" t="s">
        <v>23</v>
      </c>
      <c r="H1558" s="5" t="s">
        <v>24</v>
      </c>
      <c r="I1558" s="6">
        <v>3131006</v>
      </c>
    </row>
    <row r="1559" spans="1:9">
      <c r="A1559" s="5">
        <v>1558</v>
      </c>
      <c r="B1559" s="5" t="s">
        <v>9</v>
      </c>
      <c r="C1559" s="5" t="s">
        <v>10</v>
      </c>
      <c r="D1559" s="10" t="s">
        <v>129</v>
      </c>
      <c r="E1559" s="9" t="s">
        <v>128</v>
      </c>
      <c r="F1559" s="7">
        <v>1000260135</v>
      </c>
      <c r="G1559" s="8" t="s">
        <v>49</v>
      </c>
      <c r="H1559" s="5" t="s">
        <v>50</v>
      </c>
      <c r="I1559" s="6">
        <v>3131006</v>
      </c>
    </row>
    <row r="1560" spans="1:9">
      <c r="A1560" s="5">
        <v>1559</v>
      </c>
      <c r="B1560" s="5" t="s">
        <v>9</v>
      </c>
      <c r="C1560" s="5" t="s">
        <v>10</v>
      </c>
      <c r="D1560" s="10" t="s">
        <v>129</v>
      </c>
      <c r="E1560" s="9" t="s">
        <v>128</v>
      </c>
      <c r="F1560" s="7">
        <v>1000258800</v>
      </c>
      <c r="G1560" s="8" t="s">
        <v>11</v>
      </c>
      <c r="H1560" s="5" t="s">
        <v>12</v>
      </c>
      <c r="I1560" s="6">
        <v>3131006</v>
      </c>
    </row>
    <row r="1561" spans="1:9">
      <c r="A1561" s="5">
        <v>1560</v>
      </c>
      <c r="B1561" s="5" t="s">
        <v>9</v>
      </c>
      <c r="C1561" s="5" t="s">
        <v>10</v>
      </c>
      <c r="D1561" s="10" t="s">
        <v>129</v>
      </c>
      <c r="E1561" s="9" t="s">
        <v>128</v>
      </c>
      <c r="F1561" s="7">
        <v>1000262825</v>
      </c>
      <c r="G1561" s="8" t="s">
        <v>83</v>
      </c>
      <c r="H1561" s="5" t="s">
        <v>84</v>
      </c>
      <c r="I1561" s="6">
        <v>3131006</v>
      </c>
    </row>
    <row r="1562" spans="1:9">
      <c r="A1562" s="5">
        <v>1561</v>
      </c>
      <c r="B1562" s="5" t="s">
        <v>9</v>
      </c>
      <c r="C1562" s="5" t="s">
        <v>10</v>
      </c>
      <c r="D1562" s="10" t="s">
        <v>129</v>
      </c>
      <c r="E1562" s="9" t="s">
        <v>128</v>
      </c>
      <c r="F1562" s="7">
        <v>1000257725</v>
      </c>
      <c r="G1562" s="8" t="s">
        <v>67</v>
      </c>
      <c r="H1562" s="5" t="s">
        <v>68</v>
      </c>
      <c r="I1562" s="6">
        <v>3131006</v>
      </c>
    </row>
    <row r="1563" spans="1:9">
      <c r="A1563" s="5">
        <v>1562</v>
      </c>
      <c r="B1563" s="5" t="s">
        <v>9</v>
      </c>
      <c r="C1563" s="5" t="s">
        <v>10</v>
      </c>
      <c r="D1563" s="10" t="s">
        <v>129</v>
      </c>
      <c r="E1563" s="9" t="s">
        <v>128</v>
      </c>
      <c r="F1563" s="7">
        <v>1000263312</v>
      </c>
      <c r="G1563" s="8" t="s">
        <v>27</v>
      </c>
      <c r="H1563" s="5" t="s">
        <v>71</v>
      </c>
      <c r="I1563" s="6">
        <v>3131006</v>
      </c>
    </row>
    <row r="1564" spans="1:9">
      <c r="A1564" s="5">
        <v>1563</v>
      </c>
      <c r="B1564" s="5" t="s">
        <v>9</v>
      </c>
      <c r="C1564" s="5" t="s">
        <v>10</v>
      </c>
      <c r="D1564" s="10" t="s">
        <v>129</v>
      </c>
      <c r="E1564" s="9" t="s">
        <v>128</v>
      </c>
      <c r="F1564" s="7">
        <v>1000261878</v>
      </c>
      <c r="G1564" s="8" t="s">
        <v>35</v>
      </c>
      <c r="H1564" s="5" t="s">
        <v>36</v>
      </c>
      <c r="I1564" s="6">
        <v>3131006</v>
      </c>
    </row>
    <row r="1565" spans="1:9">
      <c r="A1565" s="5">
        <v>1564</v>
      </c>
      <c r="B1565" s="5" t="s">
        <v>9</v>
      </c>
      <c r="C1565" s="5" t="s">
        <v>10</v>
      </c>
      <c r="D1565" s="10" t="s">
        <v>129</v>
      </c>
      <c r="E1565" s="9" t="s">
        <v>128</v>
      </c>
      <c r="F1565" s="7">
        <v>1000261978</v>
      </c>
      <c r="G1565" s="8" t="s">
        <v>62</v>
      </c>
      <c r="H1565" s="5" t="s">
        <v>63</v>
      </c>
      <c r="I1565" s="6">
        <v>3131006</v>
      </c>
    </row>
    <row r="1566" spans="1:9">
      <c r="A1566" s="5">
        <v>1565</v>
      </c>
      <c r="B1566" s="5" t="s">
        <v>9</v>
      </c>
      <c r="C1566" s="5" t="s">
        <v>10</v>
      </c>
      <c r="D1566" s="10" t="s">
        <v>129</v>
      </c>
      <c r="E1566" s="9" t="s">
        <v>128</v>
      </c>
      <c r="F1566" s="7">
        <v>1000632204</v>
      </c>
      <c r="G1566" s="8" t="s">
        <v>90</v>
      </c>
      <c r="H1566" s="5" t="s">
        <v>91</v>
      </c>
      <c r="I1566" s="6">
        <v>3131006</v>
      </c>
    </row>
    <row r="1567" spans="1:9">
      <c r="A1567" s="5">
        <v>1566</v>
      </c>
      <c r="B1567" s="5" t="s">
        <v>9</v>
      </c>
      <c r="C1567" s="5" t="s">
        <v>10</v>
      </c>
      <c r="D1567" s="10" t="s">
        <v>129</v>
      </c>
      <c r="E1567" s="9" t="s">
        <v>128</v>
      </c>
      <c r="F1567" s="7">
        <v>1000271498</v>
      </c>
      <c r="G1567" s="8" t="s">
        <v>92</v>
      </c>
      <c r="H1567" s="5" t="s">
        <v>93</v>
      </c>
      <c r="I1567" s="6">
        <v>3131006</v>
      </c>
    </row>
    <row r="1568" spans="1:9">
      <c r="A1568" s="5">
        <v>1567</v>
      </c>
      <c r="B1568" s="5" t="s">
        <v>9</v>
      </c>
      <c r="C1568" s="5" t="s">
        <v>10</v>
      </c>
      <c r="D1568" s="10" t="s">
        <v>129</v>
      </c>
      <c r="E1568" s="9" t="s">
        <v>128</v>
      </c>
      <c r="F1568" s="7">
        <v>1000265775</v>
      </c>
      <c r="G1568" s="8" t="s">
        <v>32</v>
      </c>
      <c r="H1568" s="5" t="s">
        <v>76</v>
      </c>
      <c r="I1568" s="6">
        <v>3131006</v>
      </c>
    </row>
    <row r="1569" spans="1:9">
      <c r="A1569" s="5">
        <v>1568</v>
      </c>
      <c r="B1569" s="5" t="s">
        <v>9</v>
      </c>
      <c r="C1569" s="5" t="s">
        <v>10</v>
      </c>
      <c r="D1569" s="10" t="s">
        <v>129</v>
      </c>
      <c r="E1569" s="9" t="s">
        <v>128</v>
      </c>
      <c r="F1569" s="7">
        <v>1000849707</v>
      </c>
      <c r="G1569" s="8" t="s">
        <v>85</v>
      </c>
      <c r="H1569" s="5" t="s">
        <v>71</v>
      </c>
      <c r="I1569" s="6">
        <v>3131006</v>
      </c>
    </row>
    <row r="1570" spans="1:9">
      <c r="A1570" s="5">
        <v>1569</v>
      </c>
      <c r="B1570" s="5" t="s">
        <v>9</v>
      </c>
      <c r="C1570" s="5" t="s">
        <v>10</v>
      </c>
      <c r="D1570" s="10" t="s">
        <v>129</v>
      </c>
      <c r="E1570" s="9" t="s">
        <v>128</v>
      </c>
      <c r="F1570" s="7">
        <v>1000263046</v>
      </c>
      <c r="G1570" s="8" t="s">
        <v>53</v>
      </c>
      <c r="H1570" s="5" t="s">
        <v>104</v>
      </c>
      <c r="I1570" s="6">
        <v>3131006</v>
      </c>
    </row>
    <row r="1571" spans="1:9">
      <c r="A1571" s="5">
        <v>1570</v>
      </c>
      <c r="B1571" s="5" t="s">
        <v>9</v>
      </c>
      <c r="C1571" s="5" t="s">
        <v>10</v>
      </c>
      <c r="D1571" s="10" t="s">
        <v>129</v>
      </c>
      <c r="E1571" s="9" t="s">
        <v>128</v>
      </c>
      <c r="F1571" s="7">
        <v>1000267777</v>
      </c>
      <c r="G1571" s="8" t="s">
        <v>88</v>
      </c>
      <c r="H1571" s="5" t="s">
        <v>89</v>
      </c>
      <c r="I1571" s="6">
        <v>3131006</v>
      </c>
    </row>
    <row r="1572" spans="1:9">
      <c r="A1572" s="5">
        <v>1571</v>
      </c>
      <c r="B1572" s="5" t="s">
        <v>9</v>
      </c>
      <c r="C1572" s="5" t="s">
        <v>10</v>
      </c>
      <c r="D1572" s="10" t="s">
        <v>129</v>
      </c>
      <c r="E1572" s="9" t="s">
        <v>128</v>
      </c>
      <c r="F1572" s="7">
        <v>1000260489</v>
      </c>
      <c r="G1572" s="8" t="s">
        <v>17</v>
      </c>
      <c r="H1572" s="5" t="s">
        <v>64</v>
      </c>
      <c r="I1572" s="6">
        <v>3131006</v>
      </c>
    </row>
    <row r="1573" spans="1:9">
      <c r="A1573" s="5">
        <v>1572</v>
      </c>
      <c r="B1573" s="5" t="s">
        <v>9</v>
      </c>
      <c r="C1573" s="5" t="s">
        <v>10</v>
      </c>
      <c r="D1573" s="10" t="s">
        <v>129</v>
      </c>
      <c r="E1573" s="9" t="s">
        <v>128</v>
      </c>
      <c r="F1573" s="7">
        <v>1000631935</v>
      </c>
      <c r="G1573" s="8" t="s">
        <v>11</v>
      </c>
      <c r="H1573" s="5" t="s">
        <v>12</v>
      </c>
      <c r="I1573" s="6">
        <v>3131006</v>
      </c>
    </row>
    <row r="1574" spans="1:9">
      <c r="A1574" s="5">
        <v>1573</v>
      </c>
      <c r="B1574" s="5" t="s">
        <v>9</v>
      </c>
      <c r="C1574" s="5" t="s">
        <v>10</v>
      </c>
      <c r="D1574" s="10" t="s">
        <v>129</v>
      </c>
      <c r="E1574" s="9" t="s">
        <v>128</v>
      </c>
      <c r="F1574" s="7">
        <v>1000260137</v>
      </c>
      <c r="G1574" s="8" t="s">
        <v>49</v>
      </c>
      <c r="H1574" s="5" t="s">
        <v>50</v>
      </c>
      <c r="I1574" s="6">
        <v>3131006</v>
      </c>
    </row>
    <row r="1575" spans="1:9">
      <c r="A1575" s="5">
        <v>1574</v>
      </c>
      <c r="B1575" s="5" t="s">
        <v>9</v>
      </c>
      <c r="C1575" s="5" t="s">
        <v>10</v>
      </c>
      <c r="D1575" s="10" t="s">
        <v>129</v>
      </c>
      <c r="E1575" s="9" t="s">
        <v>128</v>
      </c>
      <c r="F1575" s="7">
        <v>1000262194</v>
      </c>
      <c r="G1575" s="8" t="s">
        <v>69</v>
      </c>
      <c r="H1575" s="5" t="s">
        <v>94</v>
      </c>
      <c r="I1575" s="6">
        <v>3131006</v>
      </c>
    </row>
    <row r="1576" spans="1:9">
      <c r="A1576" s="5">
        <v>1575</v>
      </c>
      <c r="B1576" s="5" t="s">
        <v>9</v>
      </c>
      <c r="C1576" s="5" t="s">
        <v>10</v>
      </c>
      <c r="D1576" s="10" t="s">
        <v>129</v>
      </c>
      <c r="E1576" s="9" t="s">
        <v>128</v>
      </c>
      <c r="F1576" s="7">
        <v>1000629383</v>
      </c>
      <c r="G1576" s="8" t="s">
        <v>41</v>
      </c>
      <c r="H1576" s="5" t="s">
        <v>42</v>
      </c>
      <c r="I1576" s="6">
        <v>3131006</v>
      </c>
    </row>
    <row r="1577" spans="1:9">
      <c r="A1577" s="5">
        <v>1576</v>
      </c>
      <c r="B1577" s="5" t="s">
        <v>9</v>
      </c>
      <c r="C1577" s="5" t="s">
        <v>10</v>
      </c>
      <c r="D1577" s="10" t="s">
        <v>129</v>
      </c>
      <c r="E1577" s="9" t="s">
        <v>128</v>
      </c>
      <c r="F1577" s="7">
        <v>1000260265</v>
      </c>
      <c r="G1577" s="8" t="s">
        <v>29</v>
      </c>
      <c r="H1577" s="5" t="s">
        <v>30</v>
      </c>
      <c r="I1577" s="6">
        <v>3131006</v>
      </c>
    </row>
    <row r="1578" spans="1:9">
      <c r="A1578" s="5">
        <v>1577</v>
      </c>
      <c r="B1578" s="5" t="s">
        <v>9</v>
      </c>
      <c r="C1578" s="5" t="s">
        <v>10</v>
      </c>
      <c r="D1578" s="10" t="s">
        <v>129</v>
      </c>
      <c r="E1578" s="9" t="s">
        <v>128</v>
      </c>
      <c r="F1578" s="7">
        <v>1000849731</v>
      </c>
      <c r="G1578" s="8" t="s">
        <v>85</v>
      </c>
      <c r="H1578" s="5" t="s">
        <v>71</v>
      </c>
      <c r="I1578" s="6">
        <v>3131006</v>
      </c>
    </row>
    <row r="1579" spans="1:9">
      <c r="A1579" s="5">
        <v>1578</v>
      </c>
      <c r="B1579" s="5" t="s">
        <v>9</v>
      </c>
      <c r="C1579" s="5" t="s">
        <v>10</v>
      </c>
      <c r="D1579" s="10" t="s">
        <v>129</v>
      </c>
      <c r="E1579" s="9" t="s">
        <v>128</v>
      </c>
      <c r="F1579" s="7">
        <v>1000617767</v>
      </c>
      <c r="G1579" s="8" t="s">
        <v>69</v>
      </c>
      <c r="H1579" s="5" t="s">
        <v>52</v>
      </c>
      <c r="I1579" s="6">
        <v>3131006</v>
      </c>
    </row>
    <row r="1580" spans="1:9">
      <c r="A1580" s="5">
        <v>1579</v>
      </c>
      <c r="B1580" s="5" t="s">
        <v>9</v>
      </c>
      <c r="C1580" s="5" t="s">
        <v>10</v>
      </c>
      <c r="D1580" s="10" t="s">
        <v>129</v>
      </c>
      <c r="E1580" s="9" t="s">
        <v>128</v>
      </c>
      <c r="F1580" s="7">
        <v>1000265671</v>
      </c>
      <c r="G1580" s="8" t="s">
        <v>32</v>
      </c>
      <c r="H1580" s="5" t="s">
        <v>39</v>
      </c>
      <c r="I1580" s="6">
        <v>3131006</v>
      </c>
    </row>
    <row r="1581" spans="1:9">
      <c r="A1581" s="5">
        <v>1580</v>
      </c>
      <c r="B1581" s="5" t="s">
        <v>9</v>
      </c>
      <c r="C1581" s="5" t="s">
        <v>10</v>
      </c>
      <c r="D1581" s="10" t="s">
        <v>129</v>
      </c>
      <c r="E1581" s="9" t="s">
        <v>128</v>
      </c>
      <c r="F1581" s="7">
        <v>1000260263</v>
      </c>
      <c r="G1581" s="8" t="s">
        <v>29</v>
      </c>
      <c r="H1581" s="5" t="s">
        <v>40</v>
      </c>
      <c r="I1581" s="6">
        <v>3131006</v>
      </c>
    </row>
    <row r="1582" spans="1:9">
      <c r="A1582" s="5">
        <v>1581</v>
      </c>
      <c r="B1582" s="5" t="s">
        <v>9</v>
      </c>
      <c r="C1582" s="5" t="s">
        <v>10</v>
      </c>
      <c r="D1582" s="10" t="s">
        <v>129</v>
      </c>
      <c r="E1582" s="9" t="s">
        <v>128</v>
      </c>
      <c r="F1582" s="7">
        <v>1000615708</v>
      </c>
      <c r="G1582" s="8" t="s">
        <v>17</v>
      </c>
      <c r="H1582" s="5" t="s">
        <v>18</v>
      </c>
      <c r="I1582" s="6">
        <v>3131006</v>
      </c>
    </row>
    <row r="1583" spans="1:9">
      <c r="A1583" s="5">
        <v>1582</v>
      </c>
      <c r="B1583" s="5" t="s">
        <v>9</v>
      </c>
      <c r="C1583" s="5" t="s">
        <v>10</v>
      </c>
      <c r="D1583" s="10" t="s">
        <v>129</v>
      </c>
      <c r="E1583" s="9" t="s">
        <v>128</v>
      </c>
      <c r="F1583" s="7">
        <v>1000267268</v>
      </c>
      <c r="G1583" s="8" t="s">
        <v>11</v>
      </c>
      <c r="H1583" s="5" t="s">
        <v>12</v>
      </c>
      <c r="I1583" s="6">
        <v>3131006</v>
      </c>
    </row>
    <row r="1584" spans="1:9">
      <c r="A1584" s="5">
        <v>1583</v>
      </c>
      <c r="B1584" s="5" t="s">
        <v>9</v>
      </c>
      <c r="C1584" s="5" t="s">
        <v>10</v>
      </c>
      <c r="D1584" s="10" t="s">
        <v>129</v>
      </c>
      <c r="E1584" s="9" t="s">
        <v>128</v>
      </c>
      <c r="F1584" s="7">
        <v>1000515683</v>
      </c>
      <c r="G1584" s="8" t="s">
        <v>49</v>
      </c>
      <c r="H1584" s="5" t="s">
        <v>50</v>
      </c>
      <c r="I1584" s="6">
        <v>3131006</v>
      </c>
    </row>
    <row r="1585" spans="1:9">
      <c r="A1585" s="5">
        <v>1584</v>
      </c>
      <c r="B1585" s="5" t="s">
        <v>9</v>
      </c>
      <c r="C1585" s="5" t="s">
        <v>10</v>
      </c>
      <c r="D1585" s="10" t="s">
        <v>129</v>
      </c>
      <c r="E1585" s="9" t="s">
        <v>128</v>
      </c>
      <c r="F1585" s="7">
        <v>1000265506</v>
      </c>
      <c r="G1585" s="8" t="s">
        <v>98</v>
      </c>
      <c r="H1585" s="5" t="s">
        <v>99</v>
      </c>
      <c r="I1585" s="6">
        <v>3131006</v>
      </c>
    </row>
    <row r="1586" spans="1:9">
      <c r="A1586" s="5">
        <v>1585</v>
      </c>
      <c r="B1586" s="5" t="s">
        <v>9</v>
      </c>
      <c r="C1586" s="5" t="s">
        <v>10</v>
      </c>
      <c r="D1586" s="10" t="s">
        <v>129</v>
      </c>
      <c r="E1586" s="9" t="s">
        <v>128</v>
      </c>
      <c r="F1586" s="7">
        <v>1000261904</v>
      </c>
      <c r="G1586" s="8" t="s">
        <v>35</v>
      </c>
      <c r="H1586" s="5" t="s">
        <v>36</v>
      </c>
      <c r="I1586" s="6">
        <v>3131006</v>
      </c>
    </row>
    <row r="1587" spans="1:9">
      <c r="A1587" s="5">
        <v>1586</v>
      </c>
      <c r="B1587" s="5" t="s">
        <v>9</v>
      </c>
      <c r="C1587" s="5" t="s">
        <v>10</v>
      </c>
      <c r="D1587" s="10" t="s">
        <v>129</v>
      </c>
      <c r="E1587" s="9" t="s">
        <v>128</v>
      </c>
      <c r="F1587" s="7">
        <v>1000848969</v>
      </c>
      <c r="G1587" s="8" t="s">
        <v>86</v>
      </c>
      <c r="H1587" s="5" t="s">
        <v>87</v>
      </c>
      <c r="I1587" s="6">
        <v>3131006</v>
      </c>
    </row>
    <row r="1588" spans="1:9">
      <c r="A1588" s="5">
        <v>1587</v>
      </c>
      <c r="B1588" s="5" t="s">
        <v>9</v>
      </c>
      <c r="C1588" s="5" t="s">
        <v>10</v>
      </c>
      <c r="D1588" s="10" t="s">
        <v>129</v>
      </c>
      <c r="E1588" s="9" t="s">
        <v>128</v>
      </c>
      <c r="F1588" s="7">
        <v>1000263455</v>
      </c>
      <c r="G1588" s="8" t="s">
        <v>25</v>
      </c>
      <c r="H1588" s="5" t="s">
        <v>26</v>
      </c>
      <c r="I1588" s="6">
        <v>3131001</v>
      </c>
    </row>
    <row r="1589" spans="1:9">
      <c r="A1589" s="5">
        <v>1588</v>
      </c>
      <c r="B1589" s="5" t="s">
        <v>9</v>
      </c>
      <c r="C1589" s="5" t="s">
        <v>10</v>
      </c>
      <c r="D1589" s="10" t="s">
        <v>129</v>
      </c>
      <c r="E1589" s="9" t="s">
        <v>128</v>
      </c>
      <c r="F1589" s="7">
        <v>1000257647</v>
      </c>
      <c r="G1589" s="8" t="s">
        <v>65</v>
      </c>
      <c r="H1589" s="5" t="s">
        <v>66</v>
      </c>
      <c r="I1589" s="6">
        <v>3131006</v>
      </c>
    </row>
    <row r="1590" spans="1:9">
      <c r="A1590" s="5">
        <v>1589</v>
      </c>
      <c r="B1590" s="5" t="s">
        <v>9</v>
      </c>
      <c r="C1590" s="5" t="s">
        <v>10</v>
      </c>
      <c r="D1590" s="10" t="s">
        <v>129</v>
      </c>
      <c r="E1590" s="9" t="s">
        <v>128</v>
      </c>
      <c r="F1590" s="7">
        <v>1000260406</v>
      </c>
      <c r="G1590" s="8" t="s">
        <v>15</v>
      </c>
      <c r="H1590" s="5" t="s">
        <v>16</v>
      </c>
      <c r="I1590" s="6">
        <v>3131006</v>
      </c>
    </row>
    <row r="1591" spans="1:9">
      <c r="A1591" s="5">
        <v>1590</v>
      </c>
      <c r="B1591" s="5" t="s">
        <v>9</v>
      </c>
      <c r="C1591" s="5" t="s">
        <v>10</v>
      </c>
      <c r="D1591" s="10" t="s">
        <v>129</v>
      </c>
      <c r="E1591" s="9" t="s">
        <v>128</v>
      </c>
      <c r="F1591" s="7">
        <v>1000261920</v>
      </c>
      <c r="G1591" s="8" t="s">
        <v>62</v>
      </c>
      <c r="H1591" s="5" t="s">
        <v>107</v>
      </c>
      <c r="I1591" s="6">
        <v>3131006</v>
      </c>
    </row>
    <row r="1592" spans="1:9">
      <c r="A1592" s="5">
        <v>1591</v>
      </c>
      <c r="B1592" s="5" t="s">
        <v>9</v>
      </c>
      <c r="C1592" s="5" t="s">
        <v>10</v>
      </c>
      <c r="D1592" s="10" t="s">
        <v>129</v>
      </c>
      <c r="E1592" s="9" t="s">
        <v>128</v>
      </c>
      <c r="F1592" s="7">
        <v>1000267430</v>
      </c>
      <c r="G1592" s="8" t="s">
        <v>69</v>
      </c>
      <c r="H1592" s="5" t="s">
        <v>94</v>
      </c>
      <c r="I1592" s="6">
        <v>3131006</v>
      </c>
    </row>
    <row r="1593" spans="1:9">
      <c r="A1593" s="5">
        <v>1592</v>
      </c>
      <c r="B1593" s="5" t="s">
        <v>9</v>
      </c>
      <c r="C1593" s="5" t="s">
        <v>10</v>
      </c>
      <c r="D1593" s="10" t="s">
        <v>129</v>
      </c>
      <c r="E1593" s="9" t="s">
        <v>128</v>
      </c>
      <c r="F1593" s="7">
        <v>1000261900</v>
      </c>
      <c r="G1593" s="8" t="s">
        <v>35</v>
      </c>
      <c r="H1593" s="5" t="s">
        <v>36</v>
      </c>
      <c r="I1593" s="6">
        <v>3131006</v>
      </c>
    </row>
    <row r="1594" spans="1:9">
      <c r="A1594" s="5">
        <v>1593</v>
      </c>
      <c r="B1594" s="5" t="s">
        <v>9</v>
      </c>
      <c r="C1594" s="5" t="s">
        <v>10</v>
      </c>
      <c r="D1594" s="10" t="s">
        <v>129</v>
      </c>
      <c r="E1594" s="9" t="s">
        <v>128</v>
      </c>
      <c r="F1594" s="7">
        <v>1000859705</v>
      </c>
      <c r="G1594" s="8" t="s">
        <v>47</v>
      </c>
      <c r="H1594" s="5" t="s">
        <v>48</v>
      </c>
      <c r="I1594" s="6">
        <v>3131006</v>
      </c>
    </row>
    <row r="1595" spans="1:9">
      <c r="A1595" s="5">
        <v>1594</v>
      </c>
      <c r="B1595" s="5" t="s">
        <v>9</v>
      </c>
      <c r="C1595" s="5" t="s">
        <v>10</v>
      </c>
      <c r="D1595" s="10" t="s">
        <v>129</v>
      </c>
      <c r="E1595" s="9" t="s">
        <v>128</v>
      </c>
      <c r="F1595" s="7">
        <v>1000261839</v>
      </c>
      <c r="G1595" s="8" t="s">
        <v>35</v>
      </c>
      <c r="H1595" s="5" t="s">
        <v>36</v>
      </c>
      <c r="I1595" s="6">
        <v>3131006</v>
      </c>
    </row>
    <row r="1596" spans="1:9">
      <c r="A1596" s="5">
        <v>1595</v>
      </c>
      <c r="B1596" s="5" t="s">
        <v>9</v>
      </c>
      <c r="C1596" s="5" t="s">
        <v>10</v>
      </c>
      <c r="D1596" s="10" t="s">
        <v>129</v>
      </c>
      <c r="E1596" s="9" t="s">
        <v>128</v>
      </c>
      <c r="F1596" s="7">
        <v>1000257680</v>
      </c>
      <c r="G1596" s="8" t="s">
        <v>65</v>
      </c>
      <c r="H1596" s="5" t="s">
        <v>66</v>
      </c>
      <c r="I1596" s="6">
        <v>3131006</v>
      </c>
    </row>
    <row r="1597" spans="1:9">
      <c r="A1597" s="5">
        <v>1596</v>
      </c>
      <c r="B1597" s="5" t="s">
        <v>9</v>
      </c>
      <c r="C1597" s="5" t="s">
        <v>10</v>
      </c>
      <c r="D1597" s="10" t="s">
        <v>129</v>
      </c>
      <c r="E1597" s="9" t="s">
        <v>128</v>
      </c>
      <c r="F1597" s="7">
        <v>1000265493</v>
      </c>
      <c r="G1597" s="8" t="s">
        <v>98</v>
      </c>
      <c r="H1597" s="5" t="s">
        <v>99</v>
      </c>
      <c r="I1597" s="6">
        <v>3131006</v>
      </c>
    </row>
    <row r="1598" spans="1:9">
      <c r="A1598" s="5">
        <v>1597</v>
      </c>
      <c r="B1598" s="5" t="s">
        <v>9</v>
      </c>
      <c r="C1598" s="5" t="s">
        <v>10</v>
      </c>
      <c r="D1598" s="10" t="s">
        <v>129</v>
      </c>
      <c r="E1598" s="9" t="s">
        <v>128</v>
      </c>
      <c r="F1598" s="7">
        <v>1000847437</v>
      </c>
      <c r="G1598" s="8" t="s">
        <v>25</v>
      </c>
      <c r="H1598" s="5" t="s">
        <v>26</v>
      </c>
      <c r="I1598" s="6">
        <v>3131001</v>
      </c>
    </row>
    <row r="1599" spans="1:9">
      <c r="A1599" s="5">
        <v>1598</v>
      </c>
      <c r="B1599" s="5" t="s">
        <v>9</v>
      </c>
      <c r="C1599" s="5" t="s">
        <v>10</v>
      </c>
      <c r="D1599" s="10" t="s">
        <v>129</v>
      </c>
      <c r="E1599" s="9" t="s">
        <v>128</v>
      </c>
      <c r="F1599" s="7">
        <v>1000260186</v>
      </c>
      <c r="G1599" s="8" t="s">
        <v>49</v>
      </c>
      <c r="H1599" s="5" t="s">
        <v>50</v>
      </c>
      <c r="I1599" s="6">
        <v>3131006</v>
      </c>
    </row>
    <row r="1600" spans="1:9">
      <c r="A1600" s="5">
        <v>1599</v>
      </c>
      <c r="B1600" s="5" t="s">
        <v>9</v>
      </c>
      <c r="C1600" s="5" t="s">
        <v>10</v>
      </c>
      <c r="D1600" s="10" t="s">
        <v>129</v>
      </c>
      <c r="E1600" s="9" t="s">
        <v>128</v>
      </c>
      <c r="F1600" s="7">
        <v>1000267259</v>
      </c>
      <c r="G1600" s="8" t="s">
        <v>11</v>
      </c>
      <c r="H1600" s="5" t="s">
        <v>12</v>
      </c>
      <c r="I1600" s="6">
        <v>3131006</v>
      </c>
    </row>
    <row r="1601" spans="1:9">
      <c r="A1601" s="5">
        <v>1600</v>
      </c>
      <c r="B1601" s="5" t="s">
        <v>9</v>
      </c>
      <c r="C1601" s="5" t="s">
        <v>10</v>
      </c>
      <c r="D1601" s="10" t="s">
        <v>129</v>
      </c>
      <c r="E1601" s="9" t="s">
        <v>128</v>
      </c>
      <c r="F1601" s="7">
        <v>1000260184</v>
      </c>
      <c r="G1601" s="8" t="s">
        <v>49</v>
      </c>
      <c r="H1601" s="5" t="s">
        <v>50</v>
      </c>
      <c r="I1601" s="6">
        <v>3131006</v>
      </c>
    </row>
    <row r="1602" spans="1:9">
      <c r="A1602" s="5">
        <v>1601</v>
      </c>
      <c r="B1602" s="5" t="s">
        <v>9</v>
      </c>
      <c r="C1602" s="5" t="s">
        <v>10</v>
      </c>
      <c r="D1602" s="10" t="s">
        <v>129</v>
      </c>
      <c r="E1602" s="9" t="s">
        <v>128</v>
      </c>
      <c r="F1602" s="7">
        <v>1000261610</v>
      </c>
      <c r="G1602" s="8" t="s">
        <v>105</v>
      </c>
      <c r="H1602" s="5" t="s">
        <v>106</v>
      </c>
      <c r="I1602" s="6">
        <v>3131006</v>
      </c>
    </row>
    <row r="1603" spans="1:9">
      <c r="A1603" s="5">
        <v>1602</v>
      </c>
      <c r="B1603" s="5" t="s">
        <v>9</v>
      </c>
      <c r="C1603" s="5" t="s">
        <v>10</v>
      </c>
      <c r="D1603" s="10" t="s">
        <v>129</v>
      </c>
      <c r="E1603" s="9" t="s">
        <v>128</v>
      </c>
      <c r="F1603" s="7">
        <v>1000270724</v>
      </c>
      <c r="G1603" s="8" t="s">
        <v>67</v>
      </c>
      <c r="H1603" s="5" t="s">
        <v>68</v>
      </c>
      <c r="I1603" s="6">
        <v>3131006</v>
      </c>
    </row>
    <row r="1604" spans="1:9">
      <c r="A1604" s="5">
        <v>1603</v>
      </c>
      <c r="B1604" s="5" t="s">
        <v>9</v>
      </c>
      <c r="C1604" s="5" t="s">
        <v>10</v>
      </c>
      <c r="D1604" s="10" t="s">
        <v>129</v>
      </c>
      <c r="E1604" s="9" t="s">
        <v>128</v>
      </c>
      <c r="F1604" s="7">
        <v>1000634961</v>
      </c>
      <c r="G1604" s="8" t="s">
        <v>35</v>
      </c>
      <c r="H1604" s="5" t="s">
        <v>36</v>
      </c>
      <c r="I1604" s="6">
        <v>3131006</v>
      </c>
    </row>
    <row r="1605" spans="1:9">
      <c r="A1605" s="5">
        <v>1604</v>
      </c>
      <c r="B1605" s="5" t="s">
        <v>9</v>
      </c>
      <c r="C1605" s="5" t="s">
        <v>10</v>
      </c>
      <c r="D1605" s="10" t="s">
        <v>129</v>
      </c>
      <c r="E1605" s="9" t="s">
        <v>128</v>
      </c>
      <c r="F1605" s="7">
        <v>1000618019</v>
      </c>
      <c r="G1605" s="8" t="s">
        <v>101</v>
      </c>
      <c r="H1605" s="5" t="s">
        <v>102</v>
      </c>
      <c r="I1605" s="6">
        <v>3131006</v>
      </c>
    </row>
    <row r="1606" spans="1:9">
      <c r="A1606" s="5">
        <v>1605</v>
      </c>
      <c r="B1606" s="5" t="s">
        <v>9</v>
      </c>
      <c r="C1606" s="5" t="s">
        <v>10</v>
      </c>
      <c r="D1606" s="10" t="s">
        <v>129</v>
      </c>
      <c r="E1606" s="9" t="s">
        <v>128</v>
      </c>
      <c r="F1606" s="7">
        <v>1000265909</v>
      </c>
      <c r="G1606" s="8" t="s">
        <v>43</v>
      </c>
      <c r="H1606" s="5" t="s">
        <v>44</v>
      </c>
      <c r="I1606" s="6">
        <v>3131003</v>
      </c>
    </row>
    <row r="1607" spans="1:9">
      <c r="A1607" s="5">
        <v>1606</v>
      </c>
      <c r="B1607" s="5" t="s">
        <v>9</v>
      </c>
      <c r="C1607" s="5" t="s">
        <v>10</v>
      </c>
      <c r="D1607" s="10" t="s">
        <v>129</v>
      </c>
      <c r="E1607" s="9" t="s">
        <v>128</v>
      </c>
      <c r="F1607" s="7">
        <v>1000265703</v>
      </c>
      <c r="G1607" s="8" t="s">
        <v>32</v>
      </c>
      <c r="H1607" s="5" t="s">
        <v>39</v>
      </c>
      <c r="I1607" s="6">
        <v>3131006</v>
      </c>
    </row>
    <row r="1608" spans="1:9">
      <c r="A1608" s="5">
        <v>1607</v>
      </c>
      <c r="B1608" s="5" t="s">
        <v>9</v>
      </c>
      <c r="C1608" s="5" t="s">
        <v>10</v>
      </c>
      <c r="D1608" s="10" t="s">
        <v>129</v>
      </c>
      <c r="E1608" s="9" t="s">
        <v>128</v>
      </c>
      <c r="F1608" s="7">
        <v>1000262769</v>
      </c>
      <c r="G1608" s="8" t="s">
        <v>47</v>
      </c>
      <c r="H1608" s="5" t="s">
        <v>48</v>
      </c>
      <c r="I1608" s="6">
        <v>3131006</v>
      </c>
    </row>
    <row r="1609" spans="1:9">
      <c r="A1609" s="5">
        <v>1608</v>
      </c>
      <c r="B1609" s="5" t="s">
        <v>9</v>
      </c>
      <c r="C1609" s="5" t="s">
        <v>10</v>
      </c>
      <c r="D1609" s="10" t="s">
        <v>129</v>
      </c>
      <c r="E1609" s="9" t="s">
        <v>128</v>
      </c>
      <c r="F1609" s="7">
        <v>1000258838</v>
      </c>
      <c r="G1609" s="8" t="s">
        <v>81</v>
      </c>
      <c r="H1609" s="5" t="s">
        <v>82</v>
      </c>
      <c r="I1609" s="6">
        <v>3131006</v>
      </c>
    </row>
    <row r="1610" spans="1:9">
      <c r="A1610" s="5">
        <v>1609</v>
      </c>
      <c r="B1610" s="5" t="s">
        <v>9</v>
      </c>
      <c r="C1610" s="5" t="s">
        <v>10</v>
      </c>
      <c r="D1610" s="10" t="s">
        <v>129</v>
      </c>
      <c r="E1610" s="9" t="s">
        <v>128</v>
      </c>
      <c r="F1610" s="7">
        <v>1000260285</v>
      </c>
      <c r="G1610" s="8" t="s">
        <v>29</v>
      </c>
      <c r="H1610" s="5" t="s">
        <v>30</v>
      </c>
      <c r="I1610" s="6">
        <v>3131006</v>
      </c>
    </row>
    <row r="1611" spans="1:9">
      <c r="A1611" s="5">
        <v>1610</v>
      </c>
      <c r="B1611" s="5" t="s">
        <v>9</v>
      </c>
      <c r="C1611" s="5" t="s">
        <v>10</v>
      </c>
      <c r="D1611" s="10" t="s">
        <v>129</v>
      </c>
      <c r="E1611" s="9" t="s">
        <v>128</v>
      </c>
      <c r="F1611" s="7">
        <v>1000262771</v>
      </c>
      <c r="G1611" s="8" t="s">
        <v>47</v>
      </c>
      <c r="H1611" s="5" t="s">
        <v>48</v>
      </c>
      <c r="I1611" s="6">
        <v>3131006</v>
      </c>
    </row>
    <row r="1612" spans="1:9">
      <c r="A1612" s="5">
        <v>1611</v>
      </c>
      <c r="B1612" s="5" t="s">
        <v>9</v>
      </c>
      <c r="C1612" s="5" t="s">
        <v>10</v>
      </c>
      <c r="D1612" s="10" t="s">
        <v>129</v>
      </c>
      <c r="E1612" s="9" t="s">
        <v>128</v>
      </c>
      <c r="F1612" s="7">
        <v>1000261856</v>
      </c>
      <c r="G1612" s="8" t="s">
        <v>35</v>
      </c>
      <c r="H1612" s="5" t="s">
        <v>36</v>
      </c>
      <c r="I1612" s="6">
        <v>3131006</v>
      </c>
    </row>
    <row r="1613" spans="1:9">
      <c r="A1613" s="5">
        <v>1612</v>
      </c>
      <c r="B1613" s="5" t="s">
        <v>9</v>
      </c>
      <c r="C1613" s="5" t="s">
        <v>10</v>
      </c>
      <c r="D1613" s="10" t="s">
        <v>129</v>
      </c>
      <c r="E1613" s="9" t="s">
        <v>128</v>
      </c>
      <c r="F1613" s="7">
        <v>1000261082</v>
      </c>
      <c r="G1613" s="8" t="s">
        <v>45</v>
      </c>
      <c r="H1613" s="5" t="s">
        <v>46</v>
      </c>
      <c r="I1613" s="6">
        <v>3131006</v>
      </c>
    </row>
    <row r="1614" spans="1:9">
      <c r="A1614" s="5">
        <v>1613</v>
      </c>
      <c r="B1614" s="5" t="s">
        <v>9</v>
      </c>
      <c r="C1614" s="5" t="s">
        <v>10</v>
      </c>
      <c r="D1614" s="10" t="s">
        <v>129</v>
      </c>
      <c r="E1614" s="9" t="s">
        <v>128</v>
      </c>
      <c r="F1614" s="7">
        <v>1000261970</v>
      </c>
      <c r="G1614" s="8" t="s">
        <v>62</v>
      </c>
      <c r="H1614" s="5" t="s">
        <v>63</v>
      </c>
      <c r="I1614" s="6">
        <v>3131006</v>
      </c>
    </row>
    <row r="1615" spans="1:9">
      <c r="A1615" s="5">
        <v>1614</v>
      </c>
      <c r="B1615" s="5" t="s">
        <v>9</v>
      </c>
      <c r="C1615" s="5" t="s">
        <v>10</v>
      </c>
      <c r="D1615" s="10" t="s">
        <v>129</v>
      </c>
      <c r="E1615" s="9" t="s">
        <v>128</v>
      </c>
      <c r="F1615" s="7">
        <v>1000854514</v>
      </c>
      <c r="G1615" s="8" t="s">
        <v>81</v>
      </c>
      <c r="H1615" s="5" t="s">
        <v>95</v>
      </c>
      <c r="I1615" s="6">
        <v>3131006</v>
      </c>
    </row>
    <row r="1616" spans="1:9">
      <c r="A1616" s="5">
        <v>1615</v>
      </c>
      <c r="B1616" s="5" t="s">
        <v>9</v>
      </c>
      <c r="C1616" s="5" t="s">
        <v>10</v>
      </c>
      <c r="D1616" s="10" t="s">
        <v>129</v>
      </c>
      <c r="E1616" s="9" t="s">
        <v>128</v>
      </c>
      <c r="F1616" s="7">
        <v>1000615976</v>
      </c>
      <c r="G1616" s="8" t="s">
        <v>17</v>
      </c>
      <c r="H1616" s="5" t="s">
        <v>18</v>
      </c>
      <c r="I1616" s="6">
        <v>3131006</v>
      </c>
    </row>
    <row r="1617" spans="1:9">
      <c r="A1617" s="5">
        <v>1616</v>
      </c>
      <c r="B1617" s="5" t="s">
        <v>9</v>
      </c>
      <c r="C1617" s="5" t="s">
        <v>10</v>
      </c>
      <c r="D1617" s="10" t="s">
        <v>129</v>
      </c>
      <c r="E1617" s="9" t="s">
        <v>128</v>
      </c>
      <c r="F1617" s="7">
        <v>1000616382</v>
      </c>
      <c r="G1617" s="8" t="s">
        <v>62</v>
      </c>
      <c r="H1617" s="5" t="s">
        <v>107</v>
      </c>
      <c r="I1617" s="6">
        <v>3131006</v>
      </c>
    </row>
    <row r="1618" spans="1:9">
      <c r="A1618" s="5">
        <v>1617</v>
      </c>
      <c r="B1618" s="5" t="s">
        <v>9</v>
      </c>
      <c r="C1618" s="5" t="s">
        <v>10</v>
      </c>
      <c r="D1618" s="10" t="s">
        <v>129</v>
      </c>
      <c r="E1618" s="9" t="s">
        <v>128</v>
      </c>
      <c r="F1618" s="7">
        <v>1000848929</v>
      </c>
      <c r="G1618" s="8" t="s">
        <v>27</v>
      </c>
      <c r="H1618" s="5" t="s">
        <v>28</v>
      </c>
      <c r="I1618" s="6">
        <v>3131006</v>
      </c>
    </row>
    <row r="1619" spans="1:9">
      <c r="A1619" s="5">
        <v>1618</v>
      </c>
      <c r="B1619" s="5" t="s">
        <v>9</v>
      </c>
      <c r="C1619" s="5" t="s">
        <v>10</v>
      </c>
      <c r="D1619" s="10" t="s">
        <v>129</v>
      </c>
      <c r="E1619" s="9" t="s">
        <v>128</v>
      </c>
      <c r="F1619" s="7">
        <v>1000270745</v>
      </c>
      <c r="G1619" s="8" t="s">
        <v>67</v>
      </c>
      <c r="H1619" s="5" t="s">
        <v>68</v>
      </c>
      <c r="I1619" s="6">
        <v>3131006</v>
      </c>
    </row>
    <row r="1620" spans="1:9">
      <c r="A1620" s="5">
        <v>1619</v>
      </c>
      <c r="B1620" s="5" t="s">
        <v>9</v>
      </c>
      <c r="C1620" s="5" t="s">
        <v>10</v>
      </c>
      <c r="D1620" s="10" t="s">
        <v>129</v>
      </c>
      <c r="E1620" s="9" t="s">
        <v>128</v>
      </c>
      <c r="F1620" s="7">
        <v>1000615719</v>
      </c>
      <c r="G1620" s="8" t="s">
        <v>17</v>
      </c>
      <c r="H1620" s="5" t="s">
        <v>18</v>
      </c>
      <c r="I1620" s="6">
        <v>3131006</v>
      </c>
    </row>
    <row r="1621" spans="1:9">
      <c r="A1621" s="5">
        <v>1620</v>
      </c>
      <c r="B1621" s="5" t="s">
        <v>9</v>
      </c>
      <c r="C1621" s="5" t="s">
        <v>10</v>
      </c>
      <c r="D1621" s="10" t="s">
        <v>129</v>
      </c>
      <c r="E1621" s="9" t="s">
        <v>128</v>
      </c>
      <c r="F1621" s="7">
        <v>1000270767</v>
      </c>
      <c r="G1621" s="8" t="s">
        <v>32</v>
      </c>
      <c r="H1621" s="5" t="s">
        <v>33</v>
      </c>
      <c r="I1621" s="6">
        <v>3131006</v>
      </c>
    </row>
    <row r="1622" spans="1:9">
      <c r="A1622" s="5">
        <v>1621</v>
      </c>
      <c r="B1622" s="5" t="s">
        <v>9</v>
      </c>
      <c r="C1622" s="5" t="s">
        <v>10</v>
      </c>
      <c r="D1622" s="10" t="s">
        <v>129</v>
      </c>
      <c r="E1622" s="9" t="s">
        <v>128</v>
      </c>
      <c r="F1622" s="7">
        <v>1000263285</v>
      </c>
      <c r="G1622" s="8" t="s">
        <v>27</v>
      </c>
      <c r="H1622" s="5" t="s">
        <v>71</v>
      </c>
      <c r="I1622" s="6">
        <v>3131006</v>
      </c>
    </row>
    <row r="1623" spans="1:9">
      <c r="A1623" s="5">
        <v>1622</v>
      </c>
      <c r="B1623" s="5" t="s">
        <v>9</v>
      </c>
      <c r="C1623" s="5" t="s">
        <v>10</v>
      </c>
      <c r="D1623" s="10" t="s">
        <v>129</v>
      </c>
      <c r="E1623" s="9" t="s">
        <v>128</v>
      </c>
      <c r="F1623" s="7">
        <v>1000261981</v>
      </c>
      <c r="G1623" s="8" t="s">
        <v>62</v>
      </c>
      <c r="H1623" s="5" t="s">
        <v>107</v>
      </c>
      <c r="I1623" s="6">
        <v>3131006</v>
      </c>
    </row>
    <row r="1624" spans="1:9">
      <c r="A1624" s="5">
        <v>1623</v>
      </c>
      <c r="B1624" s="5" t="s">
        <v>9</v>
      </c>
      <c r="C1624" s="5" t="s">
        <v>10</v>
      </c>
      <c r="D1624" s="10" t="s">
        <v>129</v>
      </c>
      <c r="E1624" s="9" t="s">
        <v>128</v>
      </c>
      <c r="F1624" s="7">
        <v>1000632033</v>
      </c>
      <c r="G1624" s="8" t="s">
        <v>11</v>
      </c>
      <c r="H1624" s="5" t="s">
        <v>12</v>
      </c>
      <c r="I1624" s="6">
        <v>3131006</v>
      </c>
    </row>
    <row r="1625" spans="1:9">
      <c r="A1625" s="5">
        <v>1624</v>
      </c>
      <c r="B1625" s="5" t="s">
        <v>9</v>
      </c>
      <c r="C1625" s="5" t="s">
        <v>10</v>
      </c>
      <c r="D1625" s="10" t="s">
        <v>129</v>
      </c>
      <c r="E1625" s="9" t="s">
        <v>128</v>
      </c>
      <c r="F1625" s="7">
        <v>1000260450</v>
      </c>
      <c r="G1625" s="8" t="s">
        <v>17</v>
      </c>
      <c r="H1625" s="5" t="s">
        <v>64</v>
      </c>
      <c r="I1625" s="6">
        <v>3131006</v>
      </c>
    </row>
    <row r="1626" spans="1:9">
      <c r="A1626" s="5">
        <v>1625</v>
      </c>
      <c r="B1626" s="5" t="s">
        <v>9</v>
      </c>
      <c r="C1626" s="5" t="s">
        <v>10</v>
      </c>
      <c r="D1626" s="10" t="s">
        <v>129</v>
      </c>
      <c r="E1626" s="9" t="s">
        <v>128</v>
      </c>
      <c r="F1626" s="7">
        <v>1000266121</v>
      </c>
      <c r="G1626" s="8" t="s">
        <v>61</v>
      </c>
      <c r="H1626" s="5" t="s">
        <v>120</v>
      </c>
      <c r="I1626" s="6">
        <v>3131005</v>
      </c>
    </row>
    <row r="1627" spans="1:9">
      <c r="A1627" s="5">
        <v>1626</v>
      </c>
      <c r="B1627" s="5" t="s">
        <v>9</v>
      </c>
      <c r="C1627" s="5" t="s">
        <v>10</v>
      </c>
      <c r="D1627" s="10" t="s">
        <v>129</v>
      </c>
      <c r="E1627" s="9" t="s">
        <v>128</v>
      </c>
      <c r="F1627" s="7">
        <v>1000632200</v>
      </c>
      <c r="G1627" s="8" t="s">
        <v>90</v>
      </c>
      <c r="H1627" s="5" t="s">
        <v>91</v>
      </c>
      <c r="I1627" s="6">
        <v>3131006</v>
      </c>
    </row>
    <row r="1628" spans="1:9">
      <c r="A1628" s="5">
        <v>1627</v>
      </c>
      <c r="B1628" s="5" t="s">
        <v>9</v>
      </c>
      <c r="C1628" s="5" t="s">
        <v>10</v>
      </c>
      <c r="D1628" s="10" t="s">
        <v>129</v>
      </c>
      <c r="E1628" s="9" t="s">
        <v>128</v>
      </c>
      <c r="F1628" s="7">
        <v>1000633094</v>
      </c>
      <c r="G1628" s="8" t="s">
        <v>90</v>
      </c>
      <c r="H1628" s="5" t="s">
        <v>91</v>
      </c>
      <c r="I1628" s="6">
        <v>3131006</v>
      </c>
    </row>
    <row r="1629" spans="1:9">
      <c r="A1629" s="5">
        <v>1628</v>
      </c>
      <c r="B1629" s="5" t="s">
        <v>9</v>
      </c>
      <c r="C1629" s="5" t="s">
        <v>10</v>
      </c>
      <c r="D1629" s="10" t="s">
        <v>129</v>
      </c>
      <c r="E1629" s="9" t="s">
        <v>128</v>
      </c>
      <c r="F1629" s="7">
        <v>1000848940</v>
      </c>
      <c r="G1629" s="8" t="s">
        <v>27</v>
      </c>
      <c r="H1629" s="5" t="s">
        <v>28</v>
      </c>
      <c r="I1629" s="6">
        <v>3131006</v>
      </c>
    </row>
    <row r="1630" spans="1:9">
      <c r="A1630" s="5">
        <v>1629</v>
      </c>
      <c r="B1630" s="5" t="s">
        <v>9</v>
      </c>
      <c r="C1630" s="5" t="s">
        <v>10</v>
      </c>
      <c r="D1630" s="10" t="s">
        <v>129</v>
      </c>
      <c r="E1630" s="9" t="s">
        <v>128</v>
      </c>
      <c r="F1630" s="7">
        <v>1000270719</v>
      </c>
      <c r="G1630" s="8" t="s">
        <v>23</v>
      </c>
      <c r="H1630" s="5" t="s">
        <v>24</v>
      </c>
      <c r="I1630" s="6">
        <v>3131006</v>
      </c>
    </row>
    <row r="1631" spans="1:9">
      <c r="A1631" s="5">
        <v>1630</v>
      </c>
      <c r="B1631" s="5" t="s">
        <v>9</v>
      </c>
      <c r="C1631" s="5" t="s">
        <v>10</v>
      </c>
      <c r="D1631" s="10" t="s">
        <v>129</v>
      </c>
      <c r="E1631" s="9" t="s">
        <v>128</v>
      </c>
      <c r="F1631" s="7">
        <v>1000267424</v>
      </c>
      <c r="G1631" s="8" t="s">
        <v>69</v>
      </c>
      <c r="H1631" s="5" t="s">
        <v>94</v>
      </c>
      <c r="I1631" s="6">
        <v>3131006</v>
      </c>
    </row>
    <row r="1632" spans="1:9">
      <c r="A1632" s="5">
        <v>1631</v>
      </c>
      <c r="B1632" s="5" t="s">
        <v>9</v>
      </c>
      <c r="C1632" s="5" t="s">
        <v>10</v>
      </c>
      <c r="D1632" s="10" t="s">
        <v>129</v>
      </c>
      <c r="E1632" s="9" t="s">
        <v>128</v>
      </c>
      <c r="F1632" s="7">
        <v>1000264879</v>
      </c>
      <c r="G1632" s="8" t="s">
        <v>67</v>
      </c>
      <c r="H1632" s="5" t="s">
        <v>68</v>
      </c>
      <c r="I1632" s="6">
        <v>3131006</v>
      </c>
    </row>
    <row r="1633" spans="1:9">
      <c r="A1633" s="5">
        <v>1632</v>
      </c>
      <c r="B1633" s="5" t="s">
        <v>9</v>
      </c>
      <c r="C1633" s="5" t="s">
        <v>10</v>
      </c>
      <c r="D1633" s="10" t="s">
        <v>129</v>
      </c>
      <c r="E1633" s="9" t="s">
        <v>128</v>
      </c>
      <c r="F1633" s="7">
        <v>1000265761</v>
      </c>
      <c r="G1633" s="8" t="s">
        <v>32</v>
      </c>
      <c r="H1633" s="5" t="s">
        <v>39</v>
      </c>
      <c r="I1633" s="6">
        <v>3131006</v>
      </c>
    </row>
    <row r="1634" spans="1:9">
      <c r="A1634" s="5">
        <v>1633</v>
      </c>
      <c r="B1634" s="5" t="s">
        <v>9</v>
      </c>
      <c r="C1634" s="5" t="s">
        <v>10</v>
      </c>
      <c r="D1634" s="10" t="s">
        <v>129</v>
      </c>
      <c r="E1634" s="9" t="s">
        <v>128</v>
      </c>
      <c r="F1634" s="7">
        <v>1000263399</v>
      </c>
      <c r="G1634" s="8" t="s">
        <v>45</v>
      </c>
      <c r="H1634" s="5" t="s">
        <v>46</v>
      </c>
      <c r="I1634" s="6">
        <v>3131006</v>
      </c>
    </row>
    <row r="1635" spans="1:9">
      <c r="A1635" s="5">
        <v>1634</v>
      </c>
      <c r="B1635" s="5" t="s">
        <v>9</v>
      </c>
      <c r="C1635" s="5" t="s">
        <v>10</v>
      </c>
      <c r="D1635" s="10" t="s">
        <v>129</v>
      </c>
      <c r="E1635" s="9" t="s">
        <v>128</v>
      </c>
      <c r="F1635" s="7">
        <v>1000263299</v>
      </c>
      <c r="G1635" s="8" t="s">
        <v>27</v>
      </c>
      <c r="H1635" s="5" t="s">
        <v>71</v>
      </c>
      <c r="I1635" s="6">
        <v>3131006</v>
      </c>
    </row>
    <row r="1636" spans="1:9">
      <c r="A1636" s="5">
        <v>1635</v>
      </c>
      <c r="B1636" s="5" t="s">
        <v>9</v>
      </c>
      <c r="C1636" s="5" t="s">
        <v>10</v>
      </c>
      <c r="D1636" s="10" t="s">
        <v>129</v>
      </c>
      <c r="E1636" s="9" t="s">
        <v>128</v>
      </c>
      <c r="F1636" s="7">
        <v>1000260501</v>
      </c>
      <c r="G1636" s="8" t="s">
        <v>101</v>
      </c>
      <c r="H1636" s="5" t="s">
        <v>102</v>
      </c>
      <c r="I1636" s="6">
        <v>3131006</v>
      </c>
    </row>
    <row r="1637" spans="1:9">
      <c r="A1637" s="5">
        <v>1636</v>
      </c>
      <c r="B1637" s="5" t="s">
        <v>9</v>
      </c>
      <c r="C1637" s="5" t="s">
        <v>10</v>
      </c>
      <c r="D1637" s="10" t="s">
        <v>129</v>
      </c>
      <c r="E1637" s="9" t="s">
        <v>128</v>
      </c>
      <c r="F1637" s="7">
        <v>1000267257</v>
      </c>
      <c r="G1637" s="8" t="s">
        <v>11</v>
      </c>
      <c r="H1637" s="5" t="s">
        <v>12</v>
      </c>
      <c r="I1637" s="6">
        <v>3131006</v>
      </c>
    </row>
    <row r="1638" spans="1:9">
      <c r="A1638" s="5">
        <v>1637</v>
      </c>
      <c r="B1638" s="5" t="s">
        <v>9</v>
      </c>
      <c r="C1638" s="5" t="s">
        <v>10</v>
      </c>
      <c r="D1638" s="10" t="s">
        <v>129</v>
      </c>
      <c r="E1638" s="9" t="s">
        <v>128</v>
      </c>
      <c r="F1638" s="7">
        <v>1000269735</v>
      </c>
      <c r="G1638" s="8" t="s">
        <v>19</v>
      </c>
      <c r="H1638" s="5" t="s">
        <v>20</v>
      </c>
      <c r="I1638" s="6">
        <v>3131006</v>
      </c>
    </row>
    <row r="1639" spans="1:9">
      <c r="A1639" s="5">
        <v>1638</v>
      </c>
      <c r="B1639" s="5" t="s">
        <v>9</v>
      </c>
      <c r="C1639" s="5" t="s">
        <v>10</v>
      </c>
      <c r="D1639" s="10" t="s">
        <v>129</v>
      </c>
      <c r="E1639" s="9" t="s">
        <v>128</v>
      </c>
      <c r="F1639" s="7">
        <v>1000848951</v>
      </c>
      <c r="G1639" s="8" t="s">
        <v>27</v>
      </c>
      <c r="H1639" s="5" t="s">
        <v>111</v>
      </c>
      <c r="I1639" s="6">
        <v>3131006</v>
      </c>
    </row>
    <row r="1640" spans="1:9">
      <c r="A1640" s="5">
        <v>1639</v>
      </c>
      <c r="B1640" s="5" t="s">
        <v>9</v>
      </c>
      <c r="C1640" s="5" t="s">
        <v>10</v>
      </c>
      <c r="D1640" s="10" t="s">
        <v>129</v>
      </c>
      <c r="E1640" s="9" t="s">
        <v>128</v>
      </c>
      <c r="F1640" s="7">
        <v>1000852060</v>
      </c>
      <c r="G1640" s="8" t="s">
        <v>60</v>
      </c>
      <c r="H1640" s="5" t="s">
        <v>108</v>
      </c>
      <c r="I1640" s="6">
        <v>3131006</v>
      </c>
    </row>
    <row r="1641" spans="1:9">
      <c r="A1641" s="5">
        <v>1640</v>
      </c>
      <c r="B1641" s="5" t="s">
        <v>9</v>
      </c>
      <c r="C1641" s="5" t="s">
        <v>10</v>
      </c>
      <c r="D1641" s="10" t="s">
        <v>129</v>
      </c>
      <c r="E1641" s="9" t="s">
        <v>128</v>
      </c>
      <c r="F1641" s="7">
        <v>1000628218</v>
      </c>
      <c r="G1641" s="8" t="s">
        <v>47</v>
      </c>
      <c r="H1641" s="5" t="s">
        <v>48</v>
      </c>
      <c r="I1641" s="6">
        <v>3131006</v>
      </c>
    </row>
    <row r="1642" spans="1:9">
      <c r="A1642" s="5">
        <v>1641</v>
      </c>
      <c r="B1642" s="5" t="s">
        <v>9</v>
      </c>
      <c r="C1642" s="5" t="s">
        <v>10</v>
      </c>
      <c r="D1642" s="10" t="s">
        <v>129</v>
      </c>
      <c r="E1642" s="9" t="s">
        <v>128</v>
      </c>
      <c r="F1642" s="7">
        <v>1000263041</v>
      </c>
      <c r="G1642" s="8" t="s">
        <v>53</v>
      </c>
      <c r="H1642" s="5" t="s">
        <v>104</v>
      </c>
      <c r="I1642" s="6">
        <v>3131006</v>
      </c>
    </row>
    <row r="1643" spans="1:9">
      <c r="A1643" s="5">
        <v>1642</v>
      </c>
      <c r="B1643" s="5" t="s">
        <v>9</v>
      </c>
      <c r="C1643" s="5" t="s">
        <v>10</v>
      </c>
      <c r="D1643" s="10" t="s">
        <v>129</v>
      </c>
      <c r="E1643" s="9" t="s">
        <v>128</v>
      </c>
      <c r="F1643" s="7">
        <v>1000260165</v>
      </c>
      <c r="G1643" s="8" t="s">
        <v>49</v>
      </c>
      <c r="H1643" s="5" t="s">
        <v>50</v>
      </c>
      <c r="I1643" s="6">
        <v>3131006</v>
      </c>
    </row>
    <row r="1644" spans="1:9">
      <c r="A1644" s="5">
        <v>1643</v>
      </c>
      <c r="B1644" s="5" t="s">
        <v>9</v>
      </c>
      <c r="C1644" s="5" t="s">
        <v>10</v>
      </c>
      <c r="D1644" s="10" t="s">
        <v>129</v>
      </c>
      <c r="E1644" s="9" t="s">
        <v>128</v>
      </c>
      <c r="F1644" s="7">
        <v>1000260331</v>
      </c>
      <c r="G1644" s="8" t="s">
        <v>29</v>
      </c>
      <c r="H1644" s="5" t="s">
        <v>30</v>
      </c>
      <c r="I1644" s="6">
        <v>3131006</v>
      </c>
    </row>
    <row r="1645" spans="1:9">
      <c r="A1645" s="5">
        <v>1644</v>
      </c>
      <c r="B1645" s="5" t="s">
        <v>9</v>
      </c>
      <c r="C1645" s="5" t="s">
        <v>10</v>
      </c>
      <c r="D1645" s="10" t="s">
        <v>129</v>
      </c>
      <c r="E1645" s="9" t="s">
        <v>128</v>
      </c>
      <c r="F1645" s="7">
        <v>1000269889</v>
      </c>
      <c r="G1645" s="8" t="s">
        <v>23</v>
      </c>
      <c r="H1645" s="5" t="s">
        <v>24</v>
      </c>
      <c r="I1645" s="6">
        <v>3131006</v>
      </c>
    </row>
    <row r="1646" spans="1:9">
      <c r="A1646" s="5">
        <v>1645</v>
      </c>
      <c r="B1646" s="5" t="s">
        <v>9</v>
      </c>
      <c r="C1646" s="5" t="s">
        <v>10</v>
      </c>
      <c r="D1646" s="10" t="s">
        <v>129</v>
      </c>
      <c r="E1646" s="9" t="s">
        <v>128</v>
      </c>
      <c r="F1646" s="7">
        <v>1000264858</v>
      </c>
      <c r="G1646" s="8" t="s">
        <v>67</v>
      </c>
      <c r="H1646" s="5" t="s">
        <v>68</v>
      </c>
      <c r="I1646" s="6">
        <v>3131006</v>
      </c>
    </row>
    <row r="1647" spans="1:9">
      <c r="A1647" s="5">
        <v>1646</v>
      </c>
      <c r="B1647" s="5" t="s">
        <v>9</v>
      </c>
      <c r="C1647" s="5" t="s">
        <v>10</v>
      </c>
      <c r="D1647" s="10" t="s">
        <v>129</v>
      </c>
      <c r="E1647" s="9" t="s">
        <v>128</v>
      </c>
      <c r="F1647" s="7">
        <v>1000254236</v>
      </c>
      <c r="G1647" s="8" t="s">
        <v>21</v>
      </c>
      <c r="H1647" s="5" t="s">
        <v>22</v>
      </c>
      <c r="I1647" s="6">
        <v>3131006</v>
      </c>
    </row>
    <row r="1648" spans="1:9">
      <c r="A1648" s="5">
        <v>1647</v>
      </c>
      <c r="B1648" s="5" t="s">
        <v>9</v>
      </c>
      <c r="C1648" s="5" t="s">
        <v>10</v>
      </c>
      <c r="D1648" s="10" t="s">
        <v>129</v>
      </c>
      <c r="E1648" s="9" t="s">
        <v>128</v>
      </c>
      <c r="F1648" s="7">
        <v>1000260254</v>
      </c>
      <c r="G1648" s="8" t="s">
        <v>29</v>
      </c>
      <c r="H1648" s="5" t="s">
        <v>30</v>
      </c>
      <c r="I1648" s="6">
        <v>3131006</v>
      </c>
    </row>
    <row r="1649" spans="1:9">
      <c r="A1649" s="5">
        <v>1648</v>
      </c>
      <c r="B1649" s="5" t="s">
        <v>9</v>
      </c>
      <c r="C1649" s="5" t="s">
        <v>10</v>
      </c>
      <c r="D1649" s="10" t="s">
        <v>129</v>
      </c>
      <c r="E1649" s="9" t="s">
        <v>128</v>
      </c>
      <c r="F1649" s="7">
        <v>1000629360</v>
      </c>
      <c r="G1649" s="8" t="s">
        <v>41</v>
      </c>
      <c r="H1649" s="5" t="s">
        <v>42</v>
      </c>
      <c r="I1649" s="6">
        <v>3131006</v>
      </c>
    </row>
    <row r="1650" spans="1:9">
      <c r="A1650" s="5">
        <v>1649</v>
      </c>
      <c r="B1650" s="5" t="s">
        <v>9</v>
      </c>
      <c r="C1650" s="5" t="s">
        <v>10</v>
      </c>
      <c r="D1650" s="10" t="s">
        <v>129</v>
      </c>
      <c r="E1650" s="9" t="s">
        <v>128</v>
      </c>
      <c r="F1650" s="7">
        <v>1000621477</v>
      </c>
      <c r="G1650" s="8" t="s">
        <v>74</v>
      </c>
      <c r="H1650" s="5" t="s">
        <v>75</v>
      </c>
      <c r="I1650" s="6">
        <v>3131006</v>
      </c>
    </row>
    <row r="1651" spans="1:9">
      <c r="A1651" s="5">
        <v>1650</v>
      </c>
      <c r="B1651" s="5" t="s">
        <v>9</v>
      </c>
      <c r="C1651" s="5" t="s">
        <v>10</v>
      </c>
      <c r="D1651" s="10" t="s">
        <v>129</v>
      </c>
      <c r="E1651" s="9" t="s">
        <v>128</v>
      </c>
      <c r="F1651" s="7">
        <v>1000257697</v>
      </c>
      <c r="G1651" s="8" t="s">
        <v>67</v>
      </c>
      <c r="H1651" s="5" t="s">
        <v>68</v>
      </c>
      <c r="I1651" s="6">
        <v>3131006</v>
      </c>
    </row>
    <row r="1652" spans="1:9">
      <c r="A1652" s="5">
        <v>1651</v>
      </c>
      <c r="B1652" s="5" t="s">
        <v>9</v>
      </c>
      <c r="C1652" s="5" t="s">
        <v>10</v>
      </c>
      <c r="D1652" s="10" t="s">
        <v>129</v>
      </c>
      <c r="E1652" s="9" t="s">
        <v>128</v>
      </c>
      <c r="F1652" s="7">
        <v>1000256888</v>
      </c>
      <c r="G1652" s="8" t="s">
        <v>21</v>
      </c>
      <c r="H1652" s="5" t="s">
        <v>22</v>
      </c>
      <c r="I1652" s="6">
        <v>3131006</v>
      </c>
    </row>
    <row r="1653" spans="1:9">
      <c r="A1653" s="5">
        <v>1652</v>
      </c>
      <c r="B1653" s="5" t="s">
        <v>9</v>
      </c>
      <c r="C1653" s="5" t="s">
        <v>10</v>
      </c>
      <c r="D1653" s="10" t="s">
        <v>129</v>
      </c>
      <c r="E1653" s="9" t="s">
        <v>128</v>
      </c>
      <c r="F1653" s="7">
        <v>1000262950</v>
      </c>
      <c r="G1653" s="8" t="s">
        <v>74</v>
      </c>
      <c r="H1653" s="5" t="s">
        <v>75</v>
      </c>
      <c r="I1653" s="6">
        <v>3131006</v>
      </c>
    </row>
    <row r="1654" spans="1:9">
      <c r="A1654" s="5">
        <v>1653</v>
      </c>
      <c r="B1654" s="5" t="s">
        <v>9</v>
      </c>
      <c r="C1654" s="5" t="s">
        <v>10</v>
      </c>
      <c r="D1654" s="10" t="s">
        <v>129</v>
      </c>
      <c r="E1654" s="9" t="s">
        <v>128</v>
      </c>
      <c r="F1654" s="7">
        <v>1000261924</v>
      </c>
      <c r="G1654" s="8" t="s">
        <v>62</v>
      </c>
      <c r="H1654" s="5" t="s">
        <v>63</v>
      </c>
      <c r="I1654" s="6">
        <v>3131006</v>
      </c>
    </row>
    <row r="1655" spans="1:9">
      <c r="A1655" s="5">
        <v>1654</v>
      </c>
      <c r="B1655" s="5" t="s">
        <v>9</v>
      </c>
      <c r="C1655" s="5" t="s">
        <v>10</v>
      </c>
      <c r="D1655" s="10" t="s">
        <v>129</v>
      </c>
      <c r="E1655" s="9" t="s">
        <v>128</v>
      </c>
      <c r="F1655" s="7">
        <v>1000261962</v>
      </c>
      <c r="G1655" s="8" t="s">
        <v>62</v>
      </c>
      <c r="H1655" s="5" t="s">
        <v>48</v>
      </c>
      <c r="I1655" s="6">
        <v>3131006</v>
      </c>
    </row>
    <row r="1656" spans="1:9">
      <c r="A1656" s="5">
        <v>1655</v>
      </c>
      <c r="B1656" s="5" t="s">
        <v>9</v>
      </c>
      <c r="C1656" s="5" t="s">
        <v>10</v>
      </c>
      <c r="D1656" s="10" t="s">
        <v>129</v>
      </c>
      <c r="E1656" s="9" t="s">
        <v>128</v>
      </c>
      <c r="F1656" s="7">
        <v>1000261973</v>
      </c>
      <c r="G1656" s="8" t="s">
        <v>62</v>
      </c>
      <c r="H1656" s="5" t="s">
        <v>63</v>
      </c>
      <c r="I1656" s="6">
        <v>3131006</v>
      </c>
    </row>
    <row r="1657" spans="1:9">
      <c r="A1657" s="5">
        <v>1656</v>
      </c>
      <c r="B1657" s="5" t="s">
        <v>9</v>
      </c>
      <c r="C1657" s="5" t="s">
        <v>10</v>
      </c>
      <c r="D1657" s="10" t="s">
        <v>129</v>
      </c>
      <c r="E1657" s="9" t="s">
        <v>128</v>
      </c>
      <c r="F1657" s="7">
        <v>1000257685</v>
      </c>
      <c r="G1657" s="8" t="s">
        <v>67</v>
      </c>
      <c r="H1657" s="5" t="s">
        <v>68</v>
      </c>
      <c r="I1657" s="6">
        <v>3131006</v>
      </c>
    </row>
    <row r="1658" spans="1:9">
      <c r="A1658" s="5">
        <v>1657</v>
      </c>
      <c r="B1658" s="5" t="s">
        <v>9</v>
      </c>
      <c r="C1658" s="5" t="s">
        <v>10</v>
      </c>
      <c r="D1658" s="10" t="s">
        <v>129</v>
      </c>
      <c r="E1658" s="9" t="s">
        <v>128</v>
      </c>
      <c r="F1658" s="7">
        <v>1000257621</v>
      </c>
      <c r="G1658" s="8" t="s">
        <v>57</v>
      </c>
      <c r="H1658" s="5" t="s">
        <v>100</v>
      </c>
      <c r="I1658" s="6">
        <v>3131006</v>
      </c>
    </row>
    <row r="1659" spans="1:9">
      <c r="A1659" s="5">
        <v>1658</v>
      </c>
      <c r="B1659" s="5" t="s">
        <v>9</v>
      </c>
      <c r="C1659" s="5" t="s">
        <v>10</v>
      </c>
      <c r="D1659" s="10" t="s">
        <v>129</v>
      </c>
      <c r="E1659" s="9" t="s">
        <v>128</v>
      </c>
      <c r="F1659" s="7">
        <v>1000615722</v>
      </c>
      <c r="G1659" s="8" t="s">
        <v>17</v>
      </c>
      <c r="H1659" s="5" t="s">
        <v>64</v>
      </c>
      <c r="I1659" s="6">
        <v>3131006</v>
      </c>
    </row>
    <row r="1660" spans="1:9">
      <c r="A1660" s="5">
        <v>1659</v>
      </c>
      <c r="B1660" s="5" t="s">
        <v>9</v>
      </c>
      <c r="C1660" s="5" t="s">
        <v>10</v>
      </c>
      <c r="D1660" s="10" t="s">
        <v>129</v>
      </c>
      <c r="E1660" s="9" t="s">
        <v>128</v>
      </c>
      <c r="F1660" s="7">
        <v>1000260171</v>
      </c>
      <c r="G1660" s="8" t="s">
        <v>49</v>
      </c>
      <c r="H1660" s="5" t="s">
        <v>50</v>
      </c>
      <c r="I1660" s="6">
        <v>3131006</v>
      </c>
    </row>
    <row r="1661" spans="1:9">
      <c r="A1661" s="5">
        <v>1660</v>
      </c>
      <c r="B1661" s="5" t="s">
        <v>9</v>
      </c>
      <c r="C1661" s="5" t="s">
        <v>10</v>
      </c>
      <c r="D1661" s="10" t="s">
        <v>129</v>
      </c>
      <c r="E1661" s="9" t="s">
        <v>128</v>
      </c>
      <c r="F1661" s="7">
        <v>1000269790</v>
      </c>
      <c r="G1661" s="8" t="s">
        <v>32</v>
      </c>
      <c r="H1661" s="5" t="s">
        <v>77</v>
      </c>
      <c r="I1661" s="6">
        <v>3131006</v>
      </c>
    </row>
    <row r="1662" spans="1:9">
      <c r="A1662" s="5">
        <v>1661</v>
      </c>
      <c r="B1662" s="5" t="s">
        <v>9</v>
      </c>
      <c r="C1662" s="5" t="s">
        <v>10</v>
      </c>
      <c r="D1662" s="10" t="s">
        <v>129</v>
      </c>
      <c r="E1662" s="9" t="s">
        <v>128</v>
      </c>
      <c r="F1662" s="7">
        <v>1000266376</v>
      </c>
      <c r="G1662" s="8" t="s">
        <v>51</v>
      </c>
      <c r="H1662" s="5" t="s">
        <v>52</v>
      </c>
      <c r="I1662" s="6">
        <v>3131006</v>
      </c>
    </row>
    <row r="1663" spans="1:9">
      <c r="A1663" s="5">
        <v>1662</v>
      </c>
      <c r="B1663" s="5" t="s">
        <v>9</v>
      </c>
      <c r="C1663" s="5" t="s">
        <v>10</v>
      </c>
      <c r="D1663" s="10" t="s">
        <v>129</v>
      </c>
      <c r="E1663" s="9" t="s">
        <v>128</v>
      </c>
      <c r="F1663" s="7">
        <v>1000260243</v>
      </c>
      <c r="G1663" s="8" t="s">
        <v>29</v>
      </c>
      <c r="H1663" s="5" t="s">
        <v>30</v>
      </c>
      <c r="I1663" s="6">
        <v>3131006</v>
      </c>
    </row>
    <row r="1664" spans="1:9">
      <c r="A1664" s="5">
        <v>1663</v>
      </c>
      <c r="B1664" s="5" t="s">
        <v>9</v>
      </c>
      <c r="C1664" s="5" t="s">
        <v>10</v>
      </c>
      <c r="D1664" s="10" t="s">
        <v>129</v>
      </c>
      <c r="E1664" s="9" t="s">
        <v>128</v>
      </c>
      <c r="F1664" s="7">
        <v>1000269837</v>
      </c>
      <c r="G1664" s="8" t="s">
        <v>23</v>
      </c>
      <c r="H1664" s="5" t="s">
        <v>24</v>
      </c>
      <c r="I1664" s="6">
        <v>3131006</v>
      </c>
    </row>
    <row r="1665" spans="1:9">
      <c r="A1665" s="5">
        <v>1664</v>
      </c>
      <c r="B1665" s="5" t="s">
        <v>9</v>
      </c>
      <c r="C1665" s="5" t="s">
        <v>10</v>
      </c>
      <c r="D1665" s="10" t="s">
        <v>129</v>
      </c>
      <c r="E1665" s="9" t="s">
        <v>128</v>
      </c>
      <c r="F1665" s="7">
        <v>1000254242</v>
      </c>
      <c r="G1665" s="8" t="s">
        <v>21</v>
      </c>
      <c r="H1665" s="5" t="s">
        <v>22</v>
      </c>
      <c r="I1665" s="6">
        <v>3131006</v>
      </c>
    </row>
    <row r="1666" spans="1:9">
      <c r="A1666" s="5">
        <v>1665</v>
      </c>
      <c r="B1666" s="5" t="s">
        <v>9</v>
      </c>
      <c r="C1666" s="5" t="s">
        <v>10</v>
      </c>
      <c r="D1666" s="10" t="s">
        <v>129</v>
      </c>
      <c r="E1666" s="9" t="s">
        <v>128</v>
      </c>
      <c r="F1666" s="7">
        <v>1000271358</v>
      </c>
      <c r="G1666" s="8" t="s">
        <v>72</v>
      </c>
      <c r="H1666" s="5" t="s">
        <v>73</v>
      </c>
      <c r="I1666" s="6">
        <v>3131006</v>
      </c>
    </row>
    <row r="1667" spans="1:9">
      <c r="A1667" s="5">
        <v>1666</v>
      </c>
      <c r="B1667" s="5" t="s">
        <v>9</v>
      </c>
      <c r="C1667" s="5" t="s">
        <v>10</v>
      </c>
      <c r="D1667" s="10" t="s">
        <v>129</v>
      </c>
      <c r="E1667" s="9" t="s">
        <v>128</v>
      </c>
      <c r="F1667" s="7">
        <v>1000849737</v>
      </c>
      <c r="G1667" s="8" t="s">
        <v>85</v>
      </c>
      <c r="H1667" s="5" t="s">
        <v>71</v>
      </c>
      <c r="I1667" s="6">
        <v>3131006</v>
      </c>
    </row>
    <row r="1668" spans="1:9">
      <c r="A1668" s="5">
        <v>1667</v>
      </c>
      <c r="B1668" s="5" t="s">
        <v>9</v>
      </c>
      <c r="C1668" s="5" t="s">
        <v>10</v>
      </c>
      <c r="D1668" s="10" t="s">
        <v>129</v>
      </c>
      <c r="E1668" s="9" t="s">
        <v>128</v>
      </c>
      <c r="F1668" s="7">
        <v>1000515344</v>
      </c>
      <c r="G1668" s="8" t="s">
        <v>37</v>
      </c>
      <c r="H1668" s="5" t="s">
        <v>73</v>
      </c>
      <c r="I1668" s="6">
        <v>3131006</v>
      </c>
    </row>
    <row r="1669" spans="1:9">
      <c r="A1669" s="5">
        <v>1668</v>
      </c>
      <c r="B1669" s="5" t="s">
        <v>9</v>
      </c>
      <c r="C1669" s="5" t="s">
        <v>10</v>
      </c>
      <c r="D1669" s="10" t="s">
        <v>129</v>
      </c>
      <c r="E1669" s="9" t="s">
        <v>128</v>
      </c>
      <c r="F1669" s="7">
        <v>1000265733</v>
      </c>
      <c r="G1669" s="8" t="s">
        <v>32</v>
      </c>
      <c r="H1669" s="5" t="s">
        <v>33</v>
      </c>
      <c r="I1669" s="6">
        <v>3131006</v>
      </c>
    </row>
    <row r="1670" spans="1:9">
      <c r="A1670" s="5">
        <v>1669</v>
      </c>
      <c r="B1670" s="5" t="s">
        <v>9</v>
      </c>
      <c r="C1670" s="5" t="s">
        <v>10</v>
      </c>
      <c r="D1670" s="10" t="s">
        <v>129</v>
      </c>
      <c r="E1670" s="9" t="s">
        <v>128</v>
      </c>
      <c r="F1670" s="7">
        <v>1000265496</v>
      </c>
      <c r="G1670" s="8" t="s">
        <v>98</v>
      </c>
      <c r="H1670" s="5" t="s">
        <v>99</v>
      </c>
      <c r="I1670" s="6">
        <v>3131006</v>
      </c>
    </row>
    <row r="1671" spans="1:9">
      <c r="A1671" s="5">
        <v>1670</v>
      </c>
      <c r="B1671" s="5" t="s">
        <v>9</v>
      </c>
      <c r="C1671" s="5" t="s">
        <v>10</v>
      </c>
      <c r="D1671" s="10" t="s">
        <v>129</v>
      </c>
      <c r="E1671" s="9" t="s">
        <v>128</v>
      </c>
      <c r="F1671" s="7">
        <v>1000631938</v>
      </c>
      <c r="G1671" s="8" t="s">
        <v>11</v>
      </c>
      <c r="H1671" s="5" t="s">
        <v>12</v>
      </c>
      <c r="I1671" s="6">
        <v>3131006</v>
      </c>
    </row>
    <row r="1672" spans="1:9">
      <c r="A1672" s="5">
        <v>1671</v>
      </c>
      <c r="B1672" s="5" t="s">
        <v>9</v>
      </c>
      <c r="C1672" s="5" t="s">
        <v>10</v>
      </c>
      <c r="D1672" s="10" t="s">
        <v>129</v>
      </c>
      <c r="E1672" s="9" t="s">
        <v>128</v>
      </c>
      <c r="F1672" s="7">
        <v>1000262962</v>
      </c>
      <c r="G1672" s="8" t="s">
        <v>74</v>
      </c>
      <c r="H1672" s="5" t="s">
        <v>75</v>
      </c>
      <c r="I1672" s="6">
        <v>3131006</v>
      </c>
    </row>
    <row r="1673" spans="1:9">
      <c r="A1673" s="5">
        <v>1672</v>
      </c>
      <c r="B1673" s="5" t="s">
        <v>9</v>
      </c>
      <c r="C1673" s="5" t="s">
        <v>10</v>
      </c>
      <c r="D1673" s="10" t="s">
        <v>129</v>
      </c>
      <c r="E1673" s="9" t="s">
        <v>128</v>
      </c>
      <c r="F1673" s="7">
        <v>1000261870</v>
      </c>
      <c r="G1673" s="8" t="s">
        <v>35</v>
      </c>
      <c r="H1673" s="5" t="s">
        <v>36</v>
      </c>
      <c r="I1673" s="6">
        <v>3131006</v>
      </c>
    </row>
    <row r="1674" spans="1:9">
      <c r="A1674" s="5">
        <v>1673</v>
      </c>
      <c r="B1674" s="5" t="s">
        <v>9</v>
      </c>
      <c r="C1674" s="5" t="s">
        <v>10</v>
      </c>
      <c r="D1674" s="10" t="s">
        <v>129</v>
      </c>
      <c r="E1674" s="9" t="s">
        <v>128</v>
      </c>
      <c r="F1674" s="7">
        <v>1000256867</v>
      </c>
      <c r="G1674" s="8" t="s">
        <v>21</v>
      </c>
      <c r="H1674" s="5" t="s">
        <v>22</v>
      </c>
      <c r="I1674" s="6">
        <v>3131006</v>
      </c>
    </row>
    <row r="1675" spans="1:9">
      <c r="A1675" s="5">
        <v>1674</v>
      </c>
      <c r="B1675" s="5" t="s">
        <v>9</v>
      </c>
      <c r="C1675" s="5" t="s">
        <v>10</v>
      </c>
      <c r="D1675" s="10" t="s">
        <v>129</v>
      </c>
      <c r="E1675" s="9" t="s">
        <v>128</v>
      </c>
      <c r="F1675" s="7">
        <v>1000263462</v>
      </c>
      <c r="G1675" s="8" t="s">
        <v>25</v>
      </c>
      <c r="H1675" s="5" t="s">
        <v>26</v>
      </c>
      <c r="I1675" s="6">
        <v>3131001</v>
      </c>
    </row>
    <row r="1676" spans="1:9">
      <c r="A1676" s="5">
        <v>1675</v>
      </c>
      <c r="B1676" s="5" t="s">
        <v>9</v>
      </c>
      <c r="C1676" s="5" t="s">
        <v>10</v>
      </c>
      <c r="D1676" s="10" t="s">
        <v>129</v>
      </c>
      <c r="E1676" s="9" t="s">
        <v>128</v>
      </c>
      <c r="F1676" s="7">
        <v>1000849946</v>
      </c>
      <c r="G1676" s="8" t="s">
        <v>32</v>
      </c>
      <c r="H1676" s="5" t="s">
        <v>39</v>
      </c>
      <c r="I1676" s="6">
        <v>3131006</v>
      </c>
    </row>
    <row r="1677" spans="1:9">
      <c r="A1677" s="5">
        <v>1676</v>
      </c>
      <c r="B1677" s="5" t="s">
        <v>9</v>
      </c>
      <c r="C1677" s="5" t="s">
        <v>10</v>
      </c>
      <c r="D1677" s="10" t="s">
        <v>129</v>
      </c>
      <c r="E1677" s="9" t="s">
        <v>128</v>
      </c>
      <c r="F1677" s="7">
        <v>1000622622</v>
      </c>
      <c r="G1677" s="8" t="s">
        <v>47</v>
      </c>
      <c r="H1677" s="5" t="s">
        <v>48</v>
      </c>
      <c r="I1677" s="6">
        <v>3131006</v>
      </c>
    </row>
    <row r="1678" spans="1:9">
      <c r="A1678" s="5">
        <v>1677</v>
      </c>
      <c r="B1678" s="5" t="s">
        <v>9</v>
      </c>
      <c r="C1678" s="5" t="s">
        <v>10</v>
      </c>
      <c r="D1678" s="10" t="s">
        <v>129</v>
      </c>
      <c r="E1678" s="9" t="s">
        <v>128</v>
      </c>
      <c r="F1678" s="7">
        <v>1000262186</v>
      </c>
      <c r="G1678" s="8" t="s">
        <v>69</v>
      </c>
      <c r="H1678" s="5" t="s">
        <v>94</v>
      </c>
      <c r="I1678" s="6">
        <v>3131006</v>
      </c>
    </row>
    <row r="1679" spans="1:9">
      <c r="A1679" s="5">
        <v>1678</v>
      </c>
      <c r="B1679" s="5" t="s">
        <v>9</v>
      </c>
      <c r="C1679" s="5" t="s">
        <v>10</v>
      </c>
      <c r="D1679" s="10" t="s">
        <v>129</v>
      </c>
      <c r="E1679" s="9" t="s">
        <v>128</v>
      </c>
      <c r="F1679" s="7">
        <v>1000515341</v>
      </c>
      <c r="G1679" s="8" t="s">
        <v>37</v>
      </c>
      <c r="H1679" s="5" t="s">
        <v>38</v>
      </c>
      <c r="I1679" s="6">
        <v>3131006</v>
      </c>
    </row>
    <row r="1680" spans="1:9">
      <c r="A1680" s="5">
        <v>1679</v>
      </c>
      <c r="B1680" s="5" t="s">
        <v>9</v>
      </c>
      <c r="C1680" s="5" t="s">
        <v>10</v>
      </c>
      <c r="D1680" s="10" t="s">
        <v>129</v>
      </c>
      <c r="E1680" s="9" t="s">
        <v>128</v>
      </c>
      <c r="F1680" s="7">
        <v>1000260491</v>
      </c>
      <c r="G1680" s="8" t="s">
        <v>17</v>
      </c>
      <c r="H1680" s="5" t="s">
        <v>64</v>
      </c>
      <c r="I1680" s="6">
        <v>3131006</v>
      </c>
    </row>
    <row r="1681" spans="1:9">
      <c r="A1681" s="5">
        <v>1680</v>
      </c>
      <c r="B1681" s="5" t="s">
        <v>9</v>
      </c>
      <c r="C1681" s="5" t="s">
        <v>10</v>
      </c>
      <c r="D1681" s="10" t="s">
        <v>129</v>
      </c>
      <c r="E1681" s="9" t="s">
        <v>128</v>
      </c>
      <c r="F1681" s="7">
        <v>1000848931</v>
      </c>
      <c r="G1681" s="8" t="s">
        <v>27</v>
      </c>
      <c r="H1681" s="5" t="s">
        <v>28</v>
      </c>
      <c r="I1681" s="6">
        <v>3131006</v>
      </c>
    </row>
    <row r="1682" spans="1:9">
      <c r="A1682" s="5">
        <v>1681</v>
      </c>
      <c r="B1682" s="5" t="s">
        <v>9</v>
      </c>
      <c r="C1682" s="5" t="s">
        <v>10</v>
      </c>
      <c r="D1682" s="10" t="s">
        <v>129</v>
      </c>
      <c r="E1682" s="9" t="s">
        <v>128</v>
      </c>
      <c r="F1682" s="7">
        <v>1000261907</v>
      </c>
      <c r="G1682" s="8" t="s">
        <v>35</v>
      </c>
      <c r="H1682" s="5" t="s">
        <v>36</v>
      </c>
      <c r="I1682" s="6">
        <v>3131006</v>
      </c>
    </row>
    <row r="1683" spans="1:9">
      <c r="A1683" s="5">
        <v>1682</v>
      </c>
      <c r="B1683" s="5" t="s">
        <v>9</v>
      </c>
      <c r="C1683" s="5" t="s">
        <v>10</v>
      </c>
      <c r="D1683" s="10" t="s">
        <v>129</v>
      </c>
      <c r="E1683" s="9" t="s">
        <v>128</v>
      </c>
      <c r="F1683" s="7">
        <v>1000262788</v>
      </c>
      <c r="G1683" s="8" t="s">
        <v>41</v>
      </c>
      <c r="H1683" s="5" t="s">
        <v>42</v>
      </c>
      <c r="I1683" s="6">
        <v>3131006</v>
      </c>
    </row>
    <row r="1684" spans="1:9">
      <c r="A1684" s="5">
        <v>1683</v>
      </c>
      <c r="B1684" s="5" t="s">
        <v>9</v>
      </c>
      <c r="C1684" s="5" t="s">
        <v>10</v>
      </c>
      <c r="D1684" s="10" t="s">
        <v>129</v>
      </c>
      <c r="E1684" s="9" t="s">
        <v>128</v>
      </c>
      <c r="F1684" s="7">
        <v>1000515334</v>
      </c>
      <c r="G1684" s="8" t="s">
        <v>37</v>
      </c>
      <c r="H1684" s="5" t="s">
        <v>38</v>
      </c>
      <c r="I1684" s="6">
        <v>3131006</v>
      </c>
    </row>
    <row r="1685" spans="1:9">
      <c r="A1685" s="5">
        <v>1684</v>
      </c>
      <c r="B1685" s="5" t="s">
        <v>9</v>
      </c>
      <c r="C1685" s="5" t="s">
        <v>10</v>
      </c>
      <c r="D1685" s="10" t="s">
        <v>129</v>
      </c>
      <c r="E1685" s="9" t="s">
        <v>128</v>
      </c>
      <c r="F1685" s="7">
        <v>1000515337</v>
      </c>
      <c r="G1685" s="8" t="s">
        <v>37</v>
      </c>
      <c r="H1685" s="5" t="s">
        <v>38</v>
      </c>
      <c r="I1685" s="6">
        <v>3131005</v>
      </c>
    </row>
    <row r="1686" spans="1:9">
      <c r="A1686" s="5">
        <v>1685</v>
      </c>
      <c r="B1686" s="5" t="s">
        <v>9</v>
      </c>
      <c r="C1686" s="5" t="s">
        <v>10</v>
      </c>
      <c r="D1686" s="10" t="s">
        <v>129</v>
      </c>
      <c r="E1686" s="9" t="s">
        <v>128</v>
      </c>
      <c r="F1686" s="7">
        <v>1000261925</v>
      </c>
      <c r="G1686" s="8" t="s">
        <v>62</v>
      </c>
      <c r="H1686" s="5" t="s">
        <v>107</v>
      </c>
      <c r="I1686" s="6">
        <v>3131006</v>
      </c>
    </row>
    <row r="1687" spans="1:9">
      <c r="A1687" s="5">
        <v>1686</v>
      </c>
      <c r="B1687" s="5" t="s">
        <v>9</v>
      </c>
      <c r="C1687" s="5" t="s">
        <v>10</v>
      </c>
      <c r="D1687" s="10" t="s">
        <v>129</v>
      </c>
      <c r="E1687" s="9" t="s">
        <v>128</v>
      </c>
      <c r="F1687" s="7">
        <v>1000626885</v>
      </c>
      <c r="G1687" s="8" t="s">
        <v>81</v>
      </c>
      <c r="H1687" s="5" t="s">
        <v>95</v>
      </c>
      <c r="I1687" s="6">
        <v>3131006</v>
      </c>
    </row>
    <row r="1688" spans="1:9">
      <c r="A1688" s="5">
        <v>1687</v>
      </c>
      <c r="B1688" s="5" t="s">
        <v>9</v>
      </c>
      <c r="C1688" s="5" t="s">
        <v>10</v>
      </c>
      <c r="D1688" s="10" t="s">
        <v>129</v>
      </c>
      <c r="E1688" s="9" t="s">
        <v>128</v>
      </c>
      <c r="F1688" s="7">
        <v>1000622516</v>
      </c>
      <c r="G1688" s="8" t="s">
        <v>47</v>
      </c>
      <c r="H1688" s="5" t="s">
        <v>48</v>
      </c>
      <c r="I1688" s="6">
        <v>3131006</v>
      </c>
    </row>
    <row r="1689" spans="1:9">
      <c r="A1689" s="5">
        <v>1688</v>
      </c>
      <c r="B1689" s="5" t="s">
        <v>9</v>
      </c>
      <c r="C1689" s="5" t="s">
        <v>10</v>
      </c>
      <c r="D1689" s="10" t="s">
        <v>129</v>
      </c>
      <c r="E1689" s="9" t="s">
        <v>128</v>
      </c>
      <c r="F1689" s="7">
        <v>1000263037</v>
      </c>
      <c r="G1689" s="8" t="s">
        <v>53</v>
      </c>
      <c r="H1689" s="5" t="s">
        <v>104</v>
      </c>
      <c r="I1689" s="6">
        <v>3131006</v>
      </c>
    </row>
    <row r="1690" spans="1:9">
      <c r="A1690" s="5">
        <v>1689</v>
      </c>
      <c r="B1690" s="5" t="s">
        <v>9</v>
      </c>
      <c r="C1690" s="5" t="s">
        <v>10</v>
      </c>
      <c r="D1690" s="10" t="s">
        <v>129</v>
      </c>
      <c r="E1690" s="9" t="s">
        <v>128</v>
      </c>
      <c r="F1690" s="7">
        <v>1000265763</v>
      </c>
      <c r="G1690" s="8" t="s">
        <v>32</v>
      </c>
      <c r="H1690" s="5" t="s">
        <v>39</v>
      </c>
      <c r="I1690" s="6">
        <v>3131006</v>
      </c>
    </row>
    <row r="1691" spans="1:9">
      <c r="A1691" s="5">
        <v>1690</v>
      </c>
      <c r="B1691" s="5" t="s">
        <v>9</v>
      </c>
      <c r="C1691" s="5" t="s">
        <v>10</v>
      </c>
      <c r="D1691" s="10" t="s">
        <v>129</v>
      </c>
      <c r="E1691" s="9" t="s">
        <v>128</v>
      </c>
      <c r="F1691" s="7">
        <v>1000265723</v>
      </c>
      <c r="G1691" s="8" t="s">
        <v>32</v>
      </c>
      <c r="H1691" s="5" t="s">
        <v>39</v>
      </c>
      <c r="I1691" s="6">
        <v>3131006</v>
      </c>
    </row>
    <row r="1692" spans="1:9">
      <c r="A1692" s="5">
        <v>1691</v>
      </c>
      <c r="B1692" s="5" t="s">
        <v>9</v>
      </c>
      <c r="C1692" s="5" t="s">
        <v>10</v>
      </c>
      <c r="D1692" s="10" t="s">
        <v>129</v>
      </c>
      <c r="E1692" s="9" t="s">
        <v>128</v>
      </c>
      <c r="F1692" s="7">
        <v>1000515335</v>
      </c>
      <c r="G1692" s="8" t="s">
        <v>37</v>
      </c>
      <c r="H1692" s="5" t="s">
        <v>38</v>
      </c>
      <c r="I1692" s="6">
        <v>3131006</v>
      </c>
    </row>
    <row r="1693" spans="1:9">
      <c r="A1693" s="5">
        <v>1692</v>
      </c>
      <c r="B1693" s="5" t="s">
        <v>9</v>
      </c>
      <c r="C1693" s="5" t="s">
        <v>10</v>
      </c>
      <c r="D1693" s="10" t="s">
        <v>129</v>
      </c>
      <c r="E1693" s="9" t="s">
        <v>128</v>
      </c>
      <c r="F1693" s="7">
        <v>1000270769</v>
      </c>
      <c r="G1693" s="8" t="s">
        <v>32</v>
      </c>
      <c r="H1693" s="5" t="s">
        <v>33</v>
      </c>
      <c r="I1693" s="6">
        <v>3131006</v>
      </c>
    </row>
    <row r="1694" spans="1:9">
      <c r="A1694" s="5">
        <v>1693</v>
      </c>
      <c r="B1694" s="5" t="s">
        <v>9</v>
      </c>
      <c r="C1694" s="5" t="s">
        <v>10</v>
      </c>
      <c r="D1694" s="10" t="s">
        <v>129</v>
      </c>
      <c r="E1694" s="9" t="s">
        <v>128</v>
      </c>
      <c r="F1694" s="7">
        <v>1000263392</v>
      </c>
      <c r="G1694" s="8" t="s">
        <v>45</v>
      </c>
      <c r="H1694" s="5" t="s">
        <v>46</v>
      </c>
      <c r="I1694" s="6">
        <v>3131006</v>
      </c>
    </row>
    <row r="1695" spans="1:9">
      <c r="A1695" s="5">
        <v>1694</v>
      </c>
      <c r="B1695" s="5" t="s">
        <v>9</v>
      </c>
      <c r="C1695" s="5" t="s">
        <v>10</v>
      </c>
      <c r="D1695" s="10" t="s">
        <v>129</v>
      </c>
      <c r="E1695" s="9" t="s">
        <v>128</v>
      </c>
      <c r="F1695" s="7">
        <v>1000264899</v>
      </c>
      <c r="G1695" s="8" t="s">
        <v>67</v>
      </c>
      <c r="H1695" s="5" t="s">
        <v>68</v>
      </c>
      <c r="I1695" s="6">
        <v>3131006</v>
      </c>
    </row>
    <row r="1696" spans="1:9">
      <c r="A1696" s="5">
        <v>1695</v>
      </c>
      <c r="B1696" s="5" t="s">
        <v>9</v>
      </c>
      <c r="C1696" s="5" t="s">
        <v>10</v>
      </c>
      <c r="D1696" s="10" t="s">
        <v>129</v>
      </c>
      <c r="E1696" s="9" t="s">
        <v>128</v>
      </c>
      <c r="F1696" s="7">
        <v>1000254233</v>
      </c>
      <c r="G1696" s="8" t="s">
        <v>21</v>
      </c>
      <c r="H1696" s="5" t="s">
        <v>22</v>
      </c>
      <c r="I1696" s="6">
        <v>3131006</v>
      </c>
    </row>
    <row r="1697" spans="1:9">
      <c r="A1697" s="5">
        <v>1696</v>
      </c>
      <c r="B1697" s="5" t="s">
        <v>9</v>
      </c>
      <c r="C1697" s="5" t="s">
        <v>10</v>
      </c>
      <c r="D1697" s="10" t="s">
        <v>129</v>
      </c>
      <c r="E1697" s="9" t="s">
        <v>128</v>
      </c>
      <c r="F1697" s="7">
        <v>1000260314</v>
      </c>
      <c r="G1697" s="8" t="s">
        <v>29</v>
      </c>
      <c r="H1697" s="5" t="s">
        <v>40</v>
      </c>
      <c r="I1697" s="6">
        <v>3131006</v>
      </c>
    </row>
    <row r="1698" spans="1:9">
      <c r="A1698" s="5">
        <v>1697</v>
      </c>
      <c r="B1698" s="5" t="s">
        <v>9</v>
      </c>
      <c r="C1698" s="5" t="s">
        <v>10</v>
      </c>
      <c r="D1698" s="10" t="s">
        <v>129</v>
      </c>
      <c r="E1698" s="9" t="s">
        <v>128</v>
      </c>
      <c r="F1698" s="7">
        <v>1000264894</v>
      </c>
      <c r="G1698" s="8" t="s">
        <v>67</v>
      </c>
      <c r="H1698" s="5" t="s">
        <v>68</v>
      </c>
      <c r="I1698" s="6">
        <v>3131006</v>
      </c>
    </row>
    <row r="1699" spans="1:9">
      <c r="A1699" s="5">
        <v>1698</v>
      </c>
      <c r="B1699" s="5" t="s">
        <v>9</v>
      </c>
      <c r="C1699" s="5" t="s">
        <v>10</v>
      </c>
      <c r="D1699" s="10" t="s">
        <v>129</v>
      </c>
      <c r="E1699" s="9" t="s">
        <v>128</v>
      </c>
      <c r="F1699" s="7">
        <v>1000849745</v>
      </c>
      <c r="G1699" s="8" t="s">
        <v>25</v>
      </c>
      <c r="H1699" s="5" t="s">
        <v>26</v>
      </c>
      <c r="I1699" s="6">
        <v>3131001</v>
      </c>
    </row>
    <row r="1700" spans="1:9">
      <c r="A1700" s="5">
        <v>1699</v>
      </c>
      <c r="B1700" s="5" t="s">
        <v>9</v>
      </c>
      <c r="C1700" s="5" t="s">
        <v>10</v>
      </c>
      <c r="D1700" s="10" t="s">
        <v>129</v>
      </c>
      <c r="E1700" s="9" t="s">
        <v>128</v>
      </c>
      <c r="F1700" s="7">
        <v>1000269788</v>
      </c>
      <c r="G1700" s="8" t="s">
        <v>32</v>
      </c>
      <c r="H1700" s="5" t="s">
        <v>77</v>
      </c>
      <c r="I1700" s="6">
        <v>3131006</v>
      </c>
    </row>
    <row r="1701" spans="1:9">
      <c r="A1701" s="5">
        <v>1700</v>
      </c>
      <c r="B1701" s="5" t="s">
        <v>9</v>
      </c>
      <c r="C1701" s="5" t="s">
        <v>10</v>
      </c>
      <c r="D1701" s="10" t="s">
        <v>129</v>
      </c>
      <c r="E1701" s="9" t="s">
        <v>128</v>
      </c>
      <c r="F1701" s="7">
        <v>1000270783</v>
      </c>
      <c r="G1701" s="8" t="s">
        <v>49</v>
      </c>
      <c r="H1701" s="5" t="s">
        <v>50</v>
      </c>
      <c r="I1701" s="6">
        <v>3131006</v>
      </c>
    </row>
    <row r="1702" spans="1:9">
      <c r="A1702" s="5">
        <v>1701</v>
      </c>
      <c r="B1702" s="5" t="s">
        <v>9</v>
      </c>
      <c r="C1702" s="5" t="s">
        <v>10</v>
      </c>
      <c r="D1702" s="10" t="s">
        <v>129</v>
      </c>
      <c r="E1702" s="9" t="s">
        <v>128</v>
      </c>
      <c r="F1702" s="7">
        <v>1000268436</v>
      </c>
      <c r="G1702" s="8" t="s">
        <v>79</v>
      </c>
      <c r="H1702" s="5" t="s">
        <v>80</v>
      </c>
      <c r="I1702" s="6">
        <v>3131006</v>
      </c>
    </row>
    <row r="1703" spans="1:9">
      <c r="A1703" s="5">
        <v>1702</v>
      </c>
      <c r="B1703" s="5" t="s">
        <v>9</v>
      </c>
      <c r="C1703" s="5" t="s">
        <v>10</v>
      </c>
      <c r="D1703" s="10" t="s">
        <v>129</v>
      </c>
      <c r="E1703" s="9" t="s">
        <v>128</v>
      </c>
      <c r="F1703" s="7">
        <v>1000263306</v>
      </c>
      <c r="G1703" s="8" t="s">
        <v>27</v>
      </c>
      <c r="H1703" s="5" t="s">
        <v>71</v>
      </c>
      <c r="I1703" s="6">
        <v>3131006</v>
      </c>
    </row>
    <row r="1704" spans="1:9">
      <c r="A1704" s="5">
        <v>1703</v>
      </c>
      <c r="B1704" s="5" t="s">
        <v>9</v>
      </c>
      <c r="C1704" s="5" t="s">
        <v>10</v>
      </c>
      <c r="D1704" s="10" t="s">
        <v>129</v>
      </c>
      <c r="E1704" s="9" t="s">
        <v>128</v>
      </c>
      <c r="F1704" s="7">
        <v>1000267263</v>
      </c>
      <c r="G1704" s="8" t="s">
        <v>11</v>
      </c>
      <c r="H1704" s="5" t="s">
        <v>12</v>
      </c>
      <c r="I1704" s="6">
        <v>3131006</v>
      </c>
    </row>
    <row r="1705" spans="1:9">
      <c r="A1705" s="5">
        <v>1704</v>
      </c>
      <c r="B1705" s="5" t="s">
        <v>9</v>
      </c>
      <c r="C1705" s="5" t="s">
        <v>10</v>
      </c>
      <c r="D1705" s="10" t="s">
        <v>129</v>
      </c>
      <c r="E1705" s="9" t="s">
        <v>128</v>
      </c>
      <c r="F1705" s="7">
        <v>1000267416</v>
      </c>
      <c r="G1705" s="8" t="s">
        <v>86</v>
      </c>
      <c r="H1705" s="5" t="s">
        <v>87</v>
      </c>
      <c r="I1705" s="6">
        <v>3131006</v>
      </c>
    </row>
    <row r="1706" spans="1:9">
      <c r="A1706" s="5">
        <v>1705</v>
      </c>
      <c r="B1706" s="5" t="s">
        <v>9</v>
      </c>
      <c r="C1706" s="5" t="s">
        <v>10</v>
      </c>
      <c r="D1706" s="10" t="s">
        <v>129</v>
      </c>
      <c r="E1706" s="9" t="s">
        <v>128</v>
      </c>
      <c r="F1706" s="7">
        <v>1000254246</v>
      </c>
      <c r="G1706" s="8" t="s">
        <v>21</v>
      </c>
      <c r="H1706" s="5" t="s">
        <v>22</v>
      </c>
      <c r="I1706" s="6">
        <v>3131006</v>
      </c>
    </row>
    <row r="1707" spans="1:9">
      <c r="A1707" s="5">
        <v>1706</v>
      </c>
      <c r="B1707" s="5" t="s">
        <v>9</v>
      </c>
      <c r="C1707" s="5" t="s">
        <v>10</v>
      </c>
      <c r="D1707" s="10" t="s">
        <v>129</v>
      </c>
      <c r="E1707" s="9" t="s">
        <v>128</v>
      </c>
      <c r="F1707" s="7">
        <v>1000257596</v>
      </c>
      <c r="G1707" s="8" t="s">
        <v>57</v>
      </c>
      <c r="H1707" s="5" t="s">
        <v>100</v>
      </c>
      <c r="I1707" s="6">
        <v>3131006</v>
      </c>
    </row>
    <row r="1708" spans="1:9">
      <c r="A1708" s="5">
        <v>1707</v>
      </c>
      <c r="B1708" s="5" t="s">
        <v>9</v>
      </c>
      <c r="C1708" s="5" t="s">
        <v>10</v>
      </c>
      <c r="D1708" s="10" t="s">
        <v>129</v>
      </c>
      <c r="E1708" s="9" t="s">
        <v>128</v>
      </c>
      <c r="F1708" s="7">
        <v>1000269729</v>
      </c>
      <c r="G1708" s="8" t="s">
        <v>81</v>
      </c>
      <c r="H1708" s="5" t="s">
        <v>95</v>
      </c>
      <c r="I1708" s="6">
        <v>3131005</v>
      </c>
    </row>
    <row r="1709" spans="1:9">
      <c r="A1709" s="5">
        <v>1708</v>
      </c>
      <c r="B1709" s="5" t="s">
        <v>9</v>
      </c>
      <c r="C1709" s="5" t="s">
        <v>10</v>
      </c>
      <c r="D1709" s="10" t="s">
        <v>129</v>
      </c>
      <c r="E1709" s="9" t="s">
        <v>128</v>
      </c>
      <c r="F1709" s="7">
        <v>1000270430</v>
      </c>
      <c r="G1709" s="8" t="s">
        <v>55</v>
      </c>
      <c r="H1709" s="5" t="s">
        <v>56</v>
      </c>
      <c r="I1709" s="6">
        <v>3131006</v>
      </c>
    </row>
    <row r="1710" spans="1:9">
      <c r="A1710" s="5">
        <v>1709</v>
      </c>
      <c r="B1710" s="5" t="s">
        <v>9</v>
      </c>
      <c r="C1710" s="5" t="s">
        <v>10</v>
      </c>
      <c r="D1710" s="10" t="s">
        <v>129</v>
      </c>
      <c r="E1710" s="9" t="s">
        <v>128</v>
      </c>
      <c r="F1710" s="7">
        <v>1000630912</v>
      </c>
      <c r="G1710" s="8" t="s">
        <v>69</v>
      </c>
      <c r="H1710" s="5" t="s">
        <v>94</v>
      </c>
      <c r="I1710" s="6">
        <v>3131006</v>
      </c>
    </row>
    <row r="1711" spans="1:9">
      <c r="A1711" s="5">
        <v>1710</v>
      </c>
      <c r="B1711" s="5" t="s">
        <v>9</v>
      </c>
      <c r="C1711" s="5" t="s">
        <v>10</v>
      </c>
      <c r="D1711" s="10" t="s">
        <v>129</v>
      </c>
      <c r="E1711" s="9" t="s">
        <v>128</v>
      </c>
      <c r="F1711" s="7">
        <v>1000635627</v>
      </c>
      <c r="G1711" s="8" t="s">
        <v>19</v>
      </c>
      <c r="H1711" s="5" t="s">
        <v>20</v>
      </c>
      <c r="I1711" s="6">
        <v>3131006</v>
      </c>
    </row>
    <row r="1712" spans="1:9">
      <c r="A1712" s="5">
        <v>1711</v>
      </c>
      <c r="B1712" s="5" t="s">
        <v>9</v>
      </c>
      <c r="C1712" s="5" t="s">
        <v>10</v>
      </c>
      <c r="D1712" s="10" t="s">
        <v>129</v>
      </c>
      <c r="E1712" s="9" t="s">
        <v>128</v>
      </c>
      <c r="F1712" s="7">
        <v>1000261969</v>
      </c>
      <c r="G1712" s="8" t="s">
        <v>62</v>
      </c>
      <c r="H1712" s="5" t="s">
        <v>63</v>
      </c>
      <c r="I1712" s="6">
        <v>3131006</v>
      </c>
    </row>
    <row r="1713" spans="1:9">
      <c r="A1713" s="5">
        <v>1712</v>
      </c>
      <c r="B1713" s="5" t="s">
        <v>9</v>
      </c>
      <c r="C1713" s="5" t="s">
        <v>10</v>
      </c>
      <c r="D1713" s="10" t="s">
        <v>129</v>
      </c>
      <c r="E1713" s="9" t="s">
        <v>128</v>
      </c>
      <c r="F1713" s="7">
        <v>1000260277</v>
      </c>
      <c r="G1713" s="8" t="s">
        <v>29</v>
      </c>
      <c r="H1713" s="5" t="s">
        <v>30</v>
      </c>
      <c r="I1713" s="6">
        <v>3131006</v>
      </c>
    </row>
    <row r="1714" spans="1:9">
      <c r="A1714" s="5">
        <v>1713</v>
      </c>
      <c r="B1714" s="5" t="s">
        <v>9</v>
      </c>
      <c r="C1714" s="5" t="s">
        <v>10</v>
      </c>
      <c r="D1714" s="10" t="s">
        <v>129</v>
      </c>
      <c r="E1714" s="9" t="s">
        <v>128</v>
      </c>
      <c r="F1714" s="7">
        <v>1000257682</v>
      </c>
      <c r="G1714" s="8" t="s">
        <v>65</v>
      </c>
      <c r="H1714" s="5" t="s">
        <v>66</v>
      </c>
      <c r="I1714" s="6">
        <v>3131006</v>
      </c>
    </row>
    <row r="1715" spans="1:9">
      <c r="A1715" s="5">
        <v>1714</v>
      </c>
      <c r="B1715" s="5" t="s">
        <v>9</v>
      </c>
      <c r="C1715" s="5" t="s">
        <v>10</v>
      </c>
      <c r="D1715" s="10" t="s">
        <v>129</v>
      </c>
      <c r="E1715" s="9" t="s">
        <v>128</v>
      </c>
      <c r="F1715" s="7">
        <v>1000269901</v>
      </c>
      <c r="G1715" s="8" t="s">
        <v>23</v>
      </c>
      <c r="H1715" s="5" t="s">
        <v>24</v>
      </c>
      <c r="I1715" s="6">
        <v>3131006</v>
      </c>
    </row>
    <row r="1716" spans="1:9">
      <c r="A1716" s="5">
        <v>1715</v>
      </c>
      <c r="B1716" s="5" t="s">
        <v>9</v>
      </c>
      <c r="C1716" s="5" t="s">
        <v>10</v>
      </c>
      <c r="D1716" s="10" t="s">
        <v>129</v>
      </c>
      <c r="E1716" s="9" t="s">
        <v>128</v>
      </c>
      <c r="F1716" s="7">
        <v>1000262192</v>
      </c>
      <c r="G1716" s="8" t="s">
        <v>69</v>
      </c>
      <c r="H1716" s="5" t="s">
        <v>94</v>
      </c>
      <c r="I1716" s="6">
        <v>3131006</v>
      </c>
    </row>
    <row r="1717" spans="1:9">
      <c r="A1717" s="5">
        <v>1716</v>
      </c>
      <c r="B1717" s="5" t="s">
        <v>9</v>
      </c>
      <c r="C1717" s="5" t="s">
        <v>10</v>
      </c>
      <c r="D1717" s="10" t="s">
        <v>129</v>
      </c>
      <c r="E1717" s="9" t="s">
        <v>128</v>
      </c>
      <c r="F1717" s="7">
        <v>1000263257</v>
      </c>
      <c r="G1717" s="8" t="s">
        <v>27</v>
      </c>
      <c r="H1717" s="5" t="s">
        <v>71</v>
      </c>
      <c r="I1717" s="6">
        <v>3131006</v>
      </c>
    </row>
    <row r="1718" spans="1:9">
      <c r="A1718" s="5">
        <v>1717</v>
      </c>
      <c r="B1718" s="5" t="s">
        <v>9</v>
      </c>
      <c r="C1718" s="5" t="s">
        <v>10</v>
      </c>
      <c r="D1718" s="10" t="s">
        <v>129</v>
      </c>
      <c r="E1718" s="9" t="s">
        <v>128</v>
      </c>
      <c r="F1718" s="7">
        <v>1000267415</v>
      </c>
      <c r="G1718" s="8" t="s">
        <v>86</v>
      </c>
      <c r="H1718" s="5" t="s">
        <v>87</v>
      </c>
      <c r="I1718" s="6">
        <v>3131006</v>
      </c>
    </row>
    <row r="1719" spans="1:9">
      <c r="A1719" s="5">
        <v>1718</v>
      </c>
      <c r="B1719" s="5" t="s">
        <v>9</v>
      </c>
      <c r="C1719" s="5" t="s">
        <v>10</v>
      </c>
      <c r="D1719" s="10" t="s">
        <v>129</v>
      </c>
      <c r="E1719" s="9" t="s">
        <v>128</v>
      </c>
      <c r="F1719" s="7">
        <v>1000515332</v>
      </c>
      <c r="G1719" s="8" t="s">
        <v>37</v>
      </c>
      <c r="H1719" s="5" t="s">
        <v>38</v>
      </c>
      <c r="I1719" s="6">
        <v>3131006</v>
      </c>
    </row>
    <row r="1720" spans="1:9">
      <c r="A1720" s="5">
        <v>1719</v>
      </c>
      <c r="B1720" s="5" t="s">
        <v>9</v>
      </c>
      <c r="C1720" s="5" t="s">
        <v>10</v>
      </c>
      <c r="D1720" s="10" t="s">
        <v>129</v>
      </c>
      <c r="E1720" s="9" t="s">
        <v>128</v>
      </c>
      <c r="F1720" s="7">
        <v>1000256879</v>
      </c>
      <c r="G1720" s="8" t="s">
        <v>21</v>
      </c>
      <c r="H1720" s="5" t="s">
        <v>22</v>
      </c>
      <c r="I1720" s="6">
        <v>3131006</v>
      </c>
    </row>
    <row r="1721" spans="1:9">
      <c r="A1721" s="5">
        <v>1720</v>
      </c>
      <c r="B1721" s="5" t="s">
        <v>9</v>
      </c>
      <c r="C1721" s="5" t="s">
        <v>10</v>
      </c>
      <c r="D1721" s="10" t="s">
        <v>129</v>
      </c>
      <c r="E1721" s="9" t="s">
        <v>128</v>
      </c>
      <c r="F1721" s="7">
        <v>1000628451</v>
      </c>
      <c r="G1721" s="8" t="s">
        <v>41</v>
      </c>
      <c r="H1721" s="5" t="s">
        <v>42</v>
      </c>
      <c r="I1721" s="6">
        <v>3131006</v>
      </c>
    </row>
    <row r="1722" spans="1:9">
      <c r="A1722" s="5">
        <v>1721</v>
      </c>
      <c r="B1722" s="5" t="s">
        <v>9</v>
      </c>
      <c r="C1722" s="5" t="s">
        <v>10</v>
      </c>
      <c r="D1722" s="10" t="s">
        <v>129</v>
      </c>
      <c r="E1722" s="9" t="s">
        <v>128</v>
      </c>
      <c r="F1722" s="7">
        <v>1000263376</v>
      </c>
      <c r="G1722" s="8" t="s">
        <v>58</v>
      </c>
      <c r="H1722" s="5" t="s">
        <v>59</v>
      </c>
      <c r="I1722" s="6">
        <v>3131005</v>
      </c>
    </row>
    <row r="1723" spans="1:9">
      <c r="A1723" s="5">
        <v>1722</v>
      </c>
      <c r="B1723" s="5" t="s">
        <v>9</v>
      </c>
      <c r="C1723" s="5" t="s">
        <v>10</v>
      </c>
      <c r="D1723" s="10" t="s">
        <v>129</v>
      </c>
      <c r="E1723" s="9" t="s">
        <v>128</v>
      </c>
      <c r="F1723" s="7">
        <v>1000263369</v>
      </c>
      <c r="G1723" s="8" t="s">
        <v>58</v>
      </c>
      <c r="H1723" s="5" t="s">
        <v>59</v>
      </c>
      <c r="I1723" s="6">
        <v>3131006</v>
      </c>
    </row>
    <row r="1724" spans="1:9">
      <c r="A1724" s="5">
        <v>1723</v>
      </c>
      <c r="B1724" s="5" t="s">
        <v>9</v>
      </c>
      <c r="C1724" s="5" t="s">
        <v>10</v>
      </c>
      <c r="D1724" s="10" t="s">
        <v>129</v>
      </c>
      <c r="E1724" s="9" t="s">
        <v>128</v>
      </c>
      <c r="F1724" s="7">
        <v>1000257722</v>
      </c>
      <c r="G1724" s="8" t="s">
        <v>67</v>
      </c>
      <c r="H1724" s="5" t="s">
        <v>68</v>
      </c>
      <c r="I1724" s="6">
        <v>3131006</v>
      </c>
    </row>
    <row r="1725" spans="1:9">
      <c r="A1725" s="5">
        <v>1724</v>
      </c>
      <c r="B1725" s="5" t="s">
        <v>9</v>
      </c>
      <c r="C1725" s="5" t="s">
        <v>10</v>
      </c>
      <c r="D1725" s="10" t="s">
        <v>129</v>
      </c>
      <c r="E1725" s="9" t="s">
        <v>128</v>
      </c>
      <c r="F1725" s="7">
        <v>1000622583</v>
      </c>
      <c r="G1725" s="8" t="s">
        <v>47</v>
      </c>
      <c r="H1725" s="5" t="s">
        <v>48</v>
      </c>
      <c r="I1725" s="6">
        <v>3131006</v>
      </c>
    </row>
    <row r="1726" spans="1:9">
      <c r="A1726" s="5">
        <v>1725</v>
      </c>
      <c r="B1726" s="5" t="s">
        <v>9</v>
      </c>
      <c r="C1726" s="5" t="s">
        <v>10</v>
      </c>
      <c r="D1726" s="10" t="s">
        <v>129</v>
      </c>
      <c r="E1726" s="9" t="s">
        <v>128</v>
      </c>
      <c r="F1726" s="7">
        <v>1000265670</v>
      </c>
      <c r="G1726" s="8" t="s">
        <v>32</v>
      </c>
      <c r="H1726" s="5" t="s">
        <v>39</v>
      </c>
      <c r="I1726" s="6">
        <v>3131006</v>
      </c>
    </row>
    <row r="1727" spans="1:9">
      <c r="A1727" s="5">
        <v>1726</v>
      </c>
      <c r="B1727" s="5" t="s">
        <v>9</v>
      </c>
      <c r="C1727" s="5" t="s">
        <v>10</v>
      </c>
      <c r="D1727" s="10" t="s">
        <v>129</v>
      </c>
      <c r="E1727" s="9" t="s">
        <v>128</v>
      </c>
      <c r="F1727" s="7">
        <v>1000263027</v>
      </c>
      <c r="G1727" s="8" t="s">
        <v>53</v>
      </c>
      <c r="H1727" s="5" t="s">
        <v>54</v>
      </c>
      <c r="I1727" s="6">
        <v>3131005</v>
      </c>
    </row>
    <row r="1728" spans="1:9">
      <c r="A1728" s="5">
        <v>1727</v>
      </c>
      <c r="B1728" s="5" t="s">
        <v>9</v>
      </c>
      <c r="C1728" s="5" t="s">
        <v>10</v>
      </c>
      <c r="D1728" s="10" t="s">
        <v>129</v>
      </c>
      <c r="E1728" s="9" t="s">
        <v>128</v>
      </c>
      <c r="F1728" s="7">
        <v>1000262802</v>
      </c>
      <c r="G1728" s="8" t="s">
        <v>41</v>
      </c>
      <c r="H1728" s="5" t="s">
        <v>42</v>
      </c>
      <c r="I1728" s="6">
        <v>3131006</v>
      </c>
    </row>
    <row r="1729" spans="1:9">
      <c r="A1729" s="5">
        <v>1728</v>
      </c>
      <c r="B1729" s="5" t="s">
        <v>9</v>
      </c>
      <c r="C1729" s="5" t="s">
        <v>10</v>
      </c>
      <c r="D1729" s="10" t="s">
        <v>129</v>
      </c>
      <c r="E1729" s="9" t="s">
        <v>128</v>
      </c>
      <c r="F1729" s="7">
        <v>1000515342</v>
      </c>
      <c r="G1729" s="8" t="s">
        <v>37</v>
      </c>
      <c r="H1729" s="5" t="s">
        <v>38</v>
      </c>
      <c r="I1729" s="6">
        <v>3131006</v>
      </c>
    </row>
    <row r="1730" spans="1:9">
      <c r="A1730" s="5">
        <v>1729</v>
      </c>
      <c r="B1730" s="5" t="s">
        <v>9</v>
      </c>
      <c r="C1730" s="5" t="s">
        <v>10</v>
      </c>
      <c r="D1730" s="10" t="s">
        <v>129</v>
      </c>
      <c r="E1730" s="9" t="s">
        <v>128</v>
      </c>
      <c r="F1730" s="7">
        <v>1000269794</v>
      </c>
      <c r="G1730" s="8" t="s">
        <v>32</v>
      </c>
      <c r="H1730" s="5" t="s">
        <v>77</v>
      </c>
      <c r="I1730" s="6">
        <v>3131006</v>
      </c>
    </row>
    <row r="1731" spans="1:9">
      <c r="A1731" s="5">
        <v>1730</v>
      </c>
      <c r="B1731" s="5" t="s">
        <v>9</v>
      </c>
      <c r="C1731" s="5" t="s">
        <v>10</v>
      </c>
      <c r="D1731" s="10" t="s">
        <v>129</v>
      </c>
      <c r="E1731" s="9" t="s">
        <v>128</v>
      </c>
      <c r="F1731" s="7">
        <v>1000261783</v>
      </c>
      <c r="G1731" s="8" t="s">
        <v>60</v>
      </c>
      <c r="H1731" s="5" t="s">
        <v>59</v>
      </c>
      <c r="I1731" s="6">
        <v>3131006</v>
      </c>
    </row>
    <row r="1732" spans="1:9">
      <c r="A1732" s="5">
        <v>1731</v>
      </c>
      <c r="B1732" s="5" t="s">
        <v>9</v>
      </c>
      <c r="C1732" s="5" t="s">
        <v>10</v>
      </c>
      <c r="D1732" s="10" t="s">
        <v>129</v>
      </c>
      <c r="E1732" s="9" t="s">
        <v>128</v>
      </c>
      <c r="F1732" s="7">
        <v>1000258817</v>
      </c>
      <c r="G1732" s="8" t="s">
        <v>90</v>
      </c>
      <c r="H1732" s="5" t="s">
        <v>91</v>
      </c>
      <c r="I1732" s="6">
        <v>3131006</v>
      </c>
    </row>
    <row r="1733" spans="1:9">
      <c r="A1733" s="5">
        <v>1732</v>
      </c>
      <c r="B1733" s="5" t="s">
        <v>9</v>
      </c>
      <c r="C1733" s="5" t="s">
        <v>10</v>
      </c>
      <c r="D1733" s="10" t="s">
        <v>129</v>
      </c>
      <c r="E1733" s="9" t="s">
        <v>128</v>
      </c>
      <c r="F1733" s="7">
        <v>1000267749</v>
      </c>
      <c r="G1733" s="8" t="s">
        <v>88</v>
      </c>
      <c r="H1733" s="5" t="s">
        <v>89</v>
      </c>
      <c r="I1733" s="6">
        <v>3131006</v>
      </c>
    </row>
    <row r="1734" spans="1:9">
      <c r="A1734" s="5">
        <v>1733</v>
      </c>
      <c r="B1734" s="5" t="s">
        <v>9</v>
      </c>
      <c r="C1734" s="5" t="s">
        <v>10</v>
      </c>
      <c r="D1734" s="10" t="s">
        <v>129</v>
      </c>
      <c r="E1734" s="9" t="s">
        <v>128</v>
      </c>
      <c r="F1734" s="7">
        <v>1000266382</v>
      </c>
      <c r="G1734" s="8" t="s">
        <v>51</v>
      </c>
      <c r="H1734" s="5" t="s">
        <v>52</v>
      </c>
      <c r="I1734" s="6">
        <v>3131006</v>
      </c>
    </row>
    <row r="1735" spans="1:9">
      <c r="A1735" s="5">
        <v>1734</v>
      </c>
      <c r="B1735" s="5" t="s">
        <v>9</v>
      </c>
      <c r="C1735" s="5" t="s">
        <v>10</v>
      </c>
      <c r="D1735" s="10" t="s">
        <v>129</v>
      </c>
      <c r="E1735" s="9" t="s">
        <v>128</v>
      </c>
      <c r="F1735" s="7">
        <v>1000261822</v>
      </c>
      <c r="G1735" s="8" t="s">
        <v>35</v>
      </c>
      <c r="H1735" s="5" t="s">
        <v>36</v>
      </c>
      <c r="I1735" s="6">
        <v>3131006</v>
      </c>
    </row>
    <row r="1736" spans="1:9">
      <c r="A1736" s="5">
        <v>1735</v>
      </c>
      <c r="B1736" s="5" t="s">
        <v>9</v>
      </c>
      <c r="C1736" s="5" t="s">
        <v>10</v>
      </c>
      <c r="D1736" s="10" t="s">
        <v>129</v>
      </c>
      <c r="E1736" s="9" t="s">
        <v>128</v>
      </c>
      <c r="F1736" s="7">
        <v>1000848923</v>
      </c>
      <c r="G1736" s="8" t="s">
        <v>27</v>
      </c>
      <c r="H1736" s="5" t="s">
        <v>28</v>
      </c>
      <c r="I1736" s="6">
        <v>3131006</v>
      </c>
    </row>
    <row r="1737" spans="1:9">
      <c r="A1737" s="5">
        <v>1736</v>
      </c>
      <c r="B1737" s="5" t="s">
        <v>9</v>
      </c>
      <c r="C1737" s="5" t="s">
        <v>10</v>
      </c>
      <c r="D1737" s="10" t="s">
        <v>129</v>
      </c>
      <c r="E1737" s="9" t="s">
        <v>128</v>
      </c>
      <c r="F1737" s="7">
        <v>1000628224</v>
      </c>
      <c r="G1737" s="8" t="s">
        <v>41</v>
      </c>
      <c r="H1737" s="5" t="s">
        <v>42</v>
      </c>
      <c r="I1737" s="6">
        <v>3131006</v>
      </c>
    </row>
    <row r="1738" spans="1:9">
      <c r="A1738" s="5">
        <v>1737</v>
      </c>
      <c r="B1738" s="5" t="s">
        <v>9</v>
      </c>
      <c r="C1738" s="5" t="s">
        <v>10</v>
      </c>
      <c r="D1738" s="10" t="s">
        <v>129</v>
      </c>
      <c r="E1738" s="9" t="s">
        <v>128</v>
      </c>
      <c r="F1738" s="7">
        <v>1000863752</v>
      </c>
      <c r="G1738" s="8" t="s">
        <v>19</v>
      </c>
      <c r="H1738" s="5" t="s">
        <v>20</v>
      </c>
      <c r="I1738" s="6">
        <v>3131006</v>
      </c>
    </row>
    <row r="1739" spans="1:9">
      <c r="A1739" s="5">
        <v>1738</v>
      </c>
      <c r="B1739" s="5" t="s">
        <v>9</v>
      </c>
      <c r="C1739" s="5" t="s">
        <v>10</v>
      </c>
      <c r="D1739" s="10" t="s">
        <v>129</v>
      </c>
      <c r="E1739" s="9" t="s">
        <v>128</v>
      </c>
      <c r="F1739" s="7">
        <v>1000261868</v>
      </c>
      <c r="G1739" s="8" t="s">
        <v>35</v>
      </c>
      <c r="H1739" s="5" t="s">
        <v>36</v>
      </c>
      <c r="I1739" s="6">
        <v>3131006</v>
      </c>
    </row>
    <row r="1740" spans="1:9">
      <c r="A1740" s="5">
        <v>1739</v>
      </c>
      <c r="B1740" s="5" t="s">
        <v>9</v>
      </c>
      <c r="C1740" s="5" t="s">
        <v>10</v>
      </c>
      <c r="D1740" s="10" t="s">
        <v>129</v>
      </c>
      <c r="E1740" s="9" t="s">
        <v>128</v>
      </c>
      <c r="F1740" s="7">
        <v>1000258833</v>
      </c>
      <c r="G1740" s="8" t="s">
        <v>81</v>
      </c>
      <c r="H1740" s="5" t="s">
        <v>82</v>
      </c>
      <c r="I1740" s="6">
        <v>3131006</v>
      </c>
    </row>
    <row r="1741" spans="1:9">
      <c r="A1741" s="5">
        <v>1740</v>
      </c>
      <c r="B1741" s="5" t="s">
        <v>9</v>
      </c>
      <c r="C1741" s="5" t="s">
        <v>10</v>
      </c>
      <c r="D1741" s="10" t="s">
        <v>129</v>
      </c>
      <c r="E1741" s="9" t="s">
        <v>128</v>
      </c>
      <c r="F1741" s="7">
        <v>1000264886</v>
      </c>
      <c r="G1741" s="8" t="s">
        <v>67</v>
      </c>
      <c r="H1741" s="5" t="s">
        <v>68</v>
      </c>
      <c r="I1741" s="6">
        <v>3131006</v>
      </c>
    </row>
    <row r="1742" spans="1:9">
      <c r="A1742" s="5">
        <v>1741</v>
      </c>
      <c r="B1742" s="5" t="s">
        <v>9</v>
      </c>
      <c r="C1742" s="5" t="s">
        <v>10</v>
      </c>
      <c r="D1742" s="10" t="s">
        <v>129</v>
      </c>
      <c r="E1742" s="9" t="s">
        <v>128</v>
      </c>
      <c r="F1742" s="7">
        <v>1000515684</v>
      </c>
      <c r="G1742" s="8" t="s">
        <v>49</v>
      </c>
      <c r="H1742" s="5" t="s">
        <v>50</v>
      </c>
      <c r="I1742" s="6">
        <v>3131006</v>
      </c>
    </row>
    <row r="1743" spans="1:9">
      <c r="A1743" s="5">
        <v>1742</v>
      </c>
      <c r="B1743" s="5" t="s">
        <v>9</v>
      </c>
      <c r="C1743" s="5" t="s">
        <v>10</v>
      </c>
      <c r="D1743" s="10" t="s">
        <v>129</v>
      </c>
      <c r="E1743" s="9" t="s">
        <v>128</v>
      </c>
      <c r="F1743" s="7">
        <v>1000264869</v>
      </c>
      <c r="G1743" s="8" t="s">
        <v>67</v>
      </c>
      <c r="H1743" s="5" t="s">
        <v>68</v>
      </c>
      <c r="I1743" s="6">
        <v>3131006</v>
      </c>
    </row>
    <row r="1744" spans="1:9">
      <c r="A1744" s="5">
        <v>1743</v>
      </c>
      <c r="B1744" s="5" t="s">
        <v>9</v>
      </c>
      <c r="C1744" s="5" t="s">
        <v>10</v>
      </c>
      <c r="D1744" s="10" t="s">
        <v>129</v>
      </c>
      <c r="E1744" s="9" t="s">
        <v>128</v>
      </c>
      <c r="F1744" s="7">
        <v>1000265731</v>
      </c>
      <c r="G1744" s="8" t="s">
        <v>32</v>
      </c>
      <c r="H1744" s="5" t="s">
        <v>39</v>
      </c>
      <c r="I1744" s="6">
        <v>3131006</v>
      </c>
    </row>
    <row r="1745" spans="1:9">
      <c r="A1745" s="5">
        <v>1744</v>
      </c>
      <c r="B1745" s="5" t="s">
        <v>9</v>
      </c>
      <c r="C1745" s="5" t="s">
        <v>10</v>
      </c>
      <c r="D1745" s="10" t="s">
        <v>129</v>
      </c>
      <c r="E1745" s="9" t="s">
        <v>128</v>
      </c>
      <c r="F1745" s="7">
        <v>1000848930</v>
      </c>
      <c r="G1745" s="8" t="s">
        <v>27</v>
      </c>
      <c r="H1745" s="5" t="s">
        <v>28</v>
      </c>
      <c r="I1745" s="6">
        <v>3131006</v>
      </c>
    </row>
    <row r="1746" spans="1:9">
      <c r="A1746" s="5">
        <v>1745</v>
      </c>
      <c r="B1746" s="5" t="s">
        <v>9</v>
      </c>
      <c r="C1746" s="5" t="s">
        <v>10</v>
      </c>
      <c r="D1746" s="10" t="s">
        <v>129</v>
      </c>
      <c r="E1746" s="9" t="s">
        <v>128</v>
      </c>
      <c r="F1746" s="7">
        <v>1000257690</v>
      </c>
      <c r="G1746" s="8" t="s">
        <v>67</v>
      </c>
      <c r="H1746" s="5" t="s">
        <v>68</v>
      </c>
      <c r="I1746" s="6">
        <v>3131006</v>
      </c>
    </row>
    <row r="1747" spans="1:9">
      <c r="A1747" s="5">
        <v>1746</v>
      </c>
      <c r="B1747" s="5" t="s">
        <v>9</v>
      </c>
      <c r="C1747" s="5" t="s">
        <v>10</v>
      </c>
      <c r="D1747" s="10" t="s">
        <v>129</v>
      </c>
      <c r="E1747" s="9" t="s">
        <v>128</v>
      </c>
      <c r="F1747" s="7">
        <v>1000270720</v>
      </c>
      <c r="G1747" s="8" t="s">
        <v>23</v>
      </c>
      <c r="H1747" s="5" t="s">
        <v>24</v>
      </c>
      <c r="I1747" s="6">
        <v>3131006</v>
      </c>
    </row>
    <row r="1748" spans="1:9">
      <c r="A1748" s="5">
        <v>1747</v>
      </c>
      <c r="B1748" s="5" t="s">
        <v>9</v>
      </c>
      <c r="C1748" s="5" t="s">
        <v>10</v>
      </c>
      <c r="D1748" s="10" t="s">
        <v>129</v>
      </c>
      <c r="E1748" s="9" t="s">
        <v>128</v>
      </c>
      <c r="F1748" s="7">
        <v>1000257620</v>
      </c>
      <c r="G1748" s="8" t="s">
        <v>57</v>
      </c>
      <c r="H1748" s="5" t="s">
        <v>100</v>
      </c>
      <c r="I1748" s="6">
        <v>3131006</v>
      </c>
    </row>
    <row r="1749" spans="1:9">
      <c r="A1749" s="5">
        <v>1748</v>
      </c>
      <c r="B1749" s="5" t="s">
        <v>9</v>
      </c>
      <c r="C1749" s="5" t="s">
        <v>10</v>
      </c>
      <c r="D1749" s="10" t="s">
        <v>129</v>
      </c>
      <c r="E1749" s="9" t="s">
        <v>128</v>
      </c>
      <c r="F1749" s="7">
        <v>1000265694</v>
      </c>
      <c r="G1749" s="8" t="s">
        <v>32</v>
      </c>
      <c r="H1749" s="5" t="s">
        <v>39</v>
      </c>
      <c r="I1749" s="6">
        <v>3131006</v>
      </c>
    </row>
    <row r="1750" spans="1:9">
      <c r="A1750" s="5">
        <v>1749</v>
      </c>
      <c r="B1750" s="5" t="s">
        <v>9</v>
      </c>
      <c r="C1750" s="5" t="s">
        <v>10</v>
      </c>
      <c r="D1750" s="10" t="s">
        <v>129</v>
      </c>
      <c r="E1750" s="9" t="s">
        <v>128</v>
      </c>
      <c r="F1750" s="7">
        <v>1000261897</v>
      </c>
      <c r="G1750" s="8" t="s">
        <v>35</v>
      </c>
      <c r="H1750" s="5" t="s">
        <v>36</v>
      </c>
      <c r="I1750" s="6">
        <v>3131006</v>
      </c>
    </row>
    <row r="1751" spans="1:9">
      <c r="A1751" s="5">
        <v>1750</v>
      </c>
      <c r="B1751" s="5" t="s">
        <v>9</v>
      </c>
      <c r="C1751" s="5" t="s">
        <v>10</v>
      </c>
      <c r="D1751" s="10" t="s">
        <v>129</v>
      </c>
      <c r="E1751" s="9" t="s">
        <v>128</v>
      </c>
      <c r="F1751" s="7">
        <v>1000626883</v>
      </c>
      <c r="G1751" s="8" t="s">
        <v>81</v>
      </c>
      <c r="H1751" s="5" t="s">
        <v>95</v>
      </c>
      <c r="I1751" s="6">
        <v>3131006</v>
      </c>
    </row>
    <row r="1752" spans="1:9">
      <c r="A1752" s="5">
        <v>1751</v>
      </c>
      <c r="B1752" s="5" t="s">
        <v>9</v>
      </c>
      <c r="C1752" s="5" t="s">
        <v>10</v>
      </c>
      <c r="D1752" s="10" t="s">
        <v>129</v>
      </c>
      <c r="E1752" s="9" t="s">
        <v>128</v>
      </c>
      <c r="F1752" s="7">
        <v>1000263042</v>
      </c>
      <c r="G1752" s="8" t="s">
        <v>53</v>
      </c>
      <c r="H1752" s="5" t="s">
        <v>54</v>
      </c>
      <c r="I1752" s="6">
        <v>3131006</v>
      </c>
    </row>
    <row r="1753" spans="1:9">
      <c r="A1753" s="5">
        <v>1752</v>
      </c>
      <c r="B1753" s="5" t="s">
        <v>9</v>
      </c>
      <c r="C1753" s="5" t="s">
        <v>10</v>
      </c>
      <c r="D1753" s="10" t="s">
        <v>129</v>
      </c>
      <c r="E1753" s="9" t="s">
        <v>128</v>
      </c>
      <c r="F1753" s="7">
        <v>1000265101</v>
      </c>
      <c r="G1753" s="8" t="s">
        <v>109</v>
      </c>
      <c r="H1753" s="5" t="s">
        <v>110</v>
      </c>
      <c r="I1753" s="6">
        <v>3131006</v>
      </c>
    </row>
    <row r="1754" spans="1:9">
      <c r="A1754" s="5">
        <v>1753</v>
      </c>
      <c r="B1754" s="5" t="s">
        <v>9</v>
      </c>
      <c r="C1754" s="5" t="s">
        <v>10</v>
      </c>
      <c r="D1754" s="10" t="s">
        <v>129</v>
      </c>
      <c r="E1754" s="9" t="s">
        <v>128</v>
      </c>
      <c r="F1754" s="7">
        <v>1000260280</v>
      </c>
      <c r="G1754" s="8" t="s">
        <v>29</v>
      </c>
      <c r="H1754" s="5" t="s">
        <v>30</v>
      </c>
      <c r="I1754" s="6">
        <v>3131006</v>
      </c>
    </row>
    <row r="1755" spans="1:9">
      <c r="A1755" s="5">
        <v>1754</v>
      </c>
      <c r="B1755" s="5" t="s">
        <v>9</v>
      </c>
      <c r="C1755" s="5" t="s">
        <v>10</v>
      </c>
      <c r="D1755" s="10" t="s">
        <v>129</v>
      </c>
      <c r="E1755" s="9" t="s">
        <v>128</v>
      </c>
      <c r="F1755" s="7">
        <v>1000262777</v>
      </c>
      <c r="G1755" s="8" t="s">
        <v>47</v>
      </c>
      <c r="H1755" s="5" t="s">
        <v>48</v>
      </c>
      <c r="I1755" s="6">
        <v>3131006</v>
      </c>
    </row>
    <row r="1756" spans="1:9">
      <c r="A1756" s="5">
        <v>1755</v>
      </c>
      <c r="B1756" s="5" t="s">
        <v>9</v>
      </c>
      <c r="C1756" s="5" t="s">
        <v>10</v>
      </c>
      <c r="D1756" s="10" t="s">
        <v>129</v>
      </c>
      <c r="E1756" s="9" t="s">
        <v>128</v>
      </c>
      <c r="F1756" s="7">
        <v>1000267051</v>
      </c>
      <c r="G1756" s="8" t="s">
        <v>13</v>
      </c>
      <c r="H1756" s="5" t="s">
        <v>14</v>
      </c>
      <c r="I1756" s="6">
        <v>3131006</v>
      </c>
    </row>
    <row r="1757" spans="1:9">
      <c r="A1757" s="5">
        <v>1756</v>
      </c>
      <c r="B1757" s="5" t="s">
        <v>9</v>
      </c>
      <c r="C1757" s="5" t="s">
        <v>10</v>
      </c>
      <c r="D1757" s="10" t="s">
        <v>129</v>
      </c>
      <c r="E1757" s="9" t="s">
        <v>128</v>
      </c>
      <c r="F1757" s="7">
        <v>1000267765</v>
      </c>
      <c r="G1757" s="8" t="s">
        <v>88</v>
      </c>
      <c r="H1757" s="5" t="s">
        <v>89</v>
      </c>
      <c r="I1757" s="6">
        <v>3131006</v>
      </c>
    </row>
    <row r="1758" spans="1:9">
      <c r="A1758" s="5">
        <v>1757</v>
      </c>
      <c r="B1758" s="5" t="s">
        <v>9</v>
      </c>
      <c r="C1758" s="5" t="s">
        <v>10</v>
      </c>
      <c r="D1758" s="10" t="s">
        <v>129</v>
      </c>
      <c r="E1758" s="9" t="s">
        <v>128</v>
      </c>
      <c r="F1758" s="7">
        <v>1000261350</v>
      </c>
      <c r="G1758" s="8" t="s">
        <v>19</v>
      </c>
      <c r="H1758" s="5" t="s">
        <v>20</v>
      </c>
      <c r="I1758" s="6">
        <v>3131006</v>
      </c>
    </row>
    <row r="1759" spans="1:9">
      <c r="A1759" s="5">
        <v>1758</v>
      </c>
      <c r="B1759" s="5" t="s">
        <v>9</v>
      </c>
      <c r="C1759" s="5" t="s">
        <v>10</v>
      </c>
      <c r="D1759" s="10" t="s">
        <v>129</v>
      </c>
      <c r="E1759" s="9" t="s">
        <v>128</v>
      </c>
      <c r="F1759" s="7">
        <v>1000267405</v>
      </c>
      <c r="G1759" s="8" t="s">
        <v>86</v>
      </c>
      <c r="H1759" s="5" t="s">
        <v>87</v>
      </c>
      <c r="I1759" s="6">
        <v>3131006</v>
      </c>
    </row>
    <row r="1760" spans="1:9">
      <c r="A1760" s="5">
        <v>1759</v>
      </c>
      <c r="B1760" s="5" t="s">
        <v>9</v>
      </c>
      <c r="C1760" s="5" t="s">
        <v>10</v>
      </c>
      <c r="D1760" s="10" t="s">
        <v>129</v>
      </c>
      <c r="E1760" s="9" t="s">
        <v>128</v>
      </c>
      <c r="F1760" s="7">
        <v>1000263276</v>
      </c>
      <c r="G1760" s="8" t="s">
        <v>27</v>
      </c>
      <c r="H1760" s="5" t="s">
        <v>71</v>
      </c>
      <c r="I1760" s="6">
        <v>3131006</v>
      </c>
    </row>
    <row r="1761" spans="1:9">
      <c r="A1761" s="5">
        <v>1760</v>
      </c>
      <c r="B1761" s="5" t="s">
        <v>9</v>
      </c>
      <c r="C1761" s="5" t="s">
        <v>10</v>
      </c>
      <c r="D1761" s="10" t="s">
        <v>129</v>
      </c>
      <c r="E1761" s="9" t="s">
        <v>128</v>
      </c>
      <c r="F1761" s="7">
        <v>1000258824</v>
      </c>
      <c r="G1761" s="8" t="s">
        <v>90</v>
      </c>
      <c r="H1761" s="5" t="s">
        <v>91</v>
      </c>
      <c r="I1761" s="6">
        <v>3131006</v>
      </c>
    </row>
    <row r="1762" spans="1:9">
      <c r="A1762" s="5">
        <v>1761</v>
      </c>
      <c r="B1762" s="5" t="s">
        <v>9</v>
      </c>
      <c r="C1762" s="5" t="s">
        <v>10</v>
      </c>
      <c r="D1762" s="10" t="s">
        <v>129</v>
      </c>
      <c r="E1762" s="9" t="s">
        <v>128</v>
      </c>
      <c r="F1762" s="7">
        <v>1000260297</v>
      </c>
      <c r="G1762" s="8" t="s">
        <v>29</v>
      </c>
      <c r="H1762" s="5" t="s">
        <v>30</v>
      </c>
      <c r="I1762" s="6">
        <v>3131006</v>
      </c>
    </row>
    <row r="1763" spans="1:9">
      <c r="A1763" s="5">
        <v>1762</v>
      </c>
      <c r="B1763" s="5" t="s">
        <v>9</v>
      </c>
      <c r="C1763" s="5" t="s">
        <v>10</v>
      </c>
      <c r="D1763" s="10" t="s">
        <v>129</v>
      </c>
      <c r="E1763" s="9" t="s">
        <v>128</v>
      </c>
      <c r="F1763" s="7">
        <v>1000257694</v>
      </c>
      <c r="G1763" s="8" t="s">
        <v>67</v>
      </c>
      <c r="H1763" s="5" t="s">
        <v>68</v>
      </c>
      <c r="I1763" s="6">
        <v>3131006</v>
      </c>
    </row>
    <row r="1764" spans="1:9">
      <c r="A1764" s="5">
        <v>1763</v>
      </c>
      <c r="B1764" s="5" t="s">
        <v>9</v>
      </c>
      <c r="C1764" s="5" t="s">
        <v>10</v>
      </c>
      <c r="D1764" s="10" t="s">
        <v>129</v>
      </c>
      <c r="E1764" s="9" t="s">
        <v>128</v>
      </c>
      <c r="F1764" s="7">
        <v>1000265725</v>
      </c>
      <c r="G1764" s="8" t="s">
        <v>32</v>
      </c>
      <c r="H1764" s="5" t="s">
        <v>39</v>
      </c>
      <c r="I1764" s="6">
        <v>3131006</v>
      </c>
    </row>
    <row r="1765" spans="1:9">
      <c r="A1765" s="5">
        <v>1764</v>
      </c>
      <c r="B1765" s="5" t="s">
        <v>9</v>
      </c>
      <c r="C1765" s="5" t="s">
        <v>10</v>
      </c>
      <c r="D1765" s="10" t="s">
        <v>129</v>
      </c>
      <c r="E1765" s="9" t="s">
        <v>128</v>
      </c>
      <c r="F1765" s="7">
        <v>1000261947</v>
      </c>
      <c r="G1765" s="8" t="s">
        <v>62</v>
      </c>
      <c r="H1765" s="5" t="s">
        <v>63</v>
      </c>
      <c r="I1765" s="6">
        <v>3131006</v>
      </c>
    </row>
    <row r="1766" spans="1:9">
      <c r="A1766" s="5">
        <v>1765</v>
      </c>
      <c r="B1766" s="5" t="s">
        <v>9</v>
      </c>
      <c r="C1766" s="5" t="s">
        <v>10</v>
      </c>
      <c r="D1766" s="10" t="s">
        <v>129</v>
      </c>
      <c r="E1766" s="9" t="s">
        <v>128</v>
      </c>
      <c r="F1766" s="7">
        <v>1000264893</v>
      </c>
      <c r="G1766" s="8" t="s">
        <v>67</v>
      </c>
      <c r="H1766" s="5" t="s">
        <v>68</v>
      </c>
      <c r="I1766" s="6">
        <v>3131006</v>
      </c>
    </row>
    <row r="1767" spans="1:9">
      <c r="A1767" s="5">
        <v>1766</v>
      </c>
      <c r="B1767" s="5" t="s">
        <v>9</v>
      </c>
      <c r="C1767" s="5" t="s">
        <v>10</v>
      </c>
      <c r="D1767" s="10" t="s">
        <v>129</v>
      </c>
      <c r="E1767" s="9" t="s">
        <v>128</v>
      </c>
      <c r="F1767" s="7">
        <v>1000849718</v>
      </c>
      <c r="G1767" s="8" t="s">
        <v>85</v>
      </c>
      <c r="H1767" s="5" t="s">
        <v>71</v>
      </c>
      <c r="I1767" s="6">
        <v>3131006</v>
      </c>
    </row>
    <row r="1768" spans="1:9">
      <c r="A1768" s="5">
        <v>1767</v>
      </c>
      <c r="B1768" s="5" t="s">
        <v>9</v>
      </c>
      <c r="C1768" s="5" t="s">
        <v>10</v>
      </c>
      <c r="D1768" s="10" t="s">
        <v>129</v>
      </c>
      <c r="E1768" s="9" t="s">
        <v>128</v>
      </c>
      <c r="F1768" s="7">
        <v>1000848934</v>
      </c>
      <c r="G1768" s="8" t="s">
        <v>27</v>
      </c>
      <c r="H1768" s="5" t="s">
        <v>28</v>
      </c>
      <c r="I1768" s="6">
        <v>3131006</v>
      </c>
    </row>
    <row r="1769" spans="1:9">
      <c r="A1769" s="5">
        <v>1768</v>
      </c>
      <c r="B1769" s="5" t="s">
        <v>9</v>
      </c>
      <c r="C1769" s="5" t="s">
        <v>10</v>
      </c>
      <c r="D1769" s="10" t="s">
        <v>129</v>
      </c>
      <c r="E1769" s="9" t="s">
        <v>128</v>
      </c>
      <c r="F1769" s="7">
        <v>1000260178</v>
      </c>
      <c r="G1769" s="8" t="s">
        <v>49</v>
      </c>
      <c r="H1769" s="5" t="s">
        <v>50</v>
      </c>
      <c r="I1769" s="6">
        <v>3131006</v>
      </c>
    </row>
    <row r="1770" spans="1:9">
      <c r="A1770" s="5">
        <v>1769</v>
      </c>
      <c r="B1770" s="5" t="s">
        <v>9</v>
      </c>
      <c r="C1770" s="5" t="s">
        <v>10</v>
      </c>
      <c r="D1770" s="10" t="s">
        <v>129</v>
      </c>
      <c r="E1770" s="9" t="s">
        <v>128</v>
      </c>
      <c r="F1770" s="7">
        <v>1000270758</v>
      </c>
      <c r="G1770" s="8" t="s">
        <v>29</v>
      </c>
      <c r="H1770" s="5" t="s">
        <v>39</v>
      </c>
      <c r="I1770" s="6">
        <v>3131006</v>
      </c>
    </row>
    <row r="1771" spans="1:9">
      <c r="A1771" s="5">
        <v>1770</v>
      </c>
      <c r="B1771" s="5" t="s">
        <v>9</v>
      </c>
      <c r="C1771" s="5" t="s">
        <v>10</v>
      </c>
      <c r="D1771" s="10" t="s">
        <v>129</v>
      </c>
      <c r="E1771" s="9" t="s">
        <v>128</v>
      </c>
      <c r="F1771" s="7">
        <v>1000265489</v>
      </c>
      <c r="G1771" s="8" t="s">
        <v>98</v>
      </c>
      <c r="H1771" s="5" t="s">
        <v>99</v>
      </c>
      <c r="I1771" s="6">
        <v>3131006</v>
      </c>
    </row>
    <row r="1772" spans="1:9">
      <c r="A1772" s="5">
        <v>1771</v>
      </c>
      <c r="B1772" s="5" t="s">
        <v>9</v>
      </c>
      <c r="C1772" s="5" t="s">
        <v>10</v>
      </c>
      <c r="D1772" s="10" t="s">
        <v>129</v>
      </c>
      <c r="E1772" s="9" t="s">
        <v>128</v>
      </c>
      <c r="F1772" s="7">
        <v>1000270722</v>
      </c>
      <c r="G1772" s="8" t="s">
        <v>23</v>
      </c>
      <c r="H1772" s="5" t="s">
        <v>24</v>
      </c>
      <c r="I1772" s="6">
        <v>3131006</v>
      </c>
    </row>
    <row r="1773" spans="1:9">
      <c r="A1773" s="5">
        <v>1772</v>
      </c>
      <c r="B1773" s="5" t="s">
        <v>9</v>
      </c>
      <c r="C1773" s="5" t="s">
        <v>10</v>
      </c>
      <c r="D1773" s="10" t="s">
        <v>129</v>
      </c>
      <c r="E1773" s="9" t="s">
        <v>128</v>
      </c>
      <c r="F1773" s="7">
        <v>1000263470</v>
      </c>
      <c r="G1773" s="8" t="s">
        <v>25</v>
      </c>
      <c r="H1773" s="5" t="s">
        <v>26</v>
      </c>
      <c r="I1773" s="6">
        <v>3131001</v>
      </c>
    </row>
    <row r="1774" spans="1:9">
      <c r="A1774" s="5">
        <v>1773</v>
      </c>
      <c r="B1774" s="5" t="s">
        <v>9</v>
      </c>
      <c r="C1774" s="5" t="s">
        <v>10</v>
      </c>
      <c r="D1774" s="10" t="s">
        <v>129</v>
      </c>
      <c r="E1774" s="9" t="s">
        <v>128</v>
      </c>
      <c r="F1774" s="7">
        <v>1000862426</v>
      </c>
      <c r="G1774" s="8" t="s">
        <v>21</v>
      </c>
      <c r="H1774" s="5" t="s">
        <v>22</v>
      </c>
      <c r="I1774" s="6">
        <v>3131006</v>
      </c>
    </row>
    <row r="1775" spans="1:9">
      <c r="A1775" s="5">
        <v>1774</v>
      </c>
      <c r="B1775" s="5" t="s">
        <v>9</v>
      </c>
      <c r="C1775" s="5" t="s">
        <v>10</v>
      </c>
      <c r="D1775" s="10" t="s">
        <v>129</v>
      </c>
      <c r="E1775" s="9" t="s">
        <v>128</v>
      </c>
      <c r="F1775" s="7">
        <v>1000270743</v>
      </c>
      <c r="G1775" s="8" t="s">
        <v>67</v>
      </c>
      <c r="H1775" s="5" t="s">
        <v>68</v>
      </c>
      <c r="I1775" s="6">
        <v>3131006</v>
      </c>
    </row>
    <row r="1776" spans="1:9">
      <c r="A1776" s="5">
        <v>1775</v>
      </c>
      <c r="B1776" s="5" t="s">
        <v>9</v>
      </c>
      <c r="C1776" s="5" t="s">
        <v>10</v>
      </c>
      <c r="D1776" s="10" t="s">
        <v>129</v>
      </c>
      <c r="E1776" s="9" t="s">
        <v>128</v>
      </c>
      <c r="F1776" s="7">
        <v>1000264877</v>
      </c>
      <c r="G1776" s="8" t="s">
        <v>67</v>
      </c>
      <c r="H1776" s="5" t="s">
        <v>68</v>
      </c>
      <c r="I1776" s="6">
        <v>3131006</v>
      </c>
    </row>
    <row r="1777" spans="1:9">
      <c r="A1777" s="5">
        <v>1776</v>
      </c>
      <c r="B1777" s="5" t="s">
        <v>9</v>
      </c>
      <c r="C1777" s="5" t="s">
        <v>10</v>
      </c>
      <c r="D1777" s="10" t="s">
        <v>129</v>
      </c>
      <c r="E1777" s="9" t="s">
        <v>128</v>
      </c>
      <c r="F1777" s="7">
        <v>1000260164</v>
      </c>
      <c r="G1777" s="8" t="s">
        <v>49</v>
      </c>
      <c r="H1777" s="5" t="s">
        <v>50</v>
      </c>
      <c r="I1777" s="6">
        <v>3131006</v>
      </c>
    </row>
    <row r="1778" spans="1:9">
      <c r="A1778" s="5">
        <v>1777</v>
      </c>
      <c r="B1778" s="5" t="s">
        <v>9</v>
      </c>
      <c r="C1778" s="5" t="s">
        <v>10</v>
      </c>
      <c r="D1778" s="10" t="s">
        <v>129</v>
      </c>
      <c r="E1778" s="9" t="s">
        <v>128</v>
      </c>
      <c r="F1778" s="7">
        <v>1000261073</v>
      </c>
      <c r="G1778" s="8" t="s">
        <v>45</v>
      </c>
      <c r="H1778" s="5" t="s">
        <v>46</v>
      </c>
      <c r="I1778" s="6">
        <v>3131006</v>
      </c>
    </row>
    <row r="1779" spans="1:9">
      <c r="A1779" s="5">
        <v>1778</v>
      </c>
      <c r="B1779" s="5" t="s">
        <v>9</v>
      </c>
      <c r="C1779" s="5" t="s">
        <v>10</v>
      </c>
      <c r="D1779" s="10" t="s">
        <v>129</v>
      </c>
      <c r="E1779" s="9" t="s">
        <v>128</v>
      </c>
      <c r="F1779" s="7">
        <v>1000258808</v>
      </c>
      <c r="G1779" s="8" t="s">
        <v>11</v>
      </c>
      <c r="H1779" s="5" t="s">
        <v>97</v>
      </c>
      <c r="I1779" s="6">
        <v>3131006</v>
      </c>
    </row>
    <row r="1780" spans="1:9">
      <c r="A1780" s="5">
        <v>1779</v>
      </c>
      <c r="B1780" s="5" t="s">
        <v>9</v>
      </c>
      <c r="C1780" s="5" t="s">
        <v>10</v>
      </c>
      <c r="D1780" s="10" t="s">
        <v>129</v>
      </c>
      <c r="E1780" s="9" t="s">
        <v>128</v>
      </c>
      <c r="F1780" s="7">
        <v>1000632208</v>
      </c>
      <c r="G1780" s="8" t="s">
        <v>90</v>
      </c>
      <c r="H1780" s="5" t="s">
        <v>91</v>
      </c>
      <c r="I1780" s="6">
        <v>3131006</v>
      </c>
    </row>
    <row r="1781" spans="1:9">
      <c r="A1781" s="5">
        <v>1780</v>
      </c>
      <c r="B1781" s="5" t="s">
        <v>9</v>
      </c>
      <c r="C1781" s="5" t="s">
        <v>10</v>
      </c>
      <c r="D1781" s="10" t="s">
        <v>129</v>
      </c>
      <c r="E1781" s="9" t="s">
        <v>128</v>
      </c>
      <c r="F1781" s="7">
        <v>1000269789</v>
      </c>
      <c r="G1781" s="8" t="s">
        <v>32</v>
      </c>
      <c r="H1781" s="5" t="s">
        <v>77</v>
      </c>
      <c r="I1781" s="6">
        <v>3131006</v>
      </c>
    </row>
    <row r="1782" spans="1:9">
      <c r="A1782" s="5">
        <v>1781</v>
      </c>
      <c r="B1782" s="5" t="s">
        <v>9</v>
      </c>
      <c r="C1782" s="5" t="s">
        <v>10</v>
      </c>
      <c r="D1782" s="10" t="s">
        <v>129</v>
      </c>
      <c r="E1782" s="9" t="s">
        <v>128</v>
      </c>
      <c r="F1782" s="7">
        <v>1000269844</v>
      </c>
      <c r="G1782" s="8" t="s">
        <v>23</v>
      </c>
      <c r="H1782" s="5" t="s">
        <v>24</v>
      </c>
      <c r="I1782" s="6">
        <v>3131006</v>
      </c>
    </row>
    <row r="1783" spans="1:9">
      <c r="A1783" s="5">
        <v>1782</v>
      </c>
      <c r="B1783" s="5" t="s">
        <v>9</v>
      </c>
      <c r="C1783" s="5" t="s">
        <v>10</v>
      </c>
      <c r="D1783" s="10" t="s">
        <v>129</v>
      </c>
      <c r="E1783" s="9" t="s">
        <v>128</v>
      </c>
      <c r="F1783" s="7">
        <v>1000266139</v>
      </c>
      <c r="G1783" s="8" t="s">
        <v>47</v>
      </c>
      <c r="H1783" s="5" t="s">
        <v>48</v>
      </c>
      <c r="I1783" s="6">
        <v>3131006</v>
      </c>
    </row>
    <row r="1784" spans="1:9">
      <c r="A1784" s="5">
        <v>1783</v>
      </c>
      <c r="B1784" s="5" t="s">
        <v>9</v>
      </c>
      <c r="C1784" s="5" t="s">
        <v>10</v>
      </c>
      <c r="D1784" s="10" t="s">
        <v>129</v>
      </c>
      <c r="E1784" s="9" t="s">
        <v>128</v>
      </c>
      <c r="F1784" s="7">
        <v>1000270772</v>
      </c>
      <c r="G1784" s="8" t="s">
        <v>32</v>
      </c>
      <c r="H1784" s="5" t="s">
        <v>33</v>
      </c>
      <c r="I1784" s="6">
        <v>3131006</v>
      </c>
    </row>
    <row r="1785" spans="1:9">
      <c r="A1785" s="5">
        <v>1784</v>
      </c>
      <c r="B1785" s="5" t="s">
        <v>9</v>
      </c>
      <c r="C1785" s="5" t="s">
        <v>10</v>
      </c>
      <c r="D1785" s="10" t="s">
        <v>129</v>
      </c>
      <c r="E1785" s="9" t="s">
        <v>128</v>
      </c>
      <c r="F1785" s="7">
        <v>1000261898</v>
      </c>
      <c r="G1785" s="8" t="s">
        <v>35</v>
      </c>
      <c r="H1785" s="5" t="s">
        <v>36</v>
      </c>
      <c r="I1785" s="6">
        <v>3131006</v>
      </c>
    </row>
    <row r="1786" spans="1:9">
      <c r="A1786" s="5">
        <v>1785</v>
      </c>
      <c r="B1786" s="5" t="s">
        <v>9</v>
      </c>
      <c r="C1786" s="5" t="s">
        <v>10</v>
      </c>
      <c r="D1786" s="10" t="s">
        <v>129</v>
      </c>
      <c r="E1786" s="9" t="s">
        <v>128</v>
      </c>
      <c r="F1786" s="7">
        <v>1000615769</v>
      </c>
      <c r="G1786" s="8" t="s">
        <v>17</v>
      </c>
      <c r="H1786" s="5" t="s">
        <v>18</v>
      </c>
      <c r="I1786" s="6">
        <v>3131006</v>
      </c>
    </row>
    <row r="1787" spans="1:9">
      <c r="A1787" s="5">
        <v>1786</v>
      </c>
      <c r="B1787" s="5" t="s">
        <v>9</v>
      </c>
      <c r="C1787" s="5" t="s">
        <v>10</v>
      </c>
      <c r="D1787" s="10" t="s">
        <v>129</v>
      </c>
      <c r="E1787" s="9" t="s">
        <v>128</v>
      </c>
      <c r="F1787" s="7">
        <v>1000263274</v>
      </c>
      <c r="G1787" s="8" t="s">
        <v>27</v>
      </c>
      <c r="H1787" s="5" t="s">
        <v>71</v>
      </c>
      <c r="I1787" s="6">
        <v>3131006</v>
      </c>
    </row>
    <row r="1788" spans="1:9">
      <c r="A1788" s="5">
        <v>1787</v>
      </c>
      <c r="B1788" s="5" t="s">
        <v>9</v>
      </c>
      <c r="C1788" s="5" t="s">
        <v>10</v>
      </c>
      <c r="D1788" s="10" t="s">
        <v>129</v>
      </c>
      <c r="E1788" s="9" t="s">
        <v>128</v>
      </c>
      <c r="F1788" s="7">
        <v>1000637226</v>
      </c>
      <c r="G1788" s="8" t="s">
        <v>17</v>
      </c>
      <c r="H1788" s="5" t="s">
        <v>64</v>
      </c>
      <c r="I1788" s="6">
        <v>3131006</v>
      </c>
    </row>
    <row r="1789" spans="1:9">
      <c r="A1789" s="5">
        <v>1788</v>
      </c>
      <c r="B1789" s="5" t="s">
        <v>9</v>
      </c>
      <c r="C1789" s="5" t="s">
        <v>10</v>
      </c>
      <c r="D1789" s="10" t="s">
        <v>129</v>
      </c>
      <c r="E1789" s="9" t="s">
        <v>128</v>
      </c>
      <c r="F1789" s="7">
        <v>1000268447</v>
      </c>
      <c r="G1789" s="8" t="s">
        <v>15</v>
      </c>
      <c r="H1789" s="5" t="s">
        <v>16</v>
      </c>
      <c r="I1789" s="6">
        <v>3131006</v>
      </c>
    </row>
    <row r="1790" spans="1:9">
      <c r="A1790" s="5">
        <v>1789</v>
      </c>
      <c r="B1790" s="5" t="s">
        <v>9</v>
      </c>
      <c r="C1790" s="5" t="s">
        <v>10</v>
      </c>
      <c r="D1790" s="10" t="s">
        <v>129</v>
      </c>
      <c r="E1790" s="9" t="s">
        <v>128</v>
      </c>
      <c r="F1790" s="7">
        <v>1000261830</v>
      </c>
      <c r="G1790" s="8" t="s">
        <v>35</v>
      </c>
      <c r="H1790" s="5" t="s">
        <v>36</v>
      </c>
      <c r="I1790" s="6">
        <v>3131006</v>
      </c>
    </row>
    <row r="1791" spans="1:9">
      <c r="A1791" s="5">
        <v>1790</v>
      </c>
      <c r="B1791" s="5" t="s">
        <v>9</v>
      </c>
      <c r="C1791" s="5" t="s">
        <v>10</v>
      </c>
      <c r="D1791" s="10" t="s">
        <v>129</v>
      </c>
      <c r="E1791" s="9" t="s">
        <v>128</v>
      </c>
      <c r="F1791" s="7">
        <v>1000257684</v>
      </c>
      <c r="G1791" s="8" t="s">
        <v>67</v>
      </c>
      <c r="H1791" s="5" t="s">
        <v>68</v>
      </c>
      <c r="I1791" s="6">
        <v>3131006</v>
      </c>
    </row>
    <row r="1792" spans="1:9">
      <c r="A1792" s="5">
        <v>1791</v>
      </c>
      <c r="B1792" s="5" t="s">
        <v>9</v>
      </c>
      <c r="C1792" s="5" t="s">
        <v>10</v>
      </c>
      <c r="D1792" s="10" t="s">
        <v>129</v>
      </c>
      <c r="E1792" s="9" t="s">
        <v>128</v>
      </c>
      <c r="F1792" s="7">
        <v>1000267282</v>
      </c>
      <c r="G1792" s="8" t="s">
        <v>11</v>
      </c>
      <c r="H1792" s="5" t="s">
        <v>12</v>
      </c>
      <c r="I1792" s="6">
        <v>3131006</v>
      </c>
    </row>
    <row r="1793" spans="1:9">
      <c r="A1793" s="5">
        <v>1792</v>
      </c>
      <c r="B1793" s="5" t="s">
        <v>9</v>
      </c>
      <c r="C1793" s="5" t="s">
        <v>10</v>
      </c>
      <c r="D1793" s="10" t="s">
        <v>129</v>
      </c>
      <c r="E1793" s="9" t="s">
        <v>128</v>
      </c>
      <c r="F1793" s="7">
        <v>1000853833</v>
      </c>
      <c r="G1793" s="8" t="s">
        <v>21</v>
      </c>
      <c r="H1793" s="5" t="s">
        <v>22</v>
      </c>
      <c r="I1793" s="6">
        <v>3131006</v>
      </c>
    </row>
    <row r="1794" spans="1:9">
      <c r="A1794" s="5">
        <v>1793</v>
      </c>
      <c r="B1794" s="5" t="s">
        <v>9</v>
      </c>
      <c r="C1794" s="5" t="s">
        <v>10</v>
      </c>
      <c r="D1794" s="10" t="s">
        <v>129</v>
      </c>
      <c r="E1794" s="9" t="s">
        <v>128</v>
      </c>
      <c r="F1794" s="7">
        <v>1000265768</v>
      </c>
      <c r="G1794" s="8" t="s">
        <v>32</v>
      </c>
      <c r="H1794" s="5" t="s">
        <v>39</v>
      </c>
      <c r="I1794" s="6">
        <v>3131006</v>
      </c>
    </row>
    <row r="1795" spans="1:9">
      <c r="A1795" s="5">
        <v>1794</v>
      </c>
      <c r="B1795" s="5" t="s">
        <v>9</v>
      </c>
      <c r="C1795" s="5" t="s">
        <v>10</v>
      </c>
      <c r="D1795" s="10" t="s">
        <v>129</v>
      </c>
      <c r="E1795" s="9" t="s">
        <v>128</v>
      </c>
      <c r="F1795" s="7">
        <v>1000262967</v>
      </c>
      <c r="G1795" s="8" t="s">
        <v>74</v>
      </c>
      <c r="H1795" s="5" t="s">
        <v>75</v>
      </c>
      <c r="I1795" s="6">
        <v>3131006</v>
      </c>
    </row>
    <row r="1796" spans="1:9">
      <c r="A1796" s="5">
        <v>1795</v>
      </c>
      <c r="B1796" s="5" t="s">
        <v>9</v>
      </c>
      <c r="C1796" s="5" t="s">
        <v>10</v>
      </c>
      <c r="D1796" s="10" t="s">
        <v>129</v>
      </c>
      <c r="E1796" s="9" t="s">
        <v>128</v>
      </c>
      <c r="F1796" s="7">
        <v>1000263237</v>
      </c>
      <c r="G1796" s="8" t="s">
        <v>27</v>
      </c>
      <c r="H1796" s="5" t="s">
        <v>71</v>
      </c>
      <c r="I1796" s="6">
        <v>3131006</v>
      </c>
    </row>
    <row r="1797" spans="1:9">
      <c r="A1797" s="5">
        <v>1796</v>
      </c>
      <c r="B1797" s="5" t="s">
        <v>9</v>
      </c>
      <c r="C1797" s="5" t="s">
        <v>10</v>
      </c>
      <c r="D1797" s="10" t="s">
        <v>129</v>
      </c>
      <c r="E1797" s="9" t="s">
        <v>128</v>
      </c>
      <c r="F1797" s="7">
        <v>1000260503</v>
      </c>
      <c r="G1797" s="8" t="s">
        <v>101</v>
      </c>
      <c r="H1797" s="5" t="s">
        <v>102</v>
      </c>
      <c r="I1797" s="6">
        <v>3131006</v>
      </c>
    </row>
    <row r="1798" spans="1:9">
      <c r="A1798" s="5">
        <v>1797</v>
      </c>
      <c r="B1798" s="5" t="s">
        <v>9</v>
      </c>
      <c r="C1798" s="5" t="s">
        <v>10</v>
      </c>
      <c r="D1798" s="10" t="s">
        <v>129</v>
      </c>
      <c r="E1798" s="9" t="s">
        <v>128</v>
      </c>
      <c r="F1798" s="7">
        <v>1000265889</v>
      </c>
      <c r="G1798" s="8" t="s">
        <v>43</v>
      </c>
      <c r="H1798" s="5" t="s">
        <v>44</v>
      </c>
      <c r="I1798" s="6">
        <v>3131003</v>
      </c>
    </row>
    <row r="1799" spans="1:9">
      <c r="A1799" s="5">
        <v>1798</v>
      </c>
      <c r="B1799" s="5" t="s">
        <v>9</v>
      </c>
      <c r="C1799" s="5" t="s">
        <v>10</v>
      </c>
      <c r="D1799" s="10" t="s">
        <v>129</v>
      </c>
      <c r="E1799" s="9" t="s">
        <v>128</v>
      </c>
      <c r="F1799" s="7">
        <v>1000268442</v>
      </c>
      <c r="G1799" s="8" t="s">
        <v>15</v>
      </c>
      <c r="H1799" s="5" t="s">
        <v>16</v>
      </c>
      <c r="I1799" s="6">
        <v>3131006</v>
      </c>
    </row>
    <row r="1800" spans="1:9">
      <c r="A1800" s="5">
        <v>1799</v>
      </c>
      <c r="B1800" s="5" t="s">
        <v>9</v>
      </c>
      <c r="C1800" s="5" t="s">
        <v>10</v>
      </c>
      <c r="D1800" s="10" t="s">
        <v>129</v>
      </c>
      <c r="E1800" s="9" t="s">
        <v>128</v>
      </c>
      <c r="F1800" s="7">
        <v>1000261964</v>
      </c>
      <c r="G1800" s="8" t="s">
        <v>62</v>
      </c>
      <c r="H1800" s="5" t="s">
        <v>63</v>
      </c>
      <c r="I1800" s="6">
        <v>3131006</v>
      </c>
    </row>
    <row r="1801" spans="1:9">
      <c r="A1801" s="5">
        <v>1800</v>
      </c>
      <c r="B1801" s="5" t="s">
        <v>9</v>
      </c>
      <c r="C1801" s="5" t="s">
        <v>10</v>
      </c>
      <c r="D1801" s="10" t="s">
        <v>129</v>
      </c>
      <c r="E1801" s="9" t="s">
        <v>128</v>
      </c>
      <c r="F1801" s="7">
        <v>1000263032</v>
      </c>
      <c r="G1801" s="8" t="s">
        <v>53</v>
      </c>
      <c r="H1801" s="5" t="s">
        <v>54</v>
      </c>
      <c r="I1801" s="6">
        <v>3131006</v>
      </c>
    </row>
    <row r="1802" spans="1:9">
      <c r="A1802" s="5">
        <v>1801</v>
      </c>
      <c r="B1802" s="5" t="s">
        <v>9</v>
      </c>
      <c r="C1802" s="5" t="s">
        <v>10</v>
      </c>
      <c r="D1802" s="10" t="s">
        <v>129</v>
      </c>
      <c r="E1802" s="9" t="s">
        <v>128</v>
      </c>
      <c r="F1802" s="7">
        <v>1000269895</v>
      </c>
      <c r="G1802" s="8" t="s">
        <v>23</v>
      </c>
      <c r="H1802" s="5" t="s">
        <v>24</v>
      </c>
      <c r="I1802" s="6">
        <v>3131006</v>
      </c>
    </row>
    <row r="1803" spans="1:9">
      <c r="A1803" s="5">
        <v>1802</v>
      </c>
      <c r="B1803" s="5" t="s">
        <v>9</v>
      </c>
      <c r="C1803" s="5" t="s">
        <v>10</v>
      </c>
      <c r="D1803" s="10" t="s">
        <v>129</v>
      </c>
      <c r="E1803" s="9" t="s">
        <v>128</v>
      </c>
      <c r="F1803" s="7">
        <v>1000264875</v>
      </c>
      <c r="G1803" s="8" t="s">
        <v>67</v>
      </c>
      <c r="H1803" s="5" t="s">
        <v>68</v>
      </c>
      <c r="I1803" s="6">
        <v>3131006</v>
      </c>
    </row>
    <row r="1804" spans="1:9">
      <c r="A1804" s="5">
        <v>1803</v>
      </c>
      <c r="B1804" s="5" t="s">
        <v>9</v>
      </c>
      <c r="C1804" s="5" t="s">
        <v>10</v>
      </c>
      <c r="D1804" s="10" t="s">
        <v>129</v>
      </c>
      <c r="E1804" s="9" t="s">
        <v>128</v>
      </c>
      <c r="F1804" s="7">
        <v>1000261815</v>
      </c>
      <c r="G1804" s="8" t="s">
        <v>35</v>
      </c>
      <c r="H1804" s="5" t="s">
        <v>36</v>
      </c>
      <c r="I1804" s="6">
        <v>3131006</v>
      </c>
    </row>
    <row r="1805" spans="1:9">
      <c r="A1805" s="5">
        <v>1804</v>
      </c>
      <c r="B1805" s="5" t="s">
        <v>9</v>
      </c>
      <c r="C1805" s="5" t="s">
        <v>10</v>
      </c>
      <c r="D1805" s="10" t="s">
        <v>129</v>
      </c>
      <c r="E1805" s="9" t="s">
        <v>128</v>
      </c>
      <c r="F1805" s="7">
        <v>1000260460</v>
      </c>
      <c r="G1805" s="8" t="s">
        <v>17</v>
      </c>
      <c r="H1805" s="5" t="s">
        <v>64</v>
      </c>
      <c r="I1805" s="6">
        <v>3131006</v>
      </c>
    </row>
    <row r="1806" spans="1:9">
      <c r="A1806" s="5">
        <v>1805</v>
      </c>
      <c r="B1806" s="5" t="s">
        <v>9</v>
      </c>
      <c r="C1806" s="5" t="s">
        <v>10</v>
      </c>
      <c r="D1806" s="10" t="s">
        <v>129</v>
      </c>
      <c r="E1806" s="9" t="s">
        <v>128</v>
      </c>
      <c r="F1806" s="7">
        <v>1000257710</v>
      </c>
      <c r="G1806" s="8" t="s">
        <v>67</v>
      </c>
      <c r="H1806" s="5" t="s">
        <v>68</v>
      </c>
      <c r="I1806" s="6">
        <v>3131006</v>
      </c>
    </row>
    <row r="1807" spans="1:9">
      <c r="A1807" s="5">
        <v>1806</v>
      </c>
      <c r="B1807" s="5" t="s">
        <v>9</v>
      </c>
      <c r="C1807" s="5" t="s">
        <v>10</v>
      </c>
      <c r="D1807" s="10" t="s">
        <v>129</v>
      </c>
      <c r="E1807" s="9" t="s">
        <v>128</v>
      </c>
      <c r="F1807" s="7">
        <v>1000265923</v>
      </c>
      <c r="G1807" s="8" t="s">
        <v>43</v>
      </c>
      <c r="H1807" s="5" t="s">
        <v>44</v>
      </c>
      <c r="I1807" s="6">
        <v>3131003</v>
      </c>
    </row>
    <row r="1808" spans="1:9">
      <c r="A1808" s="5">
        <v>1807</v>
      </c>
      <c r="B1808" s="5" t="s">
        <v>9</v>
      </c>
      <c r="C1808" s="5" t="s">
        <v>10</v>
      </c>
      <c r="D1808" s="10" t="s">
        <v>129</v>
      </c>
      <c r="E1808" s="9" t="s">
        <v>128</v>
      </c>
      <c r="F1808" s="7">
        <v>1000265675</v>
      </c>
      <c r="G1808" s="8" t="s">
        <v>32</v>
      </c>
      <c r="H1808" s="5" t="s">
        <v>39</v>
      </c>
      <c r="I1808" s="6">
        <v>3131006</v>
      </c>
    </row>
    <row r="1809" spans="1:9">
      <c r="A1809" s="5">
        <v>1808</v>
      </c>
      <c r="B1809" s="5" t="s">
        <v>9</v>
      </c>
      <c r="C1809" s="5" t="s">
        <v>10</v>
      </c>
      <c r="D1809" s="10" t="s">
        <v>129</v>
      </c>
      <c r="E1809" s="9" t="s">
        <v>128</v>
      </c>
      <c r="F1809" s="7">
        <v>1000260448</v>
      </c>
      <c r="G1809" s="8" t="s">
        <v>17</v>
      </c>
      <c r="H1809" s="5" t="s">
        <v>64</v>
      </c>
      <c r="I1809" s="6">
        <v>3131006</v>
      </c>
    </row>
    <row r="1810" spans="1:9">
      <c r="A1810" s="5">
        <v>1809</v>
      </c>
      <c r="B1810" s="5" t="s">
        <v>9</v>
      </c>
      <c r="C1810" s="5" t="s">
        <v>10</v>
      </c>
      <c r="D1810" s="10" t="s">
        <v>129</v>
      </c>
      <c r="E1810" s="9" t="s">
        <v>128</v>
      </c>
      <c r="F1810" s="7">
        <v>1000269878</v>
      </c>
      <c r="G1810" s="8" t="s">
        <v>23</v>
      </c>
      <c r="H1810" s="5" t="s">
        <v>24</v>
      </c>
      <c r="I1810" s="6">
        <v>3131006</v>
      </c>
    </row>
    <row r="1811" spans="1:9">
      <c r="A1811" s="5">
        <v>1810</v>
      </c>
      <c r="B1811" s="5" t="s">
        <v>9</v>
      </c>
      <c r="C1811" s="5" t="s">
        <v>10</v>
      </c>
      <c r="D1811" s="10" t="s">
        <v>129</v>
      </c>
      <c r="E1811" s="9" t="s">
        <v>128</v>
      </c>
      <c r="F1811" s="7">
        <v>1000261810</v>
      </c>
      <c r="G1811" s="8" t="s">
        <v>35</v>
      </c>
      <c r="H1811" s="5" t="s">
        <v>36</v>
      </c>
      <c r="I1811" s="6">
        <v>3131006</v>
      </c>
    </row>
    <row r="1812" spans="1:9">
      <c r="A1812" s="5">
        <v>1811</v>
      </c>
      <c r="B1812" s="5" t="s">
        <v>9</v>
      </c>
      <c r="C1812" s="5" t="s">
        <v>10</v>
      </c>
      <c r="D1812" s="10" t="s">
        <v>129</v>
      </c>
      <c r="E1812" s="9" t="s">
        <v>128</v>
      </c>
      <c r="F1812" s="7">
        <v>1000258852</v>
      </c>
      <c r="G1812" s="8" t="s">
        <v>81</v>
      </c>
      <c r="H1812" s="5" t="s">
        <v>82</v>
      </c>
      <c r="I1812" s="6">
        <v>3131006</v>
      </c>
    </row>
    <row r="1813" spans="1:9">
      <c r="A1813" s="5">
        <v>1812</v>
      </c>
      <c r="B1813" s="5" t="s">
        <v>9</v>
      </c>
      <c r="C1813" s="5" t="s">
        <v>10</v>
      </c>
      <c r="D1813" s="10" t="s">
        <v>129</v>
      </c>
      <c r="E1813" s="9" t="s">
        <v>128</v>
      </c>
      <c r="F1813" s="7">
        <v>1000262770</v>
      </c>
      <c r="G1813" s="8" t="s">
        <v>47</v>
      </c>
      <c r="H1813" s="5" t="s">
        <v>48</v>
      </c>
      <c r="I1813" s="6">
        <v>3131006</v>
      </c>
    </row>
    <row r="1814" spans="1:9">
      <c r="A1814" s="5">
        <v>1813</v>
      </c>
      <c r="B1814" s="5" t="s">
        <v>9</v>
      </c>
      <c r="C1814" s="5" t="s">
        <v>10</v>
      </c>
      <c r="D1814" s="10" t="s">
        <v>129</v>
      </c>
      <c r="E1814" s="9" t="s">
        <v>128</v>
      </c>
      <c r="F1814" s="7">
        <v>1000270714</v>
      </c>
      <c r="G1814" s="8" t="s">
        <v>98</v>
      </c>
      <c r="H1814" s="5" t="s">
        <v>99</v>
      </c>
      <c r="I1814" s="6">
        <v>3131006</v>
      </c>
    </row>
    <row r="1815" spans="1:9">
      <c r="A1815" s="5">
        <v>1814</v>
      </c>
      <c r="B1815" s="5" t="s">
        <v>9</v>
      </c>
      <c r="C1815" s="5" t="s">
        <v>10</v>
      </c>
      <c r="D1815" s="10" t="s">
        <v>129</v>
      </c>
      <c r="E1815" s="9" t="s">
        <v>128</v>
      </c>
      <c r="F1815" s="7">
        <v>1000258836</v>
      </c>
      <c r="G1815" s="8" t="s">
        <v>81</v>
      </c>
      <c r="H1815" s="5" t="s">
        <v>82</v>
      </c>
      <c r="I1815" s="6">
        <v>3131006</v>
      </c>
    </row>
    <row r="1816" spans="1:9">
      <c r="A1816" s="5">
        <v>1815</v>
      </c>
      <c r="B1816" s="5" t="s">
        <v>9</v>
      </c>
      <c r="C1816" s="5" t="s">
        <v>10</v>
      </c>
      <c r="D1816" s="10" t="s">
        <v>129</v>
      </c>
      <c r="E1816" s="9" t="s">
        <v>128</v>
      </c>
      <c r="F1816" s="7">
        <v>1000264902</v>
      </c>
      <c r="G1816" s="8" t="s">
        <v>67</v>
      </c>
      <c r="H1816" s="5" t="s">
        <v>68</v>
      </c>
      <c r="I1816" s="6">
        <v>3131006</v>
      </c>
    </row>
    <row r="1817" spans="1:9">
      <c r="A1817" s="5">
        <v>1816</v>
      </c>
      <c r="B1817" s="5" t="s">
        <v>9</v>
      </c>
      <c r="C1817" s="5" t="s">
        <v>10</v>
      </c>
      <c r="D1817" s="10" t="s">
        <v>129</v>
      </c>
      <c r="E1817" s="9" t="s">
        <v>128</v>
      </c>
      <c r="F1817" s="7">
        <v>1000260160</v>
      </c>
      <c r="G1817" s="8" t="s">
        <v>49</v>
      </c>
      <c r="H1817" s="5" t="s">
        <v>50</v>
      </c>
      <c r="I1817" s="6">
        <v>3131006</v>
      </c>
    </row>
    <row r="1818" spans="1:9">
      <c r="A1818" s="5">
        <v>1817</v>
      </c>
      <c r="B1818" s="5" t="s">
        <v>9</v>
      </c>
      <c r="C1818" s="5" t="s">
        <v>10</v>
      </c>
      <c r="D1818" s="10" t="s">
        <v>129</v>
      </c>
      <c r="E1818" s="9" t="s">
        <v>128</v>
      </c>
      <c r="F1818" s="7">
        <v>1000849774</v>
      </c>
      <c r="G1818" s="8" t="s">
        <v>25</v>
      </c>
      <c r="H1818" s="5" t="s">
        <v>26</v>
      </c>
      <c r="I1818" s="6">
        <v>3131001</v>
      </c>
    </row>
    <row r="1819" spans="1:9">
      <c r="A1819" s="5">
        <v>1818</v>
      </c>
      <c r="B1819" s="5" t="s">
        <v>9</v>
      </c>
      <c r="C1819" s="5" t="s">
        <v>10</v>
      </c>
      <c r="D1819" s="10" t="s">
        <v>129</v>
      </c>
      <c r="E1819" s="9" t="s">
        <v>128</v>
      </c>
      <c r="F1819" s="7">
        <v>1000265674</v>
      </c>
      <c r="G1819" s="8" t="s">
        <v>32</v>
      </c>
      <c r="H1819" s="5" t="s">
        <v>39</v>
      </c>
      <c r="I1819" s="6">
        <v>3131006</v>
      </c>
    </row>
    <row r="1820" spans="1:9">
      <c r="A1820" s="5">
        <v>1819</v>
      </c>
      <c r="B1820" s="5" t="s">
        <v>9</v>
      </c>
      <c r="C1820" s="5" t="s">
        <v>10</v>
      </c>
      <c r="D1820" s="10" t="s">
        <v>129</v>
      </c>
      <c r="E1820" s="9" t="s">
        <v>128</v>
      </c>
      <c r="F1820" s="7">
        <v>1000267737</v>
      </c>
      <c r="G1820" s="8" t="s">
        <v>88</v>
      </c>
      <c r="H1820" s="5" t="s">
        <v>89</v>
      </c>
      <c r="I1820" s="6">
        <v>3131006</v>
      </c>
    </row>
    <row r="1821" spans="1:9">
      <c r="A1821" s="5">
        <v>1820</v>
      </c>
      <c r="B1821" s="5" t="s">
        <v>9</v>
      </c>
      <c r="C1821" s="5" t="s">
        <v>10</v>
      </c>
      <c r="D1821" s="10" t="s">
        <v>129</v>
      </c>
      <c r="E1821" s="9" t="s">
        <v>128</v>
      </c>
      <c r="F1821" s="7">
        <v>1000265892</v>
      </c>
      <c r="G1821" s="8" t="s">
        <v>43</v>
      </c>
      <c r="H1821" s="5" t="s">
        <v>44</v>
      </c>
      <c r="I1821" s="6">
        <v>3131003</v>
      </c>
    </row>
    <row r="1822" spans="1:9">
      <c r="A1822" s="5">
        <v>1821</v>
      </c>
      <c r="B1822" s="5" t="s">
        <v>9</v>
      </c>
      <c r="C1822" s="5" t="s">
        <v>10</v>
      </c>
      <c r="D1822" s="10" t="s">
        <v>129</v>
      </c>
      <c r="E1822" s="9" t="s">
        <v>128</v>
      </c>
      <c r="F1822" s="7">
        <v>1000267772</v>
      </c>
      <c r="G1822" s="8" t="s">
        <v>88</v>
      </c>
      <c r="H1822" s="5" t="s">
        <v>89</v>
      </c>
      <c r="I1822" s="6">
        <v>3131006</v>
      </c>
    </row>
    <row r="1823" spans="1:9">
      <c r="A1823" s="5">
        <v>1822</v>
      </c>
      <c r="B1823" s="5" t="s">
        <v>9</v>
      </c>
      <c r="C1823" s="5" t="s">
        <v>10</v>
      </c>
      <c r="D1823" s="10" t="s">
        <v>129</v>
      </c>
      <c r="E1823" s="9" t="s">
        <v>128</v>
      </c>
      <c r="F1823" s="7">
        <v>1000637222</v>
      </c>
      <c r="G1823" s="8" t="s">
        <v>17</v>
      </c>
      <c r="H1823" s="5" t="s">
        <v>64</v>
      </c>
      <c r="I1823" s="6">
        <v>3131006</v>
      </c>
    </row>
    <row r="1824" spans="1:9">
      <c r="A1824" s="5">
        <v>1823</v>
      </c>
      <c r="B1824" s="5" t="s">
        <v>9</v>
      </c>
      <c r="C1824" s="5" t="s">
        <v>10</v>
      </c>
      <c r="D1824" s="10" t="s">
        <v>129</v>
      </c>
      <c r="E1824" s="9" t="s">
        <v>128</v>
      </c>
      <c r="F1824" s="7">
        <v>1000265907</v>
      </c>
      <c r="G1824" s="8" t="s">
        <v>43</v>
      </c>
      <c r="H1824" s="5" t="s">
        <v>44</v>
      </c>
      <c r="I1824" s="6">
        <v>3131003</v>
      </c>
    </row>
    <row r="1825" spans="1:9">
      <c r="A1825" s="5">
        <v>1824</v>
      </c>
      <c r="B1825" s="5" t="s">
        <v>9</v>
      </c>
      <c r="C1825" s="5" t="s">
        <v>10</v>
      </c>
      <c r="D1825" s="10" t="s">
        <v>129</v>
      </c>
      <c r="E1825" s="9" t="s">
        <v>128</v>
      </c>
      <c r="F1825" s="7">
        <v>1000257655</v>
      </c>
      <c r="G1825" s="8" t="s">
        <v>65</v>
      </c>
      <c r="H1825" s="5" t="s">
        <v>66</v>
      </c>
      <c r="I1825" s="6">
        <v>3131006</v>
      </c>
    </row>
    <row r="1826" spans="1:9">
      <c r="A1826" s="5">
        <v>1825</v>
      </c>
      <c r="B1826" s="5" t="s">
        <v>9</v>
      </c>
      <c r="C1826" s="5" t="s">
        <v>10</v>
      </c>
      <c r="D1826" s="10" t="s">
        <v>129</v>
      </c>
      <c r="E1826" s="9" t="s">
        <v>128</v>
      </c>
      <c r="F1826" s="7">
        <v>1000261795</v>
      </c>
      <c r="G1826" s="8" t="s">
        <v>60</v>
      </c>
      <c r="H1826" s="5" t="s">
        <v>59</v>
      </c>
      <c r="I1826" s="6">
        <v>3131006</v>
      </c>
    </row>
    <row r="1827" spans="1:9">
      <c r="A1827" s="5">
        <v>1826</v>
      </c>
      <c r="B1827" s="5" t="s">
        <v>9</v>
      </c>
      <c r="C1827" s="5" t="s">
        <v>10</v>
      </c>
      <c r="D1827" s="10" t="s">
        <v>129</v>
      </c>
      <c r="E1827" s="9" t="s">
        <v>128</v>
      </c>
      <c r="F1827" s="7">
        <v>1000261818</v>
      </c>
      <c r="G1827" s="8" t="s">
        <v>35</v>
      </c>
      <c r="H1827" s="5" t="s">
        <v>36</v>
      </c>
      <c r="I1827" s="6">
        <v>3131006</v>
      </c>
    </row>
    <row r="1828" spans="1:9">
      <c r="A1828" s="5">
        <v>1827</v>
      </c>
      <c r="B1828" s="5" t="s">
        <v>9</v>
      </c>
      <c r="C1828" s="5" t="s">
        <v>10</v>
      </c>
      <c r="D1828" s="10" t="s">
        <v>129</v>
      </c>
      <c r="E1828" s="9" t="s">
        <v>128</v>
      </c>
      <c r="F1828" s="7">
        <v>1000515312</v>
      </c>
      <c r="G1828" s="8" t="s">
        <v>53</v>
      </c>
      <c r="H1828" s="5" t="s">
        <v>104</v>
      </c>
      <c r="I1828" s="6">
        <v>3131006</v>
      </c>
    </row>
    <row r="1829" spans="1:9">
      <c r="A1829" s="5">
        <v>1828</v>
      </c>
      <c r="B1829" s="5" t="s">
        <v>9</v>
      </c>
      <c r="C1829" s="5" t="s">
        <v>10</v>
      </c>
      <c r="D1829" s="10" t="s">
        <v>129</v>
      </c>
      <c r="E1829" s="9" t="s">
        <v>128</v>
      </c>
      <c r="F1829" s="7">
        <v>1000263447</v>
      </c>
      <c r="G1829" s="8" t="s">
        <v>25</v>
      </c>
      <c r="H1829" s="5" t="s">
        <v>26</v>
      </c>
      <c r="I1829" s="6">
        <v>3131001</v>
      </c>
    </row>
    <row r="1830" spans="1:9">
      <c r="A1830" s="5">
        <v>1829</v>
      </c>
      <c r="B1830" s="5" t="s">
        <v>9</v>
      </c>
      <c r="C1830" s="5" t="s">
        <v>10</v>
      </c>
      <c r="D1830" s="10" t="s">
        <v>129</v>
      </c>
      <c r="E1830" s="9" t="s">
        <v>128</v>
      </c>
      <c r="F1830" s="7">
        <v>1000264862</v>
      </c>
      <c r="G1830" s="8" t="s">
        <v>67</v>
      </c>
      <c r="H1830" s="5" t="s">
        <v>68</v>
      </c>
      <c r="I1830" s="6">
        <v>3131006</v>
      </c>
    </row>
    <row r="1831" spans="1:9">
      <c r="A1831" s="5">
        <v>1830</v>
      </c>
      <c r="B1831" s="5" t="s">
        <v>9</v>
      </c>
      <c r="C1831" s="5" t="s">
        <v>10</v>
      </c>
      <c r="D1831" s="10" t="s">
        <v>129</v>
      </c>
      <c r="E1831" s="9" t="s">
        <v>128</v>
      </c>
      <c r="F1831" s="7">
        <v>1000256882</v>
      </c>
      <c r="G1831" s="8" t="s">
        <v>21</v>
      </c>
      <c r="H1831" s="5" t="s">
        <v>22</v>
      </c>
      <c r="I1831" s="6">
        <v>3131006</v>
      </c>
    </row>
    <row r="1832" spans="1:9">
      <c r="A1832" s="5">
        <v>1831</v>
      </c>
      <c r="B1832" s="5" t="s">
        <v>9</v>
      </c>
      <c r="C1832" s="5" t="s">
        <v>10</v>
      </c>
      <c r="D1832" s="10" t="s">
        <v>129</v>
      </c>
      <c r="E1832" s="9" t="s">
        <v>128</v>
      </c>
      <c r="F1832" s="7">
        <v>1000260167</v>
      </c>
      <c r="G1832" s="8" t="s">
        <v>49</v>
      </c>
      <c r="H1832" s="5" t="s">
        <v>50</v>
      </c>
      <c r="I1832" s="6">
        <v>3131006</v>
      </c>
    </row>
    <row r="1833" spans="1:9">
      <c r="A1833" s="5">
        <v>1832</v>
      </c>
      <c r="B1833" s="5" t="s">
        <v>9</v>
      </c>
      <c r="C1833" s="5" t="s">
        <v>10</v>
      </c>
      <c r="D1833" s="10" t="s">
        <v>129</v>
      </c>
      <c r="E1833" s="9" t="s">
        <v>128</v>
      </c>
      <c r="F1833" s="7">
        <v>1000261809</v>
      </c>
      <c r="G1833" s="8" t="s">
        <v>35</v>
      </c>
      <c r="H1833" s="5" t="s">
        <v>36</v>
      </c>
      <c r="I1833" s="6">
        <v>3131006</v>
      </c>
    </row>
    <row r="1834" spans="1:9">
      <c r="A1834" s="5">
        <v>1833</v>
      </c>
      <c r="B1834" s="5" t="s">
        <v>9</v>
      </c>
      <c r="C1834" s="5" t="s">
        <v>10</v>
      </c>
      <c r="D1834" s="10" t="s">
        <v>129</v>
      </c>
      <c r="E1834" s="9" t="s">
        <v>128</v>
      </c>
      <c r="F1834" s="7">
        <v>1000261083</v>
      </c>
      <c r="G1834" s="8" t="s">
        <v>45</v>
      </c>
      <c r="H1834" s="5" t="s">
        <v>46</v>
      </c>
      <c r="I1834" s="6">
        <v>3131006</v>
      </c>
    </row>
    <row r="1835" spans="1:9">
      <c r="A1835" s="5">
        <v>1834</v>
      </c>
      <c r="B1835" s="5" t="s">
        <v>9</v>
      </c>
      <c r="C1835" s="5" t="s">
        <v>10</v>
      </c>
      <c r="D1835" s="10" t="s">
        <v>129</v>
      </c>
      <c r="E1835" s="9" t="s">
        <v>128</v>
      </c>
      <c r="F1835" s="7">
        <v>1000260475</v>
      </c>
      <c r="G1835" s="8" t="s">
        <v>17</v>
      </c>
      <c r="H1835" s="5" t="s">
        <v>64</v>
      </c>
      <c r="I1835" s="6">
        <v>3131006</v>
      </c>
    </row>
    <row r="1836" spans="1:9">
      <c r="A1836" s="5">
        <v>1835</v>
      </c>
      <c r="B1836" s="5" t="s">
        <v>9</v>
      </c>
      <c r="C1836" s="5" t="s">
        <v>10</v>
      </c>
      <c r="D1836" s="10" t="s">
        <v>129</v>
      </c>
      <c r="E1836" s="9" t="s">
        <v>128</v>
      </c>
      <c r="F1836" s="7">
        <v>1000263453</v>
      </c>
      <c r="G1836" s="8" t="s">
        <v>25</v>
      </c>
      <c r="H1836" s="5" t="s">
        <v>26</v>
      </c>
      <c r="I1836" s="6">
        <v>3131001</v>
      </c>
    </row>
    <row r="1837" spans="1:9">
      <c r="A1837" s="5">
        <v>1836</v>
      </c>
      <c r="B1837" s="5" t="s">
        <v>9</v>
      </c>
      <c r="C1837" s="5" t="s">
        <v>10</v>
      </c>
      <c r="D1837" s="10" t="s">
        <v>129</v>
      </c>
      <c r="E1837" s="9" t="s">
        <v>128</v>
      </c>
      <c r="F1837" s="7">
        <v>1000265906</v>
      </c>
      <c r="G1837" s="8" t="s">
        <v>43</v>
      </c>
      <c r="H1837" s="5" t="s">
        <v>44</v>
      </c>
      <c r="I1837" s="6">
        <v>3131003</v>
      </c>
    </row>
    <row r="1838" spans="1:9">
      <c r="A1838" s="5">
        <v>1837</v>
      </c>
      <c r="B1838" s="5" t="s">
        <v>9</v>
      </c>
      <c r="C1838" s="5" t="s">
        <v>10</v>
      </c>
      <c r="D1838" s="10" t="s">
        <v>129</v>
      </c>
      <c r="E1838" s="9" t="s">
        <v>128</v>
      </c>
      <c r="F1838" s="7">
        <v>1000265677</v>
      </c>
      <c r="G1838" s="8" t="s">
        <v>32</v>
      </c>
      <c r="H1838" s="5" t="s">
        <v>39</v>
      </c>
      <c r="I1838" s="6">
        <v>3131006</v>
      </c>
    </row>
    <row r="1839" spans="1:9">
      <c r="A1839" s="5">
        <v>1838</v>
      </c>
      <c r="B1839" s="5" t="s">
        <v>9</v>
      </c>
      <c r="C1839" s="5" t="s">
        <v>10</v>
      </c>
      <c r="D1839" s="10" t="s">
        <v>129</v>
      </c>
      <c r="E1839" s="9" t="s">
        <v>128</v>
      </c>
      <c r="F1839" s="7">
        <v>1000260398</v>
      </c>
      <c r="G1839" s="8" t="s">
        <v>15</v>
      </c>
      <c r="H1839" s="5" t="s">
        <v>16</v>
      </c>
      <c r="I1839" s="6">
        <v>3131005</v>
      </c>
    </row>
    <row r="1840" spans="1:9">
      <c r="A1840" s="5">
        <v>1839</v>
      </c>
      <c r="B1840" s="5" t="s">
        <v>9</v>
      </c>
      <c r="C1840" s="5" t="s">
        <v>10</v>
      </c>
      <c r="D1840" s="10" t="s">
        <v>129</v>
      </c>
      <c r="E1840" s="9" t="s">
        <v>128</v>
      </c>
      <c r="F1840" s="7">
        <v>1000270712</v>
      </c>
      <c r="G1840" s="8" t="s">
        <v>98</v>
      </c>
      <c r="H1840" s="5" t="s">
        <v>99</v>
      </c>
      <c r="I1840" s="6">
        <v>3131006</v>
      </c>
    </row>
    <row r="1841" spans="1:9">
      <c r="A1841" s="5">
        <v>1840</v>
      </c>
      <c r="B1841" s="5" t="s">
        <v>9</v>
      </c>
      <c r="C1841" s="5" t="s">
        <v>10</v>
      </c>
      <c r="D1841" s="10" t="s">
        <v>129</v>
      </c>
      <c r="E1841" s="9" t="s">
        <v>128</v>
      </c>
      <c r="F1841" s="7">
        <v>1000260451</v>
      </c>
      <c r="G1841" s="8" t="s">
        <v>17</v>
      </c>
      <c r="H1841" s="5" t="s">
        <v>64</v>
      </c>
      <c r="I1841" s="6">
        <v>3131006</v>
      </c>
    </row>
    <row r="1842" spans="1:9">
      <c r="A1842" s="5">
        <v>1841</v>
      </c>
      <c r="B1842" s="5" t="s">
        <v>9</v>
      </c>
      <c r="C1842" s="5" t="s">
        <v>10</v>
      </c>
      <c r="D1842" s="10" t="s">
        <v>129</v>
      </c>
      <c r="E1842" s="9" t="s">
        <v>128</v>
      </c>
      <c r="F1842" s="7">
        <v>1000271373</v>
      </c>
      <c r="G1842" s="8" t="s">
        <v>72</v>
      </c>
      <c r="H1842" s="5" t="s">
        <v>73</v>
      </c>
      <c r="I1842" s="6">
        <v>3131006</v>
      </c>
    </row>
    <row r="1843" spans="1:9">
      <c r="A1843" s="5">
        <v>1842</v>
      </c>
      <c r="B1843" s="5" t="s">
        <v>9</v>
      </c>
      <c r="C1843" s="5" t="s">
        <v>10</v>
      </c>
      <c r="D1843" s="10" t="s">
        <v>129</v>
      </c>
      <c r="E1843" s="9" t="s">
        <v>128</v>
      </c>
      <c r="F1843" s="7">
        <v>1000835747</v>
      </c>
      <c r="G1843" s="8" t="s">
        <v>81</v>
      </c>
      <c r="H1843" s="5" t="s">
        <v>95</v>
      </c>
      <c r="I1843" s="6">
        <v>3131006</v>
      </c>
    </row>
    <row r="1844" spans="1:9">
      <c r="A1844" s="5">
        <v>1843</v>
      </c>
      <c r="B1844" s="5" t="s">
        <v>9</v>
      </c>
      <c r="C1844" s="5" t="s">
        <v>10</v>
      </c>
      <c r="D1844" s="10" t="s">
        <v>129</v>
      </c>
      <c r="E1844" s="9" t="s">
        <v>128</v>
      </c>
      <c r="F1844" s="7">
        <v>1000615991</v>
      </c>
      <c r="G1844" s="8" t="s">
        <v>17</v>
      </c>
      <c r="H1844" s="5" t="s">
        <v>18</v>
      </c>
      <c r="I1844" s="6">
        <v>3131006</v>
      </c>
    </row>
    <row r="1845" spans="1:9">
      <c r="A1845" s="5">
        <v>1844</v>
      </c>
      <c r="B1845" s="5" t="s">
        <v>9</v>
      </c>
      <c r="C1845" s="5" t="s">
        <v>10</v>
      </c>
      <c r="D1845" s="10" t="s">
        <v>129</v>
      </c>
      <c r="E1845" s="9" t="s">
        <v>128</v>
      </c>
      <c r="F1845" s="7">
        <v>1000258841</v>
      </c>
      <c r="G1845" s="8" t="s">
        <v>81</v>
      </c>
      <c r="H1845" s="5" t="s">
        <v>95</v>
      </c>
      <c r="I1845" s="6">
        <v>3131006</v>
      </c>
    </row>
    <row r="1846" spans="1:9">
      <c r="A1846" s="5">
        <v>1845</v>
      </c>
      <c r="B1846" s="5" t="s">
        <v>9</v>
      </c>
      <c r="C1846" s="5" t="s">
        <v>10</v>
      </c>
      <c r="D1846" s="10" t="s">
        <v>129</v>
      </c>
      <c r="E1846" s="9" t="s">
        <v>128</v>
      </c>
      <c r="F1846" s="7">
        <v>1000628448</v>
      </c>
      <c r="G1846" s="8" t="s">
        <v>41</v>
      </c>
      <c r="H1846" s="5" t="s">
        <v>42</v>
      </c>
      <c r="I1846" s="6">
        <v>3131006</v>
      </c>
    </row>
    <row r="1847" spans="1:9">
      <c r="A1847" s="5">
        <v>1846</v>
      </c>
      <c r="B1847" s="5" t="s">
        <v>9</v>
      </c>
      <c r="C1847" s="5" t="s">
        <v>10</v>
      </c>
      <c r="D1847" s="10" t="s">
        <v>129</v>
      </c>
      <c r="E1847" s="9" t="s">
        <v>128</v>
      </c>
      <c r="F1847" s="7">
        <v>1000265783</v>
      </c>
      <c r="G1847" s="8" t="s">
        <v>32</v>
      </c>
      <c r="H1847" s="5" t="s">
        <v>76</v>
      </c>
      <c r="I1847" s="6">
        <v>3131006</v>
      </c>
    </row>
    <row r="1848" spans="1:9">
      <c r="A1848" s="5">
        <v>1847</v>
      </c>
      <c r="B1848" s="5" t="s">
        <v>9</v>
      </c>
      <c r="C1848" s="5" t="s">
        <v>10</v>
      </c>
      <c r="D1848" s="10" t="s">
        <v>129</v>
      </c>
      <c r="E1848" s="9" t="s">
        <v>128</v>
      </c>
      <c r="F1848" s="7">
        <v>1000267776</v>
      </c>
      <c r="G1848" s="8" t="s">
        <v>88</v>
      </c>
      <c r="H1848" s="5" t="s">
        <v>89</v>
      </c>
      <c r="I1848" s="6">
        <v>3131006</v>
      </c>
    </row>
    <row r="1849" spans="1:9">
      <c r="A1849" s="5">
        <v>1848</v>
      </c>
      <c r="B1849" s="5" t="s">
        <v>9</v>
      </c>
      <c r="C1849" s="5" t="s">
        <v>10</v>
      </c>
      <c r="D1849" s="10" t="s">
        <v>129</v>
      </c>
      <c r="E1849" s="9" t="s">
        <v>128</v>
      </c>
      <c r="F1849" s="7">
        <v>1000260210</v>
      </c>
      <c r="G1849" s="8" t="s">
        <v>29</v>
      </c>
      <c r="H1849" s="5" t="s">
        <v>30</v>
      </c>
      <c r="I1849" s="6">
        <v>3131006</v>
      </c>
    </row>
    <row r="1850" spans="1:9">
      <c r="A1850" s="5">
        <v>1849</v>
      </c>
      <c r="B1850" s="5" t="s">
        <v>9</v>
      </c>
      <c r="C1850" s="5" t="s">
        <v>10</v>
      </c>
      <c r="D1850" s="10" t="s">
        <v>129</v>
      </c>
      <c r="E1850" s="9" t="s">
        <v>128</v>
      </c>
      <c r="F1850" s="7">
        <v>1000271361</v>
      </c>
      <c r="G1850" s="8" t="s">
        <v>72</v>
      </c>
      <c r="H1850" s="5" t="s">
        <v>73</v>
      </c>
      <c r="I1850" s="6">
        <v>3131006</v>
      </c>
    </row>
    <row r="1851" spans="1:9">
      <c r="A1851" s="5">
        <v>1850</v>
      </c>
      <c r="B1851" s="5" t="s">
        <v>9</v>
      </c>
      <c r="C1851" s="5" t="s">
        <v>10</v>
      </c>
      <c r="D1851" s="10" t="s">
        <v>129</v>
      </c>
      <c r="E1851" s="9" t="s">
        <v>128</v>
      </c>
      <c r="F1851" s="7">
        <v>1000632347</v>
      </c>
      <c r="G1851" s="8" t="s">
        <v>90</v>
      </c>
      <c r="H1851" s="5" t="s">
        <v>91</v>
      </c>
      <c r="I1851" s="6">
        <v>3131006</v>
      </c>
    </row>
    <row r="1852" spans="1:9">
      <c r="A1852" s="5">
        <v>1851</v>
      </c>
      <c r="B1852" s="5" t="s">
        <v>9</v>
      </c>
      <c r="C1852" s="5" t="s">
        <v>10</v>
      </c>
      <c r="D1852" s="10" t="s">
        <v>129</v>
      </c>
      <c r="E1852" s="9" t="s">
        <v>128</v>
      </c>
      <c r="F1852" s="7">
        <v>1000271382</v>
      </c>
      <c r="G1852" s="8" t="s">
        <v>72</v>
      </c>
      <c r="H1852" s="5" t="s">
        <v>73</v>
      </c>
      <c r="I1852" s="6">
        <v>3131006</v>
      </c>
    </row>
    <row r="1853" spans="1:9">
      <c r="A1853" s="5">
        <v>1852</v>
      </c>
      <c r="B1853" s="5" t="s">
        <v>9</v>
      </c>
      <c r="C1853" s="5" t="s">
        <v>10</v>
      </c>
      <c r="D1853" s="10" t="s">
        <v>129</v>
      </c>
      <c r="E1853" s="9" t="s">
        <v>128</v>
      </c>
      <c r="F1853" s="7">
        <v>1000849725</v>
      </c>
      <c r="G1853" s="8" t="s">
        <v>85</v>
      </c>
      <c r="H1853" s="5" t="s">
        <v>71</v>
      </c>
      <c r="I1853" s="6">
        <v>3131006</v>
      </c>
    </row>
    <row r="1854" spans="1:9">
      <c r="A1854" s="5">
        <v>1853</v>
      </c>
      <c r="B1854" s="5" t="s">
        <v>9</v>
      </c>
      <c r="C1854" s="5" t="s">
        <v>10</v>
      </c>
      <c r="D1854" s="10" t="s">
        <v>129</v>
      </c>
      <c r="E1854" s="9" t="s">
        <v>128</v>
      </c>
      <c r="F1854" s="7">
        <v>1000269861</v>
      </c>
      <c r="G1854" s="8" t="s">
        <v>23</v>
      </c>
      <c r="H1854" s="5" t="s">
        <v>24</v>
      </c>
      <c r="I1854" s="6">
        <v>3131006</v>
      </c>
    </row>
    <row r="1855" spans="1:9">
      <c r="A1855" s="5">
        <v>1854</v>
      </c>
      <c r="B1855" s="5" t="s">
        <v>9</v>
      </c>
      <c r="C1855" s="5" t="s">
        <v>10</v>
      </c>
      <c r="D1855" s="10" t="s">
        <v>129</v>
      </c>
      <c r="E1855" s="9" t="s">
        <v>128</v>
      </c>
      <c r="F1855" s="7">
        <v>1000258820</v>
      </c>
      <c r="G1855" s="8" t="s">
        <v>90</v>
      </c>
      <c r="H1855" s="5" t="s">
        <v>91</v>
      </c>
      <c r="I1855" s="6">
        <v>3131006</v>
      </c>
    </row>
    <row r="1856" spans="1:9">
      <c r="A1856" s="5">
        <v>1855</v>
      </c>
      <c r="B1856" s="5" t="s">
        <v>9</v>
      </c>
      <c r="C1856" s="5" t="s">
        <v>10</v>
      </c>
      <c r="D1856" s="10" t="s">
        <v>129</v>
      </c>
      <c r="E1856" s="9" t="s">
        <v>128</v>
      </c>
      <c r="F1856" s="7">
        <v>1000257693</v>
      </c>
      <c r="G1856" s="8" t="s">
        <v>67</v>
      </c>
      <c r="H1856" s="5" t="s">
        <v>68</v>
      </c>
      <c r="I1856" s="6">
        <v>3131006</v>
      </c>
    </row>
    <row r="1857" spans="1:9">
      <c r="A1857" s="5">
        <v>1856</v>
      </c>
      <c r="B1857" s="5" t="s">
        <v>9</v>
      </c>
      <c r="C1857" s="5" t="s">
        <v>10</v>
      </c>
      <c r="D1857" s="10" t="s">
        <v>129</v>
      </c>
      <c r="E1857" s="9" t="s">
        <v>128</v>
      </c>
      <c r="F1857" s="7">
        <v>1000267038</v>
      </c>
      <c r="G1857" s="8" t="s">
        <v>13</v>
      </c>
      <c r="H1857" s="5" t="s">
        <v>14</v>
      </c>
      <c r="I1857" s="6">
        <v>3131006</v>
      </c>
    </row>
    <row r="1858" spans="1:9">
      <c r="A1858" s="5">
        <v>1857</v>
      </c>
      <c r="B1858" s="5" t="s">
        <v>9</v>
      </c>
      <c r="C1858" s="5" t="s">
        <v>10</v>
      </c>
      <c r="D1858" s="10" t="s">
        <v>129</v>
      </c>
      <c r="E1858" s="9" t="s">
        <v>128</v>
      </c>
      <c r="F1858" s="7">
        <v>1000260131</v>
      </c>
      <c r="G1858" s="8" t="s">
        <v>49</v>
      </c>
      <c r="H1858" s="5" t="s">
        <v>50</v>
      </c>
      <c r="I1858" s="6">
        <v>3131006</v>
      </c>
    </row>
    <row r="1859" spans="1:9">
      <c r="A1859" s="5">
        <v>1858</v>
      </c>
      <c r="B1859" s="5" t="s">
        <v>9</v>
      </c>
      <c r="C1859" s="5" t="s">
        <v>10</v>
      </c>
      <c r="D1859" s="10" t="s">
        <v>129</v>
      </c>
      <c r="E1859" s="9" t="s">
        <v>128</v>
      </c>
      <c r="F1859" s="7">
        <v>1000257689</v>
      </c>
      <c r="G1859" s="8" t="s">
        <v>67</v>
      </c>
      <c r="H1859" s="5" t="s">
        <v>68</v>
      </c>
      <c r="I1859" s="6">
        <v>3131006</v>
      </c>
    </row>
    <row r="1860" spans="1:9">
      <c r="A1860" s="5">
        <v>1859</v>
      </c>
      <c r="B1860" s="5" t="s">
        <v>9</v>
      </c>
      <c r="C1860" s="5" t="s">
        <v>10</v>
      </c>
      <c r="D1860" s="10" t="s">
        <v>129</v>
      </c>
      <c r="E1860" s="9" t="s">
        <v>128</v>
      </c>
      <c r="F1860" s="7">
        <v>1000863032</v>
      </c>
      <c r="G1860" s="8" t="s">
        <v>29</v>
      </c>
      <c r="H1860" s="5" t="s">
        <v>39</v>
      </c>
      <c r="I1860" s="6">
        <v>3131006</v>
      </c>
    </row>
    <row r="1861" spans="1:9">
      <c r="A1861" s="5">
        <v>1860</v>
      </c>
      <c r="B1861" s="5" t="s">
        <v>9</v>
      </c>
      <c r="C1861" s="5" t="s">
        <v>10</v>
      </c>
      <c r="D1861" s="10" t="s">
        <v>129</v>
      </c>
      <c r="E1861" s="9" t="s">
        <v>128</v>
      </c>
      <c r="F1861" s="7">
        <v>1000615718</v>
      </c>
      <c r="G1861" s="8" t="s">
        <v>17</v>
      </c>
      <c r="H1861" s="5" t="s">
        <v>18</v>
      </c>
      <c r="I1861" s="6">
        <v>3131006</v>
      </c>
    </row>
    <row r="1862" spans="1:9">
      <c r="A1862" s="5">
        <v>1861</v>
      </c>
      <c r="B1862" s="5" t="s">
        <v>9</v>
      </c>
      <c r="C1862" s="5" t="s">
        <v>10</v>
      </c>
      <c r="D1862" s="10" t="s">
        <v>129</v>
      </c>
      <c r="E1862" s="9" t="s">
        <v>128</v>
      </c>
      <c r="F1862" s="7">
        <v>1000848972</v>
      </c>
      <c r="G1862" s="8" t="s">
        <v>60</v>
      </c>
      <c r="H1862" s="5" t="s">
        <v>108</v>
      </c>
      <c r="I1862" s="6">
        <v>3131006</v>
      </c>
    </row>
    <row r="1863" spans="1:9">
      <c r="A1863" s="5">
        <v>1862</v>
      </c>
      <c r="B1863" s="5" t="s">
        <v>9</v>
      </c>
      <c r="C1863" s="5" t="s">
        <v>10</v>
      </c>
      <c r="D1863" s="10" t="s">
        <v>129</v>
      </c>
      <c r="E1863" s="9" t="s">
        <v>128</v>
      </c>
      <c r="F1863" s="7">
        <v>1000262169</v>
      </c>
      <c r="G1863" s="8" t="s">
        <v>69</v>
      </c>
      <c r="H1863" s="5" t="s">
        <v>94</v>
      </c>
      <c r="I1863" s="6">
        <v>3131006</v>
      </c>
    </row>
    <row r="1864" spans="1:9">
      <c r="A1864" s="5">
        <v>1863</v>
      </c>
      <c r="B1864" s="5" t="s">
        <v>9</v>
      </c>
      <c r="C1864" s="5" t="s">
        <v>10</v>
      </c>
      <c r="D1864" s="10" t="s">
        <v>129</v>
      </c>
      <c r="E1864" s="9" t="s">
        <v>128</v>
      </c>
      <c r="F1864" s="7">
        <v>1000256865</v>
      </c>
      <c r="G1864" s="8" t="s">
        <v>21</v>
      </c>
      <c r="H1864" s="5" t="s">
        <v>22</v>
      </c>
      <c r="I1864" s="6">
        <v>3131006</v>
      </c>
    </row>
    <row r="1865" spans="1:9">
      <c r="A1865" s="5">
        <v>1864</v>
      </c>
      <c r="B1865" s="5" t="s">
        <v>9</v>
      </c>
      <c r="C1865" s="5" t="s">
        <v>10</v>
      </c>
      <c r="D1865" s="10" t="s">
        <v>129</v>
      </c>
      <c r="E1865" s="9" t="s">
        <v>128</v>
      </c>
      <c r="F1865" s="7">
        <v>1000867407</v>
      </c>
      <c r="G1865" s="8" t="s">
        <v>67</v>
      </c>
      <c r="H1865" s="5" t="s">
        <v>68</v>
      </c>
      <c r="I1865" s="6">
        <v>3131006</v>
      </c>
    </row>
    <row r="1866" spans="1:9">
      <c r="A1866" s="5">
        <v>1865</v>
      </c>
      <c r="B1866" s="5" t="s">
        <v>9</v>
      </c>
      <c r="C1866" s="5" t="s">
        <v>10</v>
      </c>
      <c r="D1866" s="10" t="s">
        <v>129</v>
      </c>
      <c r="E1866" s="9" t="s">
        <v>128</v>
      </c>
      <c r="F1866" s="7">
        <v>1000265922</v>
      </c>
      <c r="G1866" s="8" t="s">
        <v>43</v>
      </c>
      <c r="H1866" s="5" t="s">
        <v>44</v>
      </c>
      <c r="I1866" s="6">
        <v>3131003</v>
      </c>
    </row>
    <row r="1867" spans="1:9">
      <c r="A1867" s="5">
        <v>1866</v>
      </c>
      <c r="B1867" s="5" t="s">
        <v>9</v>
      </c>
      <c r="C1867" s="5" t="s">
        <v>10</v>
      </c>
      <c r="D1867" s="10" t="s">
        <v>129</v>
      </c>
      <c r="E1867" s="9" t="s">
        <v>128</v>
      </c>
      <c r="F1867" s="7">
        <v>1000628221</v>
      </c>
      <c r="G1867" s="8" t="s">
        <v>47</v>
      </c>
      <c r="H1867" s="5" t="s">
        <v>48</v>
      </c>
      <c r="I1867" s="6">
        <v>3131006</v>
      </c>
    </row>
    <row r="1868" spans="1:9">
      <c r="A1868" s="5">
        <v>1867</v>
      </c>
      <c r="B1868" s="5" t="s">
        <v>9</v>
      </c>
      <c r="C1868" s="5" t="s">
        <v>10</v>
      </c>
      <c r="D1868" s="10" t="s">
        <v>129</v>
      </c>
      <c r="E1868" s="9" t="s">
        <v>128</v>
      </c>
      <c r="F1868" s="7">
        <v>1000261966</v>
      </c>
      <c r="G1868" s="8" t="s">
        <v>62</v>
      </c>
      <c r="H1868" s="5" t="s">
        <v>107</v>
      </c>
      <c r="I1868" s="6">
        <v>3131006</v>
      </c>
    </row>
    <row r="1869" spans="1:9">
      <c r="A1869" s="5">
        <v>1868</v>
      </c>
      <c r="B1869" s="5" t="s">
        <v>9</v>
      </c>
      <c r="C1869" s="5" t="s">
        <v>10</v>
      </c>
      <c r="D1869" s="10" t="s">
        <v>129</v>
      </c>
      <c r="E1869" s="9" t="s">
        <v>128</v>
      </c>
      <c r="F1869" s="7">
        <v>1000266386</v>
      </c>
      <c r="G1869" s="8" t="s">
        <v>51</v>
      </c>
      <c r="H1869" s="5" t="s">
        <v>52</v>
      </c>
      <c r="I1869" s="6">
        <v>3131006</v>
      </c>
    </row>
    <row r="1870" spans="1:9">
      <c r="A1870" s="5">
        <v>1869</v>
      </c>
      <c r="B1870" s="5" t="s">
        <v>9</v>
      </c>
      <c r="C1870" s="5" t="s">
        <v>10</v>
      </c>
      <c r="D1870" s="10" t="s">
        <v>129</v>
      </c>
      <c r="E1870" s="9" t="s">
        <v>128</v>
      </c>
      <c r="F1870" s="7">
        <v>1000270512</v>
      </c>
      <c r="G1870" s="8" t="s">
        <v>55</v>
      </c>
      <c r="H1870" s="5" t="s">
        <v>56</v>
      </c>
      <c r="I1870" s="6">
        <v>3131006</v>
      </c>
    </row>
    <row r="1871" spans="1:9">
      <c r="A1871" s="5">
        <v>1870</v>
      </c>
      <c r="B1871" s="5" t="s">
        <v>9</v>
      </c>
      <c r="C1871" s="5" t="s">
        <v>10</v>
      </c>
      <c r="D1871" s="10" t="s">
        <v>129</v>
      </c>
      <c r="E1871" s="9" t="s">
        <v>128</v>
      </c>
      <c r="F1871" s="7">
        <v>1000271132</v>
      </c>
      <c r="G1871" s="8" t="s">
        <v>96</v>
      </c>
      <c r="H1871" s="5" t="s">
        <v>97</v>
      </c>
      <c r="I1871" s="6">
        <v>3131006</v>
      </c>
    </row>
    <row r="1872" spans="1:9">
      <c r="A1872" s="5">
        <v>1871</v>
      </c>
      <c r="B1872" s="5" t="s">
        <v>9</v>
      </c>
      <c r="C1872" s="5" t="s">
        <v>10</v>
      </c>
      <c r="D1872" s="10" t="s">
        <v>129</v>
      </c>
      <c r="E1872" s="9" t="s">
        <v>128</v>
      </c>
      <c r="F1872" s="7">
        <v>1000265912</v>
      </c>
      <c r="G1872" s="8" t="s">
        <v>43</v>
      </c>
      <c r="H1872" s="5" t="s">
        <v>44</v>
      </c>
      <c r="I1872" s="6">
        <v>3131003</v>
      </c>
    </row>
    <row r="1873" spans="1:9">
      <c r="A1873" s="5">
        <v>1872</v>
      </c>
      <c r="B1873" s="5" t="s">
        <v>9</v>
      </c>
      <c r="C1873" s="5" t="s">
        <v>10</v>
      </c>
      <c r="D1873" s="10" t="s">
        <v>129</v>
      </c>
      <c r="E1873" s="9" t="s">
        <v>128</v>
      </c>
      <c r="F1873" s="7">
        <v>1000265693</v>
      </c>
      <c r="G1873" s="8" t="s">
        <v>32</v>
      </c>
      <c r="H1873" s="5" t="s">
        <v>40</v>
      </c>
      <c r="I1873" s="6">
        <v>3131006</v>
      </c>
    </row>
    <row r="1874" spans="1:9">
      <c r="A1874" s="5">
        <v>1873</v>
      </c>
      <c r="B1874" s="5" t="s">
        <v>9</v>
      </c>
      <c r="C1874" s="5" t="s">
        <v>10</v>
      </c>
      <c r="D1874" s="10" t="s">
        <v>129</v>
      </c>
      <c r="E1874" s="9" t="s">
        <v>128</v>
      </c>
      <c r="F1874" s="7">
        <v>1000257618</v>
      </c>
      <c r="G1874" s="8" t="s">
        <v>57</v>
      </c>
      <c r="H1874" s="5" t="s">
        <v>100</v>
      </c>
      <c r="I1874" s="6">
        <v>3131006</v>
      </c>
    </row>
    <row r="1875" spans="1:9">
      <c r="A1875" s="5">
        <v>1874</v>
      </c>
      <c r="B1875" s="5" t="s">
        <v>9</v>
      </c>
      <c r="C1875" s="5" t="s">
        <v>10</v>
      </c>
      <c r="D1875" s="10" t="s">
        <v>129</v>
      </c>
      <c r="E1875" s="9" t="s">
        <v>128</v>
      </c>
      <c r="F1875" s="7">
        <v>1000265651</v>
      </c>
      <c r="G1875" s="8" t="s">
        <v>32</v>
      </c>
      <c r="H1875" s="5" t="s">
        <v>39</v>
      </c>
      <c r="I1875" s="6">
        <v>3131006</v>
      </c>
    </row>
    <row r="1876" spans="1:9">
      <c r="A1876" s="5">
        <v>1875</v>
      </c>
      <c r="B1876" s="5" t="s">
        <v>9</v>
      </c>
      <c r="C1876" s="5" t="s">
        <v>10</v>
      </c>
      <c r="D1876" s="10" t="s">
        <v>129</v>
      </c>
      <c r="E1876" s="9" t="s">
        <v>128</v>
      </c>
      <c r="F1876" s="7">
        <v>1000271505</v>
      </c>
      <c r="G1876" s="8" t="s">
        <v>92</v>
      </c>
      <c r="H1876" s="5" t="s">
        <v>93</v>
      </c>
      <c r="I1876" s="6">
        <v>3131006</v>
      </c>
    </row>
    <row r="1877" spans="1:9">
      <c r="A1877" s="5">
        <v>1876</v>
      </c>
      <c r="B1877" s="5" t="s">
        <v>9</v>
      </c>
      <c r="C1877" s="5" t="s">
        <v>10</v>
      </c>
      <c r="D1877" s="10" t="s">
        <v>129</v>
      </c>
      <c r="E1877" s="9" t="s">
        <v>128</v>
      </c>
      <c r="F1877" s="7">
        <v>1000262795</v>
      </c>
      <c r="G1877" s="8" t="s">
        <v>41</v>
      </c>
      <c r="H1877" s="5" t="s">
        <v>42</v>
      </c>
      <c r="I1877" s="6">
        <v>3131006</v>
      </c>
    </row>
    <row r="1878" spans="1:9">
      <c r="A1878" s="5">
        <v>1877</v>
      </c>
      <c r="B1878" s="5" t="s">
        <v>9</v>
      </c>
      <c r="C1878" s="5" t="s">
        <v>10</v>
      </c>
      <c r="D1878" s="10" t="s">
        <v>129</v>
      </c>
      <c r="E1878" s="9" t="s">
        <v>128</v>
      </c>
      <c r="F1878" s="7">
        <v>1000270795</v>
      </c>
      <c r="G1878" s="8" t="s">
        <v>27</v>
      </c>
      <c r="H1878" s="5" t="s">
        <v>28</v>
      </c>
      <c r="I1878" s="6">
        <v>3131006</v>
      </c>
    </row>
    <row r="1879" spans="1:9">
      <c r="A1879" s="5">
        <v>1878</v>
      </c>
      <c r="B1879" s="5" t="s">
        <v>9</v>
      </c>
      <c r="C1879" s="5" t="s">
        <v>10</v>
      </c>
      <c r="D1879" s="10" t="s">
        <v>129</v>
      </c>
      <c r="E1879" s="9" t="s">
        <v>128</v>
      </c>
      <c r="F1879" s="7">
        <v>1000261857</v>
      </c>
      <c r="G1879" s="8" t="s">
        <v>35</v>
      </c>
      <c r="H1879" s="5" t="s">
        <v>36</v>
      </c>
      <c r="I1879" s="6">
        <v>3131006</v>
      </c>
    </row>
    <row r="1880" spans="1:9">
      <c r="A1880" s="5">
        <v>1879</v>
      </c>
      <c r="B1880" s="5" t="s">
        <v>9</v>
      </c>
      <c r="C1880" s="5" t="s">
        <v>10</v>
      </c>
      <c r="D1880" s="10" t="s">
        <v>129</v>
      </c>
      <c r="E1880" s="9" t="s">
        <v>128</v>
      </c>
      <c r="F1880" s="7">
        <v>1000261834</v>
      </c>
      <c r="G1880" s="8" t="s">
        <v>35</v>
      </c>
      <c r="H1880" s="5" t="s">
        <v>36</v>
      </c>
      <c r="I1880" s="6">
        <v>3131005</v>
      </c>
    </row>
    <row r="1881" spans="1:9">
      <c r="A1881" s="5">
        <v>1880</v>
      </c>
      <c r="B1881" s="5" t="s">
        <v>9</v>
      </c>
      <c r="C1881" s="5" t="s">
        <v>10</v>
      </c>
      <c r="D1881" s="10" t="s">
        <v>129</v>
      </c>
      <c r="E1881" s="9" t="s">
        <v>128</v>
      </c>
      <c r="F1881" s="7">
        <v>1000261605</v>
      </c>
      <c r="G1881" s="8" t="s">
        <v>105</v>
      </c>
      <c r="H1881" s="5" t="s">
        <v>106</v>
      </c>
      <c r="I1881" s="6">
        <v>3131006</v>
      </c>
    </row>
    <row r="1882" spans="1:9">
      <c r="A1882" s="5">
        <v>1881</v>
      </c>
      <c r="B1882" s="5" t="s">
        <v>9</v>
      </c>
      <c r="C1882" s="5" t="s">
        <v>10</v>
      </c>
      <c r="D1882" s="10" t="s">
        <v>129</v>
      </c>
      <c r="E1882" s="9" t="s">
        <v>128</v>
      </c>
      <c r="F1882" s="7">
        <v>1000849736</v>
      </c>
      <c r="G1882" s="8" t="s">
        <v>85</v>
      </c>
      <c r="H1882" s="5" t="s">
        <v>71</v>
      </c>
      <c r="I1882" s="6">
        <v>3131006</v>
      </c>
    </row>
    <row r="1883" spans="1:9">
      <c r="A1883" s="5">
        <v>1882</v>
      </c>
      <c r="B1883" s="5" t="s">
        <v>9</v>
      </c>
      <c r="C1883" s="5" t="s">
        <v>10</v>
      </c>
      <c r="D1883" s="10" t="s">
        <v>129</v>
      </c>
      <c r="E1883" s="9" t="s">
        <v>128</v>
      </c>
      <c r="F1883" s="7">
        <v>1000261825</v>
      </c>
      <c r="G1883" s="8" t="s">
        <v>35</v>
      </c>
      <c r="H1883" s="5" t="s">
        <v>36</v>
      </c>
      <c r="I1883" s="6">
        <v>3131006</v>
      </c>
    </row>
    <row r="1884" spans="1:9">
      <c r="A1884" s="5">
        <v>1883</v>
      </c>
      <c r="B1884" s="5" t="s">
        <v>9</v>
      </c>
      <c r="C1884" s="5" t="s">
        <v>10</v>
      </c>
      <c r="D1884" s="10" t="s">
        <v>129</v>
      </c>
      <c r="E1884" s="9" t="s">
        <v>128</v>
      </c>
      <c r="F1884" s="7">
        <v>1000271128</v>
      </c>
      <c r="G1884" s="8" t="s">
        <v>96</v>
      </c>
      <c r="H1884" s="5" t="s">
        <v>97</v>
      </c>
      <c r="I1884" s="6">
        <v>3131006</v>
      </c>
    </row>
    <row r="1885" spans="1:9">
      <c r="A1885" s="5">
        <v>1884</v>
      </c>
      <c r="B1885" s="5" t="s">
        <v>9</v>
      </c>
      <c r="C1885" s="5" t="s">
        <v>10</v>
      </c>
      <c r="D1885" s="10" t="s">
        <v>129</v>
      </c>
      <c r="E1885" s="9" t="s">
        <v>128</v>
      </c>
      <c r="F1885" s="7">
        <v>1000271374</v>
      </c>
      <c r="G1885" s="8" t="s">
        <v>72</v>
      </c>
      <c r="H1885" s="5" t="s">
        <v>73</v>
      </c>
      <c r="I1885" s="6">
        <v>3131006</v>
      </c>
    </row>
    <row r="1886" spans="1:9">
      <c r="A1886" s="5">
        <v>1885</v>
      </c>
      <c r="B1886" s="5" t="s">
        <v>9</v>
      </c>
      <c r="C1886" s="5" t="s">
        <v>10</v>
      </c>
      <c r="D1886" s="10" t="s">
        <v>129</v>
      </c>
      <c r="E1886" s="9" t="s">
        <v>128</v>
      </c>
      <c r="F1886" s="7">
        <v>1000266379</v>
      </c>
      <c r="G1886" s="8" t="s">
        <v>51</v>
      </c>
      <c r="H1886" s="5" t="s">
        <v>52</v>
      </c>
      <c r="I1886" s="6">
        <v>3131006</v>
      </c>
    </row>
    <row r="1887" spans="1:9">
      <c r="A1887" s="5">
        <v>1886</v>
      </c>
      <c r="B1887" s="5" t="s">
        <v>9</v>
      </c>
      <c r="C1887" s="5" t="s">
        <v>10</v>
      </c>
      <c r="D1887" s="10" t="s">
        <v>129</v>
      </c>
      <c r="E1887" s="9" t="s">
        <v>128</v>
      </c>
      <c r="F1887" s="7">
        <v>1000256874</v>
      </c>
      <c r="G1887" s="8" t="s">
        <v>21</v>
      </c>
      <c r="H1887" s="5" t="s">
        <v>22</v>
      </c>
      <c r="I1887" s="6">
        <v>3131006</v>
      </c>
    </row>
    <row r="1888" spans="1:9">
      <c r="A1888" s="5">
        <v>1887</v>
      </c>
      <c r="B1888" s="5" t="s">
        <v>9</v>
      </c>
      <c r="C1888" s="5" t="s">
        <v>10</v>
      </c>
      <c r="D1888" s="10" t="s">
        <v>129</v>
      </c>
      <c r="E1888" s="9" t="s">
        <v>128</v>
      </c>
      <c r="F1888" s="7">
        <v>1000267274</v>
      </c>
      <c r="G1888" s="8" t="s">
        <v>11</v>
      </c>
      <c r="H1888" s="5" t="s">
        <v>12</v>
      </c>
      <c r="I1888" s="6">
        <v>3131006</v>
      </c>
    </row>
    <row r="1889" spans="1:9">
      <c r="A1889" s="5">
        <v>1888</v>
      </c>
      <c r="B1889" s="5" t="s">
        <v>9</v>
      </c>
      <c r="C1889" s="5" t="s">
        <v>10</v>
      </c>
      <c r="D1889" s="10" t="s">
        <v>129</v>
      </c>
      <c r="E1889" s="9" t="s">
        <v>128</v>
      </c>
      <c r="F1889" s="7">
        <v>1000847395</v>
      </c>
      <c r="G1889" s="8" t="s">
        <v>25</v>
      </c>
      <c r="H1889" s="5" t="s">
        <v>26</v>
      </c>
      <c r="I1889" s="6">
        <v>3131001</v>
      </c>
    </row>
    <row r="1890" spans="1:9">
      <c r="A1890" s="5">
        <v>1889</v>
      </c>
      <c r="B1890" s="5" t="s">
        <v>9</v>
      </c>
      <c r="C1890" s="5" t="s">
        <v>10</v>
      </c>
      <c r="D1890" s="10" t="s">
        <v>129</v>
      </c>
      <c r="E1890" s="9" t="s">
        <v>128</v>
      </c>
      <c r="F1890" s="7">
        <v>1000268437</v>
      </c>
      <c r="G1890" s="8" t="s">
        <v>79</v>
      </c>
      <c r="H1890" s="5" t="s">
        <v>80</v>
      </c>
      <c r="I1890" s="6">
        <v>3131006</v>
      </c>
    </row>
    <row r="1891" spans="1:9">
      <c r="A1891" s="5">
        <v>1890</v>
      </c>
      <c r="B1891" s="5" t="s">
        <v>9</v>
      </c>
      <c r="C1891" s="5" t="s">
        <v>10</v>
      </c>
      <c r="D1891" s="10" t="s">
        <v>129</v>
      </c>
      <c r="E1891" s="9" t="s">
        <v>128</v>
      </c>
      <c r="F1891" s="7">
        <v>1000615761</v>
      </c>
      <c r="G1891" s="8" t="s">
        <v>17</v>
      </c>
      <c r="H1891" s="5" t="s">
        <v>18</v>
      </c>
      <c r="I1891" s="6">
        <v>3131006</v>
      </c>
    </row>
    <row r="1892" spans="1:9">
      <c r="A1892" s="5">
        <v>1891</v>
      </c>
      <c r="B1892" s="5" t="s">
        <v>9</v>
      </c>
      <c r="C1892" s="5" t="s">
        <v>10</v>
      </c>
      <c r="D1892" s="10" t="s">
        <v>129</v>
      </c>
      <c r="E1892" s="9" t="s">
        <v>128</v>
      </c>
      <c r="F1892" s="7">
        <v>1000265682</v>
      </c>
      <c r="G1892" s="8" t="s">
        <v>32</v>
      </c>
      <c r="H1892" s="5" t="s">
        <v>39</v>
      </c>
      <c r="I1892" s="6">
        <v>3131006</v>
      </c>
    </row>
    <row r="1893" spans="1:9">
      <c r="A1893" s="5">
        <v>1892</v>
      </c>
      <c r="B1893" s="5" t="s">
        <v>9</v>
      </c>
      <c r="C1893" s="5" t="s">
        <v>10</v>
      </c>
      <c r="D1893" s="10" t="s">
        <v>129</v>
      </c>
      <c r="E1893" s="9" t="s">
        <v>128</v>
      </c>
      <c r="F1893" s="7">
        <v>1000262821</v>
      </c>
      <c r="G1893" s="8" t="s">
        <v>83</v>
      </c>
      <c r="H1893" s="5" t="s">
        <v>84</v>
      </c>
      <c r="I1893" s="6">
        <v>3131006</v>
      </c>
    </row>
    <row r="1894" spans="1:9">
      <c r="A1894" s="5">
        <v>1893</v>
      </c>
      <c r="B1894" s="5" t="s">
        <v>9</v>
      </c>
      <c r="C1894" s="5" t="s">
        <v>10</v>
      </c>
      <c r="D1894" s="10" t="s">
        <v>129</v>
      </c>
      <c r="E1894" s="9" t="s">
        <v>128</v>
      </c>
      <c r="F1894" s="7">
        <v>1000269760</v>
      </c>
      <c r="G1894" s="8" t="s">
        <v>32</v>
      </c>
      <c r="H1894" s="5" t="s">
        <v>77</v>
      </c>
      <c r="I1894" s="6">
        <v>3131006</v>
      </c>
    </row>
    <row r="1895" spans="1:9">
      <c r="A1895" s="5">
        <v>1894</v>
      </c>
      <c r="B1895" s="5" t="s">
        <v>9</v>
      </c>
      <c r="C1895" s="5" t="s">
        <v>10</v>
      </c>
      <c r="D1895" s="10" t="s">
        <v>129</v>
      </c>
      <c r="E1895" s="9" t="s">
        <v>128</v>
      </c>
      <c r="F1895" s="7">
        <v>1000269856</v>
      </c>
      <c r="G1895" s="8" t="s">
        <v>23</v>
      </c>
      <c r="H1895" s="5" t="s">
        <v>24</v>
      </c>
      <c r="I1895" s="6">
        <v>3131006</v>
      </c>
    </row>
    <row r="1896" spans="1:9">
      <c r="A1896" s="5">
        <v>1895</v>
      </c>
      <c r="B1896" s="5" t="s">
        <v>9</v>
      </c>
      <c r="C1896" s="5" t="s">
        <v>10</v>
      </c>
      <c r="D1896" s="10" t="s">
        <v>129</v>
      </c>
      <c r="E1896" s="9" t="s">
        <v>128</v>
      </c>
      <c r="F1896" s="7">
        <v>1000615780</v>
      </c>
      <c r="G1896" s="8" t="s">
        <v>17</v>
      </c>
      <c r="H1896" s="5" t="s">
        <v>18</v>
      </c>
      <c r="I1896" s="6">
        <v>3131006</v>
      </c>
    </row>
    <row r="1897" spans="1:9">
      <c r="A1897" s="5">
        <v>1896</v>
      </c>
      <c r="B1897" s="5" t="s">
        <v>9</v>
      </c>
      <c r="C1897" s="5" t="s">
        <v>10</v>
      </c>
      <c r="D1897" s="10" t="s">
        <v>129</v>
      </c>
      <c r="E1897" s="9" t="s">
        <v>128</v>
      </c>
      <c r="F1897" s="7">
        <v>1000629535</v>
      </c>
      <c r="G1897" s="8" t="s">
        <v>41</v>
      </c>
      <c r="H1897" s="5" t="s">
        <v>42</v>
      </c>
      <c r="I1897" s="6">
        <v>3131006</v>
      </c>
    </row>
    <row r="1898" spans="1:9">
      <c r="A1898" s="5">
        <v>1897</v>
      </c>
      <c r="B1898" s="5" t="s">
        <v>9</v>
      </c>
      <c r="C1898" s="5" t="s">
        <v>10</v>
      </c>
      <c r="D1898" s="10" t="s">
        <v>129</v>
      </c>
      <c r="E1898" s="9" t="s">
        <v>128</v>
      </c>
      <c r="F1898" s="7">
        <v>1000263382</v>
      </c>
      <c r="G1898" s="8" t="s">
        <v>58</v>
      </c>
      <c r="H1898" s="5" t="s">
        <v>59</v>
      </c>
      <c r="I1898" s="6">
        <v>3131006</v>
      </c>
    </row>
    <row r="1899" spans="1:9">
      <c r="A1899" s="5">
        <v>1898</v>
      </c>
      <c r="B1899" s="5" t="s">
        <v>9</v>
      </c>
      <c r="C1899" s="5" t="s">
        <v>10</v>
      </c>
      <c r="D1899" s="10" t="s">
        <v>129</v>
      </c>
      <c r="E1899" s="9" t="s">
        <v>128</v>
      </c>
      <c r="F1899" s="7">
        <v>1000260170</v>
      </c>
      <c r="G1899" s="8" t="s">
        <v>49</v>
      </c>
      <c r="H1899" s="5" t="s">
        <v>50</v>
      </c>
      <c r="I1899" s="6">
        <v>3131006</v>
      </c>
    </row>
    <row r="1900" spans="1:9">
      <c r="A1900" s="5">
        <v>1899</v>
      </c>
      <c r="B1900" s="5" t="s">
        <v>9</v>
      </c>
      <c r="C1900" s="5" t="s">
        <v>10</v>
      </c>
      <c r="D1900" s="10" t="s">
        <v>129</v>
      </c>
      <c r="E1900" s="9" t="s">
        <v>128</v>
      </c>
      <c r="F1900" s="7">
        <v>1000257613</v>
      </c>
      <c r="G1900" s="8" t="s">
        <v>57</v>
      </c>
      <c r="H1900" s="5" t="s">
        <v>100</v>
      </c>
      <c r="I1900" s="6">
        <v>3131006</v>
      </c>
    </row>
    <row r="1901" spans="1:9">
      <c r="A1901" s="5">
        <v>1900</v>
      </c>
      <c r="B1901" s="5" t="s">
        <v>9</v>
      </c>
      <c r="C1901" s="5" t="s">
        <v>10</v>
      </c>
      <c r="D1901" s="10" t="s">
        <v>129</v>
      </c>
      <c r="E1901" s="9" t="s">
        <v>128</v>
      </c>
      <c r="F1901" s="7">
        <v>1000629361</v>
      </c>
      <c r="G1901" s="8" t="s">
        <v>41</v>
      </c>
      <c r="H1901" s="5" t="s">
        <v>42</v>
      </c>
      <c r="I1901" s="6">
        <v>3131006</v>
      </c>
    </row>
    <row r="1902" spans="1:9">
      <c r="A1902" s="5">
        <v>1901</v>
      </c>
      <c r="B1902" s="5" t="s">
        <v>9</v>
      </c>
      <c r="C1902" s="5" t="s">
        <v>10</v>
      </c>
      <c r="D1902" s="10" t="s">
        <v>129</v>
      </c>
      <c r="E1902" s="9" t="s">
        <v>128</v>
      </c>
      <c r="F1902" s="7">
        <v>1000849751</v>
      </c>
      <c r="G1902" s="8" t="s">
        <v>25</v>
      </c>
      <c r="H1902" s="5" t="s">
        <v>26</v>
      </c>
      <c r="I1902" s="6">
        <v>3131001</v>
      </c>
    </row>
    <row r="1903" spans="1:9">
      <c r="A1903" s="5">
        <v>1902</v>
      </c>
      <c r="B1903" s="5" t="s">
        <v>9</v>
      </c>
      <c r="C1903" s="5" t="s">
        <v>10</v>
      </c>
      <c r="D1903" s="10" t="s">
        <v>129</v>
      </c>
      <c r="E1903" s="9" t="s">
        <v>128</v>
      </c>
      <c r="F1903" s="7">
        <v>1000254232</v>
      </c>
      <c r="G1903" s="8" t="s">
        <v>21</v>
      </c>
      <c r="H1903" s="5" t="s">
        <v>22</v>
      </c>
      <c r="I1903" s="6">
        <v>3131006</v>
      </c>
    </row>
    <row r="1904" spans="1:9">
      <c r="A1904" s="5">
        <v>1903</v>
      </c>
      <c r="B1904" s="5" t="s">
        <v>9</v>
      </c>
      <c r="C1904" s="5" t="s">
        <v>10</v>
      </c>
      <c r="D1904" s="10" t="s">
        <v>129</v>
      </c>
      <c r="E1904" s="9" t="s">
        <v>128</v>
      </c>
      <c r="F1904" s="7">
        <v>1000261867</v>
      </c>
      <c r="G1904" s="8" t="s">
        <v>35</v>
      </c>
      <c r="H1904" s="5" t="s">
        <v>36</v>
      </c>
      <c r="I1904" s="6">
        <v>3131006</v>
      </c>
    </row>
    <row r="1905" spans="1:9">
      <c r="A1905" s="5">
        <v>1904</v>
      </c>
      <c r="B1905" s="5" t="s">
        <v>9</v>
      </c>
      <c r="C1905" s="5" t="s">
        <v>10</v>
      </c>
      <c r="D1905" s="10" t="s">
        <v>129</v>
      </c>
      <c r="E1905" s="9" t="s">
        <v>128</v>
      </c>
      <c r="F1905" s="7">
        <v>1000260219</v>
      </c>
      <c r="G1905" s="8" t="s">
        <v>29</v>
      </c>
      <c r="H1905" s="5" t="s">
        <v>30</v>
      </c>
      <c r="I1905" s="6">
        <v>3131006</v>
      </c>
    </row>
    <row r="1906" spans="1:9">
      <c r="A1906" s="5">
        <v>1905</v>
      </c>
      <c r="B1906" s="5" t="s">
        <v>9</v>
      </c>
      <c r="C1906" s="5" t="s">
        <v>10</v>
      </c>
      <c r="D1906" s="10" t="s">
        <v>129</v>
      </c>
      <c r="E1906" s="9" t="s">
        <v>128</v>
      </c>
      <c r="F1906" s="7">
        <v>1000269887</v>
      </c>
      <c r="G1906" s="8" t="s">
        <v>23</v>
      </c>
      <c r="H1906" s="5" t="s">
        <v>24</v>
      </c>
      <c r="I1906" s="6">
        <v>3131006</v>
      </c>
    </row>
    <row r="1907" spans="1:9">
      <c r="A1907" s="5">
        <v>1906</v>
      </c>
      <c r="B1907" s="5" t="s">
        <v>9</v>
      </c>
      <c r="C1907" s="5" t="s">
        <v>10</v>
      </c>
      <c r="D1907" s="10" t="s">
        <v>129</v>
      </c>
      <c r="E1907" s="9" t="s">
        <v>128</v>
      </c>
      <c r="F1907" s="7">
        <v>1000849706</v>
      </c>
      <c r="G1907" s="8" t="s">
        <v>85</v>
      </c>
      <c r="H1907" s="5" t="s">
        <v>71</v>
      </c>
      <c r="I1907" s="6">
        <v>3131006</v>
      </c>
    </row>
    <row r="1908" spans="1:9">
      <c r="A1908" s="5">
        <v>1907</v>
      </c>
      <c r="B1908" s="5" t="s">
        <v>9</v>
      </c>
      <c r="C1908" s="5" t="s">
        <v>10</v>
      </c>
      <c r="D1908" s="10" t="s">
        <v>129</v>
      </c>
      <c r="E1908" s="9" t="s">
        <v>128</v>
      </c>
      <c r="F1908" s="7">
        <v>1000629539</v>
      </c>
      <c r="G1908" s="8" t="s">
        <v>41</v>
      </c>
      <c r="H1908" s="5" t="s">
        <v>42</v>
      </c>
      <c r="I1908" s="6">
        <v>3131006</v>
      </c>
    </row>
    <row r="1909" spans="1:9">
      <c r="A1909" s="5">
        <v>1908</v>
      </c>
      <c r="B1909" s="5" t="s">
        <v>9</v>
      </c>
      <c r="C1909" s="5" t="s">
        <v>10</v>
      </c>
      <c r="D1909" s="10" t="s">
        <v>129</v>
      </c>
      <c r="E1909" s="9" t="s">
        <v>128</v>
      </c>
      <c r="F1909" s="7">
        <v>1000261883</v>
      </c>
      <c r="G1909" s="8" t="s">
        <v>35</v>
      </c>
      <c r="H1909" s="5" t="s">
        <v>36</v>
      </c>
      <c r="I1909" s="6">
        <v>3131005</v>
      </c>
    </row>
    <row r="1910" spans="1:9">
      <c r="A1910" s="5">
        <v>1909</v>
      </c>
      <c r="B1910" s="5" t="s">
        <v>9</v>
      </c>
      <c r="C1910" s="5" t="s">
        <v>10</v>
      </c>
      <c r="D1910" s="10" t="s">
        <v>129</v>
      </c>
      <c r="E1910" s="9" t="s">
        <v>128</v>
      </c>
      <c r="F1910" s="7">
        <v>1000262827</v>
      </c>
      <c r="G1910" s="8" t="s">
        <v>83</v>
      </c>
      <c r="H1910" s="5" t="s">
        <v>84</v>
      </c>
      <c r="I1910" s="6">
        <v>3131006</v>
      </c>
    </row>
    <row r="1911" spans="1:9">
      <c r="A1911" s="5">
        <v>1910</v>
      </c>
      <c r="B1911" s="5" t="s">
        <v>9</v>
      </c>
      <c r="C1911" s="5" t="s">
        <v>10</v>
      </c>
      <c r="D1911" s="10" t="s">
        <v>129</v>
      </c>
      <c r="E1911" s="9" t="s">
        <v>128</v>
      </c>
      <c r="F1911" s="7">
        <v>1000515476</v>
      </c>
      <c r="G1911" s="8" t="s">
        <v>67</v>
      </c>
      <c r="H1911" s="5" t="s">
        <v>68</v>
      </c>
      <c r="I1911" s="6">
        <v>3131006</v>
      </c>
    </row>
    <row r="1912" spans="1:9">
      <c r="A1912" s="5">
        <v>1911</v>
      </c>
      <c r="B1912" s="5" t="s">
        <v>9</v>
      </c>
      <c r="C1912" s="5" t="s">
        <v>10</v>
      </c>
      <c r="D1912" s="10" t="s">
        <v>129</v>
      </c>
      <c r="E1912" s="9" t="s">
        <v>128</v>
      </c>
      <c r="F1912" s="7">
        <v>1000254230</v>
      </c>
      <c r="G1912" s="8" t="s">
        <v>21</v>
      </c>
      <c r="H1912" s="5" t="s">
        <v>22</v>
      </c>
      <c r="I1912" s="6">
        <v>3131006</v>
      </c>
    </row>
    <row r="1913" spans="1:9">
      <c r="A1913" s="5">
        <v>1912</v>
      </c>
      <c r="B1913" s="5" t="s">
        <v>9</v>
      </c>
      <c r="C1913" s="5" t="s">
        <v>10</v>
      </c>
      <c r="D1913" s="10" t="s">
        <v>129</v>
      </c>
      <c r="E1913" s="9" t="s">
        <v>128</v>
      </c>
      <c r="F1913" s="7">
        <v>1000261954</v>
      </c>
      <c r="G1913" s="8" t="s">
        <v>62</v>
      </c>
      <c r="H1913" s="5" t="s">
        <v>107</v>
      </c>
      <c r="I1913" s="6">
        <v>3131006</v>
      </c>
    </row>
    <row r="1914" spans="1:9">
      <c r="A1914" s="5">
        <v>1913</v>
      </c>
      <c r="B1914" s="5" t="s">
        <v>9</v>
      </c>
      <c r="C1914" s="5" t="s">
        <v>10</v>
      </c>
      <c r="D1914" s="10" t="s">
        <v>129</v>
      </c>
      <c r="E1914" s="9" t="s">
        <v>128</v>
      </c>
      <c r="F1914" s="7">
        <v>1000515322</v>
      </c>
      <c r="G1914" s="8" t="s">
        <v>53</v>
      </c>
      <c r="H1914" s="5" t="s">
        <v>54</v>
      </c>
      <c r="I1914" s="6">
        <v>3131006</v>
      </c>
    </row>
    <row r="1915" spans="1:9">
      <c r="A1915" s="5">
        <v>1914</v>
      </c>
      <c r="B1915" s="5" t="s">
        <v>9</v>
      </c>
      <c r="C1915" s="5" t="s">
        <v>10</v>
      </c>
      <c r="D1915" s="10" t="s">
        <v>129</v>
      </c>
      <c r="E1915" s="9" t="s">
        <v>128</v>
      </c>
      <c r="F1915" s="7">
        <v>1000260496</v>
      </c>
      <c r="G1915" s="8" t="s">
        <v>101</v>
      </c>
      <c r="H1915" s="5" t="s">
        <v>102</v>
      </c>
      <c r="I1915" s="6">
        <v>3131006</v>
      </c>
    </row>
    <row r="1916" spans="1:9">
      <c r="A1916" s="5">
        <v>1915</v>
      </c>
      <c r="B1916" s="5" t="s">
        <v>9</v>
      </c>
      <c r="C1916" s="5" t="s">
        <v>10</v>
      </c>
      <c r="D1916" s="10" t="s">
        <v>129</v>
      </c>
      <c r="E1916" s="9" t="s">
        <v>128</v>
      </c>
      <c r="F1916" s="7">
        <v>1000261885</v>
      </c>
      <c r="G1916" s="8" t="s">
        <v>35</v>
      </c>
      <c r="H1916" s="5" t="s">
        <v>36</v>
      </c>
      <c r="I1916" s="6">
        <v>3131006</v>
      </c>
    </row>
    <row r="1917" spans="1:9">
      <c r="A1917" s="5">
        <v>1916</v>
      </c>
      <c r="B1917" s="5" t="s">
        <v>9</v>
      </c>
      <c r="C1917" s="5" t="s">
        <v>10</v>
      </c>
      <c r="D1917" s="10" t="s">
        <v>129</v>
      </c>
      <c r="E1917" s="9" t="s">
        <v>128</v>
      </c>
      <c r="F1917" s="7">
        <v>1000847419</v>
      </c>
      <c r="G1917" s="8" t="s">
        <v>25</v>
      </c>
      <c r="H1917" s="5" t="s">
        <v>26</v>
      </c>
      <c r="I1917" s="6">
        <v>3131001</v>
      </c>
    </row>
    <row r="1918" spans="1:9">
      <c r="A1918" s="5">
        <v>1917</v>
      </c>
      <c r="B1918" s="5" t="s">
        <v>9</v>
      </c>
      <c r="C1918" s="5" t="s">
        <v>10</v>
      </c>
      <c r="D1918" s="10" t="s">
        <v>129</v>
      </c>
      <c r="E1918" s="9" t="s">
        <v>128</v>
      </c>
      <c r="F1918" s="7">
        <v>1000265753</v>
      </c>
      <c r="G1918" s="8" t="s">
        <v>32</v>
      </c>
      <c r="H1918" s="5" t="s">
        <v>39</v>
      </c>
      <c r="I1918" s="6">
        <v>3131006</v>
      </c>
    </row>
    <row r="1919" spans="1:9">
      <c r="A1919" s="5">
        <v>1918</v>
      </c>
      <c r="B1919" s="5" t="s">
        <v>9</v>
      </c>
      <c r="C1919" s="5" t="s">
        <v>10</v>
      </c>
      <c r="D1919" s="10" t="s">
        <v>129</v>
      </c>
      <c r="E1919" s="9" t="s">
        <v>128</v>
      </c>
      <c r="F1919" s="7">
        <v>1000265762</v>
      </c>
      <c r="G1919" s="8" t="s">
        <v>32</v>
      </c>
      <c r="H1919" s="5" t="s">
        <v>39</v>
      </c>
      <c r="I1919" s="6">
        <v>3131006</v>
      </c>
    </row>
    <row r="1920" spans="1:9">
      <c r="A1920" s="5">
        <v>1919</v>
      </c>
      <c r="B1920" s="5" t="s">
        <v>9</v>
      </c>
      <c r="C1920" s="5" t="s">
        <v>10</v>
      </c>
      <c r="D1920" s="10" t="s">
        <v>129</v>
      </c>
      <c r="E1920" s="9" t="s">
        <v>128</v>
      </c>
      <c r="F1920" s="7">
        <v>1000257648</v>
      </c>
      <c r="G1920" s="8" t="s">
        <v>65</v>
      </c>
      <c r="H1920" s="5" t="s">
        <v>66</v>
      </c>
      <c r="I1920" s="6">
        <v>3131006</v>
      </c>
    </row>
    <row r="1921" spans="1:9">
      <c r="A1921" s="5">
        <v>1920</v>
      </c>
      <c r="B1921" s="5" t="s">
        <v>9</v>
      </c>
      <c r="C1921" s="5" t="s">
        <v>10</v>
      </c>
      <c r="D1921" s="10" t="s">
        <v>129</v>
      </c>
      <c r="E1921" s="9" t="s">
        <v>128</v>
      </c>
      <c r="F1921" s="7">
        <v>1000271390</v>
      </c>
      <c r="G1921" s="8" t="s">
        <v>47</v>
      </c>
      <c r="H1921" s="5" t="s">
        <v>48</v>
      </c>
      <c r="I1921" s="6">
        <v>3131006</v>
      </c>
    </row>
    <row r="1922" spans="1:9">
      <c r="A1922" s="5">
        <v>1921</v>
      </c>
      <c r="B1922" s="5" t="s">
        <v>9</v>
      </c>
      <c r="C1922" s="5" t="s">
        <v>10</v>
      </c>
      <c r="D1922" s="10" t="s">
        <v>129</v>
      </c>
      <c r="E1922" s="9" t="s">
        <v>128</v>
      </c>
      <c r="F1922" s="7">
        <v>1000268472</v>
      </c>
      <c r="G1922" s="8" t="s">
        <v>79</v>
      </c>
      <c r="H1922" s="5" t="s">
        <v>80</v>
      </c>
      <c r="I1922" s="6">
        <v>3131006</v>
      </c>
    </row>
    <row r="1923" spans="1:9">
      <c r="A1923" s="5">
        <v>1922</v>
      </c>
      <c r="B1923" s="5" t="s">
        <v>9</v>
      </c>
      <c r="C1923" s="5" t="s">
        <v>10</v>
      </c>
      <c r="D1923" s="10" t="s">
        <v>129</v>
      </c>
      <c r="E1923" s="9" t="s">
        <v>128</v>
      </c>
      <c r="F1923" s="7">
        <v>1000257718</v>
      </c>
      <c r="G1923" s="8" t="s">
        <v>67</v>
      </c>
      <c r="H1923" s="5" t="s">
        <v>68</v>
      </c>
      <c r="I1923" s="6">
        <v>3131006</v>
      </c>
    </row>
    <row r="1924" spans="1:9">
      <c r="A1924" s="5">
        <v>1923</v>
      </c>
      <c r="B1924" s="5" t="s">
        <v>9</v>
      </c>
      <c r="C1924" s="5" t="s">
        <v>10</v>
      </c>
      <c r="D1924" s="10" t="s">
        <v>129</v>
      </c>
      <c r="E1924" s="9" t="s">
        <v>128</v>
      </c>
      <c r="F1924" s="7">
        <v>1000263289</v>
      </c>
      <c r="G1924" s="8" t="s">
        <v>27</v>
      </c>
      <c r="H1924" s="5" t="s">
        <v>71</v>
      </c>
      <c r="I1924" s="6">
        <v>3131006</v>
      </c>
    </row>
    <row r="1925" spans="1:9">
      <c r="A1925" s="5">
        <v>1924</v>
      </c>
      <c r="B1925" s="5" t="s">
        <v>9</v>
      </c>
      <c r="C1925" s="5" t="s">
        <v>10</v>
      </c>
      <c r="D1925" s="10" t="s">
        <v>129</v>
      </c>
      <c r="E1925" s="9" t="s">
        <v>128</v>
      </c>
      <c r="F1925" s="7">
        <v>1000263045</v>
      </c>
      <c r="G1925" s="8" t="s">
        <v>53</v>
      </c>
      <c r="H1925" s="5" t="s">
        <v>104</v>
      </c>
      <c r="I1925" s="6">
        <v>3131006</v>
      </c>
    </row>
    <row r="1926" spans="1:9">
      <c r="A1926" s="5">
        <v>1925</v>
      </c>
      <c r="B1926" s="5" t="s">
        <v>9</v>
      </c>
      <c r="C1926" s="5" t="s">
        <v>10</v>
      </c>
      <c r="D1926" s="10" t="s">
        <v>129</v>
      </c>
      <c r="E1926" s="9" t="s">
        <v>128</v>
      </c>
      <c r="F1926" s="7">
        <v>1000261796</v>
      </c>
      <c r="G1926" s="8" t="s">
        <v>60</v>
      </c>
      <c r="H1926" s="5" t="s">
        <v>59</v>
      </c>
      <c r="I1926" s="6">
        <v>3131006</v>
      </c>
    </row>
    <row r="1927" spans="1:9">
      <c r="A1927" s="5">
        <v>1926</v>
      </c>
      <c r="B1927" s="5" t="s">
        <v>9</v>
      </c>
      <c r="C1927" s="5" t="s">
        <v>10</v>
      </c>
      <c r="D1927" s="10" t="s">
        <v>129</v>
      </c>
      <c r="E1927" s="9" t="s">
        <v>128</v>
      </c>
      <c r="F1927" s="7">
        <v>1000260308</v>
      </c>
      <c r="G1927" s="8" t="s">
        <v>29</v>
      </c>
      <c r="H1927" s="5" t="s">
        <v>30</v>
      </c>
      <c r="I1927" s="6">
        <v>3131006</v>
      </c>
    </row>
    <row r="1928" spans="1:9">
      <c r="A1928" s="5">
        <v>1927</v>
      </c>
      <c r="B1928" s="5" t="s">
        <v>9</v>
      </c>
      <c r="C1928" s="5" t="s">
        <v>10</v>
      </c>
      <c r="D1928" s="10" t="s">
        <v>129</v>
      </c>
      <c r="E1928" s="9" t="s">
        <v>128</v>
      </c>
      <c r="F1928" s="7">
        <v>1000634959</v>
      </c>
      <c r="G1928" s="8" t="s">
        <v>11</v>
      </c>
      <c r="H1928" s="5" t="s">
        <v>113</v>
      </c>
      <c r="I1928" s="6">
        <v>3131006</v>
      </c>
    </row>
    <row r="1929" spans="1:9">
      <c r="A1929" s="5">
        <v>1928</v>
      </c>
      <c r="B1929" s="5" t="s">
        <v>9</v>
      </c>
      <c r="C1929" s="5" t="s">
        <v>10</v>
      </c>
      <c r="D1929" s="10" t="s">
        <v>129</v>
      </c>
      <c r="E1929" s="9" t="s">
        <v>128</v>
      </c>
      <c r="F1929" s="7">
        <v>1000263434</v>
      </c>
      <c r="G1929" s="8" t="s">
        <v>25</v>
      </c>
      <c r="H1929" s="5" t="s">
        <v>26</v>
      </c>
      <c r="I1929" s="6">
        <v>3131001</v>
      </c>
    </row>
    <row r="1930" spans="1:9">
      <c r="A1930" s="5">
        <v>1929</v>
      </c>
      <c r="B1930" s="5" t="s">
        <v>9</v>
      </c>
      <c r="C1930" s="5" t="s">
        <v>10</v>
      </c>
      <c r="D1930" s="10" t="s">
        <v>129</v>
      </c>
      <c r="E1930" s="9" t="s">
        <v>128</v>
      </c>
      <c r="F1930" s="7">
        <v>1000269866</v>
      </c>
      <c r="G1930" s="8" t="s">
        <v>23</v>
      </c>
      <c r="H1930" s="5" t="s">
        <v>24</v>
      </c>
      <c r="I1930" s="6">
        <v>3131006</v>
      </c>
    </row>
    <row r="1931" spans="1:9">
      <c r="A1931" s="5">
        <v>1930</v>
      </c>
      <c r="B1931" s="5" t="s">
        <v>9</v>
      </c>
      <c r="C1931" s="5" t="s">
        <v>10</v>
      </c>
      <c r="D1931" s="10" t="s">
        <v>129</v>
      </c>
      <c r="E1931" s="9" t="s">
        <v>128</v>
      </c>
      <c r="F1931" s="7">
        <v>1000261344</v>
      </c>
      <c r="G1931" s="8" t="s">
        <v>19</v>
      </c>
      <c r="H1931" s="5" t="s">
        <v>20</v>
      </c>
      <c r="I1931" s="6">
        <v>3131006</v>
      </c>
    </row>
    <row r="1932" spans="1:9">
      <c r="A1932" s="5">
        <v>1931</v>
      </c>
      <c r="B1932" s="5" t="s">
        <v>9</v>
      </c>
      <c r="C1932" s="5" t="s">
        <v>10</v>
      </c>
      <c r="D1932" s="10" t="s">
        <v>129</v>
      </c>
      <c r="E1932" s="9" t="s">
        <v>128</v>
      </c>
      <c r="F1932" s="7">
        <v>1000621475</v>
      </c>
      <c r="G1932" s="8" t="s">
        <v>74</v>
      </c>
      <c r="H1932" s="5" t="s">
        <v>94</v>
      </c>
      <c r="I1932" s="6">
        <v>3131006</v>
      </c>
    </row>
    <row r="1933" spans="1:9">
      <c r="A1933" s="5">
        <v>1932</v>
      </c>
      <c r="B1933" s="5" t="s">
        <v>9</v>
      </c>
      <c r="C1933" s="5" t="s">
        <v>10</v>
      </c>
      <c r="D1933" s="10" t="s">
        <v>129</v>
      </c>
      <c r="E1933" s="9" t="s">
        <v>128</v>
      </c>
      <c r="F1933" s="7">
        <v>1000265100</v>
      </c>
      <c r="G1933" s="8" t="s">
        <v>109</v>
      </c>
      <c r="H1933" s="5" t="s">
        <v>110</v>
      </c>
      <c r="I1933" s="6">
        <v>3131006</v>
      </c>
    </row>
    <row r="1934" spans="1:9">
      <c r="A1934" s="5">
        <v>1933</v>
      </c>
      <c r="B1934" s="5" t="s">
        <v>9</v>
      </c>
      <c r="C1934" s="5" t="s">
        <v>10</v>
      </c>
      <c r="D1934" s="10" t="s">
        <v>129</v>
      </c>
      <c r="E1934" s="9" t="s">
        <v>128</v>
      </c>
      <c r="F1934" s="7">
        <v>1000515311</v>
      </c>
      <c r="G1934" s="8" t="s">
        <v>53</v>
      </c>
      <c r="H1934" s="5" t="s">
        <v>104</v>
      </c>
      <c r="I1934" s="6">
        <v>3131006</v>
      </c>
    </row>
    <row r="1935" spans="1:9">
      <c r="A1935" s="5">
        <v>1934</v>
      </c>
      <c r="B1935" s="5" t="s">
        <v>9</v>
      </c>
      <c r="C1935" s="5" t="s">
        <v>10</v>
      </c>
      <c r="D1935" s="10" t="s">
        <v>129</v>
      </c>
      <c r="E1935" s="9" t="s">
        <v>128</v>
      </c>
      <c r="F1935" s="7">
        <v>1000258813</v>
      </c>
      <c r="G1935" s="8" t="s">
        <v>90</v>
      </c>
      <c r="H1935" s="5" t="s">
        <v>91</v>
      </c>
      <c r="I1935" s="6">
        <v>3131006</v>
      </c>
    </row>
    <row r="1936" spans="1:9">
      <c r="A1936" s="5">
        <v>1935</v>
      </c>
      <c r="B1936" s="5" t="s">
        <v>9</v>
      </c>
      <c r="C1936" s="5" t="s">
        <v>10</v>
      </c>
      <c r="D1936" s="10" t="s">
        <v>129</v>
      </c>
      <c r="E1936" s="9" t="s">
        <v>128</v>
      </c>
      <c r="F1936" s="7">
        <v>1000260182</v>
      </c>
      <c r="G1936" s="8" t="s">
        <v>49</v>
      </c>
      <c r="H1936" s="5" t="s">
        <v>50</v>
      </c>
      <c r="I1936" s="6">
        <v>3131005</v>
      </c>
    </row>
    <row r="1937" spans="1:9">
      <c r="A1937" s="5">
        <v>1936</v>
      </c>
      <c r="B1937" s="5" t="s">
        <v>9</v>
      </c>
      <c r="C1937" s="5" t="s">
        <v>10</v>
      </c>
      <c r="D1937" s="10" t="s">
        <v>129</v>
      </c>
      <c r="E1937" s="9" t="s">
        <v>128</v>
      </c>
      <c r="F1937" s="7">
        <v>1000637173</v>
      </c>
      <c r="G1937" s="8" t="s">
        <v>17</v>
      </c>
      <c r="H1937" s="5" t="s">
        <v>34</v>
      </c>
      <c r="I1937" s="6">
        <v>3131006</v>
      </c>
    </row>
    <row r="1938" spans="1:9">
      <c r="A1938" s="5">
        <v>1937</v>
      </c>
      <c r="B1938" s="5" t="s">
        <v>9</v>
      </c>
      <c r="C1938" s="5" t="s">
        <v>10</v>
      </c>
      <c r="D1938" s="10" t="s">
        <v>129</v>
      </c>
      <c r="E1938" s="9" t="s">
        <v>128</v>
      </c>
      <c r="F1938" s="7">
        <v>1000260134</v>
      </c>
      <c r="G1938" s="8" t="s">
        <v>49</v>
      </c>
      <c r="H1938" s="5" t="s">
        <v>50</v>
      </c>
      <c r="I1938" s="6">
        <v>3131006</v>
      </c>
    </row>
    <row r="1939" spans="1:9">
      <c r="A1939" s="5">
        <v>1938</v>
      </c>
      <c r="B1939" s="5" t="s">
        <v>9</v>
      </c>
      <c r="C1939" s="5" t="s">
        <v>10</v>
      </c>
      <c r="D1939" s="10" t="s">
        <v>129</v>
      </c>
      <c r="E1939" s="9" t="s">
        <v>128</v>
      </c>
      <c r="F1939" s="7">
        <v>1000270768</v>
      </c>
      <c r="G1939" s="8" t="s">
        <v>32</v>
      </c>
      <c r="H1939" s="5" t="s">
        <v>33</v>
      </c>
      <c r="I1939" s="6">
        <v>3131006</v>
      </c>
    </row>
    <row r="1940" spans="1:9">
      <c r="A1940" s="5">
        <v>1939</v>
      </c>
      <c r="B1940" s="5" t="s">
        <v>9</v>
      </c>
      <c r="C1940" s="5" t="s">
        <v>10</v>
      </c>
      <c r="D1940" s="10" t="s">
        <v>129</v>
      </c>
      <c r="E1940" s="9" t="s">
        <v>128</v>
      </c>
      <c r="F1940" s="7">
        <v>1000615980</v>
      </c>
      <c r="G1940" s="8" t="s">
        <v>17</v>
      </c>
      <c r="H1940" s="5" t="s">
        <v>18</v>
      </c>
      <c r="I1940" s="6">
        <v>3131006</v>
      </c>
    </row>
    <row r="1941" spans="1:9">
      <c r="A1941" s="5">
        <v>1940</v>
      </c>
      <c r="B1941" s="5" t="s">
        <v>9</v>
      </c>
      <c r="C1941" s="5" t="s">
        <v>10</v>
      </c>
      <c r="D1941" s="10" t="s">
        <v>129</v>
      </c>
      <c r="E1941" s="9" t="s">
        <v>128</v>
      </c>
      <c r="F1941" s="7">
        <v>1000260127</v>
      </c>
      <c r="G1941" s="8" t="s">
        <v>49</v>
      </c>
      <c r="H1941" s="5" t="s">
        <v>50</v>
      </c>
      <c r="I1941" s="6">
        <v>3131006</v>
      </c>
    </row>
    <row r="1942" spans="1:9">
      <c r="A1942" s="5">
        <v>1941</v>
      </c>
      <c r="B1942" s="5" t="s">
        <v>9</v>
      </c>
      <c r="C1942" s="5" t="s">
        <v>10</v>
      </c>
      <c r="D1942" s="10" t="s">
        <v>129</v>
      </c>
      <c r="E1942" s="9" t="s">
        <v>128</v>
      </c>
      <c r="F1942" s="7">
        <v>1000263407</v>
      </c>
      <c r="G1942" s="8" t="s">
        <v>45</v>
      </c>
      <c r="H1942" s="5" t="s">
        <v>46</v>
      </c>
      <c r="I1942" s="6">
        <v>3131006</v>
      </c>
    </row>
    <row r="1943" spans="1:9">
      <c r="A1943" s="5">
        <v>1942</v>
      </c>
      <c r="B1943" s="5" t="s">
        <v>9</v>
      </c>
      <c r="C1943" s="5" t="s">
        <v>10</v>
      </c>
      <c r="D1943" s="10" t="s">
        <v>129</v>
      </c>
      <c r="E1943" s="9" t="s">
        <v>128</v>
      </c>
      <c r="F1943" s="7">
        <v>1000262198</v>
      </c>
      <c r="G1943" s="8" t="s">
        <v>69</v>
      </c>
      <c r="H1943" s="5" t="s">
        <v>94</v>
      </c>
      <c r="I1943" s="6">
        <v>3131006</v>
      </c>
    </row>
    <row r="1944" spans="1:9">
      <c r="A1944" s="5">
        <v>1943</v>
      </c>
      <c r="B1944" s="5" t="s">
        <v>9</v>
      </c>
      <c r="C1944" s="5" t="s">
        <v>10</v>
      </c>
      <c r="D1944" s="10" t="s">
        <v>129</v>
      </c>
      <c r="E1944" s="9" t="s">
        <v>128</v>
      </c>
      <c r="F1944" s="7">
        <v>1000849728</v>
      </c>
      <c r="G1944" s="8" t="s">
        <v>85</v>
      </c>
      <c r="H1944" s="5" t="s">
        <v>71</v>
      </c>
      <c r="I1944" s="6">
        <v>3131006</v>
      </c>
    </row>
    <row r="1945" spans="1:9">
      <c r="A1945" s="5">
        <v>1944</v>
      </c>
      <c r="B1945" s="5" t="s">
        <v>9</v>
      </c>
      <c r="C1945" s="5" t="s">
        <v>10</v>
      </c>
      <c r="D1945" s="10" t="s">
        <v>129</v>
      </c>
      <c r="E1945" s="9" t="s">
        <v>128</v>
      </c>
      <c r="F1945" s="7">
        <v>1000270755</v>
      </c>
      <c r="G1945" s="8" t="s">
        <v>29</v>
      </c>
      <c r="H1945" s="5" t="s">
        <v>39</v>
      </c>
      <c r="I1945" s="6">
        <v>3131006</v>
      </c>
    </row>
    <row r="1946" spans="1:9">
      <c r="A1946" s="5">
        <v>1945</v>
      </c>
      <c r="B1946" s="5" t="s">
        <v>9</v>
      </c>
      <c r="C1946" s="5" t="s">
        <v>10</v>
      </c>
      <c r="D1946" s="10" t="s">
        <v>129</v>
      </c>
      <c r="E1946" s="9" t="s">
        <v>128</v>
      </c>
      <c r="F1946" s="7">
        <v>1000629366</v>
      </c>
      <c r="G1946" s="8" t="s">
        <v>41</v>
      </c>
      <c r="H1946" s="5" t="s">
        <v>42</v>
      </c>
      <c r="I1946" s="6">
        <v>3131006</v>
      </c>
    </row>
    <row r="1947" spans="1:9">
      <c r="A1947" s="5">
        <v>1946</v>
      </c>
      <c r="B1947" s="5" t="s">
        <v>9</v>
      </c>
      <c r="C1947" s="5" t="s">
        <v>10</v>
      </c>
      <c r="D1947" s="10" t="s">
        <v>129</v>
      </c>
      <c r="E1947" s="9" t="s">
        <v>128</v>
      </c>
      <c r="F1947" s="7">
        <v>1000515360</v>
      </c>
      <c r="G1947" s="8" t="s">
        <v>37</v>
      </c>
      <c r="H1947" s="5" t="s">
        <v>38</v>
      </c>
      <c r="I1947" s="6">
        <v>3131006</v>
      </c>
    </row>
    <row r="1948" spans="1:9">
      <c r="A1948" s="5">
        <v>1947</v>
      </c>
      <c r="B1948" s="5" t="s">
        <v>9</v>
      </c>
      <c r="C1948" s="5" t="s">
        <v>10</v>
      </c>
      <c r="D1948" s="10" t="s">
        <v>129</v>
      </c>
      <c r="E1948" s="9" t="s">
        <v>128</v>
      </c>
      <c r="F1948" s="7">
        <v>1000267759</v>
      </c>
      <c r="G1948" s="8" t="s">
        <v>88</v>
      </c>
      <c r="H1948" s="5" t="s">
        <v>89</v>
      </c>
      <c r="I1948" s="6">
        <v>3131006</v>
      </c>
    </row>
    <row r="1949" spans="1:9">
      <c r="A1949" s="5">
        <v>1948</v>
      </c>
      <c r="B1949" s="5" t="s">
        <v>9</v>
      </c>
      <c r="C1949" s="5" t="s">
        <v>10</v>
      </c>
      <c r="D1949" s="10" t="s">
        <v>129</v>
      </c>
      <c r="E1949" s="9" t="s">
        <v>128</v>
      </c>
      <c r="F1949" s="7">
        <v>1000257701</v>
      </c>
      <c r="G1949" s="8" t="s">
        <v>67</v>
      </c>
      <c r="H1949" s="5" t="s">
        <v>68</v>
      </c>
      <c r="I1949" s="6">
        <v>3131006</v>
      </c>
    </row>
    <row r="1950" spans="1:9">
      <c r="A1950" s="5">
        <v>1949</v>
      </c>
      <c r="B1950" s="5" t="s">
        <v>9</v>
      </c>
      <c r="C1950" s="5" t="s">
        <v>10</v>
      </c>
      <c r="D1950" s="10" t="s">
        <v>129</v>
      </c>
      <c r="E1950" s="9" t="s">
        <v>128</v>
      </c>
      <c r="F1950" s="7">
        <v>1000264878</v>
      </c>
      <c r="G1950" s="8" t="s">
        <v>67</v>
      </c>
      <c r="H1950" s="5" t="s">
        <v>68</v>
      </c>
      <c r="I1950" s="6">
        <v>3131006</v>
      </c>
    </row>
    <row r="1951" spans="1:9">
      <c r="A1951" s="5">
        <v>1950</v>
      </c>
      <c r="B1951" s="5" t="s">
        <v>9</v>
      </c>
      <c r="C1951" s="5" t="s">
        <v>10</v>
      </c>
      <c r="D1951" s="10" t="s">
        <v>129</v>
      </c>
      <c r="E1951" s="9" t="s">
        <v>128</v>
      </c>
      <c r="F1951" s="7">
        <v>1000267423</v>
      </c>
      <c r="G1951" s="8" t="s">
        <v>69</v>
      </c>
      <c r="H1951" s="5" t="s">
        <v>94</v>
      </c>
      <c r="I1951" s="6">
        <v>3131006</v>
      </c>
    </row>
    <row r="1952" spans="1:9">
      <c r="A1952" s="5">
        <v>1951</v>
      </c>
      <c r="B1952" s="5" t="s">
        <v>9</v>
      </c>
      <c r="C1952" s="5" t="s">
        <v>10</v>
      </c>
      <c r="D1952" s="10" t="s">
        <v>129</v>
      </c>
      <c r="E1952" s="9" t="s">
        <v>128</v>
      </c>
      <c r="F1952" s="7">
        <v>1000265901</v>
      </c>
      <c r="G1952" s="8" t="s">
        <v>43</v>
      </c>
      <c r="H1952" s="5" t="s">
        <v>44</v>
      </c>
      <c r="I1952" s="6">
        <v>3131003</v>
      </c>
    </row>
    <row r="1953" spans="1:9">
      <c r="A1953" s="5">
        <v>1952</v>
      </c>
      <c r="B1953" s="5" t="s">
        <v>9</v>
      </c>
      <c r="C1953" s="5" t="s">
        <v>10</v>
      </c>
      <c r="D1953" s="10" t="s">
        <v>129</v>
      </c>
      <c r="E1953" s="9" t="s">
        <v>128</v>
      </c>
      <c r="F1953" s="7">
        <v>1000848921</v>
      </c>
      <c r="G1953" s="8" t="s">
        <v>27</v>
      </c>
      <c r="H1953" s="5" t="s">
        <v>28</v>
      </c>
      <c r="I1953" s="6">
        <v>3131006</v>
      </c>
    </row>
    <row r="1954" spans="1:9">
      <c r="A1954" s="5">
        <v>1953</v>
      </c>
      <c r="B1954" s="5" t="s">
        <v>9</v>
      </c>
      <c r="C1954" s="5" t="s">
        <v>10</v>
      </c>
      <c r="D1954" s="10" t="s">
        <v>129</v>
      </c>
      <c r="E1954" s="9" t="s">
        <v>128</v>
      </c>
      <c r="F1954" s="7">
        <v>1000257702</v>
      </c>
      <c r="G1954" s="8" t="s">
        <v>67</v>
      </c>
      <c r="H1954" s="5" t="s">
        <v>68</v>
      </c>
      <c r="I1954" s="6">
        <v>3131006</v>
      </c>
    </row>
    <row r="1955" spans="1:9">
      <c r="A1955" s="5">
        <v>1954</v>
      </c>
      <c r="B1955" s="5" t="s">
        <v>9</v>
      </c>
      <c r="C1955" s="5" t="s">
        <v>10</v>
      </c>
      <c r="D1955" s="10" t="s">
        <v>129</v>
      </c>
      <c r="E1955" s="9" t="s">
        <v>128</v>
      </c>
      <c r="F1955" s="7">
        <v>1000271348</v>
      </c>
      <c r="G1955" s="8" t="s">
        <v>72</v>
      </c>
      <c r="H1955" s="5" t="s">
        <v>73</v>
      </c>
      <c r="I1955" s="6">
        <v>3131006</v>
      </c>
    </row>
    <row r="1956" spans="1:9">
      <c r="A1956" s="5">
        <v>1955</v>
      </c>
      <c r="B1956" s="5" t="s">
        <v>9</v>
      </c>
      <c r="C1956" s="5" t="s">
        <v>10</v>
      </c>
      <c r="D1956" s="10" t="s">
        <v>129</v>
      </c>
      <c r="E1956" s="9" t="s">
        <v>128</v>
      </c>
      <c r="F1956" s="7">
        <v>1000260224</v>
      </c>
      <c r="G1956" s="8" t="s">
        <v>29</v>
      </c>
      <c r="H1956" s="5" t="s">
        <v>40</v>
      </c>
      <c r="I1956" s="6">
        <v>3131006</v>
      </c>
    </row>
    <row r="1957" spans="1:9">
      <c r="A1957" s="5">
        <v>1956</v>
      </c>
      <c r="B1957" s="5" t="s">
        <v>9</v>
      </c>
      <c r="C1957" s="5" t="s">
        <v>10</v>
      </c>
      <c r="D1957" s="10" t="s">
        <v>129</v>
      </c>
      <c r="E1957" s="9" t="s">
        <v>128</v>
      </c>
      <c r="F1957" s="7">
        <v>1000262955</v>
      </c>
      <c r="G1957" s="8" t="s">
        <v>74</v>
      </c>
      <c r="H1957" s="5" t="s">
        <v>75</v>
      </c>
      <c r="I1957" s="6">
        <v>3131006</v>
      </c>
    </row>
    <row r="1958" spans="1:9">
      <c r="A1958" s="5">
        <v>1957</v>
      </c>
      <c r="B1958" s="5" t="s">
        <v>9</v>
      </c>
      <c r="C1958" s="5" t="s">
        <v>10</v>
      </c>
      <c r="D1958" s="10" t="s">
        <v>129</v>
      </c>
      <c r="E1958" s="9" t="s">
        <v>128</v>
      </c>
      <c r="F1958" s="7">
        <v>1000269862</v>
      </c>
      <c r="G1958" s="8" t="s">
        <v>23</v>
      </c>
      <c r="H1958" s="5" t="s">
        <v>24</v>
      </c>
      <c r="I1958" s="6">
        <v>3131006</v>
      </c>
    </row>
    <row r="1959" spans="1:9">
      <c r="A1959" s="5">
        <v>1958</v>
      </c>
      <c r="B1959" s="5" t="s">
        <v>9</v>
      </c>
      <c r="C1959" s="5" t="s">
        <v>10</v>
      </c>
      <c r="D1959" s="10" t="s">
        <v>129</v>
      </c>
      <c r="E1959" s="9" t="s">
        <v>128</v>
      </c>
      <c r="F1959" s="7">
        <v>1000270737</v>
      </c>
      <c r="G1959" s="8" t="s">
        <v>65</v>
      </c>
      <c r="H1959" s="5" t="s">
        <v>66</v>
      </c>
      <c r="I1959" s="6">
        <v>3131006</v>
      </c>
    </row>
    <row r="1960" spans="1:9">
      <c r="A1960" s="5">
        <v>1959</v>
      </c>
      <c r="B1960" s="5" t="s">
        <v>9</v>
      </c>
      <c r="C1960" s="5" t="s">
        <v>10</v>
      </c>
      <c r="D1960" s="10" t="s">
        <v>129</v>
      </c>
      <c r="E1960" s="9" t="s">
        <v>128</v>
      </c>
      <c r="F1960" s="7">
        <v>1000261611</v>
      </c>
      <c r="G1960" s="8" t="s">
        <v>105</v>
      </c>
      <c r="H1960" s="5" t="s">
        <v>106</v>
      </c>
      <c r="I1960" s="6">
        <v>3131006</v>
      </c>
    </row>
    <row r="1961" spans="1:9">
      <c r="A1961" s="5">
        <v>1960</v>
      </c>
      <c r="B1961" s="5" t="s">
        <v>9</v>
      </c>
      <c r="C1961" s="5" t="s">
        <v>10</v>
      </c>
      <c r="D1961" s="10" t="s">
        <v>129</v>
      </c>
      <c r="E1961" s="9" t="s">
        <v>128</v>
      </c>
      <c r="F1961" s="7">
        <v>1000261901</v>
      </c>
      <c r="G1961" s="8" t="s">
        <v>35</v>
      </c>
      <c r="H1961" s="5" t="s">
        <v>36</v>
      </c>
      <c r="I1961" s="6">
        <v>3131006</v>
      </c>
    </row>
    <row r="1962" spans="1:9">
      <c r="A1962" s="5">
        <v>1961</v>
      </c>
      <c r="B1962" s="5" t="s">
        <v>9</v>
      </c>
      <c r="C1962" s="5" t="s">
        <v>10</v>
      </c>
      <c r="D1962" s="10" t="s">
        <v>129</v>
      </c>
      <c r="E1962" s="9" t="s">
        <v>128</v>
      </c>
      <c r="F1962" s="7">
        <v>1000270759</v>
      </c>
      <c r="G1962" s="8" t="s">
        <v>29</v>
      </c>
      <c r="H1962" s="5" t="s">
        <v>39</v>
      </c>
      <c r="I1962" s="6">
        <v>3131006</v>
      </c>
    </row>
    <row r="1963" spans="1:9">
      <c r="A1963" s="5">
        <v>1962</v>
      </c>
      <c r="B1963" s="5" t="s">
        <v>9</v>
      </c>
      <c r="C1963" s="5" t="s">
        <v>10</v>
      </c>
      <c r="D1963" s="10" t="s">
        <v>129</v>
      </c>
      <c r="E1963" s="9" t="s">
        <v>128</v>
      </c>
      <c r="F1963" s="7">
        <v>1000265688</v>
      </c>
      <c r="G1963" s="8" t="s">
        <v>32</v>
      </c>
      <c r="H1963" s="5" t="s">
        <v>39</v>
      </c>
      <c r="I1963" s="6">
        <v>3131006</v>
      </c>
    </row>
    <row r="1964" spans="1:9">
      <c r="A1964" s="5">
        <v>1963</v>
      </c>
      <c r="B1964" s="5" t="s">
        <v>9</v>
      </c>
      <c r="C1964" s="5" t="s">
        <v>10</v>
      </c>
      <c r="D1964" s="10" t="s">
        <v>129</v>
      </c>
      <c r="E1964" s="9" t="s">
        <v>128</v>
      </c>
      <c r="F1964" s="7">
        <v>1000849733</v>
      </c>
      <c r="G1964" s="8" t="s">
        <v>85</v>
      </c>
      <c r="H1964" s="5" t="s">
        <v>71</v>
      </c>
      <c r="I1964" s="6">
        <v>3131006</v>
      </c>
    </row>
    <row r="1965" spans="1:9">
      <c r="A1965" s="5">
        <v>1964</v>
      </c>
      <c r="B1965" s="5" t="s">
        <v>9</v>
      </c>
      <c r="C1965" s="5" t="s">
        <v>10</v>
      </c>
      <c r="D1965" s="10" t="s">
        <v>129</v>
      </c>
      <c r="E1965" s="9" t="s">
        <v>128</v>
      </c>
      <c r="F1965" s="7">
        <v>1000257699</v>
      </c>
      <c r="G1965" s="8" t="s">
        <v>67</v>
      </c>
      <c r="H1965" s="5" t="s">
        <v>68</v>
      </c>
      <c r="I1965" s="6">
        <v>3131006</v>
      </c>
    </row>
    <row r="1966" spans="1:9">
      <c r="A1966" s="5">
        <v>1965</v>
      </c>
      <c r="B1966" s="5" t="s">
        <v>9</v>
      </c>
      <c r="C1966" s="5" t="s">
        <v>10</v>
      </c>
      <c r="D1966" s="10" t="s">
        <v>129</v>
      </c>
      <c r="E1966" s="9" t="s">
        <v>128</v>
      </c>
      <c r="F1966" s="7">
        <v>1000267751</v>
      </c>
      <c r="G1966" s="8" t="s">
        <v>88</v>
      </c>
      <c r="H1966" s="5" t="s">
        <v>89</v>
      </c>
      <c r="I1966" s="6">
        <v>3131006</v>
      </c>
    </row>
    <row r="1967" spans="1:9">
      <c r="A1967" s="5">
        <v>1966</v>
      </c>
      <c r="B1967" s="5" t="s">
        <v>9</v>
      </c>
      <c r="C1967" s="5" t="s">
        <v>10</v>
      </c>
      <c r="D1967" s="10" t="s">
        <v>129</v>
      </c>
      <c r="E1967" s="9" t="s">
        <v>128</v>
      </c>
      <c r="F1967" s="7">
        <v>1000635691</v>
      </c>
      <c r="G1967" s="8" t="s">
        <v>35</v>
      </c>
      <c r="H1967" s="5" t="s">
        <v>36</v>
      </c>
      <c r="I1967" s="6">
        <v>3131006</v>
      </c>
    </row>
    <row r="1968" spans="1:9">
      <c r="A1968" s="5">
        <v>1967</v>
      </c>
      <c r="B1968" s="5" t="s">
        <v>9</v>
      </c>
      <c r="C1968" s="5" t="s">
        <v>10</v>
      </c>
      <c r="D1968" s="10" t="s">
        <v>129</v>
      </c>
      <c r="E1968" s="9" t="s">
        <v>128</v>
      </c>
      <c r="F1968" s="7">
        <v>1000254216</v>
      </c>
      <c r="G1968" s="8" t="s">
        <v>21</v>
      </c>
      <c r="H1968" s="5" t="s">
        <v>22</v>
      </c>
      <c r="I1968" s="6">
        <v>3131006</v>
      </c>
    </row>
    <row r="1969" spans="1:9">
      <c r="A1969" s="5">
        <v>1968</v>
      </c>
      <c r="B1969" s="5" t="s">
        <v>9</v>
      </c>
      <c r="C1969" s="5" t="s">
        <v>10</v>
      </c>
      <c r="D1969" s="10" t="s">
        <v>129</v>
      </c>
      <c r="E1969" s="9" t="s">
        <v>128</v>
      </c>
      <c r="F1969" s="7">
        <v>1000260173</v>
      </c>
      <c r="G1969" s="8" t="s">
        <v>49</v>
      </c>
      <c r="H1969" s="5" t="s">
        <v>50</v>
      </c>
      <c r="I1969" s="6">
        <v>3131006</v>
      </c>
    </row>
    <row r="1970" spans="1:9">
      <c r="A1970" s="5">
        <v>1969</v>
      </c>
      <c r="B1970" s="5" t="s">
        <v>9</v>
      </c>
      <c r="C1970" s="5" t="s">
        <v>10</v>
      </c>
      <c r="D1970" s="10" t="s">
        <v>129</v>
      </c>
      <c r="E1970" s="9" t="s">
        <v>128</v>
      </c>
      <c r="F1970" s="7">
        <v>1000263408</v>
      </c>
      <c r="G1970" s="8" t="s">
        <v>45</v>
      </c>
      <c r="H1970" s="5" t="s">
        <v>46</v>
      </c>
      <c r="I1970" s="6">
        <v>3131006</v>
      </c>
    </row>
    <row r="1971" spans="1:9">
      <c r="A1971" s="5">
        <v>1970</v>
      </c>
      <c r="B1971" s="5" t="s">
        <v>9</v>
      </c>
      <c r="C1971" s="5" t="s">
        <v>10</v>
      </c>
      <c r="D1971" s="10" t="s">
        <v>129</v>
      </c>
      <c r="E1971" s="9" t="s">
        <v>128</v>
      </c>
      <c r="F1971" s="7">
        <v>1000267261</v>
      </c>
      <c r="G1971" s="8" t="s">
        <v>11</v>
      </c>
      <c r="H1971" s="5" t="s">
        <v>12</v>
      </c>
      <c r="I1971" s="6">
        <v>3131006</v>
      </c>
    </row>
    <row r="1972" spans="1:9">
      <c r="A1972" s="5">
        <v>1971</v>
      </c>
      <c r="B1972" s="5" t="s">
        <v>9</v>
      </c>
      <c r="C1972" s="5" t="s">
        <v>10</v>
      </c>
      <c r="D1972" s="10" t="s">
        <v>129</v>
      </c>
      <c r="E1972" s="9" t="s">
        <v>128</v>
      </c>
      <c r="F1972" s="7">
        <v>1000266380</v>
      </c>
      <c r="G1972" s="8" t="s">
        <v>51</v>
      </c>
      <c r="H1972" s="5" t="s">
        <v>52</v>
      </c>
      <c r="I1972" s="6">
        <v>3131006</v>
      </c>
    </row>
    <row r="1973" spans="1:9">
      <c r="A1973" s="5">
        <v>1972</v>
      </c>
      <c r="B1973" s="5" t="s">
        <v>9</v>
      </c>
      <c r="C1973" s="5" t="s">
        <v>10</v>
      </c>
      <c r="D1973" s="10" t="s">
        <v>129</v>
      </c>
      <c r="E1973" s="9" t="s">
        <v>128</v>
      </c>
      <c r="F1973" s="7">
        <v>1000265635</v>
      </c>
      <c r="G1973" s="8" t="s">
        <v>32</v>
      </c>
      <c r="H1973" s="5" t="s">
        <v>40</v>
      </c>
      <c r="I1973" s="6">
        <v>3131006</v>
      </c>
    </row>
    <row r="1974" spans="1:9">
      <c r="A1974" s="5">
        <v>1973</v>
      </c>
      <c r="B1974" s="5" t="s">
        <v>9</v>
      </c>
      <c r="C1974" s="5" t="s">
        <v>10</v>
      </c>
      <c r="D1974" s="10" t="s">
        <v>129</v>
      </c>
      <c r="E1974" s="9" t="s">
        <v>128</v>
      </c>
      <c r="F1974" s="7">
        <v>1000260279</v>
      </c>
      <c r="G1974" s="8" t="s">
        <v>29</v>
      </c>
      <c r="H1974" s="5" t="s">
        <v>30</v>
      </c>
      <c r="I1974" s="6">
        <v>3131006</v>
      </c>
    </row>
    <row r="1975" spans="1:9">
      <c r="A1975" s="5">
        <v>1974</v>
      </c>
      <c r="B1975" s="5" t="s">
        <v>9</v>
      </c>
      <c r="C1975" s="5" t="s">
        <v>10</v>
      </c>
      <c r="D1975" s="10" t="s">
        <v>129</v>
      </c>
      <c r="E1975" s="9" t="s">
        <v>128</v>
      </c>
      <c r="F1975" s="7">
        <v>1000263491</v>
      </c>
      <c r="G1975" s="8" t="s">
        <v>23</v>
      </c>
      <c r="H1975" s="5" t="s">
        <v>24</v>
      </c>
      <c r="I1975" s="6">
        <v>3131006</v>
      </c>
    </row>
    <row r="1976" spans="1:9">
      <c r="A1976" s="5">
        <v>1975</v>
      </c>
      <c r="B1976" s="5" t="s">
        <v>9</v>
      </c>
      <c r="C1976" s="5" t="s">
        <v>10</v>
      </c>
      <c r="D1976" s="10" t="s">
        <v>129</v>
      </c>
      <c r="E1976" s="9" t="s">
        <v>128</v>
      </c>
      <c r="F1976" s="7">
        <v>1000265760</v>
      </c>
      <c r="G1976" s="8" t="s">
        <v>32</v>
      </c>
      <c r="H1976" s="5" t="s">
        <v>39</v>
      </c>
      <c r="I1976" s="6">
        <v>3131005</v>
      </c>
    </row>
    <row r="1977" spans="1:9">
      <c r="A1977" s="5">
        <v>1976</v>
      </c>
      <c r="B1977" s="5" t="s">
        <v>9</v>
      </c>
      <c r="C1977" s="5" t="s">
        <v>10</v>
      </c>
      <c r="D1977" s="10" t="s">
        <v>129</v>
      </c>
      <c r="E1977" s="9" t="s">
        <v>128</v>
      </c>
      <c r="F1977" s="7">
        <v>1000264866</v>
      </c>
      <c r="G1977" s="8" t="s">
        <v>67</v>
      </c>
      <c r="H1977" s="5" t="s">
        <v>68</v>
      </c>
      <c r="I1977" s="6">
        <v>3131006</v>
      </c>
    </row>
    <row r="1978" spans="1:9">
      <c r="A1978" s="5">
        <v>1977</v>
      </c>
      <c r="B1978" s="5" t="s">
        <v>9</v>
      </c>
      <c r="C1978" s="5" t="s">
        <v>10</v>
      </c>
      <c r="D1978" s="10" t="s">
        <v>129</v>
      </c>
      <c r="E1978" s="9" t="s">
        <v>128</v>
      </c>
      <c r="F1978" s="7">
        <v>1000267763</v>
      </c>
      <c r="G1978" s="8" t="s">
        <v>88</v>
      </c>
      <c r="H1978" s="5" t="s">
        <v>89</v>
      </c>
      <c r="I1978" s="6">
        <v>3131006</v>
      </c>
    </row>
    <row r="1979" spans="1:9">
      <c r="A1979" s="5">
        <v>1978</v>
      </c>
      <c r="B1979" s="5" t="s">
        <v>9</v>
      </c>
      <c r="C1979" s="5" t="s">
        <v>10</v>
      </c>
      <c r="D1979" s="10" t="s">
        <v>129</v>
      </c>
      <c r="E1979" s="9" t="s">
        <v>128</v>
      </c>
      <c r="F1979" s="7">
        <v>1000270344</v>
      </c>
      <c r="G1979" s="8" t="s">
        <v>19</v>
      </c>
      <c r="H1979" s="5" t="s">
        <v>20</v>
      </c>
      <c r="I1979" s="6">
        <v>3131006</v>
      </c>
    </row>
    <row r="1980" spans="1:9">
      <c r="A1980" s="5">
        <v>1979</v>
      </c>
      <c r="B1980" s="5" t="s">
        <v>9</v>
      </c>
      <c r="C1980" s="5" t="s">
        <v>10</v>
      </c>
      <c r="D1980" s="10" t="s">
        <v>129</v>
      </c>
      <c r="E1980" s="9" t="s">
        <v>128</v>
      </c>
      <c r="F1980" s="7">
        <v>1000270431</v>
      </c>
      <c r="G1980" s="8" t="s">
        <v>67</v>
      </c>
      <c r="H1980" s="5" t="s">
        <v>68</v>
      </c>
      <c r="I1980" s="6">
        <v>3131006</v>
      </c>
    </row>
    <row r="1981" spans="1:9">
      <c r="A1981" s="5">
        <v>1980</v>
      </c>
      <c r="B1981" s="5" t="s">
        <v>9</v>
      </c>
      <c r="C1981" s="5" t="s">
        <v>10</v>
      </c>
      <c r="D1981" s="10" t="s">
        <v>129</v>
      </c>
      <c r="E1981" s="9" t="s">
        <v>128</v>
      </c>
      <c r="F1981" s="7">
        <v>1000515319</v>
      </c>
      <c r="G1981" s="8" t="s">
        <v>53</v>
      </c>
      <c r="H1981" s="5" t="s">
        <v>104</v>
      </c>
      <c r="I1981" s="6">
        <v>3131006</v>
      </c>
    </row>
    <row r="1982" spans="1:9">
      <c r="A1982" s="5">
        <v>1981</v>
      </c>
      <c r="B1982" s="5" t="s">
        <v>9</v>
      </c>
      <c r="C1982" s="5" t="s">
        <v>10</v>
      </c>
      <c r="D1982" s="10" t="s">
        <v>129</v>
      </c>
      <c r="E1982" s="9" t="s">
        <v>128</v>
      </c>
      <c r="F1982" s="7">
        <v>1000263029</v>
      </c>
      <c r="G1982" s="8" t="s">
        <v>53</v>
      </c>
      <c r="H1982" s="5" t="s">
        <v>54</v>
      </c>
      <c r="I1982" s="6">
        <v>3131006</v>
      </c>
    </row>
    <row r="1983" spans="1:9">
      <c r="A1983" s="5">
        <v>1982</v>
      </c>
      <c r="B1983" s="5" t="s">
        <v>9</v>
      </c>
      <c r="C1983" s="5" t="s">
        <v>10</v>
      </c>
      <c r="D1983" s="10" t="s">
        <v>129</v>
      </c>
      <c r="E1983" s="9" t="s">
        <v>128</v>
      </c>
      <c r="F1983" s="7">
        <v>1000271354</v>
      </c>
      <c r="G1983" s="8" t="s">
        <v>72</v>
      </c>
      <c r="H1983" s="5" t="s">
        <v>73</v>
      </c>
      <c r="I1983" s="6">
        <v>3131006</v>
      </c>
    </row>
    <row r="1984" spans="1:9">
      <c r="A1984" s="5">
        <v>1983</v>
      </c>
      <c r="B1984" s="5" t="s">
        <v>9</v>
      </c>
      <c r="C1984" s="5" t="s">
        <v>10</v>
      </c>
      <c r="D1984" s="10" t="s">
        <v>129</v>
      </c>
      <c r="E1984" s="9" t="s">
        <v>128</v>
      </c>
      <c r="F1984" s="7">
        <v>1000261820</v>
      </c>
      <c r="G1984" s="8" t="s">
        <v>35</v>
      </c>
      <c r="H1984" s="5" t="s">
        <v>36</v>
      </c>
      <c r="I1984" s="6">
        <v>3131006</v>
      </c>
    </row>
    <row r="1985" spans="1:9">
      <c r="A1985" s="5">
        <v>1984</v>
      </c>
      <c r="B1985" s="5" t="s">
        <v>9</v>
      </c>
      <c r="C1985" s="5" t="s">
        <v>10</v>
      </c>
      <c r="D1985" s="10" t="s">
        <v>129</v>
      </c>
      <c r="E1985" s="9" t="s">
        <v>128</v>
      </c>
      <c r="F1985" s="7">
        <v>1000265092</v>
      </c>
      <c r="G1985" s="8" t="s">
        <v>109</v>
      </c>
      <c r="H1985" s="5" t="s">
        <v>110</v>
      </c>
      <c r="I1985" s="6">
        <v>3131006</v>
      </c>
    </row>
    <row r="1986" spans="1:9">
      <c r="A1986" s="5">
        <v>1985</v>
      </c>
      <c r="B1986" s="5" t="s">
        <v>9</v>
      </c>
      <c r="C1986" s="5" t="s">
        <v>10</v>
      </c>
      <c r="D1986" s="10" t="s">
        <v>129</v>
      </c>
      <c r="E1986" s="9" t="s">
        <v>128</v>
      </c>
      <c r="F1986" s="7">
        <v>1000257672</v>
      </c>
      <c r="G1986" s="8" t="s">
        <v>65</v>
      </c>
      <c r="H1986" s="5" t="s">
        <v>66</v>
      </c>
      <c r="I1986" s="6">
        <v>3131006</v>
      </c>
    </row>
    <row r="1987" spans="1:9">
      <c r="A1987" s="5">
        <v>1986</v>
      </c>
      <c r="B1987" s="5" t="s">
        <v>9</v>
      </c>
      <c r="C1987" s="5" t="s">
        <v>10</v>
      </c>
      <c r="D1987" s="10" t="s">
        <v>129</v>
      </c>
      <c r="E1987" s="9" t="s">
        <v>128</v>
      </c>
      <c r="F1987" s="7">
        <v>1000265916</v>
      </c>
      <c r="G1987" s="8" t="s">
        <v>43</v>
      </c>
      <c r="H1987" s="5" t="s">
        <v>44</v>
      </c>
      <c r="I1987" s="6">
        <v>3131003</v>
      </c>
    </row>
    <row r="1988" spans="1:9">
      <c r="A1988" s="5">
        <v>1987</v>
      </c>
      <c r="B1988" s="5" t="s">
        <v>9</v>
      </c>
      <c r="C1988" s="5" t="s">
        <v>10</v>
      </c>
      <c r="D1988" s="10" t="s">
        <v>129</v>
      </c>
      <c r="E1988" s="9" t="s">
        <v>128</v>
      </c>
      <c r="F1988" s="7">
        <v>1000262819</v>
      </c>
      <c r="G1988" s="8" t="s">
        <v>41</v>
      </c>
      <c r="H1988" s="5" t="s">
        <v>70</v>
      </c>
      <c r="I1988" s="6">
        <v>3131006</v>
      </c>
    </row>
    <row r="1989" spans="1:9">
      <c r="A1989" s="5">
        <v>1988</v>
      </c>
      <c r="B1989" s="5" t="s">
        <v>9</v>
      </c>
      <c r="C1989" s="5" t="s">
        <v>10</v>
      </c>
      <c r="D1989" s="10" t="s">
        <v>129</v>
      </c>
      <c r="E1989" s="9" t="s">
        <v>128</v>
      </c>
      <c r="F1989" s="7">
        <v>1000264904</v>
      </c>
      <c r="G1989" s="8" t="s">
        <v>67</v>
      </c>
      <c r="H1989" s="5" t="s">
        <v>68</v>
      </c>
      <c r="I1989" s="6">
        <v>3131006</v>
      </c>
    </row>
    <row r="1990" spans="1:9">
      <c r="A1990" s="5">
        <v>1989</v>
      </c>
      <c r="B1990" s="5" t="s">
        <v>9</v>
      </c>
      <c r="C1990" s="5" t="s">
        <v>10</v>
      </c>
      <c r="D1990" s="10" t="s">
        <v>129</v>
      </c>
      <c r="E1990" s="9" t="s">
        <v>128</v>
      </c>
      <c r="F1990" s="7">
        <v>1000260169</v>
      </c>
      <c r="G1990" s="8" t="s">
        <v>49</v>
      </c>
      <c r="H1990" s="5" t="s">
        <v>50</v>
      </c>
      <c r="I1990" s="6">
        <v>3131006</v>
      </c>
    </row>
    <row r="1991" spans="1:9">
      <c r="A1991" s="5">
        <v>1990</v>
      </c>
      <c r="B1991" s="5" t="s">
        <v>9</v>
      </c>
      <c r="C1991" s="5" t="s">
        <v>10</v>
      </c>
      <c r="D1991" s="10" t="s">
        <v>129</v>
      </c>
      <c r="E1991" s="9" t="s">
        <v>128</v>
      </c>
      <c r="F1991" s="7">
        <v>1000848937</v>
      </c>
      <c r="G1991" s="8" t="s">
        <v>27</v>
      </c>
      <c r="H1991" s="5" t="s">
        <v>28</v>
      </c>
      <c r="I1991" s="6">
        <v>3131006</v>
      </c>
    </row>
    <row r="1992" spans="1:9">
      <c r="A1992" s="5">
        <v>1991</v>
      </c>
      <c r="B1992" s="5" t="s">
        <v>9</v>
      </c>
      <c r="C1992" s="5" t="s">
        <v>10</v>
      </c>
      <c r="D1992" s="10" t="s">
        <v>129</v>
      </c>
      <c r="E1992" s="9" t="s">
        <v>128</v>
      </c>
      <c r="F1992" s="7">
        <v>1000260162</v>
      </c>
      <c r="G1992" s="8" t="s">
        <v>49</v>
      </c>
      <c r="H1992" s="5" t="s">
        <v>50</v>
      </c>
      <c r="I1992" s="6">
        <v>3131006</v>
      </c>
    </row>
    <row r="1993" spans="1:9">
      <c r="A1993" s="5">
        <v>1992</v>
      </c>
      <c r="B1993" s="5" t="s">
        <v>9</v>
      </c>
      <c r="C1993" s="5" t="s">
        <v>10</v>
      </c>
      <c r="D1993" s="10" t="s">
        <v>129</v>
      </c>
      <c r="E1993" s="9" t="s">
        <v>128</v>
      </c>
      <c r="F1993" s="7">
        <v>1000265654</v>
      </c>
      <c r="G1993" s="8" t="s">
        <v>32</v>
      </c>
      <c r="H1993" s="5" t="s">
        <v>39</v>
      </c>
      <c r="I1993" s="6">
        <v>3131006</v>
      </c>
    </row>
    <row r="1994" spans="1:9">
      <c r="A1994" s="5">
        <v>1993</v>
      </c>
      <c r="B1994" s="5" t="s">
        <v>9</v>
      </c>
      <c r="C1994" s="5" t="s">
        <v>10</v>
      </c>
      <c r="D1994" s="10" t="s">
        <v>129</v>
      </c>
      <c r="E1994" s="9" t="s">
        <v>128</v>
      </c>
      <c r="F1994" s="7">
        <v>1000263254</v>
      </c>
      <c r="G1994" s="8" t="s">
        <v>27</v>
      </c>
      <c r="H1994" s="5" t="s">
        <v>71</v>
      </c>
      <c r="I1994" s="6">
        <v>3131006</v>
      </c>
    </row>
    <row r="1995" spans="1:9">
      <c r="A1995" s="5">
        <v>1994</v>
      </c>
      <c r="B1995" s="5" t="s">
        <v>9</v>
      </c>
      <c r="C1995" s="5" t="s">
        <v>10</v>
      </c>
      <c r="D1995" s="10" t="s">
        <v>129</v>
      </c>
      <c r="E1995" s="9" t="s">
        <v>128</v>
      </c>
      <c r="F1995" s="7">
        <v>1000847439</v>
      </c>
      <c r="G1995" s="8" t="s">
        <v>25</v>
      </c>
      <c r="H1995" s="5" t="s">
        <v>26</v>
      </c>
      <c r="I1995" s="6">
        <v>3131001</v>
      </c>
    </row>
    <row r="1996" spans="1:9">
      <c r="A1996" s="5">
        <v>1995</v>
      </c>
      <c r="B1996" s="5" t="s">
        <v>9</v>
      </c>
      <c r="C1996" s="5" t="s">
        <v>10</v>
      </c>
      <c r="D1996" s="10" t="s">
        <v>129</v>
      </c>
      <c r="E1996" s="9" t="s">
        <v>128</v>
      </c>
      <c r="F1996" s="7">
        <v>1000848924</v>
      </c>
      <c r="G1996" s="8" t="s">
        <v>27</v>
      </c>
      <c r="H1996" s="5" t="s">
        <v>28</v>
      </c>
      <c r="I1996" s="6">
        <v>3131006</v>
      </c>
    </row>
    <row r="1997" spans="1:9">
      <c r="A1997" s="5">
        <v>1996</v>
      </c>
      <c r="B1997" s="5" t="s">
        <v>9</v>
      </c>
      <c r="C1997" s="5" t="s">
        <v>10</v>
      </c>
      <c r="D1997" s="10" t="s">
        <v>129</v>
      </c>
      <c r="E1997" s="9" t="s">
        <v>128</v>
      </c>
      <c r="F1997" s="7">
        <v>1000258815</v>
      </c>
      <c r="G1997" s="8" t="s">
        <v>90</v>
      </c>
      <c r="H1997" s="5" t="s">
        <v>91</v>
      </c>
      <c r="I1997" s="6">
        <v>3131006</v>
      </c>
    </row>
    <row r="1998" spans="1:9">
      <c r="A1998" s="5">
        <v>1997</v>
      </c>
      <c r="B1998" s="5" t="s">
        <v>9</v>
      </c>
      <c r="C1998" s="5" t="s">
        <v>10</v>
      </c>
      <c r="D1998" s="10" t="s">
        <v>129</v>
      </c>
      <c r="E1998" s="9" t="s">
        <v>128</v>
      </c>
      <c r="F1998" s="7">
        <v>1000260133</v>
      </c>
      <c r="G1998" s="8" t="s">
        <v>49</v>
      </c>
      <c r="H1998" s="5" t="s">
        <v>50</v>
      </c>
      <c r="I1998" s="6">
        <v>3131006</v>
      </c>
    </row>
    <row r="1999" spans="1:9">
      <c r="A1999" s="5">
        <v>1998</v>
      </c>
      <c r="B1999" s="5" t="s">
        <v>9</v>
      </c>
      <c r="C1999" s="5" t="s">
        <v>10</v>
      </c>
      <c r="D1999" s="10" t="s">
        <v>129</v>
      </c>
      <c r="E1999" s="9" t="s">
        <v>128</v>
      </c>
      <c r="F1999" s="7">
        <v>3112000015</v>
      </c>
      <c r="G1999" s="8" t="s">
        <v>57</v>
      </c>
      <c r="H1999" s="5" t="s">
        <v>100</v>
      </c>
      <c r="I1999" s="6">
        <v>3131006</v>
      </c>
    </row>
    <row r="2000" spans="1:9">
      <c r="A2000" s="5">
        <v>1999</v>
      </c>
      <c r="B2000" s="5" t="s">
        <v>9</v>
      </c>
      <c r="C2000" s="5" t="s">
        <v>10</v>
      </c>
      <c r="D2000" s="10" t="s">
        <v>129</v>
      </c>
      <c r="E2000" s="9" t="s">
        <v>128</v>
      </c>
      <c r="F2000" s="7">
        <v>1000267278</v>
      </c>
      <c r="G2000" s="8" t="s">
        <v>11</v>
      </c>
      <c r="H2000" s="5" t="s">
        <v>12</v>
      </c>
      <c r="I2000" s="6">
        <v>3131006</v>
      </c>
    </row>
    <row r="2001" spans="1:9">
      <c r="A2001" s="5">
        <v>2000</v>
      </c>
      <c r="B2001" s="5" t="s">
        <v>9</v>
      </c>
      <c r="C2001" s="5" t="s">
        <v>10</v>
      </c>
      <c r="D2001" s="10" t="s">
        <v>129</v>
      </c>
      <c r="E2001" s="9" t="s">
        <v>128</v>
      </c>
      <c r="F2001" s="7">
        <v>1000266388</v>
      </c>
      <c r="G2001" s="8" t="s">
        <v>51</v>
      </c>
      <c r="H2001" s="5" t="s">
        <v>52</v>
      </c>
      <c r="I2001" s="6">
        <v>3131006</v>
      </c>
    </row>
    <row r="2002" spans="1:9">
      <c r="A2002" s="5">
        <v>2001</v>
      </c>
      <c r="B2002" s="5" t="s">
        <v>9</v>
      </c>
      <c r="C2002" s="5" t="s">
        <v>10</v>
      </c>
      <c r="D2002" s="10" t="s">
        <v>129</v>
      </c>
      <c r="E2002" s="9" t="s">
        <v>128</v>
      </c>
      <c r="F2002" s="7">
        <v>1000621642</v>
      </c>
      <c r="G2002" s="8" t="s">
        <v>47</v>
      </c>
      <c r="H2002" s="5" t="s">
        <v>48</v>
      </c>
      <c r="I2002" s="6">
        <v>3131006</v>
      </c>
    </row>
    <row r="2003" spans="1:9">
      <c r="A2003" s="5">
        <v>2002</v>
      </c>
      <c r="B2003" s="5" t="s">
        <v>9</v>
      </c>
      <c r="C2003" s="5" t="s">
        <v>10</v>
      </c>
      <c r="D2003" s="10" t="s">
        <v>129</v>
      </c>
      <c r="E2003" s="9" t="s">
        <v>128</v>
      </c>
      <c r="F2003" s="7">
        <v>1000256872</v>
      </c>
      <c r="G2003" s="8" t="s">
        <v>21</v>
      </c>
      <c r="H2003" s="5" t="s">
        <v>22</v>
      </c>
      <c r="I2003" s="6">
        <v>3131006</v>
      </c>
    </row>
    <row r="2004" spans="1:9">
      <c r="A2004" s="5">
        <v>2003</v>
      </c>
      <c r="B2004" s="5" t="s">
        <v>9</v>
      </c>
      <c r="C2004" s="5" t="s">
        <v>10</v>
      </c>
      <c r="D2004" s="10" t="s">
        <v>129</v>
      </c>
      <c r="E2004" s="9" t="s">
        <v>128</v>
      </c>
      <c r="F2004" s="7">
        <v>1000615777</v>
      </c>
      <c r="G2004" s="8" t="s">
        <v>17</v>
      </c>
      <c r="H2004" s="5" t="s">
        <v>18</v>
      </c>
      <c r="I2004" s="6">
        <v>3131006</v>
      </c>
    </row>
    <row r="2005" spans="1:9">
      <c r="A2005" s="5">
        <v>2004</v>
      </c>
      <c r="B2005" s="5" t="s">
        <v>9</v>
      </c>
      <c r="C2005" s="5" t="s">
        <v>10</v>
      </c>
      <c r="D2005" s="10" t="s">
        <v>129</v>
      </c>
      <c r="E2005" s="9" t="s">
        <v>128</v>
      </c>
      <c r="F2005" s="7">
        <v>1000847411</v>
      </c>
      <c r="G2005" s="8" t="s">
        <v>25</v>
      </c>
      <c r="H2005" s="5" t="s">
        <v>26</v>
      </c>
      <c r="I2005" s="6">
        <v>3131001</v>
      </c>
    </row>
    <row r="2006" spans="1:9">
      <c r="A2006" s="5">
        <v>2005</v>
      </c>
      <c r="B2006" s="5" t="s">
        <v>9</v>
      </c>
      <c r="C2006" s="5" t="s">
        <v>10</v>
      </c>
      <c r="D2006" s="10" t="s">
        <v>129</v>
      </c>
      <c r="E2006" s="9" t="s">
        <v>128</v>
      </c>
      <c r="F2006" s="7">
        <v>1000847396</v>
      </c>
      <c r="G2006" s="8" t="s">
        <v>25</v>
      </c>
      <c r="H2006" s="5" t="s">
        <v>26</v>
      </c>
      <c r="I2006" s="6">
        <v>3131001</v>
      </c>
    </row>
    <row r="2007" spans="1:9">
      <c r="A2007" s="5">
        <v>2006</v>
      </c>
      <c r="B2007" s="5" t="s">
        <v>9</v>
      </c>
      <c r="C2007" s="5" t="s">
        <v>10</v>
      </c>
      <c r="D2007" s="10" t="s">
        <v>129</v>
      </c>
      <c r="E2007" s="9" t="s">
        <v>128</v>
      </c>
      <c r="F2007" s="7">
        <v>1000847856</v>
      </c>
      <c r="G2007" s="8" t="s">
        <v>25</v>
      </c>
      <c r="H2007" s="5" t="s">
        <v>26</v>
      </c>
      <c r="I2007" s="6">
        <v>3131001</v>
      </c>
    </row>
    <row r="2008" spans="1:9">
      <c r="A2008" s="5">
        <v>2007</v>
      </c>
      <c r="B2008" s="5" t="s">
        <v>9</v>
      </c>
      <c r="C2008" s="5" t="s">
        <v>10</v>
      </c>
      <c r="D2008" s="10" t="s">
        <v>129</v>
      </c>
      <c r="E2008" s="9" t="s">
        <v>128</v>
      </c>
      <c r="F2008" s="7">
        <v>1000260403</v>
      </c>
      <c r="G2008" s="8" t="s">
        <v>15</v>
      </c>
      <c r="H2008" s="5" t="s">
        <v>16</v>
      </c>
      <c r="I2008" s="6">
        <v>3131006</v>
      </c>
    </row>
    <row r="2009" spans="1:9">
      <c r="A2009" s="5">
        <v>2008</v>
      </c>
      <c r="B2009" s="5" t="s">
        <v>9</v>
      </c>
      <c r="C2009" s="5" t="s">
        <v>10</v>
      </c>
      <c r="D2009" s="10" t="s">
        <v>129</v>
      </c>
      <c r="E2009" s="9" t="s">
        <v>128</v>
      </c>
      <c r="F2009" s="7">
        <v>1000269896</v>
      </c>
      <c r="G2009" s="8" t="s">
        <v>23</v>
      </c>
      <c r="H2009" s="5" t="s">
        <v>24</v>
      </c>
      <c r="I2009" s="6">
        <v>3131006</v>
      </c>
    </row>
    <row r="2010" spans="1:9">
      <c r="A2010" s="5">
        <v>2009</v>
      </c>
      <c r="B2010" s="5" t="s">
        <v>9</v>
      </c>
      <c r="C2010" s="5" t="s">
        <v>10</v>
      </c>
      <c r="D2010" s="10" t="s">
        <v>129</v>
      </c>
      <c r="E2010" s="9" t="s">
        <v>128</v>
      </c>
      <c r="F2010" s="7">
        <v>1000260476</v>
      </c>
      <c r="G2010" s="8" t="s">
        <v>17</v>
      </c>
      <c r="H2010" s="5" t="s">
        <v>64</v>
      </c>
      <c r="I2010" s="6">
        <v>3131006</v>
      </c>
    </row>
    <row r="2011" spans="1:9">
      <c r="A2011" s="5">
        <v>2010</v>
      </c>
      <c r="B2011" s="5" t="s">
        <v>9</v>
      </c>
      <c r="C2011" s="5" t="s">
        <v>10</v>
      </c>
      <c r="D2011" s="10" t="s">
        <v>129</v>
      </c>
      <c r="E2011" s="9" t="s">
        <v>128</v>
      </c>
      <c r="F2011" s="7">
        <v>1000635695</v>
      </c>
      <c r="G2011" s="8" t="s">
        <v>29</v>
      </c>
      <c r="H2011" s="5" t="s">
        <v>30</v>
      </c>
      <c r="I2011" s="6">
        <v>3131006</v>
      </c>
    </row>
    <row r="2012" spans="1:9">
      <c r="A2012" s="5">
        <v>2011</v>
      </c>
      <c r="B2012" s="5" t="s">
        <v>9</v>
      </c>
      <c r="C2012" s="5" t="s">
        <v>10</v>
      </c>
      <c r="D2012" s="10" t="s">
        <v>129</v>
      </c>
      <c r="E2012" s="9" t="s">
        <v>128</v>
      </c>
      <c r="F2012" s="7">
        <v>1000261951</v>
      </c>
      <c r="G2012" s="8" t="s">
        <v>62</v>
      </c>
      <c r="H2012" s="5" t="s">
        <v>107</v>
      </c>
      <c r="I2012" s="6">
        <v>3131006</v>
      </c>
    </row>
    <row r="2013" spans="1:9">
      <c r="A2013" s="5">
        <v>2012</v>
      </c>
      <c r="B2013" s="5" t="s">
        <v>9</v>
      </c>
      <c r="C2013" s="5" t="s">
        <v>10</v>
      </c>
      <c r="D2013" s="10" t="s">
        <v>129</v>
      </c>
      <c r="E2013" s="9" t="s">
        <v>128</v>
      </c>
      <c r="F2013" s="7">
        <v>1000696601</v>
      </c>
      <c r="G2013" s="8" t="s">
        <v>17</v>
      </c>
      <c r="H2013" s="5" t="s">
        <v>121</v>
      </c>
      <c r="I2013" s="6">
        <v>3131006</v>
      </c>
    </row>
    <row r="2014" spans="1:9">
      <c r="A2014" s="5">
        <v>2013</v>
      </c>
      <c r="B2014" s="5" t="s">
        <v>9</v>
      </c>
      <c r="C2014" s="5" t="s">
        <v>10</v>
      </c>
      <c r="D2014" s="10" t="s">
        <v>129</v>
      </c>
      <c r="E2014" s="9" t="s">
        <v>128</v>
      </c>
      <c r="F2014" s="7">
        <v>1000265644</v>
      </c>
      <c r="G2014" s="8" t="s">
        <v>32</v>
      </c>
      <c r="H2014" s="5" t="s">
        <v>39</v>
      </c>
      <c r="I2014" s="6">
        <v>3131006</v>
      </c>
    </row>
    <row r="2015" spans="1:9">
      <c r="A2015" s="5">
        <v>2014</v>
      </c>
      <c r="B2015" s="5" t="s">
        <v>9</v>
      </c>
      <c r="C2015" s="5" t="s">
        <v>10</v>
      </c>
      <c r="D2015" s="10" t="s">
        <v>129</v>
      </c>
      <c r="E2015" s="9" t="s">
        <v>128</v>
      </c>
      <c r="F2015" s="7">
        <v>1000258840</v>
      </c>
      <c r="G2015" s="8" t="s">
        <v>81</v>
      </c>
      <c r="H2015" s="5" t="s">
        <v>95</v>
      </c>
      <c r="I2015" s="6">
        <v>3131006</v>
      </c>
    </row>
    <row r="2016" spans="1:9">
      <c r="A2016" s="5">
        <v>2015</v>
      </c>
      <c r="B2016" s="5" t="s">
        <v>9</v>
      </c>
      <c r="C2016" s="5" t="s">
        <v>10</v>
      </c>
      <c r="D2016" s="10" t="s">
        <v>129</v>
      </c>
      <c r="E2016" s="9" t="s">
        <v>128</v>
      </c>
      <c r="F2016" s="7">
        <v>1000257696</v>
      </c>
      <c r="G2016" s="8" t="s">
        <v>67</v>
      </c>
      <c r="H2016" s="5" t="s">
        <v>68</v>
      </c>
      <c r="I2016" s="6">
        <v>3131006</v>
      </c>
    </row>
    <row r="2017" spans="1:9">
      <c r="A2017" s="5">
        <v>2016</v>
      </c>
      <c r="B2017" s="5" t="s">
        <v>9</v>
      </c>
      <c r="C2017" s="5" t="s">
        <v>10</v>
      </c>
      <c r="D2017" s="10" t="s">
        <v>129</v>
      </c>
      <c r="E2017" s="9" t="s">
        <v>128</v>
      </c>
      <c r="F2017" s="7">
        <v>1000262200</v>
      </c>
      <c r="G2017" s="8" t="s">
        <v>69</v>
      </c>
      <c r="H2017" s="5" t="s">
        <v>52</v>
      </c>
      <c r="I2017" s="6">
        <v>3131006</v>
      </c>
    </row>
    <row r="2018" spans="1:9">
      <c r="A2018" s="5">
        <v>2017</v>
      </c>
      <c r="B2018" s="5" t="s">
        <v>9</v>
      </c>
      <c r="C2018" s="5" t="s">
        <v>10</v>
      </c>
      <c r="D2018" s="10" t="s">
        <v>129</v>
      </c>
      <c r="E2018" s="9" t="s">
        <v>128</v>
      </c>
      <c r="F2018" s="7">
        <v>1000601440</v>
      </c>
      <c r="G2018" s="8" t="s">
        <v>11</v>
      </c>
      <c r="H2018" s="5" t="s">
        <v>113</v>
      </c>
      <c r="I2018" s="6">
        <v>3131006</v>
      </c>
    </row>
    <row r="2019" spans="1:9">
      <c r="A2019" s="5">
        <v>2018</v>
      </c>
      <c r="B2019" s="5" t="s">
        <v>9</v>
      </c>
      <c r="C2019" s="5" t="s">
        <v>10</v>
      </c>
      <c r="D2019" s="10" t="s">
        <v>129</v>
      </c>
      <c r="E2019" s="9" t="s">
        <v>128</v>
      </c>
      <c r="F2019" s="7">
        <v>1000260473</v>
      </c>
      <c r="G2019" s="8" t="s">
        <v>17</v>
      </c>
      <c r="H2019" s="5" t="s">
        <v>64</v>
      </c>
      <c r="I2019" s="6">
        <v>3131006</v>
      </c>
    </row>
    <row r="2020" spans="1:9">
      <c r="A2020" s="5">
        <v>2019</v>
      </c>
      <c r="B2020" s="5" t="s">
        <v>9</v>
      </c>
      <c r="C2020" s="5" t="s">
        <v>10</v>
      </c>
      <c r="D2020" s="10" t="s">
        <v>129</v>
      </c>
      <c r="E2020" s="9" t="s">
        <v>128</v>
      </c>
      <c r="F2020" s="7">
        <v>1000263279</v>
      </c>
      <c r="G2020" s="8" t="s">
        <v>27</v>
      </c>
      <c r="H2020" s="5" t="s">
        <v>71</v>
      </c>
      <c r="I2020" s="6">
        <v>3131005</v>
      </c>
    </row>
    <row r="2021" spans="1:9">
      <c r="A2021" s="5">
        <v>2020</v>
      </c>
      <c r="B2021" s="5" t="s">
        <v>9</v>
      </c>
      <c r="C2021" s="5" t="s">
        <v>10</v>
      </c>
      <c r="D2021" s="10" t="s">
        <v>129</v>
      </c>
      <c r="E2021" s="9" t="s">
        <v>128</v>
      </c>
      <c r="F2021" s="7">
        <v>1000260284</v>
      </c>
      <c r="G2021" s="8" t="s">
        <v>29</v>
      </c>
      <c r="H2021" s="5" t="s">
        <v>30</v>
      </c>
      <c r="I2021" s="6">
        <v>3131006</v>
      </c>
    </row>
    <row r="2022" spans="1:9">
      <c r="A2022" s="5">
        <v>2021</v>
      </c>
      <c r="B2022" s="5" t="s">
        <v>9</v>
      </c>
      <c r="C2022" s="5" t="s">
        <v>10</v>
      </c>
      <c r="D2022" s="10" t="s">
        <v>129</v>
      </c>
      <c r="E2022" s="9" t="s">
        <v>128</v>
      </c>
      <c r="F2022" s="7">
        <v>1000260240</v>
      </c>
      <c r="G2022" s="8" t="s">
        <v>29</v>
      </c>
      <c r="H2022" s="5" t="s">
        <v>40</v>
      </c>
      <c r="I2022" s="6">
        <v>3131006</v>
      </c>
    </row>
    <row r="2023" spans="1:9">
      <c r="A2023" s="5">
        <v>2022</v>
      </c>
      <c r="B2023" s="5" t="s">
        <v>9</v>
      </c>
      <c r="C2023" s="5" t="s">
        <v>10</v>
      </c>
      <c r="D2023" s="10" t="s">
        <v>129</v>
      </c>
      <c r="E2023" s="9" t="s">
        <v>128</v>
      </c>
      <c r="F2023" s="7">
        <v>1000260399</v>
      </c>
      <c r="G2023" s="8" t="s">
        <v>15</v>
      </c>
      <c r="H2023" s="5" t="s">
        <v>16</v>
      </c>
      <c r="I2023" s="6">
        <v>3131006</v>
      </c>
    </row>
    <row r="2024" spans="1:9">
      <c r="A2024" s="5">
        <v>2023</v>
      </c>
      <c r="B2024" s="5" t="s">
        <v>9</v>
      </c>
      <c r="C2024" s="5" t="s">
        <v>10</v>
      </c>
      <c r="D2024" s="10" t="s">
        <v>129</v>
      </c>
      <c r="E2024" s="9" t="s">
        <v>128</v>
      </c>
      <c r="F2024" s="7">
        <v>1000265887</v>
      </c>
      <c r="G2024" s="8" t="s">
        <v>43</v>
      </c>
      <c r="H2024" s="5" t="s">
        <v>44</v>
      </c>
      <c r="I2024" s="6">
        <v>3131003</v>
      </c>
    </row>
    <row r="2025" spans="1:9">
      <c r="A2025" s="5">
        <v>2024</v>
      </c>
      <c r="B2025" s="5" t="s">
        <v>9</v>
      </c>
      <c r="C2025" s="5" t="s">
        <v>10</v>
      </c>
      <c r="D2025" s="10" t="s">
        <v>129</v>
      </c>
      <c r="E2025" s="9" t="s">
        <v>128</v>
      </c>
      <c r="F2025" s="7">
        <v>1000632342</v>
      </c>
      <c r="G2025" s="8" t="s">
        <v>90</v>
      </c>
      <c r="H2025" s="5" t="s">
        <v>113</v>
      </c>
      <c r="I2025" s="6">
        <v>3131006</v>
      </c>
    </row>
    <row r="2026" spans="1:9">
      <c r="A2026" s="5">
        <v>2025</v>
      </c>
      <c r="B2026" s="5" t="s">
        <v>9</v>
      </c>
      <c r="C2026" s="5" t="s">
        <v>10</v>
      </c>
      <c r="D2026" s="10" t="s">
        <v>129</v>
      </c>
      <c r="E2026" s="9" t="s">
        <v>128</v>
      </c>
      <c r="F2026" s="7">
        <v>1000628456</v>
      </c>
      <c r="G2026" s="8" t="s">
        <v>41</v>
      </c>
      <c r="H2026" s="5" t="s">
        <v>42</v>
      </c>
      <c r="I2026" s="6">
        <v>3131006</v>
      </c>
    </row>
    <row r="2027" spans="1:9">
      <c r="A2027" s="5">
        <v>2026</v>
      </c>
      <c r="B2027" s="5" t="s">
        <v>9</v>
      </c>
      <c r="C2027" s="5" t="s">
        <v>10</v>
      </c>
      <c r="D2027" s="10" t="s">
        <v>129</v>
      </c>
      <c r="E2027" s="9" t="s">
        <v>128</v>
      </c>
      <c r="F2027" s="7">
        <v>1000258807</v>
      </c>
      <c r="G2027" s="8" t="s">
        <v>11</v>
      </c>
      <c r="H2027" s="5" t="s">
        <v>97</v>
      </c>
      <c r="I2027" s="6">
        <v>3131006</v>
      </c>
    </row>
    <row r="2028" spans="1:9">
      <c r="A2028" s="5">
        <v>2027</v>
      </c>
      <c r="B2028" s="5" t="s">
        <v>9</v>
      </c>
      <c r="C2028" s="5" t="s">
        <v>10</v>
      </c>
      <c r="D2028" s="10" t="s">
        <v>129</v>
      </c>
      <c r="E2028" s="9" t="s">
        <v>128</v>
      </c>
      <c r="F2028" s="7">
        <v>1000262960</v>
      </c>
      <c r="G2028" s="8" t="s">
        <v>74</v>
      </c>
      <c r="H2028" s="5" t="s">
        <v>75</v>
      </c>
      <c r="I2028" s="6">
        <v>3131006</v>
      </c>
    </row>
    <row r="2029" spans="1:9">
      <c r="A2029" s="5">
        <v>2028</v>
      </c>
      <c r="B2029" s="5" t="s">
        <v>9</v>
      </c>
      <c r="C2029" s="5" t="s">
        <v>10</v>
      </c>
      <c r="D2029" s="10" t="s">
        <v>129</v>
      </c>
      <c r="E2029" s="9" t="s">
        <v>128</v>
      </c>
      <c r="F2029" s="7">
        <v>1000254208</v>
      </c>
      <c r="G2029" s="8" t="s">
        <v>21</v>
      </c>
      <c r="H2029" s="5" t="s">
        <v>22</v>
      </c>
      <c r="I2029" s="6">
        <v>3131006</v>
      </c>
    </row>
    <row r="2030" spans="1:9">
      <c r="A2030" s="5">
        <v>2029</v>
      </c>
      <c r="B2030" s="5" t="s">
        <v>9</v>
      </c>
      <c r="C2030" s="5" t="s">
        <v>10</v>
      </c>
      <c r="D2030" s="10" t="s">
        <v>129</v>
      </c>
      <c r="E2030" s="9" t="s">
        <v>128</v>
      </c>
      <c r="F2030" s="7">
        <v>1000261812</v>
      </c>
      <c r="G2030" s="8" t="s">
        <v>35</v>
      </c>
      <c r="H2030" s="5" t="s">
        <v>36</v>
      </c>
      <c r="I2030" s="6">
        <v>3131006</v>
      </c>
    </row>
    <row r="2031" spans="1:9">
      <c r="A2031" s="5">
        <v>2030</v>
      </c>
      <c r="B2031" s="5" t="s">
        <v>9</v>
      </c>
      <c r="C2031" s="5" t="s">
        <v>10</v>
      </c>
      <c r="D2031" s="10" t="s">
        <v>129</v>
      </c>
      <c r="E2031" s="9" t="s">
        <v>128</v>
      </c>
      <c r="F2031" s="7">
        <v>1000254226</v>
      </c>
      <c r="G2031" s="8" t="s">
        <v>21</v>
      </c>
      <c r="H2031" s="5" t="s">
        <v>22</v>
      </c>
      <c r="I2031" s="6">
        <v>3131006</v>
      </c>
    </row>
    <row r="2032" spans="1:9">
      <c r="A2032" s="5">
        <v>2031</v>
      </c>
      <c r="B2032" s="5" t="s">
        <v>9</v>
      </c>
      <c r="C2032" s="5" t="s">
        <v>10</v>
      </c>
      <c r="D2032" s="10" t="s">
        <v>129</v>
      </c>
      <c r="E2032" s="9" t="s">
        <v>128</v>
      </c>
      <c r="F2032" s="7">
        <v>1000616380</v>
      </c>
      <c r="G2032" s="8" t="s">
        <v>62</v>
      </c>
      <c r="H2032" s="5" t="s">
        <v>107</v>
      </c>
      <c r="I2032" s="6">
        <v>3131006</v>
      </c>
    </row>
    <row r="2033" spans="1:9">
      <c r="A2033" s="5">
        <v>2032</v>
      </c>
      <c r="B2033" s="5" t="s">
        <v>9</v>
      </c>
      <c r="C2033" s="5" t="s">
        <v>10</v>
      </c>
      <c r="D2033" s="10" t="s">
        <v>129</v>
      </c>
      <c r="E2033" s="9" t="s">
        <v>128</v>
      </c>
      <c r="F2033" s="7">
        <v>1000261888</v>
      </c>
      <c r="G2033" s="8" t="s">
        <v>35</v>
      </c>
      <c r="H2033" s="5" t="s">
        <v>36</v>
      </c>
      <c r="I2033" s="6">
        <v>3131005</v>
      </c>
    </row>
    <row r="2034" spans="1:9">
      <c r="A2034" s="5">
        <v>2033</v>
      </c>
      <c r="B2034" s="5" t="s">
        <v>9</v>
      </c>
      <c r="C2034" s="5" t="s">
        <v>10</v>
      </c>
      <c r="D2034" s="10" t="s">
        <v>129</v>
      </c>
      <c r="E2034" s="9" t="s">
        <v>128</v>
      </c>
      <c r="F2034" s="7">
        <v>1000261977</v>
      </c>
      <c r="G2034" s="8" t="s">
        <v>62</v>
      </c>
      <c r="H2034" s="5" t="s">
        <v>63</v>
      </c>
      <c r="I2034" s="6">
        <v>3131006</v>
      </c>
    </row>
    <row r="2035" spans="1:9">
      <c r="A2035" s="5">
        <v>2034</v>
      </c>
      <c r="B2035" s="5" t="s">
        <v>9</v>
      </c>
      <c r="C2035" s="5" t="s">
        <v>10</v>
      </c>
      <c r="D2035" s="10" t="s">
        <v>129</v>
      </c>
      <c r="E2035" s="9" t="s">
        <v>128</v>
      </c>
      <c r="F2035" s="7">
        <v>1000261792</v>
      </c>
      <c r="G2035" s="8" t="s">
        <v>60</v>
      </c>
      <c r="H2035" s="5" t="s">
        <v>59</v>
      </c>
      <c r="I2035" s="6">
        <v>3131006</v>
      </c>
    </row>
    <row r="2036" spans="1:9">
      <c r="A2036" s="5">
        <v>2035</v>
      </c>
      <c r="B2036" s="5" t="s">
        <v>9</v>
      </c>
      <c r="C2036" s="5" t="s">
        <v>10</v>
      </c>
      <c r="D2036" s="10" t="s">
        <v>129</v>
      </c>
      <c r="E2036" s="9" t="s">
        <v>128</v>
      </c>
      <c r="F2036" s="7">
        <v>1000265099</v>
      </c>
      <c r="G2036" s="8" t="s">
        <v>109</v>
      </c>
      <c r="H2036" s="5" t="s">
        <v>110</v>
      </c>
      <c r="I2036" s="6">
        <v>3131006</v>
      </c>
    </row>
    <row r="2037" spans="1:9">
      <c r="A2037" s="5">
        <v>2036</v>
      </c>
      <c r="B2037" s="5" t="s">
        <v>9</v>
      </c>
      <c r="C2037" s="5" t="s">
        <v>10</v>
      </c>
      <c r="D2037" s="10" t="s">
        <v>129</v>
      </c>
      <c r="E2037" s="9" t="s">
        <v>128</v>
      </c>
      <c r="F2037" s="7">
        <v>1000262810</v>
      </c>
      <c r="G2037" s="8" t="s">
        <v>41</v>
      </c>
      <c r="H2037" s="5" t="s">
        <v>70</v>
      </c>
      <c r="I2037" s="6">
        <v>3131006</v>
      </c>
    </row>
    <row r="2038" spans="1:9">
      <c r="A2038" s="5">
        <v>2037</v>
      </c>
      <c r="B2038" s="5" t="s">
        <v>9</v>
      </c>
      <c r="C2038" s="5" t="s">
        <v>10</v>
      </c>
      <c r="D2038" s="10" t="s">
        <v>129</v>
      </c>
      <c r="E2038" s="9" t="s">
        <v>128</v>
      </c>
      <c r="F2038" s="7">
        <v>1000515364</v>
      </c>
      <c r="G2038" s="8" t="s">
        <v>37</v>
      </c>
      <c r="H2038" s="5" t="s">
        <v>38</v>
      </c>
      <c r="I2038" s="6">
        <v>3131006</v>
      </c>
    </row>
    <row r="2039" spans="1:9">
      <c r="A2039" s="5">
        <v>2038</v>
      </c>
      <c r="B2039" s="5" t="s">
        <v>9</v>
      </c>
      <c r="C2039" s="5" t="s">
        <v>10</v>
      </c>
      <c r="D2039" s="10" t="s">
        <v>129</v>
      </c>
      <c r="E2039" s="9" t="s">
        <v>128</v>
      </c>
      <c r="F2039" s="7">
        <v>1000270334</v>
      </c>
      <c r="G2039" s="8" t="s">
        <v>19</v>
      </c>
      <c r="H2039" s="5" t="s">
        <v>20</v>
      </c>
      <c r="I2039" s="6">
        <v>3131006</v>
      </c>
    </row>
    <row r="2040" spans="1:9">
      <c r="A2040" s="5">
        <v>2039</v>
      </c>
      <c r="B2040" s="5" t="s">
        <v>9</v>
      </c>
      <c r="C2040" s="5" t="s">
        <v>10</v>
      </c>
      <c r="D2040" s="10" t="s">
        <v>129</v>
      </c>
      <c r="E2040" s="9" t="s">
        <v>128</v>
      </c>
      <c r="F2040" s="7">
        <v>3112000153</v>
      </c>
      <c r="G2040" s="8" t="s">
        <v>55</v>
      </c>
      <c r="H2040" s="5" t="s">
        <v>56</v>
      </c>
      <c r="I2040" s="6">
        <v>3131006</v>
      </c>
    </row>
    <row r="2041" spans="1:9">
      <c r="A2041" s="5">
        <v>2040</v>
      </c>
      <c r="B2041" s="5" t="s">
        <v>9</v>
      </c>
      <c r="C2041" s="5" t="s">
        <v>10</v>
      </c>
      <c r="D2041" s="10" t="s">
        <v>129</v>
      </c>
      <c r="E2041" s="9" t="s">
        <v>128</v>
      </c>
      <c r="F2041" s="7">
        <v>1000254952</v>
      </c>
      <c r="G2041" s="8" t="s">
        <v>78</v>
      </c>
      <c r="H2041" s="5" t="s">
        <v>122</v>
      </c>
      <c r="I2041" s="6">
        <v>3131002</v>
      </c>
    </row>
    <row r="2042" spans="1:9">
      <c r="A2042" s="5">
        <v>2041</v>
      </c>
      <c r="B2042" s="5" t="s">
        <v>9</v>
      </c>
      <c r="C2042" s="5" t="s">
        <v>10</v>
      </c>
      <c r="D2042" s="10" t="s">
        <v>129</v>
      </c>
      <c r="E2042" s="9" t="s">
        <v>128</v>
      </c>
      <c r="F2042" s="7">
        <v>1000261845</v>
      </c>
      <c r="G2042" s="8" t="s">
        <v>35</v>
      </c>
      <c r="H2042" s="5" t="s">
        <v>36</v>
      </c>
      <c r="I2042" s="6">
        <v>3131006</v>
      </c>
    </row>
    <row r="2043" spans="1:9">
      <c r="A2043" s="5">
        <v>2042</v>
      </c>
      <c r="B2043" s="5" t="s">
        <v>9</v>
      </c>
      <c r="C2043" s="5" t="s">
        <v>10</v>
      </c>
      <c r="D2043" s="10" t="s">
        <v>129</v>
      </c>
      <c r="E2043" s="9" t="s">
        <v>128</v>
      </c>
      <c r="F2043" s="7">
        <v>1000261833</v>
      </c>
      <c r="G2043" s="8" t="s">
        <v>35</v>
      </c>
      <c r="H2043" s="5" t="s">
        <v>36</v>
      </c>
      <c r="I2043" s="6">
        <v>3131006</v>
      </c>
    </row>
    <row r="2044" spans="1:9">
      <c r="A2044" s="5">
        <v>2043</v>
      </c>
      <c r="B2044" s="5" t="s">
        <v>9</v>
      </c>
      <c r="C2044" s="5" t="s">
        <v>10</v>
      </c>
      <c r="D2044" s="10" t="s">
        <v>129</v>
      </c>
      <c r="E2044" s="9" t="s">
        <v>128</v>
      </c>
      <c r="F2044" s="7">
        <v>1000264898</v>
      </c>
      <c r="G2044" s="8" t="s">
        <v>67</v>
      </c>
      <c r="H2044" s="5" t="s">
        <v>68</v>
      </c>
      <c r="I2044" s="6">
        <v>3131006</v>
      </c>
    </row>
    <row r="2045" spans="1:9">
      <c r="A2045" s="5">
        <v>2044</v>
      </c>
      <c r="B2045" s="5" t="s">
        <v>9</v>
      </c>
      <c r="C2045" s="5" t="s">
        <v>10</v>
      </c>
      <c r="D2045" s="10" t="s">
        <v>129</v>
      </c>
      <c r="E2045" s="9" t="s">
        <v>128</v>
      </c>
      <c r="F2045" s="7">
        <v>1000271371</v>
      </c>
      <c r="G2045" s="8" t="s">
        <v>72</v>
      </c>
      <c r="H2045" s="5" t="s">
        <v>73</v>
      </c>
      <c r="I2045" s="6">
        <v>3131006</v>
      </c>
    </row>
    <row r="2046" spans="1:9">
      <c r="A2046" s="5">
        <v>2045</v>
      </c>
      <c r="B2046" s="5" t="s">
        <v>9</v>
      </c>
      <c r="C2046" s="5" t="s">
        <v>10</v>
      </c>
      <c r="D2046" s="10" t="s">
        <v>129</v>
      </c>
      <c r="E2046" s="9" t="s">
        <v>128</v>
      </c>
      <c r="F2046" s="7">
        <v>1000261784</v>
      </c>
      <c r="G2046" s="8" t="s">
        <v>60</v>
      </c>
      <c r="H2046" s="5" t="s">
        <v>59</v>
      </c>
      <c r="I2046" s="6">
        <v>3131006</v>
      </c>
    </row>
    <row r="2047" spans="1:9">
      <c r="A2047" s="5">
        <v>2046</v>
      </c>
      <c r="B2047" s="5" t="s">
        <v>9</v>
      </c>
      <c r="C2047" s="5" t="s">
        <v>10</v>
      </c>
      <c r="D2047" s="10" t="s">
        <v>129</v>
      </c>
      <c r="E2047" s="9" t="s">
        <v>128</v>
      </c>
      <c r="F2047" s="7">
        <v>1000271349</v>
      </c>
      <c r="G2047" s="8" t="s">
        <v>72</v>
      </c>
      <c r="H2047" s="5" t="s">
        <v>73</v>
      </c>
      <c r="I2047" s="6">
        <v>3131006</v>
      </c>
    </row>
    <row r="2048" spans="1:9">
      <c r="A2048" s="5">
        <v>2047</v>
      </c>
      <c r="B2048" s="5" t="s">
        <v>9</v>
      </c>
      <c r="C2048" s="5" t="s">
        <v>10</v>
      </c>
      <c r="D2048" s="10" t="s">
        <v>129</v>
      </c>
      <c r="E2048" s="9" t="s">
        <v>128</v>
      </c>
      <c r="F2048" s="7">
        <v>1000863927</v>
      </c>
      <c r="G2048" s="8" t="s">
        <v>19</v>
      </c>
      <c r="H2048" s="5" t="s">
        <v>20</v>
      </c>
      <c r="I2048" s="6">
        <v>3131006</v>
      </c>
    </row>
    <row r="2049" spans="1:9">
      <c r="A2049" s="5">
        <v>2048</v>
      </c>
      <c r="B2049" s="5" t="s">
        <v>9</v>
      </c>
      <c r="C2049" s="5" t="s">
        <v>10</v>
      </c>
      <c r="D2049" s="10" t="s">
        <v>129</v>
      </c>
      <c r="E2049" s="9" t="s">
        <v>128</v>
      </c>
      <c r="F2049" s="7">
        <v>1000515355</v>
      </c>
      <c r="G2049" s="8" t="s">
        <v>37</v>
      </c>
      <c r="H2049" s="5" t="s">
        <v>38</v>
      </c>
      <c r="I2049" s="6">
        <v>3131006</v>
      </c>
    </row>
    <row r="2050" spans="1:9">
      <c r="A2050" s="5">
        <v>2049</v>
      </c>
      <c r="B2050" s="5" t="s">
        <v>9</v>
      </c>
      <c r="C2050" s="5" t="s">
        <v>10</v>
      </c>
      <c r="D2050" s="10" t="s">
        <v>129</v>
      </c>
      <c r="E2050" s="9" t="s">
        <v>128</v>
      </c>
      <c r="F2050" s="7">
        <v>1000265771</v>
      </c>
      <c r="G2050" s="8" t="s">
        <v>32</v>
      </c>
      <c r="H2050" s="5" t="s">
        <v>76</v>
      </c>
      <c r="I2050" s="6">
        <v>3131006</v>
      </c>
    </row>
    <row r="2051" spans="1:9">
      <c r="A2051" s="5">
        <v>2050</v>
      </c>
      <c r="B2051" s="5" t="s">
        <v>9</v>
      </c>
      <c r="C2051" s="5" t="s">
        <v>10</v>
      </c>
      <c r="D2051" s="10" t="s">
        <v>129</v>
      </c>
      <c r="E2051" s="9" t="s">
        <v>128</v>
      </c>
      <c r="F2051" s="7">
        <v>1000257659</v>
      </c>
      <c r="G2051" s="8" t="s">
        <v>65</v>
      </c>
      <c r="H2051" s="5" t="s">
        <v>66</v>
      </c>
      <c r="I2051" s="6">
        <v>3131006</v>
      </c>
    </row>
    <row r="2052" spans="1:9">
      <c r="A2052" s="5">
        <v>2051</v>
      </c>
      <c r="B2052" s="5" t="s">
        <v>9</v>
      </c>
      <c r="C2052" s="5" t="s">
        <v>10</v>
      </c>
      <c r="D2052" s="10" t="s">
        <v>129</v>
      </c>
      <c r="E2052" s="9" t="s">
        <v>128</v>
      </c>
      <c r="F2052" s="7">
        <v>1000254221</v>
      </c>
      <c r="G2052" s="8" t="s">
        <v>21</v>
      </c>
      <c r="H2052" s="5" t="s">
        <v>22</v>
      </c>
      <c r="I2052" s="6">
        <v>3131006</v>
      </c>
    </row>
    <row r="2053" spans="1:9">
      <c r="A2053" s="5">
        <v>2052</v>
      </c>
      <c r="B2053" s="5" t="s">
        <v>9</v>
      </c>
      <c r="C2053" s="5" t="s">
        <v>10</v>
      </c>
      <c r="D2053" s="10" t="s">
        <v>129</v>
      </c>
      <c r="E2053" s="9" t="s">
        <v>128</v>
      </c>
      <c r="F2053" s="7">
        <v>1000265884</v>
      </c>
      <c r="G2053" s="8" t="s">
        <v>43</v>
      </c>
      <c r="H2053" s="5" t="s">
        <v>44</v>
      </c>
      <c r="I2053" s="6">
        <v>3131003</v>
      </c>
    </row>
    <row r="2054" spans="1:9">
      <c r="A2054" s="5">
        <v>2053</v>
      </c>
      <c r="B2054" s="5" t="s">
        <v>9</v>
      </c>
      <c r="C2054" s="5" t="s">
        <v>10</v>
      </c>
      <c r="D2054" s="10" t="s">
        <v>129</v>
      </c>
      <c r="E2054" s="9" t="s">
        <v>128</v>
      </c>
      <c r="F2054" s="7">
        <v>1000260264</v>
      </c>
      <c r="G2054" s="8" t="s">
        <v>29</v>
      </c>
      <c r="H2054" s="5" t="s">
        <v>30</v>
      </c>
      <c r="I2054" s="6">
        <v>3131006</v>
      </c>
    </row>
    <row r="2055" spans="1:9">
      <c r="A2055" s="5">
        <v>2054</v>
      </c>
      <c r="B2055" s="5" t="s">
        <v>9</v>
      </c>
      <c r="C2055" s="5" t="s">
        <v>10</v>
      </c>
      <c r="D2055" s="10" t="s">
        <v>129</v>
      </c>
      <c r="E2055" s="9" t="s">
        <v>128</v>
      </c>
      <c r="F2055" s="7">
        <v>1000265490</v>
      </c>
      <c r="G2055" s="8" t="s">
        <v>98</v>
      </c>
      <c r="H2055" s="5" t="s">
        <v>99</v>
      </c>
      <c r="I2055" s="6">
        <v>3131006</v>
      </c>
    </row>
    <row r="2056" spans="1:9">
      <c r="A2056" s="5">
        <v>2055</v>
      </c>
      <c r="B2056" s="5" t="s">
        <v>9</v>
      </c>
      <c r="C2056" s="5" t="s">
        <v>10</v>
      </c>
      <c r="D2056" s="10" t="s">
        <v>129</v>
      </c>
      <c r="E2056" s="9" t="s">
        <v>128</v>
      </c>
      <c r="F2056" s="7">
        <v>1000849953</v>
      </c>
      <c r="G2056" s="8" t="s">
        <v>32</v>
      </c>
      <c r="H2056" s="5" t="s">
        <v>33</v>
      </c>
      <c r="I2056" s="6">
        <v>3131006</v>
      </c>
    </row>
    <row r="2057" spans="1:9">
      <c r="A2057" s="5">
        <v>2056</v>
      </c>
      <c r="B2057" s="5" t="s">
        <v>9</v>
      </c>
      <c r="C2057" s="5" t="s">
        <v>10</v>
      </c>
      <c r="D2057" s="10" t="s">
        <v>129</v>
      </c>
      <c r="E2057" s="9" t="s">
        <v>128</v>
      </c>
      <c r="F2057" s="7">
        <v>1000260295</v>
      </c>
      <c r="G2057" s="8" t="s">
        <v>29</v>
      </c>
      <c r="H2057" s="5" t="s">
        <v>30</v>
      </c>
      <c r="I2057" s="6">
        <v>3131006</v>
      </c>
    </row>
    <row r="2058" spans="1:9">
      <c r="A2058" s="5">
        <v>2057</v>
      </c>
      <c r="B2058" s="5" t="s">
        <v>9</v>
      </c>
      <c r="C2058" s="5" t="s">
        <v>10</v>
      </c>
      <c r="D2058" s="10" t="s">
        <v>129</v>
      </c>
      <c r="E2058" s="9" t="s">
        <v>128</v>
      </c>
      <c r="F2058" s="7">
        <v>1000265090</v>
      </c>
      <c r="G2058" s="8" t="s">
        <v>109</v>
      </c>
      <c r="H2058" s="5" t="s">
        <v>110</v>
      </c>
      <c r="I2058" s="6">
        <v>3131006</v>
      </c>
    </row>
    <row r="2059" spans="1:9">
      <c r="A2059" s="5">
        <v>2058</v>
      </c>
      <c r="B2059" s="5" t="s">
        <v>9</v>
      </c>
      <c r="C2059" s="5" t="s">
        <v>10</v>
      </c>
      <c r="D2059" s="10" t="s">
        <v>129</v>
      </c>
      <c r="E2059" s="9" t="s">
        <v>128</v>
      </c>
      <c r="F2059" s="7">
        <v>1000848946</v>
      </c>
      <c r="G2059" s="8" t="s">
        <v>27</v>
      </c>
      <c r="H2059" s="5" t="s">
        <v>111</v>
      </c>
      <c r="I2059" s="6">
        <v>3131006</v>
      </c>
    </row>
    <row r="2060" spans="1:9">
      <c r="A2060" s="5">
        <v>2059</v>
      </c>
      <c r="B2060" s="5" t="s">
        <v>9</v>
      </c>
      <c r="C2060" s="5" t="s">
        <v>10</v>
      </c>
      <c r="D2060" s="10" t="s">
        <v>129</v>
      </c>
      <c r="E2060" s="9" t="s">
        <v>128</v>
      </c>
      <c r="F2060" s="7">
        <v>1000254209</v>
      </c>
      <c r="G2060" s="8" t="s">
        <v>21</v>
      </c>
      <c r="H2060" s="5" t="s">
        <v>22</v>
      </c>
      <c r="I2060" s="6">
        <v>3131006</v>
      </c>
    </row>
    <row r="2061" spans="1:9">
      <c r="A2061" s="5">
        <v>2060</v>
      </c>
      <c r="B2061" s="5" t="s">
        <v>9</v>
      </c>
      <c r="C2061" s="5" t="s">
        <v>10</v>
      </c>
      <c r="D2061" s="10" t="s">
        <v>129</v>
      </c>
      <c r="E2061" s="9" t="s">
        <v>128</v>
      </c>
      <c r="F2061" s="7">
        <v>1000633096</v>
      </c>
      <c r="G2061" s="8" t="s">
        <v>90</v>
      </c>
      <c r="H2061" s="5" t="s">
        <v>91</v>
      </c>
      <c r="I2061" s="6">
        <v>3131006</v>
      </c>
    </row>
    <row r="2062" spans="1:9">
      <c r="A2062" s="5">
        <v>2061</v>
      </c>
      <c r="B2062" s="5" t="s">
        <v>9</v>
      </c>
      <c r="C2062" s="5" t="s">
        <v>10</v>
      </c>
      <c r="D2062" s="10" t="s">
        <v>129</v>
      </c>
      <c r="E2062" s="9" t="s">
        <v>128</v>
      </c>
      <c r="F2062" s="7">
        <v>1000515324</v>
      </c>
      <c r="G2062" s="8" t="s">
        <v>53</v>
      </c>
      <c r="H2062" s="5" t="s">
        <v>54</v>
      </c>
      <c r="I2062" s="6">
        <v>3131006</v>
      </c>
    </row>
    <row r="2063" spans="1:9">
      <c r="A2063" s="5">
        <v>2062</v>
      </c>
      <c r="B2063" s="5" t="s">
        <v>9</v>
      </c>
      <c r="C2063" s="5" t="s">
        <v>10</v>
      </c>
      <c r="D2063" s="10" t="s">
        <v>129</v>
      </c>
      <c r="E2063" s="9" t="s">
        <v>128</v>
      </c>
      <c r="F2063" s="7">
        <v>1000852959</v>
      </c>
      <c r="G2063" s="8" t="s">
        <v>29</v>
      </c>
      <c r="H2063" s="5" t="s">
        <v>39</v>
      </c>
      <c r="I2063" s="6">
        <v>3131006</v>
      </c>
    </row>
    <row r="2064" spans="1:9">
      <c r="A2064" s="5">
        <v>2063</v>
      </c>
      <c r="B2064" s="5" t="s">
        <v>9</v>
      </c>
      <c r="C2064" s="5" t="s">
        <v>10</v>
      </c>
      <c r="D2064" s="10" t="s">
        <v>129</v>
      </c>
      <c r="E2064" s="9" t="s">
        <v>128</v>
      </c>
      <c r="F2064" s="7">
        <v>1000260227</v>
      </c>
      <c r="G2064" s="8" t="s">
        <v>29</v>
      </c>
      <c r="H2064" s="5" t="s">
        <v>30</v>
      </c>
      <c r="I2064" s="6">
        <v>3131006</v>
      </c>
    </row>
    <row r="2065" spans="1:9">
      <c r="A2065" s="5">
        <v>2064</v>
      </c>
      <c r="B2065" s="5" t="s">
        <v>9</v>
      </c>
      <c r="C2065" s="5" t="s">
        <v>10</v>
      </c>
      <c r="D2065" s="10" t="s">
        <v>129</v>
      </c>
      <c r="E2065" s="9" t="s">
        <v>128</v>
      </c>
      <c r="F2065" s="7">
        <v>1000260318</v>
      </c>
      <c r="G2065" s="8" t="s">
        <v>29</v>
      </c>
      <c r="H2065" s="5" t="s">
        <v>40</v>
      </c>
      <c r="I2065" s="6">
        <v>3131006</v>
      </c>
    </row>
    <row r="2066" spans="1:9">
      <c r="A2066" s="5">
        <v>2065</v>
      </c>
      <c r="B2066" s="5" t="s">
        <v>9</v>
      </c>
      <c r="C2066" s="5" t="s">
        <v>10</v>
      </c>
      <c r="D2066" s="10" t="s">
        <v>129</v>
      </c>
      <c r="E2066" s="9" t="s">
        <v>128</v>
      </c>
      <c r="F2066" s="7">
        <v>1000270760</v>
      </c>
      <c r="G2066" s="8" t="s">
        <v>29</v>
      </c>
      <c r="H2066" s="5" t="s">
        <v>39</v>
      </c>
      <c r="I2066" s="6">
        <v>3131006</v>
      </c>
    </row>
    <row r="2067" spans="1:9">
      <c r="A2067" s="5">
        <v>2066</v>
      </c>
      <c r="B2067" s="5" t="s">
        <v>9</v>
      </c>
      <c r="C2067" s="5" t="s">
        <v>10</v>
      </c>
      <c r="D2067" s="10" t="s">
        <v>129</v>
      </c>
      <c r="E2067" s="9" t="s">
        <v>128</v>
      </c>
      <c r="F2067" s="7">
        <v>1000257605</v>
      </c>
      <c r="G2067" s="8" t="s">
        <v>57</v>
      </c>
      <c r="H2067" s="5" t="s">
        <v>100</v>
      </c>
      <c r="I2067" s="6">
        <v>3131006</v>
      </c>
    </row>
    <row r="2068" spans="1:9">
      <c r="A2068" s="5">
        <v>2067</v>
      </c>
      <c r="B2068" s="5" t="s">
        <v>9</v>
      </c>
      <c r="C2068" s="5" t="s">
        <v>10</v>
      </c>
      <c r="D2068" s="10" t="s">
        <v>129</v>
      </c>
      <c r="E2068" s="9" t="s">
        <v>128</v>
      </c>
      <c r="F2068" s="7">
        <v>1000261863</v>
      </c>
      <c r="G2068" s="8" t="s">
        <v>35</v>
      </c>
      <c r="H2068" s="5" t="s">
        <v>36</v>
      </c>
      <c r="I2068" s="6">
        <v>3131006</v>
      </c>
    </row>
    <row r="2069" spans="1:9">
      <c r="A2069" s="5">
        <v>2068</v>
      </c>
      <c r="B2069" s="5" t="s">
        <v>9</v>
      </c>
      <c r="C2069" s="5" t="s">
        <v>10</v>
      </c>
      <c r="D2069" s="10" t="s">
        <v>129</v>
      </c>
      <c r="E2069" s="9" t="s">
        <v>128</v>
      </c>
      <c r="F2069" s="7">
        <v>1000267394</v>
      </c>
      <c r="G2069" s="8" t="s">
        <v>86</v>
      </c>
      <c r="H2069" s="5" t="s">
        <v>87</v>
      </c>
      <c r="I2069" s="6">
        <v>3131006</v>
      </c>
    </row>
    <row r="2070" spans="1:9">
      <c r="A2070" s="5">
        <v>2069</v>
      </c>
      <c r="B2070" s="5" t="s">
        <v>9</v>
      </c>
      <c r="C2070" s="5" t="s">
        <v>10</v>
      </c>
      <c r="D2070" s="10" t="s">
        <v>129</v>
      </c>
      <c r="E2070" s="9" t="s">
        <v>128</v>
      </c>
      <c r="F2070" s="7">
        <v>1000262818</v>
      </c>
      <c r="G2070" s="8" t="s">
        <v>41</v>
      </c>
      <c r="H2070" s="5" t="s">
        <v>70</v>
      </c>
      <c r="I2070" s="6">
        <v>3131006</v>
      </c>
    </row>
    <row r="2071" spans="1:9">
      <c r="A2071" s="5">
        <v>2070</v>
      </c>
      <c r="B2071" s="5" t="s">
        <v>9</v>
      </c>
      <c r="C2071" s="5" t="s">
        <v>10</v>
      </c>
      <c r="D2071" s="10" t="s">
        <v>129</v>
      </c>
      <c r="E2071" s="9" t="s">
        <v>128</v>
      </c>
      <c r="F2071" s="7">
        <v>1000264854</v>
      </c>
      <c r="G2071" s="8" t="s">
        <v>67</v>
      </c>
      <c r="H2071" s="5" t="s">
        <v>68</v>
      </c>
      <c r="I2071" s="6">
        <v>3131006</v>
      </c>
    </row>
    <row r="2072" spans="1:9">
      <c r="A2072" s="5">
        <v>2071</v>
      </c>
      <c r="B2072" s="5" t="s">
        <v>9</v>
      </c>
      <c r="C2072" s="5" t="s">
        <v>10</v>
      </c>
      <c r="D2072" s="10" t="s">
        <v>129</v>
      </c>
      <c r="E2072" s="9" t="s">
        <v>128</v>
      </c>
      <c r="F2072" s="7">
        <v>1000269780</v>
      </c>
      <c r="G2072" s="8" t="s">
        <v>32</v>
      </c>
      <c r="H2072" s="5" t="s">
        <v>77</v>
      </c>
      <c r="I2072" s="6">
        <v>3131006</v>
      </c>
    </row>
    <row r="2073" spans="1:9">
      <c r="A2073" s="5">
        <v>2072</v>
      </c>
      <c r="B2073" s="5" t="s">
        <v>9</v>
      </c>
      <c r="C2073" s="5" t="s">
        <v>10</v>
      </c>
      <c r="D2073" s="10" t="s">
        <v>129</v>
      </c>
      <c r="E2073" s="9" t="s">
        <v>128</v>
      </c>
      <c r="F2073" s="7">
        <v>1000262772</v>
      </c>
      <c r="G2073" s="8" t="s">
        <v>47</v>
      </c>
      <c r="H2073" s="5" t="s">
        <v>48</v>
      </c>
      <c r="I2073" s="6">
        <v>3131006</v>
      </c>
    </row>
    <row r="2074" spans="1:9">
      <c r="A2074" s="5">
        <v>2073</v>
      </c>
      <c r="B2074" s="5" t="s">
        <v>9</v>
      </c>
      <c r="C2074" s="5" t="s">
        <v>10</v>
      </c>
      <c r="D2074" s="10" t="s">
        <v>129</v>
      </c>
      <c r="E2074" s="9" t="s">
        <v>128</v>
      </c>
      <c r="F2074" s="7">
        <v>1000263311</v>
      </c>
      <c r="G2074" s="8" t="s">
        <v>27</v>
      </c>
      <c r="H2074" s="5" t="s">
        <v>71</v>
      </c>
      <c r="I2074" s="6">
        <v>3131006</v>
      </c>
    </row>
    <row r="2075" spans="1:9">
      <c r="A2075" s="5">
        <v>2074</v>
      </c>
      <c r="B2075" s="5" t="s">
        <v>9</v>
      </c>
      <c r="C2075" s="5" t="s">
        <v>10</v>
      </c>
      <c r="D2075" s="10" t="s">
        <v>129</v>
      </c>
      <c r="E2075" s="9" t="s">
        <v>128</v>
      </c>
      <c r="F2075" s="7">
        <v>1000260257</v>
      </c>
      <c r="G2075" s="8" t="s">
        <v>29</v>
      </c>
      <c r="H2075" s="5" t="s">
        <v>40</v>
      </c>
      <c r="I2075" s="6">
        <v>3131006</v>
      </c>
    </row>
    <row r="2076" spans="1:9">
      <c r="A2076" s="5">
        <v>2075</v>
      </c>
      <c r="B2076" s="5" t="s">
        <v>9</v>
      </c>
      <c r="C2076" s="5" t="s">
        <v>10</v>
      </c>
      <c r="D2076" s="10" t="s">
        <v>129</v>
      </c>
      <c r="E2076" s="9" t="s">
        <v>128</v>
      </c>
      <c r="F2076" s="7">
        <v>1000867370</v>
      </c>
      <c r="G2076" s="8" t="s">
        <v>67</v>
      </c>
      <c r="H2076" s="5" t="s">
        <v>68</v>
      </c>
      <c r="I2076" s="6">
        <v>3131006</v>
      </c>
    </row>
    <row r="2077" spans="1:9">
      <c r="A2077" s="5">
        <v>2076</v>
      </c>
      <c r="B2077" s="5" t="s">
        <v>9</v>
      </c>
      <c r="C2077" s="5" t="s">
        <v>10</v>
      </c>
      <c r="D2077" s="10" t="s">
        <v>129</v>
      </c>
      <c r="E2077" s="9" t="s">
        <v>128</v>
      </c>
      <c r="F2077" s="7">
        <v>1000261873</v>
      </c>
      <c r="G2077" s="8" t="s">
        <v>35</v>
      </c>
      <c r="H2077" s="5" t="s">
        <v>36</v>
      </c>
      <c r="I2077" s="6">
        <v>3131006</v>
      </c>
    </row>
    <row r="2078" spans="1:9">
      <c r="A2078" s="5">
        <v>2077</v>
      </c>
      <c r="B2078" s="5" t="s">
        <v>9</v>
      </c>
      <c r="C2078" s="5" t="s">
        <v>10</v>
      </c>
      <c r="D2078" s="10" t="s">
        <v>129</v>
      </c>
      <c r="E2078" s="9" t="s">
        <v>128</v>
      </c>
      <c r="F2078" s="7">
        <v>1000265784</v>
      </c>
      <c r="G2078" s="8" t="s">
        <v>32</v>
      </c>
      <c r="H2078" s="5" t="s">
        <v>76</v>
      </c>
      <c r="I2078" s="6">
        <v>3131006</v>
      </c>
    </row>
    <row r="2079" spans="1:9">
      <c r="A2079" s="5">
        <v>2078</v>
      </c>
      <c r="B2079" s="5" t="s">
        <v>9</v>
      </c>
      <c r="C2079" s="5" t="s">
        <v>10</v>
      </c>
      <c r="D2079" s="10" t="s">
        <v>129</v>
      </c>
      <c r="E2079" s="9" t="s">
        <v>128</v>
      </c>
      <c r="F2079" s="7">
        <v>1000849717</v>
      </c>
      <c r="G2079" s="8" t="s">
        <v>85</v>
      </c>
      <c r="H2079" s="5" t="s">
        <v>71</v>
      </c>
      <c r="I2079" s="6">
        <v>3131006</v>
      </c>
    </row>
    <row r="2080" spans="1:9">
      <c r="A2080" s="5">
        <v>2079</v>
      </c>
      <c r="B2080" s="5" t="s">
        <v>9</v>
      </c>
      <c r="C2080" s="5" t="s">
        <v>10</v>
      </c>
      <c r="D2080" s="10" t="s">
        <v>129</v>
      </c>
      <c r="E2080" s="9" t="s">
        <v>128</v>
      </c>
      <c r="F2080" s="7">
        <v>1000847853</v>
      </c>
      <c r="G2080" s="8" t="s">
        <v>25</v>
      </c>
      <c r="H2080" s="5" t="s">
        <v>26</v>
      </c>
      <c r="I2080" s="6">
        <v>3131001</v>
      </c>
    </row>
    <row r="2081" spans="1:9">
      <c r="A2081" s="5">
        <v>2080</v>
      </c>
      <c r="B2081" s="5" t="s">
        <v>9</v>
      </c>
      <c r="C2081" s="5" t="s">
        <v>10</v>
      </c>
      <c r="D2081" s="10" t="s">
        <v>129</v>
      </c>
      <c r="E2081" s="9" t="s">
        <v>128</v>
      </c>
      <c r="F2081" s="7">
        <v>1000262190</v>
      </c>
      <c r="G2081" s="8" t="s">
        <v>69</v>
      </c>
      <c r="H2081" s="5" t="s">
        <v>52</v>
      </c>
      <c r="I2081" s="6">
        <v>3131006</v>
      </c>
    </row>
    <row r="2082" spans="1:9">
      <c r="A2082" s="5">
        <v>2081</v>
      </c>
      <c r="B2082" s="5" t="s">
        <v>9</v>
      </c>
      <c r="C2082" s="5" t="s">
        <v>10</v>
      </c>
      <c r="D2082" s="10" t="s">
        <v>129</v>
      </c>
      <c r="E2082" s="9" t="s">
        <v>128</v>
      </c>
      <c r="F2082" s="7">
        <v>1000260298</v>
      </c>
      <c r="G2082" s="8" t="s">
        <v>29</v>
      </c>
      <c r="H2082" s="5" t="s">
        <v>30</v>
      </c>
      <c r="I2082" s="6">
        <v>3131006</v>
      </c>
    </row>
    <row r="2083" spans="1:9">
      <c r="A2083" s="5">
        <v>2082</v>
      </c>
      <c r="B2083" s="5" t="s">
        <v>9</v>
      </c>
      <c r="C2083" s="5" t="s">
        <v>10</v>
      </c>
      <c r="D2083" s="10" t="s">
        <v>129</v>
      </c>
      <c r="E2083" s="9" t="s">
        <v>128</v>
      </c>
      <c r="F2083" s="7">
        <v>1000632228</v>
      </c>
      <c r="G2083" s="8" t="s">
        <v>90</v>
      </c>
      <c r="H2083" s="5" t="s">
        <v>91</v>
      </c>
      <c r="I2083" s="6">
        <v>3131006</v>
      </c>
    </row>
    <row r="2084" spans="1:9">
      <c r="A2084" s="5">
        <v>2083</v>
      </c>
      <c r="B2084" s="5" t="s">
        <v>9</v>
      </c>
      <c r="C2084" s="5" t="s">
        <v>10</v>
      </c>
      <c r="D2084" s="10" t="s">
        <v>129</v>
      </c>
      <c r="E2084" s="9" t="s">
        <v>128</v>
      </c>
      <c r="F2084" s="7">
        <v>1000258831</v>
      </c>
      <c r="G2084" s="8" t="s">
        <v>11</v>
      </c>
      <c r="H2084" s="5" t="s">
        <v>12</v>
      </c>
      <c r="I2084" s="6">
        <v>3131006</v>
      </c>
    </row>
    <row r="2085" spans="1:9">
      <c r="A2085" s="5">
        <v>2084</v>
      </c>
      <c r="B2085" s="5" t="s">
        <v>9</v>
      </c>
      <c r="C2085" s="5" t="s">
        <v>10</v>
      </c>
      <c r="D2085" s="10" t="s">
        <v>129</v>
      </c>
      <c r="E2085" s="9" t="s">
        <v>128</v>
      </c>
      <c r="F2085" s="7">
        <v>1000261933</v>
      </c>
      <c r="G2085" s="8" t="s">
        <v>62</v>
      </c>
      <c r="H2085" s="5" t="s">
        <v>107</v>
      </c>
      <c r="I2085" s="6">
        <v>3131006</v>
      </c>
    </row>
    <row r="2086" spans="1:9">
      <c r="A2086" s="5">
        <v>2085</v>
      </c>
      <c r="B2086" s="5" t="s">
        <v>9</v>
      </c>
      <c r="C2086" s="5" t="s">
        <v>10</v>
      </c>
      <c r="D2086" s="10" t="s">
        <v>129</v>
      </c>
      <c r="E2086" s="9" t="s">
        <v>128</v>
      </c>
      <c r="F2086" s="7">
        <v>1000269757</v>
      </c>
      <c r="G2086" s="8" t="s">
        <v>32</v>
      </c>
      <c r="H2086" s="5" t="s">
        <v>77</v>
      </c>
      <c r="I2086" s="6">
        <v>3131006</v>
      </c>
    </row>
    <row r="2087" spans="1:9">
      <c r="A2087" s="5">
        <v>2086</v>
      </c>
      <c r="B2087" s="5" t="s">
        <v>9</v>
      </c>
      <c r="C2087" s="5" t="s">
        <v>10</v>
      </c>
      <c r="D2087" s="10" t="s">
        <v>129</v>
      </c>
      <c r="E2087" s="9" t="s">
        <v>128</v>
      </c>
      <c r="F2087" s="7">
        <v>1000615701</v>
      </c>
      <c r="G2087" s="8" t="s">
        <v>17</v>
      </c>
      <c r="H2087" s="5" t="s">
        <v>18</v>
      </c>
      <c r="I2087" s="6">
        <v>3131006</v>
      </c>
    </row>
    <row r="2088" spans="1:9">
      <c r="A2088" s="5">
        <v>2087</v>
      </c>
      <c r="B2088" s="5" t="s">
        <v>9</v>
      </c>
      <c r="C2088" s="5" t="s">
        <v>10</v>
      </c>
      <c r="D2088" s="10" t="s">
        <v>129</v>
      </c>
      <c r="E2088" s="9" t="s">
        <v>128</v>
      </c>
      <c r="F2088" s="7">
        <v>1000267438</v>
      </c>
      <c r="G2088" s="8" t="s">
        <v>69</v>
      </c>
      <c r="H2088" s="5" t="s">
        <v>94</v>
      </c>
      <c r="I2088" s="6">
        <v>3131006</v>
      </c>
    </row>
    <row r="2089" spans="1:9">
      <c r="A2089" s="5">
        <v>2088</v>
      </c>
      <c r="B2089" s="5" t="s">
        <v>9</v>
      </c>
      <c r="C2089" s="5" t="s">
        <v>10</v>
      </c>
      <c r="D2089" s="10" t="s">
        <v>129</v>
      </c>
      <c r="E2089" s="9" t="s">
        <v>128</v>
      </c>
      <c r="F2089" s="7">
        <v>1000260407</v>
      </c>
      <c r="G2089" s="8" t="s">
        <v>15</v>
      </c>
      <c r="H2089" s="5" t="s">
        <v>16</v>
      </c>
      <c r="I2089" s="6">
        <v>3131006</v>
      </c>
    </row>
    <row r="2090" spans="1:9">
      <c r="A2090" s="5">
        <v>2089</v>
      </c>
      <c r="B2090" s="5" t="s">
        <v>9</v>
      </c>
      <c r="C2090" s="5" t="s">
        <v>10</v>
      </c>
      <c r="D2090" s="10" t="s">
        <v>129</v>
      </c>
      <c r="E2090" s="9" t="s">
        <v>128</v>
      </c>
      <c r="F2090" s="7">
        <v>1000263261</v>
      </c>
      <c r="G2090" s="8" t="s">
        <v>27</v>
      </c>
      <c r="H2090" s="5" t="s">
        <v>71</v>
      </c>
      <c r="I2090" s="6">
        <v>3131006</v>
      </c>
    </row>
    <row r="2091" spans="1:9">
      <c r="A2091" s="5">
        <v>2090</v>
      </c>
      <c r="B2091" s="5" t="s">
        <v>9</v>
      </c>
      <c r="C2091" s="5" t="s">
        <v>10</v>
      </c>
      <c r="D2091" s="10" t="s">
        <v>129</v>
      </c>
      <c r="E2091" s="9" t="s">
        <v>128</v>
      </c>
      <c r="F2091" s="7">
        <v>1000258796</v>
      </c>
      <c r="G2091" s="8" t="s">
        <v>11</v>
      </c>
      <c r="H2091" s="5" t="s">
        <v>12</v>
      </c>
      <c r="I2091" s="6">
        <v>3131006</v>
      </c>
    </row>
    <row r="2092" spans="1:9">
      <c r="A2092" s="5">
        <v>2091</v>
      </c>
      <c r="B2092" s="5" t="s">
        <v>9</v>
      </c>
      <c r="C2092" s="5" t="s">
        <v>10</v>
      </c>
      <c r="D2092" s="10" t="s">
        <v>129</v>
      </c>
      <c r="E2092" s="9" t="s">
        <v>128</v>
      </c>
      <c r="F2092" s="7">
        <v>1000515309</v>
      </c>
      <c r="G2092" s="8" t="s">
        <v>53</v>
      </c>
      <c r="H2092" s="5" t="s">
        <v>104</v>
      </c>
      <c r="I2092" s="6">
        <v>3131006</v>
      </c>
    </row>
    <row r="2093" spans="1:9">
      <c r="A2093" s="5">
        <v>2092</v>
      </c>
      <c r="B2093" s="5" t="s">
        <v>9</v>
      </c>
      <c r="C2093" s="5" t="s">
        <v>10</v>
      </c>
      <c r="D2093" s="10" t="s">
        <v>129</v>
      </c>
      <c r="E2093" s="9" t="s">
        <v>128</v>
      </c>
      <c r="F2093" s="7">
        <v>1000268453</v>
      </c>
      <c r="G2093" s="8" t="s">
        <v>15</v>
      </c>
      <c r="H2093" s="5" t="s">
        <v>16</v>
      </c>
      <c r="I2093" s="6">
        <v>3131006</v>
      </c>
    </row>
    <row r="2094" spans="1:9">
      <c r="A2094" s="5">
        <v>2093</v>
      </c>
      <c r="B2094" s="5" t="s">
        <v>9</v>
      </c>
      <c r="C2094" s="5" t="s">
        <v>10</v>
      </c>
      <c r="D2094" s="10" t="s">
        <v>129</v>
      </c>
      <c r="E2094" s="9" t="s">
        <v>128</v>
      </c>
      <c r="F2094" s="7">
        <v>1000637219</v>
      </c>
      <c r="G2094" s="8" t="s">
        <v>17</v>
      </c>
      <c r="H2094" s="5" t="s">
        <v>34</v>
      </c>
      <c r="I2094" s="6">
        <v>3131006</v>
      </c>
    </row>
    <row r="2095" spans="1:9">
      <c r="A2095" s="5">
        <v>2094</v>
      </c>
      <c r="B2095" s="5" t="s">
        <v>9</v>
      </c>
      <c r="C2095" s="5" t="s">
        <v>10</v>
      </c>
      <c r="D2095" s="10" t="s">
        <v>129</v>
      </c>
      <c r="E2095" s="9" t="s">
        <v>128</v>
      </c>
      <c r="F2095" s="7">
        <v>1000262958</v>
      </c>
      <c r="G2095" s="8" t="s">
        <v>74</v>
      </c>
      <c r="H2095" s="5" t="s">
        <v>75</v>
      </c>
      <c r="I2095" s="6">
        <v>3131006</v>
      </c>
    </row>
    <row r="2096" spans="1:9">
      <c r="A2096" s="5">
        <v>2095</v>
      </c>
      <c r="B2096" s="5" t="s">
        <v>9</v>
      </c>
      <c r="C2096" s="5" t="s">
        <v>10</v>
      </c>
      <c r="D2096" s="10" t="s">
        <v>129</v>
      </c>
      <c r="E2096" s="9" t="s">
        <v>128</v>
      </c>
      <c r="F2096" s="7">
        <v>1000634894</v>
      </c>
      <c r="G2096" s="8" t="s">
        <v>41</v>
      </c>
      <c r="H2096" s="5" t="s">
        <v>42</v>
      </c>
      <c r="I2096" s="6">
        <v>3131006</v>
      </c>
    </row>
    <row r="2097" spans="1:9">
      <c r="A2097" s="5">
        <v>2096</v>
      </c>
      <c r="B2097" s="5" t="s">
        <v>9</v>
      </c>
      <c r="C2097" s="5" t="s">
        <v>10</v>
      </c>
      <c r="D2097" s="10" t="s">
        <v>129</v>
      </c>
      <c r="E2097" s="9" t="s">
        <v>128</v>
      </c>
      <c r="F2097" s="7">
        <v>1000262964</v>
      </c>
      <c r="G2097" s="8" t="s">
        <v>74</v>
      </c>
      <c r="H2097" s="5" t="s">
        <v>75</v>
      </c>
      <c r="I2097" s="6">
        <v>3131006</v>
      </c>
    </row>
    <row r="2098" spans="1:9">
      <c r="A2098" s="5">
        <v>2097</v>
      </c>
      <c r="B2098" s="5" t="s">
        <v>9</v>
      </c>
      <c r="C2098" s="5" t="s">
        <v>10</v>
      </c>
      <c r="D2098" s="10" t="s">
        <v>129</v>
      </c>
      <c r="E2098" s="9" t="s">
        <v>128</v>
      </c>
      <c r="F2098" s="7">
        <v>1000261828</v>
      </c>
      <c r="G2098" s="8" t="s">
        <v>35</v>
      </c>
      <c r="H2098" s="5" t="s">
        <v>36</v>
      </c>
      <c r="I2098" s="6">
        <v>3131006</v>
      </c>
    </row>
    <row r="2099" spans="1:9">
      <c r="A2099" s="5">
        <v>2098</v>
      </c>
      <c r="B2099" s="5" t="s">
        <v>9</v>
      </c>
      <c r="C2099" s="5" t="s">
        <v>10</v>
      </c>
      <c r="D2099" s="10" t="s">
        <v>129</v>
      </c>
      <c r="E2099" s="9" t="s">
        <v>128</v>
      </c>
      <c r="F2099" s="7">
        <v>1000257617</v>
      </c>
      <c r="G2099" s="8" t="s">
        <v>57</v>
      </c>
      <c r="H2099" s="5" t="s">
        <v>100</v>
      </c>
      <c r="I2099" s="6">
        <v>3131006</v>
      </c>
    </row>
    <row r="2100" spans="1:9">
      <c r="A2100" s="5">
        <v>2099</v>
      </c>
      <c r="B2100" s="5" t="s">
        <v>9</v>
      </c>
      <c r="C2100" s="5" t="s">
        <v>10</v>
      </c>
      <c r="D2100" s="10" t="s">
        <v>129</v>
      </c>
      <c r="E2100" s="9" t="s">
        <v>128</v>
      </c>
      <c r="F2100" s="7">
        <v>1000265898</v>
      </c>
      <c r="G2100" s="8" t="s">
        <v>43</v>
      </c>
      <c r="H2100" s="5" t="s">
        <v>44</v>
      </c>
      <c r="I2100" s="6">
        <v>3131003</v>
      </c>
    </row>
    <row r="2101" spans="1:9">
      <c r="A2101" s="5">
        <v>2100</v>
      </c>
      <c r="B2101" s="5" t="s">
        <v>9</v>
      </c>
      <c r="C2101" s="5" t="s">
        <v>10</v>
      </c>
      <c r="D2101" s="10" t="s">
        <v>129</v>
      </c>
      <c r="E2101" s="9" t="s">
        <v>128</v>
      </c>
      <c r="F2101" s="7">
        <v>1000258801</v>
      </c>
      <c r="G2101" s="8" t="s">
        <v>11</v>
      </c>
      <c r="H2101" s="5" t="s">
        <v>12</v>
      </c>
      <c r="I2101" s="6">
        <v>3131006</v>
      </c>
    </row>
    <row r="2102" spans="1:9">
      <c r="A2102" s="5">
        <v>2101</v>
      </c>
      <c r="B2102" s="5" t="s">
        <v>9</v>
      </c>
      <c r="C2102" s="5" t="s">
        <v>10</v>
      </c>
      <c r="D2102" s="10" t="s">
        <v>129</v>
      </c>
      <c r="E2102" s="9" t="s">
        <v>128</v>
      </c>
      <c r="F2102" s="7">
        <v>1000267774</v>
      </c>
      <c r="G2102" s="8" t="s">
        <v>88</v>
      </c>
      <c r="H2102" s="5" t="s">
        <v>89</v>
      </c>
      <c r="I2102" s="6">
        <v>3131006</v>
      </c>
    </row>
    <row r="2103" spans="1:9">
      <c r="A2103" s="5">
        <v>2102</v>
      </c>
      <c r="B2103" s="5" t="s">
        <v>9</v>
      </c>
      <c r="C2103" s="5" t="s">
        <v>10</v>
      </c>
      <c r="D2103" s="10" t="s">
        <v>129</v>
      </c>
      <c r="E2103" s="9" t="s">
        <v>128</v>
      </c>
      <c r="F2103" s="7">
        <v>1000263039</v>
      </c>
      <c r="G2103" s="8" t="s">
        <v>53</v>
      </c>
      <c r="H2103" s="5" t="s">
        <v>104</v>
      </c>
      <c r="I2103" s="6">
        <v>3131006</v>
      </c>
    </row>
    <row r="2104" spans="1:9">
      <c r="A2104" s="5">
        <v>2103</v>
      </c>
      <c r="B2104" s="5" t="s">
        <v>9</v>
      </c>
      <c r="C2104" s="5" t="s">
        <v>10</v>
      </c>
      <c r="D2104" s="10" t="s">
        <v>129</v>
      </c>
      <c r="E2104" s="9" t="s">
        <v>128</v>
      </c>
      <c r="F2104" s="7">
        <v>1000260211</v>
      </c>
      <c r="G2104" s="8" t="s">
        <v>29</v>
      </c>
      <c r="H2104" s="5" t="s">
        <v>30</v>
      </c>
      <c r="I2104" s="6">
        <v>3131006</v>
      </c>
    </row>
    <row r="2105" spans="1:9">
      <c r="A2105" s="5">
        <v>2104</v>
      </c>
      <c r="B2105" s="5" t="s">
        <v>9</v>
      </c>
      <c r="C2105" s="5" t="s">
        <v>10</v>
      </c>
      <c r="D2105" s="10" t="s">
        <v>129</v>
      </c>
      <c r="E2105" s="9" t="s">
        <v>128</v>
      </c>
      <c r="F2105" s="7">
        <v>1000848949</v>
      </c>
      <c r="G2105" s="8" t="s">
        <v>27</v>
      </c>
      <c r="H2105" s="5" t="s">
        <v>111</v>
      </c>
      <c r="I2105" s="6">
        <v>3131006</v>
      </c>
    </row>
    <row r="2106" spans="1:9">
      <c r="A2106" s="5">
        <v>2105</v>
      </c>
      <c r="B2106" s="5" t="s">
        <v>9</v>
      </c>
      <c r="C2106" s="5" t="s">
        <v>10</v>
      </c>
      <c r="D2106" s="10" t="s">
        <v>129</v>
      </c>
      <c r="E2106" s="9" t="s">
        <v>128</v>
      </c>
      <c r="F2106" s="7">
        <v>1000268443</v>
      </c>
      <c r="G2106" s="8" t="s">
        <v>15</v>
      </c>
      <c r="H2106" s="5" t="s">
        <v>16</v>
      </c>
      <c r="I2106" s="6">
        <v>3131006</v>
      </c>
    </row>
    <row r="2107" spans="1:9">
      <c r="A2107" s="5">
        <v>2106</v>
      </c>
      <c r="B2107" s="5" t="s">
        <v>9</v>
      </c>
      <c r="C2107" s="5" t="s">
        <v>10</v>
      </c>
      <c r="D2107" s="10" t="s">
        <v>129</v>
      </c>
      <c r="E2107" s="9" t="s">
        <v>128</v>
      </c>
      <c r="F2107" s="7">
        <v>1000267747</v>
      </c>
      <c r="G2107" s="8" t="s">
        <v>88</v>
      </c>
      <c r="H2107" s="5" t="s">
        <v>89</v>
      </c>
      <c r="I2107" s="6">
        <v>3131006</v>
      </c>
    </row>
    <row r="2108" spans="1:9">
      <c r="A2108" s="5">
        <v>2107</v>
      </c>
      <c r="B2108" s="5" t="s">
        <v>9</v>
      </c>
      <c r="C2108" s="5" t="s">
        <v>10</v>
      </c>
      <c r="D2108" s="10" t="s">
        <v>129</v>
      </c>
      <c r="E2108" s="9" t="s">
        <v>128</v>
      </c>
      <c r="F2108" s="7">
        <v>1000260231</v>
      </c>
      <c r="G2108" s="8" t="s">
        <v>29</v>
      </c>
      <c r="H2108" s="5" t="s">
        <v>30</v>
      </c>
      <c r="I2108" s="6">
        <v>3131006</v>
      </c>
    </row>
    <row r="2109" spans="1:9">
      <c r="A2109" s="5">
        <v>2108</v>
      </c>
      <c r="B2109" s="5" t="s">
        <v>9</v>
      </c>
      <c r="C2109" s="5" t="s">
        <v>10</v>
      </c>
      <c r="D2109" s="10" t="s">
        <v>129</v>
      </c>
      <c r="E2109" s="9" t="s">
        <v>128</v>
      </c>
      <c r="F2109" s="7">
        <v>1000261819</v>
      </c>
      <c r="G2109" s="8" t="s">
        <v>35</v>
      </c>
      <c r="H2109" s="5" t="s">
        <v>36</v>
      </c>
      <c r="I2109" s="6">
        <v>3131006</v>
      </c>
    </row>
    <row r="2110" spans="1:9">
      <c r="A2110" s="5">
        <v>2109</v>
      </c>
      <c r="B2110" s="5" t="s">
        <v>9</v>
      </c>
      <c r="C2110" s="5" t="s">
        <v>10</v>
      </c>
      <c r="D2110" s="10" t="s">
        <v>129</v>
      </c>
      <c r="E2110" s="9" t="s">
        <v>128</v>
      </c>
      <c r="F2110" s="7">
        <v>1000270739</v>
      </c>
      <c r="G2110" s="8" t="s">
        <v>65</v>
      </c>
      <c r="H2110" s="5" t="s">
        <v>66</v>
      </c>
      <c r="I2110" s="6">
        <v>3131006</v>
      </c>
    </row>
    <row r="2111" spans="1:9">
      <c r="A2111" s="5">
        <v>2110</v>
      </c>
      <c r="B2111" s="5" t="s">
        <v>9</v>
      </c>
      <c r="C2111" s="5" t="s">
        <v>10</v>
      </c>
      <c r="D2111" s="10" t="s">
        <v>129</v>
      </c>
      <c r="E2111" s="9" t="s">
        <v>128</v>
      </c>
      <c r="F2111" s="7">
        <v>1000849776</v>
      </c>
      <c r="G2111" s="8" t="s">
        <v>25</v>
      </c>
      <c r="H2111" s="5" t="s">
        <v>26</v>
      </c>
      <c r="I2111" s="6">
        <v>3131001</v>
      </c>
    </row>
    <row r="2112" spans="1:9">
      <c r="A2112" s="5">
        <v>2111</v>
      </c>
      <c r="B2112" s="5" t="s">
        <v>9</v>
      </c>
      <c r="C2112" s="5" t="s">
        <v>10</v>
      </c>
      <c r="D2112" s="10" t="s">
        <v>129</v>
      </c>
      <c r="E2112" s="9" t="s">
        <v>128</v>
      </c>
      <c r="F2112" s="7">
        <v>1000267048</v>
      </c>
      <c r="G2112" s="8" t="s">
        <v>13</v>
      </c>
      <c r="H2112" s="5" t="s">
        <v>14</v>
      </c>
      <c r="I2112" s="6">
        <v>3131006</v>
      </c>
    </row>
    <row r="2113" spans="1:9">
      <c r="A2113" s="5">
        <v>2112</v>
      </c>
      <c r="B2113" s="5" t="s">
        <v>9</v>
      </c>
      <c r="C2113" s="5" t="s">
        <v>10</v>
      </c>
      <c r="D2113" s="10" t="s">
        <v>129</v>
      </c>
      <c r="E2113" s="9" t="s">
        <v>128</v>
      </c>
      <c r="F2113" s="7">
        <v>1000269863</v>
      </c>
      <c r="G2113" s="8" t="s">
        <v>23</v>
      </c>
      <c r="H2113" s="5" t="s">
        <v>24</v>
      </c>
      <c r="I2113" s="6">
        <v>3131006</v>
      </c>
    </row>
    <row r="2114" spans="1:9">
      <c r="A2114" s="5">
        <v>2113</v>
      </c>
      <c r="B2114" s="5" t="s">
        <v>9</v>
      </c>
      <c r="C2114" s="5" t="s">
        <v>10</v>
      </c>
      <c r="D2114" s="10" t="s">
        <v>129</v>
      </c>
      <c r="E2114" s="9" t="s">
        <v>128</v>
      </c>
      <c r="F2114" s="7">
        <v>1000261931</v>
      </c>
      <c r="G2114" s="8" t="s">
        <v>62</v>
      </c>
      <c r="H2114" s="5" t="s">
        <v>63</v>
      </c>
      <c r="I2114" s="6">
        <v>3131006</v>
      </c>
    </row>
    <row r="2115" spans="1:9">
      <c r="A2115" s="5">
        <v>2114</v>
      </c>
      <c r="B2115" s="5" t="s">
        <v>9</v>
      </c>
      <c r="C2115" s="5" t="s">
        <v>10</v>
      </c>
      <c r="D2115" s="10" t="s">
        <v>129</v>
      </c>
      <c r="E2115" s="9" t="s">
        <v>128</v>
      </c>
      <c r="F2115" s="7">
        <v>1000257593</v>
      </c>
      <c r="G2115" s="8" t="s">
        <v>57</v>
      </c>
      <c r="H2115" s="5" t="s">
        <v>100</v>
      </c>
      <c r="I2115" s="6">
        <v>3131006</v>
      </c>
    </row>
    <row r="2116" spans="1:9">
      <c r="A2116" s="5">
        <v>2115</v>
      </c>
      <c r="B2116" s="5" t="s">
        <v>9</v>
      </c>
      <c r="C2116" s="5" t="s">
        <v>10</v>
      </c>
      <c r="D2116" s="10" t="s">
        <v>129</v>
      </c>
      <c r="E2116" s="9" t="s">
        <v>128</v>
      </c>
      <c r="F2116" s="7">
        <v>1000849783</v>
      </c>
      <c r="G2116" s="8" t="s">
        <v>25</v>
      </c>
      <c r="H2116" s="5" t="s">
        <v>26</v>
      </c>
      <c r="I2116" s="6">
        <v>3131001</v>
      </c>
    </row>
    <row r="2117" spans="1:9">
      <c r="A2117" s="5">
        <v>2116</v>
      </c>
      <c r="B2117" s="5" t="s">
        <v>9</v>
      </c>
      <c r="C2117" s="5" t="s">
        <v>10</v>
      </c>
      <c r="D2117" s="10" t="s">
        <v>129</v>
      </c>
      <c r="E2117" s="9" t="s">
        <v>128</v>
      </c>
      <c r="F2117" s="7">
        <v>1000264885</v>
      </c>
      <c r="G2117" s="8" t="s">
        <v>67</v>
      </c>
      <c r="H2117" s="5" t="s">
        <v>68</v>
      </c>
      <c r="I2117" s="6">
        <v>3131006</v>
      </c>
    </row>
    <row r="2118" spans="1:9">
      <c r="A2118" s="5">
        <v>2117</v>
      </c>
      <c r="B2118" s="5" t="s">
        <v>9</v>
      </c>
      <c r="C2118" s="5" t="s">
        <v>10</v>
      </c>
      <c r="D2118" s="10" t="s">
        <v>129</v>
      </c>
      <c r="E2118" s="9" t="s">
        <v>128</v>
      </c>
      <c r="F2118" s="7">
        <v>1000265750</v>
      </c>
      <c r="G2118" s="8" t="s">
        <v>32</v>
      </c>
      <c r="H2118" s="5" t="s">
        <v>39</v>
      </c>
      <c r="I2118" s="6">
        <v>3131005</v>
      </c>
    </row>
    <row r="2119" spans="1:9">
      <c r="A2119" s="5">
        <v>2118</v>
      </c>
      <c r="B2119" s="5" t="s">
        <v>9</v>
      </c>
      <c r="C2119" s="5" t="s">
        <v>10</v>
      </c>
      <c r="D2119" s="10" t="s">
        <v>129</v>
      </c>
      <c r="E2119" s="9" t="s">
        <v>128</v>
      </c>
      <c r="F2119" s="7">
        <v>1000622649</v>
      </c>
      <c r="G2119" s="8" t="s">
        <v>47</v>
      </c>
      <c r="H2119" s="5" t="s">
        <v>48</v>
      </c>
      <c r="I2119" s="6">
        <v>3131006</v>
      </c>
    </row>
    <row r="2120" spans="1:9">
      <c r="A2120" s="5">
        <v>2119</v>
      </c>
      <c r="B2120" s="5" t="s">
        <v>9</v>
      </c>
      <c r="C2120" s="5" t="s">
        <v>10</v>
      </c>
      <c r="D2120" s="10" t="s">
        <v>129</v>
      </c>
      <c r="E2120" s="9" t="s">
        <v>128</v>
      </c>
      <c r="F2120" s="7">
        <v>1000265709</v>
      </c>
      <c r="G2120" s="8" t="s">
        <v>32</v>
      </c>
      <c r="H2120" s="5" t="s">
        <v>76</v>
      </c>
      <c r="I2120" s="6">
        <v>3131006</v>
      </c>
    </row>
    <row r="2121" spans="1:9">
      <c r="A2121" s="5">
        <v>2120</v>
      </c>
      <c r="B2121" s="5" t="s">
        <v>9</v>
      </c>
      <c r="C2121" s="5" t="s">
        <v>10</v>
      </c>
      <c r="D2121" s="10" t="s">
        <v>129</v>
      </c>
      <c r="E2121" s="9" t="s">
        <v>128</v>
      </c>
      <c r="F2121" s="7">
        <v>1000261890</v>
      </c>
      <c r="G2121" s="8" t="s">
        <v>35</v>
      </c>
      <c r="H2121" s="5" t="s">
        <v>36</v>
      </c>
      <c r="I2121" s="6">
        <v>3131006</v>
      </c>
    </row>
    <row r="2122" spans="1:9">
      <c r="A2122" s="5">
        <v>2121</v>
      </c>
      <c r="B2122" s="5" t="s">
        <v>9</v>
      </c>
      <c r="C2122" s="5" t="s">
        <v>10</v>
      </c>
      <c r="D2122" s="10" t="s">
        <v>129</v>
      </c>
      <c r="E2122" s="9" t="s">
        <v>128</v>
      </c>
      <c r="F2122" s="7">
        <v>1000261852</v>
      </c>
      <c r="G2122" s="8" t="s">
        <v>35</v>
      </c>
      <c r="H2122" s="5" t="s">
        <v>36</v>
      </c>
      <c r="I2122" s="6">
        <v>3131006</v>
      </c>
    </row>
    <row r="2123" spans="1:9">
      <c r="A2123" s="5">
        <v>2122</v>
      </c>
      <c r="B2123" s="5" t="s">
        <v>9</v>
      </c>
      <c r="C2123" s="5" t="s">
        <v>10</v>
      </c>
      <c r="D2123" s="10" t="s">
        <v>129</v>
      </c>
      <c r="E2123" s="9" t="s">
        <v>128</v>
      </c>
      <c r="F2123" s="7">
        <v>1000859704</v>
      </c>
      <c r="G2123" s="8" t="s">
        <v>47</v>
      </c>
      <c r="H2123" s="5" t="s">
        <v>48</v>
      </c>
      <c r="I2123" s="6">
        <v>3131006</v>
      </c>
    </row>
    <row r="2124" spans="1:9">
      <c r="A2124" s="5">
        <v>2123</v>
      </c>
      <c r="B2124" s="5" t="s">
        <v>9</v>
      </c>
      <c r="C2124" s="5" t="s">
        <v>10</v>
      </c>
      <c r="D2124" s="10" t="s">
        <v>129</v>
      </c>
      <c r="E2124" s="9" t="s">
        <v>128</v>
      </c>
      <c r="F2124" s="7">
        <v>1000265902</v>
      </c>
      <c r="G2124" s="8" t="s">
        <v>43</v>
      </c>
      <c r="H2124" s="5" t="s">
        <v>44</v>
      </c>
      <c r="I2124" s="6">
        <v>3131003</v>
      </c>
    </row>
    <row r="2125" spans="1:9">
      <c r="A2125" s="5">
        <v>2124</v>
      </c>
      <c r="B2125" s="5" t="s">
        <v>9</v>
      </c>
      <c r="C2125" s="5" t="s">
        <v>10</v>
      </c>
      <c r="D2125" s="10" t="s">
        <v>129</v>
      </c>
      <c r="E2125" s="9" t="s">
        <v>128</v>
      </c>
      <c r="F2125" s="7">
        <v>1000848916</v>
      </c>
      <c r="G2125" s="8" t="s">
        <v>27</v>
      </c>
      <c r="H2125" s="5" t="s">
        <v>28</v>
      </c>
      <c r="I2125" s="6">
        <v>3131006</v>
      </c>
    </row>
    <row r="2126" spans="1:9">
      <c r="A2126" s="5">
        <v>2125</v>
      </c>
      <c r="B2126" s="5" t="s">
        <v>9</v>
      </c>
      <c r="C2126" s="5" t="s">
        <v>10</v>
      </c>
      <c r="D2126" s="10" t="s">
        <v>129</v>
      </c>
      <c r="E2126" s="9" t="s">
        <v>128</v>
      </c>
      <c r="F2126" s="7">
        <v>1000269849</v>
      </c>
      <c r="G2126" s="8" t="s">
        <v>23</v>
      </c>
      <c r="H2126" s="5" t="s">
        <v>24</v>
      </c>
      <c r="I2126" s="6">
        <v>3131006</v>
      </c>
    </row>
    <row r="2127" spans="1:9">
      <c r="A2127" s="5">
        <v>2126</v>
      </c>
      <c r="B2127" s="5" t="s">
        <v>9</v>
      </c>
      <c r="C2127" s="5" t="s">
        <v>10</v>
      </c>
      <c r="D2127" s="10" t="s">
        <v>129</v>
      </c>
      <c r="E2127" s="9" t="s">
        <v>128</v>
      </c>
      <c r="F2127" s="7">
        <v>1000260145</v>
      </c>
      <c r="G2127" s="8" t="s">
        <v>49</v>
      </c>
      <c r="H2127" s="5" t="s">
        <v>50</v>
      </c>
      <c r="I2127" s="6">
        <v>3131006</v>
      </c>
    </row>
    <row r="2128" spans="1:9">
      <c r="A2128" s="5">
        <v>2127</v>
      </c>
      <c r="B2128" s="5" t="s">
        <v>9</v>
      </c>
      <c r="C2128" s="5" t="s">
        <v>10</v>
      </c>
      <c r="D2128" s="10" t="s">
        <v>129</v>
      </c>
      <c r="E2128" s="9" t="s">
        <v>128</v>
      </c>
      <c r="F2128" s="7">
        <v>1000261794</v>
      </c>
      <c r="G2128" s="8" t="s">
        <v>60</v>
      </c>
      <c r="H2128" s="5" t="s">
        <v>59</v>
      </c>
      <c r="I2128" s="6">
        <v>3131006</v>
      </c>
    </row>
    <row r="2129" spans="1:9">
      <c r="A2129" s="5">
        <v>2128</v>
      </c>
      <c r="B2129" s="5" t="s">
        <v>9</v>
      </c>
      <c r="C2129" s="5" t="s">
        <v>10</v>
      </c>
      <c r="D2129" s="10" t="s">
        <v>129</v>
      </c>
      <c r="E2129" s="9" t="s">
        <v>128</v>
      </c>
      <c r="F2129" s="7">
        <v>1000631884</v>
      </c>
      <c r="G2129" s="8" t="s">
        <v>96</v>
      </c>
      <c r="H2129" s="5" t="s">
        <v>97</v>
      </c>
      <c r="I2129" s="6">
        <v>3131006</v>
      </c>
    </row>
    <row r="2130" spans="1:9">
      <c r="A2130" s="5">
        <v>2129</v>
      </c>
      <c r="B2130" s="5" t="s">
        <v>9</v>
      </c>
      <c r="C2130" s="5" t="s">
        <v>10</v>
      </c>
      <c r="D2130" s="10" t="s">
        <v>129</v>
      </c>
      <c r="E2130" s="9" t="s">
        <v>128</v>
      </c>
      <c r="F2130" s="7">
        <v>1000629363</v>
      </c>
      <c r="G2130" s="8" t="s">
        <v>41</v>
      </c>
      <c r="H2130" s="5" t="s">
        <v>42</v>
      </c>
      <c r="I2130" s="6">
        <v>3131006</v>
      </c>
    </row>
    <row r="2131" spans="1:9">
      <c r="A2131" s="5">
        <v>2130</v>
      </c>
      <c r="B2131" s="5" t="s">
        <v>9</v>
      </c>
      <c r="C2131" s="5" t="s">
        <v>10</v>
      </c>
      <c r="D2131" s="10" t="s">
        <v>129</v>
      </c>
      <c r="E2131" s="9" t="s">
        <v>128</v>
      </c>
      <c r="F2131" s="7">
        <v>1000263053</v>
      </c>
      <c r="G2131" s="8" t="s">
        <v>53</v>
      </c>
      <c r="H2131" s="5" t="s">
        <v>54</v>
      </c>
      <c r="I2131" s="6">
        <v>3131006</v>
      </c>
    </row>
    <row r="2132" spans="1:9">
      <c r="A2132" s="5">
        <v>2131</v>
      </c>
      <c r="B2132" s="5" t="s">
        <v>9</v>
      </c>
      <c r="C2132" s="5" t="s">
        <v>10</v>
      </c>
      <c r="D2132" s="10" t="s">
        <v>129</v>
      </c>
      <c r="E2132" s="9" t="s">
        <v>128</v>
      </c>
      <c r="F2132" s="7">
        <v>1000260326</v>
      </c>
      <c r="G2132" s="8" t="s">
        <v>29</v>
      </c>
      <c r="H2132" s="5" t="s">
        <v>30</v>
      </c>
      <c r="I2132" s="6">
        <v>3131006</v>
      </c>
    </row>
    <row r="2133" spans="1:9">
      <c r="A2133" s="5">
        <v>2132</v>
      </c>
      <c r="B2133" s="5" t="s">
        <v>9</v>
      </c>
      <c r="C2133" s="5" t="s">
        <v>10</v>
      </c>
      <c r="D2133" s="10" t="s">
        <v>129</v>
      </c>
      <c r="E2133" s="9" t="s">
        <v>128</v>
      </c>
      <c r="F2133" s="7">
        <v>1000260315</v>
      </c>
      <c r="G2133" s="8" t="s">
        <v>29</v>
      </c>
      <c r="H2133" s="5" t="s">
        <v>30</v>
      </c>
      <c r="I2133" s="6">
        <v>3131006</v>
      </c>
    </row>
    <row r="2134" spans="1:9">
      <c r="A2134" s="5">
        <v>2133</v>
      </c>
      <c r="B2134" s="5" t="s">
        <v>9</v>
      </c>
      <c r="C2134" s="5" t="s">
        <v>10</v>
      </c>
      <c r="D2134" s="10" t="s">
        <v>129</v>
      </c>
      <c r="E2134" s="9" t="s">
        <v>128</v>
      </c>
      <c r="F2134" s="7">
        <v>1000262949</v>
      </c>
      <c r="G2134" s="8" t="s">
        <v>74</v>
      </c>
      <c r="H2134" s="5" t="s">
        <v>75</v>
      </c>
      <c r="I2134" s="6">
        <v>3131006</v>
      </c>
    </row>
    <row r="2135" spans="1:9">
      <c r="A2135" s="5">
        <v>2134</v>
      </c>
      <c r="B2135" s="5" t="s">
        <v>9</v>
      </c>
      <c r="C2135" s="5" t="s">
        <v>10</v>
      </c>
      <c r="D2135" s="10" t="s">
        <v>129</v>
      </c>
      <c r="E2135" s="9" t="s">
        <v>128</v>
      </c>
      <c r="F2135" s="7">
        <v>1000269858</v>
      </c>
      <c r="G2135" s="8" t="s">
        <v>23</v>
      </c>
      <c r="H2135" s="5" t="s">
        <v>24</v>
      </c>
      <c r="I2135" s="6">
        <v>3131006</v>
      </c>
    </row>
    <row r="2136" spans="1:9">
      <c r="A2136" s="5">
        <v>2135</v>
      </c>
      <c r="B2136" s="5" t="s">
        <v>9</v>
      </c>
      <c r="C2136" s="5" t="s">
        <v>10</v>
      </c>
      <c r="D2136" s="10" t="s">
        <v>129</v>
      </c>
      <c r="E2136" s="9" t="s">
        <v>128</v>
      </c>
      <c r="F2136" s="7">
        <v>1000621617</v>
      </c>
      <c r="G2136" s="8" t="s">
        <v>47</v>
      </c>
      <c r="H2136" s="5" t="s">
        <v>48</v>
      </c>
      <c r="I2136" s="6">
        <v>3131006</v>
      </c>
    </row>
    <row r="2137" spans="1:9">
      <c r="A2137" s="5">
        <v>2136</v>
      </c>
      <c r="B2137" s="5" t="s">
        <v>9</v>
      </c>
      <c r="C2137" s="5" t="s">
        <v>10</v>
      </c>
      <c r="D2137" s="10" t="s">
        <v>129</v>
      </c>
      <c r="E2137" s="9" t="s">
        <v>128</v>
      </c>
      <c r="F2137" s="7">
        <v>1000260483</v>
      </c>
      <c r="G2137" s="8" t="s">
        <v>17</v>
      </c>
      <c r="H2137" s="5" t="s">
        <v>64</v>
      </c>
      <c r="I2137" s="6">
        <v>3131006</v>
      </c>
    </row>
    <row r="2138" spans="1:9">
      <c r="A2138" s="5">
        <v>2137</v>
      </c>
      <c r="B2138" s="5" t="s">
        <v>9</v>
      </c>
      <c r="C2138" s="5" t="s">
        <v>10</v>
      </c>
      <c r="D2138" s="10" t="s">
        <v>129</v>
      </c>
      <c r="E2138" s="9" t="s">
        <v>128</v>
      </c>
      <c r="F2138" s="7">
        <v>1000265638</v>
      </c>
      <c r="G2138" s="8" t="s">
        <v>32</v>
      </c>
      <c r="H2138" s="5" t="s">
        <v>40</v>
      </c>
      <c r="I2138" s="6">
        <v>3131006</v>
      </c>
    </row>
    <row r="2139" spans="1:9">
      <c r="A2139" s="5">
        <v>2138</v>
      </c>
      <c r="B2139" s="5" t="s">
        <v>9</v>
      </c>
      <c r="C2139" s="5" t="s">
        <v>10</v>
      </c>
      <c r="D2139" s="10" t="s">
        <v>129</v>
      </c>
      <c r="E2139" s="9" t="s">
        <v>128</v>
      </c>
      <c r="F2139" s="7">
        <v>1000261606</v>
      </c>
      <c r="G2139" s="8" t="s">
        <v>105</v>
      </c>
      <c r="H2139" s="5" t="s">
        <v>106</v>
      </c>
      <c r="I2139" s="6">
        <v>3131006</v>
      </c>
    </row>
    <row r="2140" spans="1:9">
      <c r="A2140" s="5">
        <v>2139</v>
      </c>
      <c r="B2140" s="5" t="s">
        <v>9</v>
      </c>
      <c r="C2140" s="5" t="s">
        <v>10</v>
      </c>
      <c r="D2140" s="10" t="s">
        <v>129</v>
      </c>
      <c r="E2140" s="9" t="s">
        <v>128</v>
      </c>
      <c r="F2140" s="7">
        <v>1000515349</v>
      </c>
      <c r="G2140" s="8" t="s">
        <v>37</v>
      </c>
      <c r="H2140" s="5" t="s">
        <v>38</v>
      </c>
      <c r="I2140" s="6">
        <v>3131006</v>
      </c>
    </row>
    <row r="2141" spans="1:9">
      <c r="A2141" s="5">
        <v>2140</v>
      </c>
      <c r="B2141" s="5" t="s">
        <v>9</v>
      </c>
      <c r="C2141" s="5" t="s">
        <v>10</v>
      </c>
      <c r="D2141" s="10" t="s">
        <v>129</v>
      </c>
      <c r="E2141" s="9" t="s">
        <v>128</v>
      </c>
      <c r="F2141" s="7">
        <v>1000270757</v>
      </c>
      <c r="G2141" s="8" t="s">
        <v>29</v>
      </c>
      <c r="H2141" s="5" t="s">
        <v>39</v>
      </c>
      <c r="I2141" s="6">
        <v>3131006</v>
      </c>
    </row>
    <row r="2142" spans="1:9">
      <c r="A2142" s="5">
        <v>2141</v>
      </c>
      <c r="B2142" s="5" t="s">
        <v>9</v>
      </c>
      <c r="C2142" s="5" t="s">
        <v>10</v>
      </c>
      <c r="D2142" s="10" t="s">
        <v>129</v>
      </c>
      <c r="E2142" s="9" t="s">
        <v>128</v>
      </c>
      <c r="F2142" s="7">
        <v>1000515369</v>
      </c>
      <c r="G2142" s="8" t="s">
        <v>37</v>
      </c>
      <c r="H2142" s="5" t="s">
        <v>38</v>
      </c>
      <c r="I2142" s="6">
        <v>3131006</v>
      </c>
    </row>
    <row r="2143" spans="1:9">
      <c r="A2143" s="5">
        <v>2142</v>
      </c>
      <c r="B2143" s="5" t="s">
        <v>9</v>
      </c>
      <c r="C2143" s="5" t="s">
        <v>10</v>
      </c>
      <c r="D2143" s="10" t="s">
        <v>129</v>
      </c>
      <c r="E2143" s="9" t="s">
        <v>128</v>
      </c>
      <c r="F2143" s="7">
        <v>1000267743</v>
      </c>
      <c r="G2143" s="8" t="s">
        <v>88</v>
      </c>
      <c r="H2143" s="5" t="s">
        <v>89</v>
      </c>
      <c r="I2143" s="6">
        <v>3131006</v>
      </c>
    </row>
    <row r="2144" spans="1:9">
      <c r="A2144" s="5">
        <v>2143</v>
      </c>
      <c r="B2144" s="5" t="s">
        <v>9</v>
      </c>
      <c r="C2144" s="5" t="s">
        <v>10</v>
      </c>
      <c r="D2144" s="10" t="s">
        <v>129</v>
      </c>
      <c r="E2144" s="9" t="s">
        <v>128</v>
      </c>
      <c r="F2144" s="7">
        <v>1000851365</v>
      </c>
      <c r="G2144" s="8" t="s">
        <v>60</v>
      </c>
      <c r="H2144" s="5" t="s">
        <v>108</v>
      </c>
      <c r="I2144" s="6">
        <v>3131006</v>
      </c>
    </row>
    <row r="2145" spans="1:9">
      <c r="A2145" s="5">
        <v>2144</v>
      </c>
      <c r="B2145" s="5" t="s">
        <v>9</v>
      </c>
      <c r="C2145" s="5" t="s">
        <v>10</v>
      </c>
      <c r="D2145" s="10" t="s">
        <v>129</v>
      </c>
      <c r="E2145" s="9" t="s">
        <v>128</v>
      </c>
      <c r="F2145" s="7">
        <v>1000270766</v>
      </c>
      <c r="G2145" s="8" t="s">
        <v>32</v>
      </c>
      <c r="H2145" s="5" t="s">
        <v>33</v>
      </c>
      <c r="I2145" s="6">
        <v>3131006</v>
      </c>
    </row>
    <row r="2146" spans="1:9">
      <c r="A2146" s="5">
        <v>2145</v>
      </c>
      <c r="B2146" s="5" t="s">
        <v>9</v>
      </c>
      <c r="C2146" s="5" t="s">
        <v>10</v>
      </c>
      <c r="D2146" s="10" t="s">
        <v>129</v>
      </c>
      <c r="E2146" s="9" t="s">
        <v>128</v>
      </c>
      <c r="F2146" s="7">
        <v>1000265737</v>
      </c>
      <c r="G2146" s="8" t="s">
        <v>32</v>
      </c>
      <c r="H2146" s="5" t="s">
        <v>39</v>
      </c>
      <c r="I2146" s="6">
        <v>3131005</v>
      </c>
    </row>
    <row r="2147" spans="1:9">
      <c r="A2147" s="5">
        <v>2146</v>
      </c>
      <c r="B2147" s="5" t="s">
        <v>9</v>
      </c>
      <c r="C2147" s="5" t="s">
        <v>10</v>
      </c>
      <c r="D2147" s="10" t="s">
        <v>129</v>
      </c>
      <c r="E2147" s="9" t="s">
        <v>128</v>
      </c>
      <c r="F2147" s="7">
        <v>1000270716</v>
      </c>
      <c r="G2147" s="8" t="s">
        <v>23</v>
      </c>
      <c r="H2147" s="5" t="s">
        <v>24</v>
      </c>
      <c r="I2147" s="6">
        <v>3131006</v>
      </c>
    </row>
    <row r="2148" spans="1:9">
      <c r="A2148" s="5">
        <v>2147</v>
      </c>
      <c r="B2148" s="5" t="s">
        <v>9</v>
      </c>
      <c r="C2148" s="5" t="s">
        <v>10</v>
      </c>
      <c r="D2148" s="10" t="s">
        <v>129</v>
      </c>
      <c r="E2148" s="9" t="s">
        <v>128</v>
      </c>
      <c r="F2148" s="7">
        <v>1000267740</v>
      </c>
      <c r="G2148" s="8" t="s">
        <v>88</v>
      </c>
      <c r="H2148" s="5" t="s">
        <v>89</v>
      </c>
      <c r="I2148" s="6">
        <v>3131006</v>
      </c>
    </row>
    <row r="2149" spans="1:9">
      <c r="A2149" s="5">
        <v>2148</v>
      </c>
      <c r="B2149" s="5" t="s">
        <v>9</v>
      </c>
      <c r="C2149" s="5" t="s">
        <v>10</v>
      </c>
      <c r="D2149" s="10" t="s">
        <v>129</v>
      </c>
      <c r="E2149" s="9" t="s">
        <v>128</v>
      </c>
      <c r="F2149" s="7">
        <v>1000265894</v>
      </c>
      <c r="G2149" s="8" t="s">
        <v>43</v>
      </c>
      <c r="H2149" s="5" t="s">
        <v>44</v>
      </c>
      <c r="I2149" s="6">
        <v>3131003</v>
      </c>
    </row>
    <row r="2150" spans="1:9">
      <c r="A2150" s="5">
        <v>2149</v>
      </c>
      <c r="B2150" s="5" t="s">
        <v>9</v>
      </c>
      <c r="C2150" s="5" t="s">
        <v>10</v>
      </c>
      <c r="D2150" s="10" t="s">
        <v>129</v>
      </c>
      <c r="E2150" s="9" t="s">
        <v>128</v>
      </c>
      <c r="F2150" s="7">
        <v>1000260223</v>
      </c>
      <c r="G2150" s="8" t="s">
        <v>29</v>
      </c>
      <c r="H2150" s="5" t="s">
        <v>30</v>
      </c>
      <c r="I2150" s="6">
        <v>3131006</v>
      </c>
    </row>
    <row r="2151" spans="1:9">
      <c r="A2151" s="5">
        <v>2150</v>
      </c>
      <c r="B2151" s="5" t="s">
        <v>9</v>
      </c>
      <c r="C2151" s="5" t="s">
        <v>10</v>
      </c>
      <c r="D2151" s="10" t="s">
        <v>129</v>
      </c>
      <c r="E2151" s="9" t="s">
        <v>128</v>
      </c>
      <c r="F2151" s="7">
        <v>1000271378</v>
      </c>
      <c r="G2151" s="8" t="s">
        <v>72</v>
      </c>
      <c r="H2151" s="5" t="s">
        <v>73</v>
      </c>
      <c r="I2151" s="6">
        <v>3131006</v>
      </c>
    </row>
    <row r="2152" spans="1:9">
      <c r="A2152" s="5">
        <v>2151</v>
      </c>
      <c r="B2152" s="5" t="s">
        <v>9</v>
      </c>
      <c r="C2152" s="5" t="s">
        <v>10</v>
      </c>
      <c r="D2152" s="10" t="s">
        <v>129</v>
      </c>
      <c r="E2152" s="9" t="s">
        <v>128</v>
      </c>
      <c r="F2152" s="7">
        <v>1000851344</v>
      </c>
      <c r="G2152" s="8" t="s">
        <v>60</v>
      </c>
      <c r="H2152" s="5" t="s">
        <v>108</v>
      </c>
      <c r="I2152" s="6">
        <v>3131006</v>
      </c>
    </row>
    <row r="2153" spans="1:9">
      <c r="A2153" s="5">
        <v>2152</v>
      </c>
      <c r="B2153" s="5" t="s">
        <v>9</v>
      </c>
      <c r="C2153" s="5" t="s">
        <v>10</v>
      </c>
      <c r="D2153" s="10" t="s">
        <v>129</v>
      </c>
      <c r="E2153" s="9" t="s">
        <v>128</v>
      </c>
      <c r="F2153" s="7">
        <v>1000265897</v>
      </c>
      <c r="G2153" s="8" t="s">
        <v>43</v>
      </c>
      <c r="H2153" s="5" t="s">
        <v>44</v>
      </c>
      <c r="I2153" s="6">
        <v>3131003</v>
      </c>
    </row>
    <row r="2154" spans="1:9">
      <c r="A2154" s="5">
        <v>2153</v>
      </c>
      <c r="B2154" s="5" t="s">
        <v>9</v>
      </c>
      <c r="C2154" s="5" t="s">
        <v>10</v>
      </c>
      <c r="D2154" s="10" t="s">
        <v>129</v>
      </c>
      <c r="E2154" s="9" t="s">
        <v>128</v>
      </c>
      <c r="F2154" s="7">
        <v>3112000018</v>
      </c>
      <c r="G2154" s="8" t="s">
        <v>67</v>
      </c>
      <c r="H2154" s="5" t="s">
        <v>123</v>
      </c>
      <c r="I2154" s="6">
        <v>3131006</v>
      </c>
    </row>
    <row r="2155" spans="1:9">
      <c r="A2155" s="5">
        <v>2154</v>
      </c>
      <c r="B2155" s="5" t="s">
        <v>9</v>
      </c>
      <c r="C2155" s="5" t="s">
        <v>10</v>
      </c>
      <c r="D2155" s="10" t="s">
        <v>129</v>
      </c>
      <c r="E2155" s="9" t="s">
        <v>128</v>
      </c>
      <c r="F2155" s="7">
        <v>1000260497</v>
      </c>
      <c r="G2155" s="8" t="s">
        <v>101</v>
      </c>
      <c r="H2155" s="5" t="s">
        <v>102</v>
      </c>
      <c r="I2155" s="6">
        <v>3131006</v>
      </c>
    </row>
    <row r="2156" spans="1:9">
      <c r="A2156" s="5">
        <v>2155</v>
      </c>
      <c r="B2156" s="5" t="s">
        <v>9</v>
      </c>
      <c r="C2156" s="5" t="s">
        <v>10</v>
      </c>
      <c r="D2156" s="10" t="s">
        <v>129</v>
      </c>
      <c r="E2156" s="9" t="s">
        <v>128</v>
      </c>
      <c r="F2156" s="7">
        <v>1000267258</v>
      </c>
      <c r="G2156" s="8" t="s">
        <v>11</v>
      </c>
      <c r="H2156" s="5" t="s">
        <v>12</v>
      </c>
      <c r="I2156" s="6">
        <v>3131006</v>
      </c>
    </row>
    <row r="2157" spans="1:9">
      <c r="A2157" s="5">
        <v>2156</v>
      </c>
      <c r="B2157" s="5" t="s">
        <v>9</v>
      </c>
      <c r="C2157" s="5" t="s">
        <v>10</v>
      </c>
      <c r="D2157" s="10" t="s">
        <v>129</v>
      </c>
      <c r="E2157" s="9" t="s">
        <v>128</v>
      </c>
      <c r="F2157" s="7">
        <v>1000263466</v>
      </c>
      <c r="G2157" s="8" t="s">
        <v>25</v>
      </c>
      <c r="H2157" s="5" t="s">
        <v>26</v>
      </c>
      <c r="I2157" s="6">
        <v>3131001</v>
      </c>
    </row>
    <row r="2158" spans="1:9">
      <c r="A2158" s="5">
        <v>2157</v>
      </c>
      <c r="B2158" s="5" t="s">
        <v>9</v>
      </c>
      <c r="C2158" s="5" t="s">
        <v>10</v>
      </c>
      <c r="D2158" s="10" t="s">
        <v>129</v>
      </c>
      <c r="E2158" s="9" t="s">
        <v>128</v>
      </c>
      <c r="F2158" s="7">
        <v>1000257671</v>
      </c>
      <c r="G2158" s="8" t="s">
        <v>65</v>
      </c>
      <c r="H2158" s="5" t="s">
        <v>66</v>
      </c>
      <c r="I2158" s="6">
        <v>3131006</v>
      </c>
    </row>
    <row r="2159" spans="1:9">
      <c r="A2159" s="5">
        <v>2158</v>
      </c>
      <c r="B2159" s="5" t="s">
        <v>9</v>
      </c>
      <c r="C2159" s="5" t="s">
        <v>10</v>
      </c>
      <c r="D2159" s="10" t="s">
        <v>129</v>
      </c>
      <c r="E2159" s="9" t="s">
        <v>128</v>
      </c>
      <c r="F2159" s="7">
        <v>1000262180</v>
      </c>
      <c r="G2159" s="8" t="s">
        <v>69</v>
      </c>
      <c r="H2159" s="5" t="s">
        <v>94</v>
      </c>
      <c r="I2159" s="6">
        <v>3131006</v>
      </c>
    </row>
    <row r="2160" spans="1:9">
      <c r="A2160" s="5">
        <v>2159</v>
      </c>
      <c r="B2160" s="5" t="s">
        <v>9</v>
      </c>
      <c r="C2160" s="5" t="s">
        <v>10</v>
      </c>
      <c r="D2160" s="10" t="s">
        <v>129</v>
      </c>
      <c r="E2160" s="9" t="s">
        <v>128</v>
      </c>
      <c r="F2160" s="7">
        <v>1000257657</v>
      </c>
      <c r="G2160" s="8" t="s">
        <v>65</v>
      </c>
      <c r="H2160" s="5" t="s">
        <v>66</v>
      </c>
      <c r="I2160" s="6">
        <v>3131006</v>
      </c>
    </row>
    <row r="2161" spans="1:9">
      <c r="A2161" s="5">
        <v>2160</v>
      </c>
      <c r="B2161" s="5" t="s">
        <v>9</v>
      </c>
      <c r="C2161" s="5" t="s">
        <v>10</v>
      </c>
      <c r="D2161" s="10" t="s">
        <v>129</v>
      </c>
      <c r="E2161" s="9" t="s">
        <v>128</v>
      </c>
      <c r="F2161" s="7">
        <v>1000256873</v>
      </c>
      <c r="G2161" s="8" t="s">
        <v>21</v>
      </c>
      <c r="H2161" s="5" t="s">
        <v>22</v>
      </c>
      <c r="I2161" s="6">
        <v>3131006</v>
      </c>
    </row>
    <row r="2162" spans="1:9">
      <c r="A2162" s="5">
        <v>2161</v>
      </c>
      <c r="B2162" s="5" t="s">
        <v>9</v>
      </c>
      <c r="C2162" s="5" t="s">
        <v>10</v>
      </c>
      <c r="D2162" s="10" t="s">
        <v>129</v>
      </c>
      <c r="E2162" s="9" t="s">
        <v>128</v>
      </c>
      <c r="F2162" s="7">
        <v>1000260505</v>
      </c>
      <c r="G2162" s="8" t="s">
        <v>101</v>
      </c>
      <c r="H2162" s="5" t="s">
        <v>102</v>
      </c>
      <c r="I2162" s="6">
        <v>3131006</v>
      </c>
    </row>
    <row r="2163" spans="1:9">
      <c r="A2163" s="5">
        <v>2162</v>
      </c>
      <c r="B2163" s="5" t="s">
        <v>9</v>
      </c>
      <c r="C2163" s="5" t="s">
        <v>10</v>
      </c>
      <c r="D2163" s="10" t="s">
        <v>129</v>
      </c>
      <c r="E2163" s="9" t="s">
        <v>128</v>
      </c>
      <c r="F2163" s="7">
        <v>1000269739</v>
      </c>
      <c r="G2163" s="8" t="s">
        <v>19</v>
      </c>
      <c r="H2163" s="5" t="s">
        <v>20</v>
      </c>
      <c r="I2163" s="6">
        <v>3131006</v>
      </c>
    </row>
    <row r="2164" spans="1:9">
      <c r="A2164" s="5">
        <v>2163</v>
      </c>
      <c r="B2164" s="5" t="s">
        <v>9</v>
      </c>
      <c r="C2164" s="5" t="s">
        <v>10</v>
      </c>
      <c r="D2164" s="10" t="s">
        <v>129</v>
      </c>
      <c r="E2164" s="9" t="s">
        <v>128</v>
      </c>
      <c r="F2164" s="7">
        <v>1000629391</v>
      </c>
      <c r="G2164" s="8" t="s">
        <v>41</v>
      </c>
      <c r="H2164" s="5" t="s">
        <v>42</v>
      </c>
      <c r="I2164" s="6">
        <v>3131006</v>
      </c>
    </row>
    <row r="2165" spans="1:9">
      <c r="A2165" s="5">
        <v>2164</v>
      </c>
      <c r="B2165" s="5" t="s">
        <v>9</v>
      </c>
      <c r="C2165" s="5" t="s">
        <v>10</v>
      </c>
      <c r="D2165" s="10" t="s">
        <v>129</v>
      </c>
      <c r="E2165" s="9" t="s">
        <v>128</v>
      </c>
      <c r="F2165" s="7">
        <v>1000265497</v>
      </c>
      <c r="G2165" s="8" t="s">
        <v>98</v>
      </c>
      <c r="H2165" s="5" t="s">
        <v>99</v>
      </c>
      <c r="I2165" s="6">
        <v>3131006</v>
      </c>
    </row>
    <row r="2166" spans="1:9">
      <c r="A2166" s="5">
        <v>2165</v>
      </c>
      <c r="B2166" s="5" t="s">
        <v>9</v>
      </c>
      <c r="C2166" s="5" t="s">
        <v>10</v>
      </c>
      <c r="D2166" s="10" t="s">
        <v>129</v>
      </c>
      <c r="E2166" s="9" t="s">
        <v>128</v>
      </c>
      <c r="F2166" s="7">
        <v>1000262182</v>
      </c>
      <c r="G2166" s="8" t="s">
        <v>69</v>
      </c>
      <c r="H2166" s="5" t="s">
        <v>94</v>
      </c>
      <c r="I2166" s="6">
        <v>3131006</v>
      </c>
    </row>
    <row r="2167" spans="1:9">
      <c r="A2167" s="5">
        <v>2166</v>
      </c>
      <c r="B2167" s="5" t="s">
        <v>9</v>
      </c>
      <c r="C2167" s="5" t="s">
        <v>10</v>
      </c>
      <c r="D2167" s="10" t="s">
        <v>129</v>
      </c>
      <c r="E2167" s="9" t="s">
        <v>128</v>
      </c>
      <c r="F2167" s="7">
        <v>1000632031</v>
      </c>
      <c r="G2167" s="8" t="s">
        <v>11</v>
      </c>
      <c r="H2167" s="5" t="s">
        <v>12</v>
      </c>
      <c r="I2167" s="6">
        <v>3131006</v>
      </c>
    </row>
    <row r="2168" spans="1:9">
      <c r="A2168" s="5">
        <v>2167</v>
      </c>
      <c r="B2168" s="5" t="s">
        <v>9</v>
      </c>
      <c r="C2168" s="5" t="s">
        <v>10</v>
      </c>
      <c r="D2168" s="10" t="s">
        <v>129</v>
      </c>
      <c r="E2168" s="9" t="s">
        <v>128</v>
      </c>
      <c r="F2168" s="7">
        <v>1000260413</v>
      </c>
      <c r="G2168" s="8" t="s">
        <v>15</v>
      </c>
      <c r="H2168" s="5" t="s">
        <v>16</v>
      </c>
      <c r="I2168" s="6">
        <v>3131006</v>
      </c>
    </row>
    <row r="2169" spans="1:9">
      <c r="A2169" s="5">
        <v>2168</v>
      </c>
      <c r="B2169" s="5" t="s">
        <v>9</v>
      </c>
      <c r="C2169" s="5" t="s">
        <v>10</v>
      </c>
      <c r="D2169" s="10" t="s">
        <v>129</v>
      </c>
      <c r="E2169" s="9" t="s">
        <v>128</v>
      </c>
      <c r="F2169" s="7">
        <v>1000265643</v>
      </c>
      <c r="G2169" s="8" t="s">
        <v>32</v>
      </c>
      <c r="H2169" s="5" t="s">
        <v>77</v>
      </c>
      <c r="I2169" s="6">
        <v>3131006</v>
      </c>
    </row>
    <row r="2170" spans="1:9">
      <c r="A2170" s="5">
        <v>2169</v>
      </c>
      <c r="B2170" s="5" t="s">
        <v>9</v>
      </c>
      <c r="C2170" s="5" t="s">
        <v>10</v>
      </c>
      <c r="D2170" s="10" t="s">
        <v>129</v>
      </c>
      <c r="E2170" s="9" t="s">
        <v>128</v>
      </c>
      <c r="F2170" s="7">
        <v>1000267411</v>
      </c>
      <c r="G2170" s="8" t="s">
        <v>86</v>
      </c>
      <c r="H2170" s="5" t="s">
        <v>87</v>
      </c>
      <c r="I2170" s="6">
        <v>3131006</v>
      </c>
    </row>
    <row r="2171" spans="1:9">
      <c r="A2171" s="5">
        <v>2170</v>
      </c>
      <c r="B2171" s="5" t="s">
        <v>9</v>
      </c>
      <c r="C2171" s="5" t="s">
        <v>10</v>
      </c>
      <c r="D2171" s="10" t="s">
        <v>129</v>
      </c>
      <c r="E2171" s="9" t="s">
        <v>128</v>
      </c>
      <c r="F2171" s="7">
        <v>1000849720</v>
      </c>
      <c r="G2171" s="8" t="s">
        <v>85</v>
      </c>
      <c r="H2171" s="5" t="s">
        <v>71</v>
      </c>
      <c r="I2171" s="6">
        <v>3131006</v>
      </c>
    </row>
    <row r="2172" spans="1:9">
      <c r="A2172" s="5">
        <v>2171</v>
      </c>
      <c r="B2172" s="5" t="s">
        <v>9</v>
      </c>
      <c r="C2172" s="5" t="s">
        <v>10</v>
      </c>
      <c r="D2172" s="10" t="s">
        <v>129</v>
      </c>
      <c r="E2172" s="9" t="s">
        <v>128</v>
      </c>
      <c r="F2172" s="7">
        <v>1000265913</v>
      </c>
      <c r="G2172" s="8" t="s">
        <v>43</v>
      </c>
      <c r="H2172" s="5" t="s">
        <v>44</v>
      </c>
      <c r="I2172" s="6">
        <v>3131003</v>
      </c>
    </row>
    <row r="2173" spans="1:9">
      <c r="A2173" s="5">
        <v>2172</v>
      </c>
      <c r="B2173" s="5" t="s">
        <v>9</v>
      </c>
      <c r="C2173" s="5" t="s">
        <v>10</v>
      </c>
      <c r="D2173" s="10" t="s">
        <v>129</v>
      </c>
      <c r="E2173" s="9" t="s">
        <v>128</v>
      </c>
      <c r="F2173" s="7">
        <v>1000260494</v>
      </c>
      <c r="G2173" s="8" t="s">
        <v>17</v>
      </c>
      <c r="H2173" s="5" t="s">
        <v>64</v>
      </c>
      <c r="I2173" s="6">
        <v>3131006</v>
      </c>
    </row>
    <row r="2174" spans="1:9">
      <c r="A2174" s="5">
        <v>2173</v>
      </c>
      <c r="B2174" s="5" t="s">
        <v>9</v>
      </c>
      <c r="C2174" s="5" t="s">
        <v>10</v>
      </c>
      <c r="D2174" s="10" t="s">
        <v>129</v>
      </c>
      <c r="E2174" s="9" t="s">
        <v>128</v>
      </c>
      <c r="F2174" s="7">
        <v>1000265914</v>
      </c>
      <c r="G2174" s="8" t="s">
        <v>43</v>
      </c>
      <c r="H2174" s="5" t="s">
        <v>44</v>
      </c>
      <c r="I2174" s="6">
        <v>3131003</v>
      </c>
    </row>
    <row r="2175" spans="1:9">
      <c r="A2175" s="5">
        <v>2174</v>
      </c>
      <c r="B2175" s="5" t="s">
        <v>9</v>
      </c>
      <c r="C2175" s="5" t="s">
        <v>10</v>
      </c>
      <c r="D2175" s="10" t="s">
        <v>129</v>
      </c>
      <c r="E2175" s="9" t="s">
        <v>128</v>
      </c>
      <c r="F2175" s="7">
        <v>1000637223</v>
      </c>
      <c r="G2175" s="8" t="s">
        <v>17</v>
      </c>
      <c r="H2175" s="5" t="s">
        <v>64</v>
      </c>
      <c r="I2175" s="6">
        <v>3131006</v>
      </c>
    </row>
    <row r="2176" spans="1:9">
      <c r="A2176" s="5">
        <v>2175</v>
      </c>
      <c r="B2176" s="5" t="s">
        <v>9</v>
      </c>
      <c r="C2176" s="5" t="s">
        <v>10</v>
      </c>
      <c r="D2176" s="10" t="s">
        <v>129</v>
      </c>
      <c r="E2176" s="9" t="s">
        <v>128</v>
      </c>
      <c r="F2176" s="7">
        <v>1000615715</v>
      </c>
      <c r="G2176" s="8" t="s">
        <v>17</v>
      </c>
      <c r="H2176" s="5" t="s">
        <v>18</v>
      </c>
      <c r="I2176" s="6">
        <v>3131006</v>
      </c>
    </row>
    <row r="2177" spans="1:9">
      <c r="A2177" s="5">
        <v>2176</v>
      </c>
      <c r="B2177" s="5" t="s">
        <v>9</v>
      </c>
      <c r="C2177" s="5" t="s">
        <v>10</v>
      </c>
      <c r="D2177" s="10" t="s">
        <v>129</v>
      </c>
      <c r="E2177" s="9" t="s">
        <v>128</v>
      </c>
      <c r="F2177" s="7">
        <v>1000258853</v>
      </c>
      <c r="G2177" s="8" t="s">
        <v>81</v>
      </c>
      <c r="H2177" s="5" t="s">
        <v>95</v>
      </c>
      <c r="I2177" s="6">
        <v>3131006</v>
      </c>
    </row>
    <row r="2178" spans="1:9">
      <c r="A2178" s="5">
        <v>2177</v>
      </c>
      <c r="B2178" s="5" t="s">
        <v>9</v>
      </c>
      <c r="C2178" s="5" t="s">
        <v>10</v>
      </c>
      <c r="D2178" s="10" t="s">
        <v>129</v>
      </c>
      <c r="E2178" s="9" t="s">
        <v>128</v>
      </c>
      <c r="F2178" s="7">
        <v>1000849744</v>
      </c>
      <c r="G2178" s="8" t="s">
        <v>25</v>
      </c>
      <c r="H2178" s="5" t="s">
        <v>26</v>
      </c>
      <c r="I2178" s="6">
        <v>3131001</v>
      </c>
    </row>
    <row r="2179" spans="1:9">
      <c r="A2179" s="5">
        <v>2178</v>
      </c>
      <c r="B2179" s="5" t="s">
        <v>9</v>
      </c>
      <c r="C2179" s="5" t="s">
        <v>10</v>
      </c>
      <c r="D2179" s="10" t="s">
        <v>129</v>
      </c>
      <c r="E2179" s="9" t="s">
        <v>128</v>
      </c>
      <c r="F2179" s="7">
        <v>1000265924</v>
      </c>
      <c r="G2179" s="8" t="s">
        <v>43</v>
      </c>
      <c r="H2179" s="5" t="s">
        <v>44</v>
      </c>
      <c r="I2179" s="6">
        <v>3131003</v>
      </c>
    </row>
    <row r="2180" spans="1:9">
      <c r="A2180" s="5">
        <v>2179</v>
      </c>
      <c r="B2180" s="5" t="s">
        <v>9</v>
      </c>
      <c r="C2180" s="5" t="s">
        <v>10</v>
      </c>
      <c r="D2180" s="10" t="s">
        <v>129</v>
      </c>
      <c r="E2180" s="9" t="s">
        <v>128</v>
      </c>
      <c r="F2180" s="7">
        <v>1000254212</v>
      </c>
      <c r="G2180" s="8" t="s">
        <v>21</v>
      </c>
      <c r="H2180" s="5" t="s">
        <v>22</v>
      </c>
      <c r="I2180" s="6">
        <v>3131006</v>
      </c>
    </row>
    <row r="2181" spans="1:9">
      <c r="A2181" s="5">
        <v>2180</v>
      </c>
      <c r="B2181" s="5" t="s">
        <v>9</v>
      </c>
      <c r="C2181" s="5" t="s">
        <v>10</v>
      </c>
      <c r="D2181" s="10" t="s">
        <v>129</v>
      </c>
      <c r="E2181" s="9" t="s">
        <v>128</v>
      </c>
      <c r="F2181" s="7">
        <v>1000260467</v>
      </c>
      <c r="G2181" s="8" t="s">
        <v>17</v>
      </c>
      <c r="H2181" s="5" t="s">
        <v>64</v>
      </c>
      <c r="I2181" s="6">
        <v>3131006</v>
      </c>
    </row>
    <row r="2182" spans="1:9">
      <c r="A2182" s="5">
        <v>2181</v>
      </c>
      <c r="B2182" s="5" t="s">
        <v>9</v>
      </c>
      <c r="C2182" s="5" t="s">
        <v>10</v>
      </c>
      <c r="D2182" s="10" t="s">
        <v>129</v>
      </c>
      <c r="E2182" s="9" t="s">
        <v>128</v>
      </c>
      <c r="F2182" s="7">
        <v>1000261903</v>
      </c>
      <c r="G2182" s="8" t="s">
        <v>35</v>
      </c>
      <c r="H2182" s="5" t="s">
        <v>36</v>
      </c>
      <c r="I2182" s="6">
        <v>3131006</v>
      </c>
    </row>
    <row r="2183" spans="1:9">
      <c r="A2183" s="5">
        <v>2182</v>
      </c>
      <c r="B2183" s="5" t="s">
        <v>9</v>
      </c>
      <c r="C2183" s="5" t="s">
        <v>10</v>
      </c>
      <c r="D2183" s="10" t="s">
        <v>129</v>
      </c>
      <c r="E2183" s="9" t="s">
        <v>128</v>
      </c>
      <c r="F2183" s="7">
        <v>1000263391</v>
      </c>
      <c r="G2183" s="8" t="s">
        <v>45</v>
      </c>
      <c r="H2183" s="5" t="s">
        <v>46</v>
      </c>
      <c r="I2183" s="6">
        <v>3131006</v>
      </c>
    </row>
    <row r="2184" spans="1:9">
      <c r="A2184" s="5">
        <v>2183</v>
      </c>
      <c r="B2184" s="5" t="s">
        <v>9</v>
      </c>
      <c r="C2184" s="5" t="s">
        <v>10</v>
      </c>
      <c r="D2184" s="10" t="s">
        <v>129</v>
      </c>
      <c r="E2184" s="9" t="s">
        <v>128</v>
      </c>
      <c r="F2184" s="7">
        <v>1000261352</v>
      </c>
      <c r="G2184" s="8" t="s">
        <v>19</v>
      </c>
      <c r="H2184" s="5" t="s">
        <v>20</v>
      </c>
      <c r="I2184" s="6">
        <v>3131006</v>
      </c>
    </row>
    <row r="2185" spans="1:9">
      <c r="A2185" s="5">
        <v>2184</v>
      </c>
      <c r="B2185" s="5" t="s">
        <v>9</v>
      </c>
      <c r="C2185" s="5" t="s">
        <v>10</v>
      </c>
      <c r="D2185" s="10" t="s">
        <v>129</v>
      </c>
      <c r="E2185" s="9" t="s">
        <v>128</v>
      </c>
      <c r="F2185" s="7">
        <v>1000260156</v>
      </c>
      <c r="G2185" s="8" t="s">
        <v>49</v>
      </c>
      <c r="H2185" s="5" t="s">
        <v>50</v>
      </c>
      <c r="I2185" s="6">
        <v>3131006</v>
      </c>
    </row>
    <row r="2186" spans="1:9">
      <c r="A2186" s="5">
        <v>2185</v>
      </c>
      <c r="B2186" s="5" t="s">
        <v>9</v>
      </c>
      <c r="C2186" s="5" t="s">
        <v>10</v>
      </c>
      <c r="D2186" s="10" t="s">
        <v>129</v>
      </c>
      <c r="E2186" s="9" t="s">
        <v>128</v>
      </c>
      <c r="F2186" s="7">
        <v>1000515365</v>
      </c>
      <c r="G2186" s="8" t="s">
        <v>37</v>
      </c>
      <c r="H2186" s="5" t="s">
        <v>38</v>
      </c>
      <c r="I2186" s="6">
        <v>3131006</v>
      </c>
    </row>
    <row r="2187" spans="1:9">
      <c r="A2187" s="5">
        <v>2186</v>
      </c>
      <c r="B2187" s="5" t="s">
        <v>9</v>
      </c>
      <c r="C2187" s="5" t="s">
        <v>10</v>
      </c>
      <c r="D2187" s="10" t="s">
        <v>129</v>
      </c>
      <c r="E2187" s="9" t="s">
        <v>128</v>
      </c>
      <c r="F2187" s="7">
        <v>1000269850</v>
      </c>
      <c r="G2187" s="8" t="s">
        <v>23</v>
      </c>
      <c r="H2187" s="5" t="s">
        <v>24</v>
      </c>
      <c r="I2187" s="6">
        <v>3131006</v>
      </c>
    </row>
    <row r="2188" spans="1:9">
      <c r="A2188" s="5">
        <v>2187</v>
      </c>
      <c r="B2188" s="5" t="s">
        <v>9</v>
      </c>
      <c r="C2188" s="5" t="s">
        <v>10</v>
      </c>
      <c r="D2188" s="10" t="s">
        <v>129</v>
      </c>
      <c r="E2188" s="9" t="s">
        <v>128</v>
      </c>
      <c r="F2188" s="7">
        <v>1000267766</v>
      </c>
      <c r="G2188" s="8" t="s">
        <v>88</v>
      </c>
      <c r="H2188" s="5" t="s">
        <v>89</v>
      </c>
      <c r="I2188" s="6">
        <v>3131006</v>
      </c>
    </row>
    <row r="2189" spans="1:9">
      <c r="A2189" s="5">
        <v>2188</v>
      </c>
      <c r="B2189" s="5" t="s">
        <v>9</v>
      </c>
      <c r="C2189" s="5" t="s">
        <v>10</v>
      </c>
      <c r="D2189" s="10" t="s">
        <v>129</v>
      </c>
      <c r="E2189" s="9" t="s">
        <v>128</v>
      </c>
      <c r="F2189" s="7">
        <v>1000852045</v>
      </c>
      <c r="G2189" s="8" t="s">
        <v>60</v>
      </c>
      <c r="H2189" s="5" t="s">
        <v>108</v>
      </c>
      <c r="I2189" s="6">
        <v>3131006</v>
      </c>
    </row>
    <row r="2190" spans="1:9">
      <c r="A2190" s="5">
        <v>2189</v>
      </c>
      <c r="B2190" s="5" t="s">
        <v>9</v>
      </c>
      <c r="C2190" s="5" t="s">
        <v>10</v>
      </c>
      <c r="D2190" s="10" t="s">
        <v>129</v>
      </c>
      <c r="E2190" s="9" t="s">
        <v>128</v>
      </c>
      <c r="F2190" s="7">
        <v>1000868976</v>
      </c>
      <c r="G2190" s="8" t="s">
        <v>67</v>
      </c>
      <c r="H2190" s="5" t="s">
        <v>68</v>
      </c>
      <c r="I2190" s="6">
        <v>3131006</v>
      </c>
    </row>
    <row r="2191" spans="1:9">
      <c r="A2191" s="5">
        <v>2190</v>
      </c>
      <c r="B2191" s="5" t="s">
        <v>9</v>
      </c>
      <c r="C2191" s="5" t="s">
        <v>10</v>
      </c>
      <c r="D2191" s="10" t="s">
        <v>129</v>
      </c>
      <c r="E2191" s="9" t="s">
        <v>128</v>
      </c>
      <c r="F2191" s="7">
        <v>1000261357</v>
      </c>
      <c r="G2191" s="8" t="s">
        <v>19</v>
      </c>
      <c r="H2191" s="5" t="s">
        <v>20</v>
      </c>
      <c r="I2191" s="6">
        <v>3131006</v>
      </c>
    </row>
    <row r="2192" spans="1:9">
      <c r="A2192" s="5">
        <v>2191</v>
      </c>
      <c r="B2192" s="5" t="s">
        <v>9</v>
      </c>
      <c r="C2192" s="5" t="s">
        <v>10</v>
      </c>
      <c r="D2192" s="10" t="s">
        <v>129</v>
      </c>
      <c r="E2192" s="9" t="s">
        <v>128</v>
      </c>
      <c r="F2192" s="7">
        <v>1000270754</v>
      </c>
      <c r="G2192" s="8" t="s">
        <v>32</v>
      </c>
      <c r="H2192" s="5" t="s">
        <v>77</v>
      </c>
      <c r="I2192" s="6">
        <v>3131006</v>
      </c>
    </row>
    <row r="2193" spans="1:9">
      <c r="A2193" s="5">
        <v>2192</v>
      </c>
      <c r="B2193" s="5" t="s">
        <v>9</v>
      </c>
      <c r="C2193" s="5" t="s">
        <v>10</v>
      </c>
      <c r="D2193" s="10" t="s">
        <v>129</v>
      </c>
      <c r="E2193" s="9" t="s">
        <v>128</v>
      </c>
      <c r="F2193" s="7">
        <v>1000261915</v>
      </c>
      <c r="G2193" s="8" t="s">
        <v>31</v>
      </c>
      <c r="H2193" s="5" t="s">
        <v>122</v>
      </c>
      <c r="I2193" s="6">
        <v>3131005</v>
      </c>
    </row>
    <row r="2194" spans="1:9">
      <c r="A2194" s="5">
        <v>2193</v>
      </c>
      <c r="B2194" s="5" t="s">
        <v>9</v>
      </c>
      <c r="C2194" s="5" t="s">
        <v>10</v>
      </c>
      <c r="D2194" s="10" t="s">
        <v>129</v>
      </c>
      <c r="E2194" s="9" t="s">
        <v>128</v>
      </c>
      <c r="F2194" s="7">
        <v>1000621614</v>
      </c>
      <c r="G2194" s="8" t="s">
        <v>47</v>
      </c>
      <c r="H2194" s="5" t="s">
        <v>48</v>
      </c>
      <c r="I2194" s="6">
        <v>3131006</v>
      </c>
    </row>
    <row r="2195" spans="1:9">
      <c r="A2195" s="5">
        <v>2194</v>
      </c>
      <c r="B2195" s="5" t="s">
        <v>9</v>
      </c>
      <c r="C2195" s="5" t="s">
        <v>10</v>
      </c>
      <c r="D2195" s="10" t="s">
        <v>129</v>
      </c>
      <c r="E2195" s="9" t="s">
        <v>128</v>
      </c>
      <c r="F2195" s="7">
        <v>1000268456</v>
      </c>
      <c r="G2195" s="8" t="s">
        <v>79</v>
      </c>
      <c r="H2195" s="5" t="s">
        <v>80</v>
      </c>
      <c r="I2195" s="6">
        <v>3131006</v>
      </c>
    </row>
    <row r="2196" spans="1:9">
      <c r="A2196" s="5">
        <v>2195</v>
      </c>
      <c r="B2196" s="5" t="s">
        <v>9</v>
      </c>
      <c r="C2196" s="5" t="s">
        <v>10</v>
      </c>
      <c r="D2196" s="10" t="s">
        <v>129</v>
      </c>
      <c r="E2196" s="9" t="s">
        <v>128</v>
      </c>
      <c r="F2196" s="7">
        <v>1000265680</v>
      </c>
      <c r="G2196" s="8" t="s">
        <v>32</v>
      </c>
      <c r="H2196" s="5" t="s">
        <v>39</v>
      </c>
      <c r="I2196" s="6">
        <v>3131006</v>
      </c>
    </row>
    <row r="2197" spans="1:9">
      <c r="A2197" s="5">
        <v>2196</v>
      </c>
      <c r="B2197" s="5" t="s">
        <v>9</v>
      </c>
      <c r="C2197" s="5" t="s">
        <v>10</v>
      </c>
      <c r="D2197" s="10" t="s">
        <v>129</v>
      </c>
      <c r="E2197" s="9" t="s">
        <v>128</v>
      </c>
      <c r="F2197" s="7">
        <v>1000265789</v>
      </c>
      <c r="G2197" s="8" t="s">
        <v>32</v>
      </c>
      <c r="H2197" s="5" t="s">
        <v>39</v>
      </c>
      <c r="I2197" s="6">
        <v>3131006</v>
      </c>
    </row>
    <row r="2198" spans="1:9">
      <c r="A2198" s="5">
        <v>2197</v>
      </c>
      <c r="B2198" s="5" t="s">
        <v>9</v>
      </c>
      <c r="C2198" s="5" t="s">
        <v>10</v>
      </c>
      <c r="D2198" s="10" t="s">
        <v>129</v>
      </c>
      <c r="E2198" s="9" t="s">
        <v>128</v>
      </c>
      <c r="F2198" s="7">
        <v>1000267284</v>
      </c>
      <c r="G2198" s="8" t="s">
        <v>11</v>
      </c>
      <c r="H2198" s="5" t="s">
        <v>12</v>
      </c>
      <c r="I2198" s="6">
        <v>3131006</v>
      </c>
    </row>
    <row r="2199" spans="1:9">
      <c r="A2199" s="5">
        <v>2198</v>
      </c>
      <c r="B2199" s="5" t="s">
        <v>9</v>
      </c>
      <c r="C2199" s="5" t="s">
        <v>10</v>
      </c>
      <c r="D2199" s="10" t="s">
        <v>129</v>
      </c>
      <c r="E2199" s="9" t="s">
        <v>128</v>
      </c>
      <c r="F2199" s="7">
        <v>1000265685</v>
      </c>
      <c r="G2199" s="8" t="s">
        <v>32</v>
      </c>
      <c r="H2199" s="5" t="s">
        <v>39</v>
      </c>
      <c r="I2199" s="6">
        <v>3131006</v>
      </c>
    </row>
    <row r="2200" spans="1:9">
      <c r="A2200" s="5">
        <v>2199</v>
      </c>
      <c r="B2200" s="5" t="s">
        <v>9</v>
      </c>
      <c r="C2200" s="5" t="s">
        <v>10</v>
      </c>
      <c r="D2200" s="10" t="s">
        <v>129</v>
      </c>
      <c r="E2200" s="9" t="s">
        <v>128</v>
      </c>
      <c r="F2200" s="7">
        <v>1000261889</v>
      </c>
      <c r="G2200" s="8" t="s">
        <v>35</v>
      </c>
      <c r="H2200" s="5" t="s">
        <v>36</v>
      </c>
      <c r="I2200" s="6">
        <v>3131006</v>
      </c>
    </row>
    <row r="2201" spans="1:9">
      <c r="A2201" s="5">
        <v>2200</v>
      </c>
      <c r="B2201" s="5" t="s">
        <v>9</v>
      </c>
      <c r="C2201" s="5" t="s">
        <v>10</v>
      </c>
      <c r="D2201" s="10" t="s">
        <v>129</v>
      </c>
      <c r="E2201" s="9" t="s">
        <v>128</v>
      </c>
      <c r="F2201" s="7">
        <v>1000261958</v>
      </c>
      <c r="G2201" s="8" t="s">
        <v>62</v>
      </c>
      <c r="H2201" s="5" t="s">
        <v>107</v>
      </c>
      <c r="I2201" s="6">
        <v>3131006</v>
      </c>
    </row>
    <row r="2202" spans="1:9">
      <c r="A2202" s="5">
        <v>2201</v>
      </c>
      <c r="B2202" s="5" t="s">
        <v>9</v>
      </c>
      <c r="C2202" s="5" t="s">
        <v>10</v>
      </c>
      <c r="D2202" s="10" t="s">
        <v>129</v>
      </c>
      <c r="E2202" s="9" t="s">
        <v>128</v>
      </c>
      <c r="F2202" s="7">
        <v>1000269860</v>
      </c>
      <c r="G2202" s="8" t="s">
        <v>23</v>
      </c>
      <c r="H2202" s="5" t="s">
        <v>24</v>
      </c>
      <c r="I2202" s="6">
        <v>3131006</v>
      </c>
    </row>
    <row r="2203" spans="1:9">
      <c r="A2203" s="5">
        <v>2202</v>
      </c>
      <c r="B2203" s="5" t="s">
        <v>9</v>
      </c>
      <c r="C2203" s="5" t="s">
        <v>10</v>
      </c>
      <c r="D2203" s="10" t="s">
        <v>129</v>
      </c>
      <c r="E2203" s="9" t="s">
        <v>128</v>
      </c>
      <c r="F2203" s="7">
        <v>1000256893</v>
      </c>
      <c r="G2203" s="8" t="s">
        <v>21</v>
      </c>
      <c r="H2203" s="5" t="s">
        <v>22</v>
      </c>
      <c r="I2203" s="6">
        <v>3131006</v>
      </c>
    </row>
    <row r="2204" spans="1:9">
      <c r="A2204" s="5">
        <v>2203</v>
      </c>
      <c r="B2204" s="5" t="s">
        <v>9</v>
      </c>
      <c r="C2204" s="5" t="s">
        <v>10</v>
      </c>
      <c r="D2204" s="10" t="s">
        <v>129</v>
      </c>
      <c r="E2204" s="9" t="s">
        <v>128</v>
      </c>
      <c r="F2204" s="7">
        <v>1000263292</v>
      </c>
      <c r="G2204" s="8" t="s">
        <v>27</v>
      </c>
      <c r="H2204" s="5" t="s">
        <v>71</v>
      </c>
      <c r="I2204" s="6">
        <v>3131006</v>
      </c>
    </row>
    <row r="2205" spans="1:9">
      <c r="A2205" s="5">
        <v>2204</v>
      </c>
      <c r="B2205" s="5" t="s">
        <v>9</v>
      </c>
      <c r="C2205" s="5" t="s">
        <v>10</v>
      </c>
      <c r="D2205" s="10" t="s">
        <v>129</v>
      </c>
      <c r="E2205" s="9" t="s">
        <v>128</v>
      </c>
      <c r="F2205" s="7">
        <v>1000263295</v>
      </c>
      <c r="G2205" s="8" t="s">
        <v>27</v>
      </c>
      <c r="H2205" s="5" t="s">
        <v>71</v>
      </c>
      <c r="I2205" s="6">
        <v>3131006</v>
      </c>
    </row>
    <row r="2206" spans="1:9">
      <c r="A2206" s="5">
        <v>2205</v>
      </c>
      <c r="B2206" s="5" t="s">
        <v>9</v>
      </c>
      <c r="C2206" s="5" t="s">
        <v>10</v>
      </c>
      <c r="D2206" s="10" t="s">
        <v>129</v>
      </c>
      <c r="E2206" s="9" t="s">
        <v>128</v>
      </c>
      <c r="F2206" s="7">
        <v>1000270725</v>
      </c>
      <c r="G2206" s="8" t="s">
        <v>67</v>
      </c>
      <c r="H2206" s="5" t="s">
        <v>68</v>
      </c>
      <c r="I2206" s="6">
        <v>3131006</v>
      </c>
    </row>
    <row r="2207" spans="1:9">
      <c r="A2207" s="5">
        <v>2206</v>
      </c>
      <c r="B2207" s="5" t="s">
        <v>9</v>
      </c>
      <c r="C2207" s="5" t="s">
        <v>10</v>
      </c>
      <c r="D2207" s="10" t="s">
        <v>129</v>
      </c>
      <c r="E2207" s="9" t="s">
        <v>128</v>
      </c>
      <c r="F2207" s="7">
        <v>1000269763</v>
      </c>
      <c r="G2207" s="8" t="s">
        <v>32</v>
      </c>
      <c r="H2207" s="5" t="s">
        <v>77</v>
      </c>
      <c r="I2207" s="6">
        <v>3131006</v>
      </c>
    </row>
    <row r="2208" spans="1:9">
      <c r="A2208" s="5">
        <v>2207</v>
      </c>
      <c r="B2208" s="5" t="s">
        <v>9</v>
      </c>
      <c r="C2208" s="5" t="s">
        <v>10</v>
      </c>
      <c r="D2208" s="10" t="s">
        <v>129</v>
      </c>
      <c r="E2208" s="9" t="s">
        <v>128</v>
      </c>
      <c r="F2208" s="7">
        <v>1000261976</v>
      </c>
      <c r="G2208" s="8" t="s">
        <v>62</v>
      </c>
      <c r="H2208" s="5" t="s">
        <v>107</v>
      </c>
      <c r="I2208" s="6">
        <v>3131006</v>
      </c>
    </row>
    <row r="2209" spans="1:9">
      <c r="A2209" s="5">
        <v>2208</v>
      </c>
      <c r="B2209" s="5" t="s">
        <v>9</v>
      </c>
      <c r="C2209" s="5" t="s">
        <v>10</v>
      </c>
      <c r="D2209" s="10" t="s">
        <v>129</v>
      </c>
      <c r="E2209" s="9" t="s">
        <v>128</v>
      </c>
      <c r="F2209" s="7">
        <v>1000847430</v>
      </c>
      <c r="G2209" s="8" t="s">
        <v>25</v>
      </c>
      <c r="H2209" s="5" t="s">
        <v>26</v>
      </c>
      <c r="I2209" s="6">
        <v>3131001</v>
      </c>
    </row>
    <row r="2210" spans="1:9">
      <c r="A2210" s="5">
        <v>2209</v>
      </c>
      <c r="B2210" s="5" t="s">
        <v>9</v>
      </c>
      <c r="C2210" s="5" t="s">
        <v>10</v>
      </c>
      <c r="D2210" s="10" t="s">
        <v>129</v>
      </c>
      <c r="E2210" s="9" t="s">
        <v>128</v>
      </c>
      <c r="F2210" s="7">
        <v>1000270784</v>
      </c>
      <c r="G2210" s="8" t="s">
        <v>49</v>
      </c>
      <c r="H2210" s="5" t="s">
        <v>50</v>
      </c>
      <c r="I2210" s="6">
        <v>3131006</v>
      </c>
    </row>
    <row r="2211" spans="1:9">
      <c r="A2211" s="5">
        <v>2210</v>
      </c>
      <c r="B2211" s="5" t="s">
        <v>9</v>
      </c>
      <c r="C2211" s="5" t="s">
        <v>10</v>
      </c>
      <c r="D2211" s="10" t="s">
        <v>129</v>
      </c>
      <c r="E2211" s="9" t="s">
        <v>128</v>
      </c>
      <c r="F2211" s="7">
        <v>1000258814</v>
      </c>
      <c r="G2211" s="8" t="s">
        <v>90</v>
      </c>
      <c r="H2211" s="5" t="s">
        <v>91</v>
      </c>
      <c r="I2211" s="6">
        <v>3131006</v>
      </c>
    </row>
    <row r="2212" spans="1:9">
      <c r="A2212" s="5">
        <v>2211</v>
      </c>
      <c r="B2212" s="5" t="s">
        <v>9</v>
      </c>
      <c r="C2212" s="5" t="s">
        <v>10</v>
      </c>
      <c r="D2212" s="10" t="s">
        <v>129</v>
      </c>
      <c r="E2212" s="9" t="s">
        <v>128</v>
      </c>
      <c r="F2212" s="7">
        <v>1000265885</v>
      </c>
      <c r="G2212" s="8" t="s">
        <v>43</v>
      </c>
      <c r="H2212" s="5" t="s">
        <v>44</v>
      </c>
      <c r="I2212" s="6">
        <v>3131003</v>
      </c>
    </row>
    <row r="2213" spans="1:9">
      <c r="A2213" s="5">
        <v>2212</v>
      </c>
      <c r="B2213" s="5" t="s">
        <v>9</v>
      </c>
      <c r="C2213" s="5" t="s">
        <v>10</v>
      </c>
      <c r="D2213" s="10" t="s">
        <v>129</v>
      </c>
      <c r="E2213" s="9" t="s">
        <v>128</v>
      </c>
      <c r="F2213" s="7">
        <v>1000254243</v>
      </c>
      <c r="G2213" s="8" t="s">
        <v>21</v>
      </c>
      <c r="H2213" s="5" t="s">
        <v>22</v>
      </c>
      <c r="I2213" s="6">
        <v>3131006</v>
      </c>
    </row>
    <row r="2214" spans="1:9">
      <c r="A2214" s="5">
        <v>2213</v>
      </c>
      <c r="B2214" s="5" t="s">
        <v>9</v>
      </c>
      <c r="C2214" s="5" t="s">
        <v>10</v>
      </c>
      <c r="D2214" s="10" t="s">
        <v>129</v>
      </c>
      <c r="E2214" s="9" t="s">
        <v>128</v>
      </c>
      <c r="F2214" s="7">
        <v>1000260149</v>
      </c>
      <c r="G2214" s="8" t="s">
        <v>49</v>
      </c>
      <c r="H2214" s="5" t="s">
        <v>50</v>
      </c>
      <c r="I2214" s="6">
        <v>3131006</v>
      </c>
    </row>
    <row r="2215" spans="1:9">
      <c r="A2215" s="5">
        <v>2214</v>
      </c>
      <c r="B2215" s="5" t="s">
        <v>9</v>
      </c>
      <c r="C2215" s="5" t="s">
        <v>10</v>
      </c>
      <c r="D2215" s="10" t="s">
        <v>129</v>
      </c>
      <c r="E2215" s="9" t="s">
        <v>128</v>
      </c>
      <c r="F2215" s="7">
        <v>1000261938</v>
      </c>
      <c r="G2215" s="8" t="s">
        <v>62</v>
      </c>
      <c r="H2215" s="5" t="s">
        <v>63</v>
      </c>
      <c r="I2215" s="6">
        <v>3131006</v>
      </c>
    </row>
    <row r="2216" spans="1:9">
      <c r="A2216" s="5">
        <v>2215</v>
      </c>
      <c r="B2216" s="5" t="s">
        <v>9</v>
      </c>
      <c r="C2216" s="5" t="s">
        <v>10</v>
      </c>
      <c r="D2216" s="10" t="s">
        <v>129</v>
      </c>
      <c r="E2216" s="9" t="s">
        <v>128</v>
      </c>
      <c r="F2216" s="7">
        <v>1000632223</v>
      </c>
      <c r="G2216" s="8" t="s">
        <v>90</v>
      </c>
      <c r="H2216" s="5" t="s">
        <v>91</v>
      </c>
      <c r="I2216" s="6">
        <v>3131006</v>
      </c>
    </row>
    <row r="2217" spans="1:9">
      <c r="A2217" s="5">
        <v>2216</v>
      </c>
      <c r="B2217" s="5" t="s">
        <v>9</v>
      </c>
      <c r="C2217" s="5" t="s">
        <v>10</v>
      </c>
      <c r="D2217" s="10" t="s">
        <v>129</v>
      </c>
      <c r="E2217" s="9" t="s">
        <v>128</v>
      </c>
      <c r="F2217" s="7">
        <v>1000263440</v>
      </c>
      <c r="G2217" s="8" t="s">
        <v>25</v>
      </c>
      <c r="H2217" s="5" t="s">
        <v>26</v>
      </c>
      <c r="I2217" s="6">
        <v>3131001</v>
      </c>
    </row>
    <row r="2218" spans="1:9">
      <c r="A2218" s="5">
        <v>2217</v>
      </c>
      <c r="B2218" s="5" t="s">
        <v>9</v>
      </c>
      <c r="C2218" s="5" t="s">
        <v>10</v>
      </c>
      <c r="D2218" s="10" t="s">
        <v>129</v>
      </c>
      <c r="E2218" s="9" t="s">
        <v>128</v>
      </c>
      <c r="F2218" s="7">
        <v>1000254225</v>
      </c>
      <c r="G2218" s="8" t="s">
        <v>21</v>
      </c>
      <c r="H2218" s="5" t="s">
        <v>22</v>
      </c>
      <c r="I2218" s="6">
        <v>3131006</v>
      </c>
    </row>
    <row r="2219" spans="1:9">
      <c r="A2219" s="5">
        <v>2218</v>
      </c>
      <c r="B2219" s="5" t="s">
        <v>9</v>
      </c>
      <c r="C2219" s="5" t="s">
        <v>10</v>
      </c>
      <c r="D2219" s="10" t="s">
        <v>129</v>
      </c>
      <c r="E2219" s="9" t="s">
        <v>128</v>
      </c>
      <c r="F2219" s="7">
        <v>1000257719</v>
      </c>
      <c r="G2219" s="8" t="s">
        <v>67</v>
      </c>
      <c r="H2219" s="5" t="s">
        <v>68</v>
      </c>
      <c r="I2219" s="6">
        <v>3131006</v>
      </c>
    </row>
    <row r="2220" spans="1:9">
      <c r="A2220" s="5">
        <v>2219</v>
      </c>
      <c r="B2220" s="5" t="s">
        <v>9</v>
      </c>
      <c r="C2220" s="5" t="s">
        <v>10</v>
      </c>
      <c r="D2220" s="10" t="s">
        <v>129</v>
      </c>
      <c r="E2220" s="9" t="s">
        <v>128</v>
      </c>
      <c r="F2220" s="7">
        <v>1000268469</v>
      </c>
      <c r="G2220" s="8" t="s">
        <v>15</v>
      </c>
      <c r="H2220" s="5" t="s">
        <v>16</v>
      </c>
      <c r="I2220" s="6">
        <v>3131006</v>
      </c>
    </row>
    <row r="2221" spans="1:9">
      <c r="A2221" s="5">
        <v>2220</v>
      </c>
      <c r="B2221" s="5" t="s">
        <v>9</v>
      </c>
      <c r="C2221" s="5" t="s">
        <v>10</v>
      </c>
      <c r="D2221" s="10" t="s">
        <v>129</v>
      </c>
      <c r="E2221" s="9" t="s">
        <v>128</v>
      </c>
      <c r="F2221" s="7">
        <v>1000261975</v>
      </c>
      <c r="G2221" s="8" t="s">
        <v>62</v>
      </c>
      <c r="H2221" s="5" t="s">
        <v>63</v>
      </c>
      <c r="I2221" s="6">
        <v>3131006</v>
      </c>
    </row>
    <row r="2222" spans="1:9">
      <c r="A2222" s="5">
        <v>2221</v>
      </c>
      <c r="B2222" s="5" t="s">
        <v>9</v>
      </c>
      <c r="C2222" s="5" t="s">
        <v>10</v>
      </c>
      <c r="D2222" s="10" t="s">
        <v>129</v>
      </c>
      <c r="E2222" s="9" t="s">
        <v>128</v>
      </c>
      <c r="F2222" s="7">
        <v>1000263444</v>
      </c>
      <c r="G2222" s="8" t="s">
        <v>25</v>
      </c>
      <c r="H2222" s="5" t="s">
        <v>26</v>
      </c>
      <c r="I2222" s="6">
        <v>3131001</v>
      </c>
    </row>
    <row r="2223" spans="1:9">
      <c r="A2223" s="5">
        <v>2222</v>
      </c>
      <c r="B2223" s="5" t="s">
        <v>9</v>
      </c>
      <c r="C2223" s="5" t="s">
        <v>10</v>
      </c>
      <c r="D2223" s="10" t="s">
        <v>129</v>
      </c>
      <c r="E2223" s="9" t="s">
        <v>128</v>
      </c>
      <c r="F2223" s="7">
        <v>1000264853</v>
      </c>
      <c r="G2223" s="8" t="s">
        <v>67</v>
      </c>
      <c r="H2223" s="5" t="s">
        <v>68</v>
      </c>
      <c r="I2223" s="6">
        <v>3131006</v>
      </c>
    </row>
    <row r="2224" spans="1:9">
      <c r="A2224" s="5">
        <v>2223</v>
      </c>
      <c r="B2224" s="5" t="s">
        <v>9</v>
      </c>
      <c r="C2224" s="5" t="s">
        <v>10</v>
      </c>
      <c r="D2224" s="10" t="s">
        <v>129</v>
      </c>
      <c r="E2224" s="9" t="s">
        <v>128</v>
      </c>
      <c r="F2224" s="7">
        <v>1000853286</v>
      </c>
      <c r="G2224" s="8" t="s">
        <v>21</v>
      </c>
      <c r="H2224" s="5" t="s">
        <v>22</v>
      </c>
      <c r="I2224" s="6">
        <v>3131006</v>
      </c>
    </row>
    <row r="2225" spans="1:9">
      <c r="A2225" s="5">
        <v>2224</v>
      </c>
      <c r="B2225" s="5" t="s">
        <v>9</v>
      </c>
      <c r="C2225" s="5" t="s">
        <v>10</v>
      </c>
      <c r="D2225" s="10" t="s">
        <v>129</v>
      </c>
      <c r="E2225" s="9" t="s">
        <v>128</v>
      </c>
      <c r="F2225" s="7">
        <v>1000257607</v>
      </c>
      <c r="G2225" s="8" t="s">
        <v>57</v>
      </c>
      <c r="H2225" s="5" t="s">
        <v>100</v>
      </c>
      <c r="I2225" s="6">
        <v>3131006</v>
      </c>
    </row>
    <row r="2226" spans="1:9">
      <c r="A2226" s="5">
        <v>2225</v>
      </c>
      <c r="B2226" s="5" t="s">
        <v>9</v>
      </c>
      <c r="C2226" s="5" t="s">
        <v>10</v>
      </c>
      <c r="D2226" s="10" t="s">
        <v>129</v>
      </c>
      <c r="E2226" s="9" t="s">
        <v>128</v>
      </c>
      <c r="F2226" s="7">
        <v>1000263457</v>
      </c>
      <c r="G2226" s="8" t="s">
        <v>25</v>
      </c>
      <c r="H2226" s="5" t="s">
        <v>26</v>
      </c>
      <c r="I2226" s="6">
        <v>3131001</v>
      </c>
    </row>
    <row r="2227" spans="1:9">
      <c r="A2227" s="5">
        <v>2226</v>
      </c>
      <c r="B2227" s="5" t="s">
        <v>9</v>
      </c>
      <c r="C2227" s="5" t="s">
        <v>10</v>
      </c>
      <c r="D2227" s="10" t="s">
        <v>129</v>
      </c>
      <c r="E2227" s="9" t="s">
        <v>128</v>
      </c>
      <c r="F2227" s="7">
        <v>1000264850</v>
      </c>
      <c r="G2227" s="8" t="s">
        <v>67</v>
      </c>
      <c r="H2227" s="5" t="s">
        <v>68</v>
      </c>
      <c r="I2227" s="6">
        <v>3131006</v>
      </c>
    </row>
    <row r="2228" spans="1:9">
      <c r="A2228" s="5">
        <v>2227</v>
      </c>
      <c r="B2228" s="5" t="s">
        <v>9</v>
      </c>
      <c r="C2228" s="5" t="s">
        <v>10</v>
      </c>
      <c r="D2228" s="10" t="s">
        <v>129</v>
      </c>
      <c r="E2228" s="9" t="s">
        <v>128</v>
      </c>
      <c r="F2228" s="7">
        <v>1000261089</v>
      </c>
      <c r="G2228" s="8" t="s">
        <v>45</v>
      </c>
      <c r="H2228" s="5" t="s">
        <v>46</v>
      </c>
      <c r="I2228" s="6">
        <v>3131006</v>
      </c>
    </row>
    <row r="2229" spans="1:9">
      <c r="A2229" s="5">
        <v>2228</v>
      </c>
      <c r="B2229" s="5" t="s">
        <v>9</v>
      </c>
      <c r="C2229" s="5" t="s">
        <v>10</v>
      </c>
      <c r="D2229" s="10" t="s">
        <v>129</v>
      </c>
      <c r="E2229" s="9" t="s">
        <v>128</v>
      </c>
      <c r="F2229" s="7">
        <v>1000621604</v>
      </c>
      <c r="G2229" s="8" t="s">
        <v>47</v>
      </c>
      <c r="H2229" s="5" t="s">
        <v>48</v>
      </c>
      <c r="I2229" s="6">
        <v>3131006</v>
      </c>
    </row>
    <row r="2230" spans="1:9">
      <c r="A2230" s="5">
        <v>2229</v>
      </c>
      <c r="B2230" s="5" t="s">
        <v>9</v>
      </c>
      <c r="C2230" s="5" t="s">
        <v>10</v>
      </c>
      <c r="D2230" s="10" t="s">
        <v>129</v>
      </c>
      <c r="E2230" s="9" t="s">
        <v>128</v>
      </c>
      <c r="F2230" s="7">
        <v>1000263267</v>
      </c>
      <c r="G2230" s="8" t="s">
        <v>27</v>
      </c>
      <c r="H2230" s="5" t="s">
        <v>71</v>
      </c>
      <c r="I2230" s="6">
        <v>3131006</v>
      </c>
    </row>
    <row r="2231" spans="1:9">
      <c r="A2231" s="5">
        <v>2230</v>
      </c>
      <c r="B2231" s="5" t="s">
        <v>9</v>
      </c>
      <c r="C2231" s="5" t="s">
        <v>10</v>
      </c>
      <c r="D2231" s="10" t="s">
        <v>129</v>
      </c>
      <c r="E2231" s="9" t="s">
        <v>128</v>
      </c>
      <c r="F2231" s="7">
        <v>1000852030</v>
      </c>
      <c r="G2231" s="8" t="s">
        <v>60</v>
      </c>
      <c r="H2231" s="5" t="s">
        <v>108</v>
      </c>
      <c r="I2231" s="6">
        <v>3131006</v>
      </c>
    </row>
    <row r="2232" spans="1:9">
      <c r="A2232" s="5">
        <v>2231</v>
      </c>
      <c r="B2232" s="5" t="s">
        <v>9</v>
      </c>
      <c r="C2232" s="5" t="s">
        <v>10</v>
      </c>
      <c r="D2232" s="10" t="s">
        <v>129</v>
      </c>
      <c r="E2232" s="9" t="s">
        <v>128</v>
      </c>
      <c r="F2232" s="7">
        <v>1000254244</v>
      </c>
      <c r="G2232" s="8" t="s">
        <v>21</v>
      </c>
      <c r="H2232" s="5" t="s">
        <v>22</v>
      </c>
      <c r="I2232" s="6">
        <v>3131006</v>
      </c>
    </row>
    <row r="2233" spans="1:9">
      <c r="A2233" s="5">
        <v>2232</v>
      </c>
      <c r="B2233" s="5" t="s">
        <v>9</v>
      </c>
      <c r="C2233" s="5" t="s">
        <v>10</v>
      </c>
      <c r="D2233" s="10" t="s">
        <v>129</v>
      </c>
      <c r="E2233" s="9" t="s">
        <v>128</v>
      </c>
      <c r="F2233" s="7">
        <v>1000270773</v>
      </c>
      <c r="G2233" s="8" t="s">
        <v>32</v>
      </c>
      <c r="H2233" s="5" t="s">
        <v>33</v>
      </c>
      <c r="I2233" s="6">
        <v>3131006</v>
      </c>
    </row>
    <row r="2234" spans="1:9">
      <c r="A2234" s="5">
        <v>2233</v>
      </c>
      <c r="B2234" s="5" t="s">
        <v>9</v>
      </c>
      <c r="C2234" s="5" t="s">
        <v>10</v>
      </c>
      <c r="D2234" s="10" t="s">
        <v>129</v>
      </c>
      <c r="E2234" s="9" t="s">
        <v>128</v>
      </c>
      <c r="F2234" s="7">
        <v>1000261838</v>
      </c>
      <c r="G2234" s="8" t="s">
        <v>35</v>
      </c>
      <c r="H2234" s="5" t="s">
        <v>36</v>
      </c>
      <c r="I2234" s="6">
        <v>3131006</v>
      </c>
    </row>
    <row r="2235" spans="1:9">
      <c r="A2235" s="5">
        <v>2234</v>
      </c>
      <c r="B2235" s="5" t="s">
        <v>9</v>
      </c>
      <c r="C2235" s="5" t="s">
        <v>10</v>
      </c>
      <c r="D2235" s="10" t="s">
        <v>129</v>
      </c>
      <c r="E2235" s="9" t="s">
        <v>128</v>
      </c>
      <c r="F2235" s="7">
        <v>1000265782</v>
      </c>
      <c r="G2235" s="8" t="s">
        <v>32</v>
      </c>
      <c r="H2235" s="5" t="s">
        <v>76</v>
      </c>
      <c r="I2235" s="6">
        <v>3131006</v>
      </c>
    </row>
    <row r="2236" spans="1:9">
      <c r="A2236" s="5">
        <v>2235</v>
      </c>
      <c r="B2236" s="5" t="s">
        <v>9</v>
      </c>
      <c r="C2236" s="5" t="s">
        <v>10</v>
      </c>
      <c r="D2236" s="10" t="s">
        <v>129</v>
      </c>
      <c r="E2236" s="9" t="s">
        <v>128</v>
      </c>
      <c r="F2236" s="7">
        <v>1000515327</v>
      </c>
      <c r="G2236" s="8" t="s">
        <v>53</v>
      </c>
      <c r="H2236" s="5" t="s">
        <v>54</v>
      </c>
      <c r="I2236" s="6">
        <v>3131006</v>
      </c>
    </row>
    <row r="2237" spans="1:9">
      <c r="A2237" s="5">
        <v>2236</v>
      </c>
      <c r="B2237" s="5" t="s">
        <v>9</v>
      </c>
      <c r="C2237" s="5" t="s">
        <v>10</v>
      </c>
      <c r="D2237" s="10" t="s">
        <v>129</v>
      </c>
      <c r="E2237" s="9" t="s">
        <v>128</v>
      </c>
      <c r="F2237" s="7">
        <v>1000269764</v>
      </c>
      <c r="G2237" s="8" t="s">
        <v>32</v>
      </c>
      <c r="H2237" s="5" t="s">
        <v>77</v>
      </c>
      <c r="I2237" s="6">
        <v>3131006</v>
      </c>
    </row>
    <row r="2238" spans="1:9">
      <c r="A2238" s="5">
        <v>2237</v>
      </c>
      <c r="B2238" s="5" t="s">
        <v>9</v>
      </c>
      <c r="C2238" s="5" t="s">
        <v>10</v>
      </c>
      <c r="D2238" s="10" t="s">
        <v>129</v>
      </c>
      <c r="E2238" s="9" t="s">
        <v>128</v>
      </c>
      <c r="F2238" s="7">
        <v>1000260311</v>
      </c>
      <c r="G2238" s="8" t="s">
        <v>29</v>
      </c>
      <c r="H2238" s="5" t="s">
        <v>30</v>
      </c>
      <c r="I2238" s="6">
        <v>3131006</v>
      </c>
    </row>
    <row r="2239" spans="1:9">
      <c r="A2239" s="5">
        <v>2238</v>
      </c>
      <c r="B2239" s="5" t="s">
        <v>9</v>
      </c>
      <c r="C2239" s="5" t="s">
        <v>10</v>
      </c>
      <c r="D2239" s="10" t="s">
        <v>129</v>
      </c>
      <c r="E2239" s="9" t="s">
        <v>128</v>
      </c>
      <c r="F2239" s="7">
        <v>1000262814</v>
      </c>
      <c r="G2239" s="8" t="s">
        <v>41</v>
      </c>
      <c r="H2239" s="5" t="s">
        <v>70</v>
      </c>
      <c r="I2239" s="6">
        <v>3131006</v>
      </c>
    </row>
    <row r="2240" spans="1:9">
      <c r="A2240" s="5">
        <v>2239</v>
      </c>
      <c r="B2240" s="5" t="s">
        <v>9</v>
      </c>
      <c r="C2240" s="5" t="s">
        <v>10</v>
      </c>
      <c r="D2240" s="10" t="s">
        <v>129</v>
      </c>
      <c r="E2240" s="9" t="s">
        <v>128</v>
      </c>
      <c r="F2240" s="7">
        <v>1000515350</v>
      </c>
      <c r="G2240" s="8" t="s">
        <v>37</v>
      </c>
      <c r="H2240" s="5" t="s">
        <v>38</v>
      </c>
      <c r="I2240" s="6">
        <v>3131006</v>
      </c>
    </row>
    <row r="2241" spans="1:9">
      <c r="A2241" s="5">
        <v>2240</v>
      </c>
      <c r="B2241" s="5" t="s">
        <v>9</v>
      </c>
      <c r="C2241" s="5" t="s">
        <v>10</v>
      </c>
      <c r="D2241" s="10" t="s">
        <v>129</v>
      </c>
      <c r="E2241" s="9" t="s">
        <v>128</v>
      </c>
      <c r="F2241" s="7">
        <v>1000262799</v>
      </c>
      <c r="G2241" s="8" t="s">
        <v>41</v>
      </c>
      <c r="H2241" s="5" t="s">
        <v>42</v>
      </c>
      <c r="I2241" s="6">
        <v>3131006</v>
      </c>
    </row>
    <row r="2242" spans="1:9">
      <c r="A2242" s="5">
        <v>2241</v>
      </c>
      <c r="B2242" s="5" t="s">
        <v>9</v>
      </c>
      <c r="C2242" s="5" t="s">
        <v>10</v>
      </c>
      <c r="D2242" s="10" t="s">
        <v>129</v>
      </c>
      <c r="E2242" s="9" t="s">
        <v>128</v>
      </c>
      <c r="F2242" s="7">
        <v>1000263281</v>
      </c>
      <c r="G2242" s="8" t="s">
        <v>27</v>
      </c>
      <c r="H2242" s="5" t="s">
        <v>71</v>
      </c>
      <c r="I2242" s="6">
        <v>3131006</v>
      </c>
    </row>
    <row r="2243" spans="1:9">
      <c r="A2243" s="5">
        <v>2242</v>
      </c>
      <c r="B2243" s="5" t="s">
        <v>9</v>
      </c>
      <c r="C2243" s="5" t="s">
        <v>10</v>
      </c>
      <c r="D2243" s="10" t="s">
        <v>129</v>
      </c>
      <c r="E2243" s="9" t="s">
        <v>128</v>
      </c>
      <c r="F2243" s="7">
        <v>1000258811</v>
      </c>
      <c r="G2243" s="8" t="s">
        <v>11</v>
      </c>
      <c r="H2243" s="5" t="s">
        <v>12</v>
      </c>
      <c r="I2243" s="6">
        <v>3131006</v>
      </c>
    </row>
    <row r="2244" spans="1:9">
      <c r="A2244" s="5">
        <v>2243</v>
      </c>
      <c r="B2244" s="5" t="s">
        <v>9</v>
      </c>
      <c r="C2244" s="5" t="s">
        <v>10</v>
      </c>
      <c r="D2244" s="10" t="s">
        <v>129</v>
      </c>
      <c r="E2244" s="9" t="s">
        <v>128</v>
      </c>
      <c r="F2244" s="7">
        <v>1000270741</v>
      </c>
      <c r="G2244" s="8" t="s">
        <v>67</v>
      </c>
      <c r="H2244" s="5" t="s">
        <v>68</v>
      </c>
      <c r="I2244" s="6">
        <v>3131006</v>
      </c>
    </row>
    <row r="2245" spans="1:9">
      <c r="A2245" s="5">
        <v>2244</v>
      </c>
      <c r="B2245" s="5" t="s">
        <v>9</v>
      </c>
      <c r="C2245" s="5" t="s">
        <v>10</v>
      </c>
      <c r="D2245" s="10" t="s">
        <v>129</v>
      </c>
      <c r="E2245" s="9" t="s">
        <v>128</v>
      </c>
      <c r="F2245" s="7">
        <v>1000269745</v>
      </c>
      <c r="G2245" s="8" t="s">
        <v>19</v>
      </c>
      <c r="H2245" s="5" t="s">
        <v>20</v>
      </c>
      <c r="I2245" s="6">
        <v>3131006</v>
      </c>
    </row>
    <row r="2246" spans="1:9">
      <c r="A2246" s="5">
        <v>2245</v>
      </c>
      <c r="B2246" s="5" t="s">
        <v>9</v>
      </c>
      <c r="C2246" s="5" t="s">
        <v>10</v>
      </c>
      <c r="D2246" s="10" t="s">
        <v>129</v>
      </c>
      <c r="E2246" s="9" t="s">
        <v>128</v>
      </c>
      <c r="F2246" s="7">
        <v>1000638865</v>
      </c>
      <c r="G2246" s="8" t="s">
        <v>43</v>
      </c>
      <c r="H2246" s="5" t="s">
        <v>124</v>
      </c>
      <c r="I2246" s="6">
        <v>3131004</v>
      </c>
    </row>
    <row r="2247" spans="1:9">
      <c r="A2247" s="5">
        <v>2246</v>
      </c>
      <c r="B2247" s="5" t="s">
        <v>9</v>
      </c>
      <c r="C2247" s="5" t="s">
        <v>10</v>
      </c>
      <c r="D2247" s="10" t="s">
        <v>129</v>
      </c>
      <c r="E2247" s="9" t="s">
        <v>128</v>
      </c>
      <c r="F2247" s="7">
        <v>1000258834</v>
      </c>
      <c r="G2247" s="8" t="s">
        <v>81</v>
      </c>
      <c r="H2247" s="5" t="s">
        <v>82</v>
      </c>
      <c r="I2247" s="6">
        <v>3131006</v>
      </c>
    </row>
    <row r="2248" spans="1:9">
      <c r="A2248" s="5">
        <v>2247</v>
      </c>
      <c r="B2248" s="5" t="s">
        <v>9</v>
      </c>
      <c r="C2248" s="5" t="s">
        <v>10</v>
      </c>
      <c r="D2248" s="10" t="s">
        <v>129</v>
      </c>
      <c r="E2248" s="9" t="s">
        <v>128</v>
      </c>
      <c r="F2248" s="7">
        <v>1000256869</v>
      </c>
      <c r="G2248" s="8" t="s">
        <v>21</v>
      </c>
      <c r="H2248" s="5" t="s">
        <v>22</v>
      </c>
      <c r="I2248" s="6">
        <v>3131006</v>
      </c>
    </row>
    <row r="2249" spans="1:9">
      <c r="A2249" s="5">
        <v>2248</v>
      </c>
      <c r="B2249" s="5" t="s">
        <v>9</v>
      </c>
      <c r="C2249" s="5" t="s">
        <v>10</v>
      </c>
      <c r="D2249" s="10" t="s">
        <v>129</v>
      </c>
      <c r="E2249" s="9" t="s">
        <v>128</v>
      </c>
      <c r="F2249" s="7">
        <v>1000263383</v>
      </c>
      <c r="G2249" s="8" t="s">
        <v>58</v>
      </c>
      <c r="H2249" s="5" t="s">
        <v>59</v>
      </c>
      <c r="I2249" s="6">
        <v>3131006</v>
      </c>
    </row>
    <row r="2250" spans="1:9">
      <c r="A2250" s="5">
        <v>2249</v>
      </c>
      <c r="B2250" s="5" t="s">
        <v>9</v>
      </c>
      <c r="C2250" s="5" t="s">
        <v>10</v>
      </c>
      <c r="D2250" s="10" t="s">
        <v>129</v>
      </c>
      <c r="E2250" s="9" t="s">
        <v>128</v>
      </c>
      <c r="F2250" s="7">
        <v>1000633092</v>
      </c>
      <c r="G2250" s="8" t="s">
        <v>90</v>
      </c>
      <c r="H2250" s="5" t="s">
        <v>91</v>
      </c>
      <c r="I2250" s="6">
        <v>3131006</v>
      </c>
    </row>
    <row r="2251" spans="1:9">
      <c r="A2251" s="5">
        <v>2250</v>
      </c>
      <c r="B2251" s="5" t="s">
        <v>9</v>
      </c>
      <c r="C2251" s="5" t="s">
        <v>10</v>
      </c>
      <c r="D2251" s="10" t="s">
        <v>129</v>
      </c>
      <c r="E2251" s="9" t="s">
        <v>128</v>
      </c>
      <c r="F2251" s="7">
        <v>1000269784</v>
      </c>
      <c r="G2251" s="8" t="s">
        <v>32</v>
      </c>
      <c r="H2251" s="5" t="s">
        <v>77</v>
      </c>
      <c r="I2251" s="6">
        <v>3131006</v>
      </c>
    </row>
    <row r="2252" spans="1:9">
      <c r="A2252" s="5">
        <v>2251</v>
      </c>
      <c r="B2252" s="5" t="s">
        <v>9</v>
      </c>
      <c r="C2252" s="5" t="s">
        <v>10</v>
      </c>
      <c r="D2252" s="10" t="s">
        <v>129</v>
      </c>
      <c r="E2252" s="9" t="s">
        <v>128</v>
      </c>
      <c r="F2252" s="7">
        <v>1000261876</v>
      </c>
      <c r="G2252" s="8" t="s">
        <v>35</v>
      </c>
      <c r="H2252" s="5" t="s">
        <v>36</v>
      </c>
      <c r="I2252" s="6">
        <v>3131006</v>
      </c>
    </row>
    <row r="2253" spans="1:9">
      <c r="A2253" s="5">
        <v>2252</v>
      </c>
      <c r="B2253" s="5" t="s">
        <v>9</v>
      </c>
      <c r="C2253" s="5" t="s">
        <v>10</v>
      </c>
      <c r="D2253" s="10" t="s">
        <v>129</v>
      </c>
      <c r="E2253" s="9" t="s">
        <v>128</v>
      </c>
      <c r="F2253" s="7">
        <v>1000261335</v>
      </c>
      <c r="G2253" s="8" t="s">
        <v>19</v>
      </c>
      <c r="H2253" s="5" t="s">
        <v>20</v>
      </c>
      <c r="I2253" s="6">
        <v>3131006</v>
      </c>
    </row>
    <row r="2254" spans="1:9">
      <c r="A2254" s="5">
        <v>2253</v>
      </c>
      <c r="B2254" s="5" t="s">
        <v>9</v>
      </c>
      <c r="C2254" s="5" t="s">
        <v>10</v>
      </c>
      <c r="D2254" s="10" t="s">
        <v>129</v>
      </c>
      <c r="E2254" s="9" t="s">
        <v>128</v>
      </c>
      <c r="F2254" s="7">
        <v>1000263448</v>
      </c>
      <c r="G2254" s="8" t="s">
        <v>25</v>
      </c>
      <c r="H2254" s="5" t="s">
        <v>26</v>
      </c>
      <c r="I2254" s="6">
        <v>3131001</v>
      </c>
    </row>
    <row r="2255" spans="1:9">
      <c r="A2255" s="5">
        <v>2254</v>
      </c>
      <c r="B2255" s="5" t="s">
        <v>9</v>
      </c>
      <c r="C2255" s="5" t="s">
        <v>10</v>
      </c>
      <c r="D2255" s="10" t="s">
        <v>129</v>
      </c>
      <c r="E2255" s="9" t="s">
        <v>128</v>
      </c>
      <c r="F2255" s="7">
        <v>1000254248</v>
      </c>
      <c r="G2255" s="8" t="s">
        <v>21</v>
      </c>
      <c r="H2255" s="5" t="s">
        <v>22</v>
      </c>
      <c r="I2255" s="6">
        <v>3131006</v>
      </c>
    </row>
    <row r="2256" spans="1:9">
      <c r="A2256" s="5">
        <v>2255</v>
      </c>
      <c r="B2256" s="5" t="s">
        <v>9</v>
      </c>
      <c r="C2256" s="5" t="s">
        <v>10</v>
      </c>
      <c r="D2256" s="10" t="s">
        <v>129</v>
      </c>
      <c r="E2256" s="9" t="s">
        <v>128</v>
      </c>
      <c r="F2256" s="7">
        <v>1000269751</v>
      </c>
      <c r="G2256" s="8" t="s">
        <v>19</v>
      </c>
      <c r="H2256" s="5" t="s">
        <v>20</v>
      </c>
      <c r="I2256" s="6">
        <v>3131006</v>
      </c>
    </row>
    <row r="2257" spans="1:9">
      <c r="A2257" s="5">
        <v>2256</v>
      </c>
      <c r="B2257" s="5" t="s">
        <v>9</v>
      </c>
      <c r="C2257" s="5" t="s">
        <v>10</v>
      </c>
      <c r="D2257" s="10" t="s">
        <v>129</v>
      </c>
      <c r="E2257" s="9" t="s">
        <v>128</v>
      </c>
      <c r="F2257" s="7">
        <v>1000257649</v>
      </c>
      <c r="G2257" s="8" t="s">
        <v>65</v>
      </c>
      <c r="H2257" s="5" t="s">
        <v>66</v>
      </c>
      <c r="I2257" s="6">
        <v>3131006</v>
      </c>
    </row>
    <row r="2258" spans="1:9">
      <c r="A2258" s="5">
        <v>2257</v>
      </c>
      <c r="B2258" s="5" t="s">
        <v>9</v>
      </c>
      <c r="C2258" s="5" t="s">
        <v>10</v>
      </c>
      <c r="D2258" s="10" t="s">
        <v>129</v>
      </c>
      <c r="E2258" s="9" t="s">
        <v>128</v>
      </c>
      <c r="F2258" s="7">
        <v>1000269826</v>
      </c>
      <c r="G2258" s="8" t="s">
        <v>23</v>
      </c>
      <c r="H2258" s="5" t="s">
        <v>24</v>
      </c>
      <c r="I2258" s="6">
        <v>3131006</v>
      </c>
    </row>
    <row r="2259" spans="1:9">
      <c r="A2259" s="5">
        <v>2258</v>
      </c>
      <c r="B2259" s="5" t="s">
        <v>9</v>
      </c>
      <c r="C2259" s="5" t="s">
        <v>10</v>
      </c>
      <c r="D2259" s="10" t="s">
        <v>129</v>
      </c>
      <c r="E2259" s="9" t="s">
        <v>128</v>
      </c>
      <c r="F2259" s="7">
        <v>1000859723</v>
      </c>
      <c r="G2259" s="8" t="s">
        <v>17</v>
      </c>
      <c r="H2259" s="5" t="s">
        <v>64</v>
      </c>
      <c r="I2259" s="6">
        <v>3131006</v>
      </c>
    </row>
    <row r="2260" spans="1:9">
      <c r="A2260" s="5">
        <v>2259</v>
      </c>
      <c r="B2260" s="5" t="s">
        <v>9</v>
      </c>
      <c r="C2260" s="5" t="s">
        <v>10</v>
      </c>
      <c r="D2260" s="10" t="s">
        <v>129</v>
      </c>
      <c r="E2260" s="9" t="s">
        <v>128</v>
      </c>
      <c r="F2260" s="7">
        <v>1000257705</v>
      </c>
      <c r="G2260" s="8" t="s">
        <v>67</v>
      </c>
      <c r="H2260" s="5" t="s">
        <v>68</v>
      </c>
      <c r="I2260" s="6">
        <v>3131006</v>
      </c>
    </row>
    <row r="2261" spans="1:9">
      <c r="A2261" s="5">
        <v>2260</v>
      </c>
      <c r="B2261" s="5" t="s">
        <v>9</v>
      </c>
      <c r="C2261" s="5" t="s">
        <v>10</v>
      </c>
      <c r="D2261" s="10" t="s">
        <v>129</v>
      </c>
      <c r="E2261" s="9" t="s">
        <v>128</v>
      </c>
      <c r="F2261" s="7">
        <v>1000265668</v>
      </c>
      <c r="G2261" s="8" t="s">
        <v>32</v>
      </c>
      <c r="H2261" s="5" t="s">
        <v>39</v>
      </c>
      <c r="I2261" s="6">
        <v>3131006</v>
      </c>
    </row>
    <row r="2262" spans="1:9">
      <c r="A2262" s="5">
        <v>2261</v>
      </c>
      <c r="B2262" s="5" t="s">
        <v>9</v>
      </c>
      <c r="C2262" s="5" t="s">
        <v>10</v>
      </c>
      <c r="D2262" s="10" t="s">
        <v>129</v>
      </c>
      <c r="E2262" s="9" t="s">
        <v>128</v>
      </c>
      <c r="F2262" s="7">
        <v>1000269828</v>
      </c>
      <c r="G2262" s="8" t="s">
        <v>23</v>
      </c>
      <c r="H2262" s="5" t="s">
        <v>24</v>
      </c>
      <c r="I2262" s="6">
        <v>3131006</v>
      </c>
    </row>
    <row r="2263" spans="1:9">
      <c r="A2263" s="5">
        <v>2262</v>
      </c>
      <c r="B2263" s="5" t="s">
        <v>9</v>
      </c>
      <c r="C2263" s="5" t="s">
        <v>10</v>
      </c>
      <c r="D2263" s="10" t="s">
        <v>129</v>
      </c>
      <c r="E2263" s="9" t="s">
        <v>128</v>
      </c>
      <c r="F2263" s="7">
        <v>1000515320</v>
      </c>
      <c r="G2263" s="8" t="s">
        <v>53</v>
      </c>
      <c r="H2263" s="5" t="s">
        <v>54</v>
      </c>
      <c r="I2263" s="6">
        <v>3131006</v>
      </c>
    </row>
    <row r="2264" spans="1:9">
      <c r="A2264" s="5">
        <v>2263</v>
      </c>
      <c r="B2264" s="5" t="s">
        <v>9</v>
      </c>
      <c r="C2264" s="5" t="s">
        <v>10</v>
      </c>
      <c r="D2264" s="10" t="s">
        <v>129</v>
      </c>
      <c r="E2264" s="9" t="s">
        <v>128</v>
      </c>
      <c r="F2264" s="7">
        <v>1000629371</v>
      </c>
      <c r="G2264" s="8" t="s">
        <v>41</v>
      </c>
      <c r="H2264" s="5" t="s">
        <v>42</v>
      </c>
      <c r="I2264" s="6">
        <v>3131006</v>
      </c>
    </row>
    <row r="2265" spans="1:9">
      <c r="A2265" s="5">
        <v>2264</v>
      </c>
      <c r="B2265" s="5" t="s">
        <v>9</v>
      </c>
      <c r="C2265" s="5" t="s">
        <v>10</v>
      </c>
      <c r="D2265" s="10" t="s">
        <v>129</v>
      </c>
      <c r="E2265" s="9" t="s">
        <v>128</v>
      </c>
      <c r="F2265" s="7">
        <v>1000260229</v>
      </c>
      <c r="G2265" s="8" t="s">
        <v>29</v>
      </c>
      <c r="H2265" s="5" t="s">
        <v>30</v>
      </c>
      <c r="I2265" s="6">
        <v>3131006</v>
      </c>
    </row>
    <row r="2266" spans="1:9">
      <c r="A2266" s="5">
        <v>2265</v>
      </c>
      <c r="B2266" s="5" t="s">
        <v>9</v>
      </c>
      <c r="C2266" s="5" t="s">
        <v>10</v>
      </c>
      <c r="D2266" s="10" t="s">
        <v>129</v>
      </c>
      <c r="E2266" s="9" t="s">
        <v>128</v>
      </c>
      <c r="F2266" s="7">
        <v>1000265732</v>
      </c>
      <c r="G2266" s="8" t="s">
        <v>32</v>
      </c>
      <c r="H2266" s="5" t="s">
        <v>77</v>
      </c>
      <c r="I2266" s="6">
        <v>3131006</v>
      </c>
    </row>
    <row r="2267" spans="1:9">
      <c r="A2267" s="5">
        <v>2266</v>
      </c>
      <c r="B2267" s="5" t="s">
        <v>9</v>
      </c>
      <c r="C2267" s="5" t="s">
        <v>10</v>
      </c>
      <c r="D2267" s="10" t="s">
        <v>129</v>
      </c>
      <c r="E2267" s="9" t="s">
        <v>128</v>
      </c>
      <c r="F2267" s="7">
        <v>1000256863</v>
      </c>
      <c r="G2267" s="8" t="s">
        <v>21</v>
      </c>
      <c r="H2267" s="5" t="s">
        <v>22</v>
      </c>
      <c r="I2267" s="6">
        <v>3131006</v>
      </c>
    </row>
    <row r="2268" spans="1:9">
      <c r="A2268" s="5">
        <v>2267</v>
      </c>
      <c r="B2268" s="5" t="s">
        <v>9</v>
      </c>
      <c r="C2268" s="5" t="s">
        <v>10</v>
      </c>
      <c r="D2268" s="10" t="s">
        <v>129</v>
      </c>
      <c r="E2268" s="9" t="s">
        <v>128</v>
      </c>
      <c r="F2268" s="7">
        <v>1000270717</v>
      </c>
      <c r="G2268" s="8" t="s">
        <v>23</v>
      </c>
      <c r="H2268" s="5" t="s">
        <v>24</v>
      </c>
      <c r="I2268" s="6">
        <v>3131006</v>
      </c>
    </row>
    <row r="2269" spans="1:9">
      <c r="A2269" s="5">
        <v>2268</v>
      </c>
      <c r="B2269" s="5" t="s">
        <v>9</v>
      </c>
      <c r="C2269" s="5" t="s">
        <v>10</v>
      </c>
      <c r="D2269" s="10" t="s">
        <v>129</v>
      </c>
      <c r="E2269" s="9" t="s">
        <v>128</v>
      </c>
      <c r="F2269" s="7">
        <v>1000268446</v>
      </c>
      <c r="G2269" s="8" t="s">
        <v>15</v>
      </c>
      <c r="H2269" s="5" t="s">
        <v>16</v>
      </c>
      <c r="I2269" s="6">
        <v>3131006</v>
      </c>
    </row>
    <row r="2270" spans="1:9">
      <c r="A2270" s="5">
        <v>2269</v>
      </c>
      <c r="B2270" s="5" t="s">
        <v>9</v>
      </c>
      <c r="C2270" s="5" t="s">
        <v>10</v>
      </c>
      <c r="D2270" s="10" t="s">
        <v>129</v>
      </c>
      <c r="E2270" s="9" t="s">
        <v>128</v>
      </c>
      <c r="F2270" s="7">
        <v>1000260313</v>
      </c>
      <c r="G2270" s="8" t="s">
        <v>29</v>
      </c>
      <c r="H2270" s="5" t="s">
        <v>30</v>
      </c>
      <c r="I2270" s="6">
        <v>3131006</v>
      </c>
    </row>
    <row r="2271" spans="1:9">
      <c r="A2271" s="5">
        <v>2270</v>
      </c>
      <c r="B2271" s="5" t="s">
        <v>9</v>
      </c>
      <c r="C2271" s="5" t="s">
        <v>10</v>
      </c>
      <c r="D2271" s="10" t="s">
        <v>129</v>
      </c>
      <c r="E2271" s="9" t="s">
        <v>128</v>
      </c>
      <c r="F2271" s="7">
        <v>1000623869</v>
      </c>
      <c r="G2271" s="8" t="s">
        <v>55</v>
      </c>
      <c r="H2271" s="5" t="s">
        <v>56</v>
      </c>
      <c r="I2271" s="6">
        <v>3131006</v>
      </c>
    </row>
    <row r="2272" spans="1:9">
      <c r="A2272" s="5">
        <v>2271</v>
      </c>
      <c r="B2272" s="5" t="s">
        <v>9</v>
      </c>
      <c r="C2272" s="5" t="s">
        <v>10</v>
      </c>
      <c r="D2272" s="10" t="s">
        <v>129</v>
      </c>
      <c r="E2272" s="9" t="s">
        <v>128</v>
      </c>
      <c r="F2272" s="7">
        <v>1000261941</v>
      </c>
      <c r="G2272" s="8" t="s">
        <v>62</v>
      </c>
      <c r="H2272" s="5" t="s">
        <v>63</v>
      </c>
      <c r="I2272" s="6">
        <v>3131006</v>
      </c>
    </row>
    <row r="2273" spans="1:9">
      <c r="A2273" s="5">
        <v>2272</v>
      </c>
      <c r="B2273" s="5" t="s">
        <v>9</v>
      </c>
      <c r="C2273" s="5" t="s">
        <v>10</v>
      </c>
      <c r="D2273" s="10" t="s">
        <v>129</v>
      </c>
      <c r="E2273" s="9" t="s">
        <v>128</v>
      </c>
      <c r="F2273" s="7">
        <v>1000267032</v>
      </c>
      <c r="G2273" s="8" t="s">
        <v>13</v>
      </c>
      <c r="H2273" s="5" t="s">
        <v>14</v>
      </c>
      <c r="I2273" s="6">
        <v>3131006</v>
      </c>
    </row>
    <row r="2274" spans="1:9">
      <c r="A2274" s="5">
        <v>2273</v>
      </c>
      <c r="B2274" s="5" t="s">
        <v>9</v>
      </c>
      <c r="C2274" s="5" t="s">
        <v>10</v>
      </c>
      <c r="D2274" s="10" t="s">
        <v>129</v>
      </c>
      <c r="E2274" s="9" t="s">
        <v>128</v>
      </c>
      <c r="F2274" s="7">
        <v>1000849735</v>
      </c>
      <c r="G2274" s="8" t="s">
        <v>85</v>
      </c>
      <c r="H2274" s="5" t="s">
        <v>71</v>
      </c>
      <c r="I2274" s="6">
        <v>3131006</v>
      </c>
    </row>
    <row r="2275" spans="1:9">
      <c r="A2275" s="5">
        <v>2274</v>
      </c>
      <c r="B2275" s="5" t="s">
        <v>9</v>
      </c>
      <c r="C2275" s="5" t="s">
        <v>10</v>
      </c>
      <c r="D2275" s="10" t="s">
        <v>129</v>
      </c>
      <c r="E2275" s="9" t="s">
        <v>128</v>
      </c>
      <c r="F2275" s="7">
        <v>1000261948</v>
      </c>
      <c r="G2275" s="8" t="s">
        <v>62</v>
      </c>
      <c r="H2275" s="5" t="s">
        <v>63</v>
      </c>
      <c r="I2275" s="6">
        <v>3131006</v>
      </c>
    </row>
    <row r="2276" spans="1:9">
      <c r="A2276" s="5">
        <v>2275</v>
      </c>
      <c r="B2276" s="5" t="s">
        <v>9</v>
      </c>
      <c r="C2276" s="5" t="s">
        <v>10</v>
      </c>
      <c r="D2276" s="10" t="s">
        <v>129</v>
      </c>
      <c r="E2276" s="9" t="s">
        <v>128</v>
      </c>
      <c r="F2276" s="7">
        <v>1000844887</v>
      </c>
      <c r="G2276" s="8" t="s">
        <v>11</v>
      </c>
      <c r="H2276" s="5" t="s">
        <v>97</v>
      </c>
      <c r="I2276" s="6">
        <v>3131006</v>
      </c>
    </row>
    <row r="2277" spans="1:9">
      <c r="A2277" s="5">
        <v>2276</v>
      </c>
      <c r="B2277" s="5" t="s">
        <v>9</v>
      </c>
      <c r="C2277" s="5" t="s">
        <v>10</v>
      </c>
      <c r="D2277" s="10" t="s">
        <v>129</v>
      </c>
      <c r="E2277" s="9" t="s">
        <v>128</v>
      </c>
      <c r="F2277" s="7">
        <v>1000615723</v>
      </c>
      <c r="G2277" s="8" t="s">
        <v>17</v>
      </c>
      <c r="H2277" s="5" t="s">
        <v>18</v>
      </c>
      <c r="I2277" s="6">
        <v>3131006</v>
      </c>
    </row>
    <row r="2278" spans="1:9">
      <c r="A2278" s="5">
        <v>2277</v>
      </c>
      <c r="B2278" s="5" t="s">
        <v>9</v>
      </c>
      <c r="C2278" s="5" t="s">
        <v>10</v>
      </c>
      <c r="D2278" s="10" t="s">
        <v>129</v>
      </c>
      <c r="E2278" s="9" t="s">
        <v>128</v>
      </c>
      <c r="F2278" s="7">
        <v>1000868700</v>
      </c>
      <c r="G2278" s="8" t="s">
        <v>67</v>
      </c>
      <c r="H2278" s="5" t="s">
        <v>68</v>
      </c>
      <c r="I2278" s="6">
        <v>3131006</v>
      </c>
    </row>
    <row r="2279" spans="1:9">
      <c r="A2279" s="5">
        <v>2278</v>
      </c>
      <c r="B2279" s="5" t="s">
        <v>9</v>
      </c>
      <c r="C2279" s="5" t="s">
        <v>10</v>
      </c>
      <c r="D2279" s="10" t="s">
        <v>129</v>
      </c>
      <c r="E2279" s="9" t="s">
        <v>128</v>
      </c>
      <c r="F2279" s="7">
        <v>1000265646</v>
      </c>
      <c r="G2279" s="8" t="s">
        <v>32</v>
      </c>
      <c r="H2279" s="5" t="s">
        <v>39</v>
      </c>
      <c r="I2279" s="6">
        <v>3131006</v>
      </c>
    </row>
    <row r="2280" spans="1:9">
      <c r="A2280" s="5">
        <v>2279</v>
      </c>
      <c r="B2280" s="5" t="s">
        <v>9</v>
      </c>
      <c r="C2280" s="5" t="s">
        <v>10</v>
      </c>
      <c r="D2280" s="10" t="s">
        <v>129</v>
      </c>
      <c r="E2280" s="9" t="s">
        <v>128</v>
      </c>
      <c r="F2280" s="7">
        <v>1000261887</v>
      </c>
      <c r="G2280" s="8" t="s">
        <v>35</v>
      </c>
      <c r="H2280" s="5" t="s">
        <v>36</v>
      </c>
      <c r="I2280" s="6">
        <v>3131006</v>
      </c>
    </row>
    <row r="2281" spans="1:9">
      <c r="A2281" s="5">
        <v>2280</v>
      </c>
      <c r="B2281" s="5" t="s">
        <v>9</v>
      </c>
      <c r="C2281" s="5" t="s">
        <v>10</v>
      </c>
      <c r="D2281" s="10" t="s">
        <v>129</v>
      </c>
      <c r="E2281" s="9" t="s">
        <v>128</v>
      </c>
      <c r="F2281" s="7">
        <v>1000635543</v>
      </c>
      <c r="G2281" s="8" t="s">
        <v>32</v>
      </c>
      <c r="H2281" s="5" t="s">
        <v>33</v>
      </c>
      <c r="I2281" s="6">
        <v>3131006</v>
      </c>
    </row>
    <row r="2282" spans="1:9">
      <c r="A2282" s="5">
        <v>2281</v>
      </c>
      <c r="B2282" s="5" t="s">
        <v>9</v>
      </c>
      <c r="C2282" s="5" t="s">
        <v>10</v>
      </c>
      <c r="D2282" s="10" t="s">
        <v>129</v>
      </c>
      <c r="E2282" s="9" t="s">
        <v>128</v>
      </c>
      <c r="F2282" s="7">
        <v>1000268471</v>
      </c>
      <c r="G2282" s="8" t="s">
        <v>15</v>
      </c>
      <c r="H2282" s="5" t="s">
        <v>16</v>
      </c>
      <c r="I2282" s="6">
        <v>3131006</v>
      </c>
    </row>
    <row r="2283" spans="1:9">
      <c r="A2283" s="5">
        <v>2282</v>
      </c>
      <c r="B2283" s="5" t="s">
        <v>9</v>
      </c>
      <c r="C2283" s="5" t="s">
        <v>10</v>
      </c>
      <c r="D2283" s="10" t="s">
        <v>129</v>
      </c>
      <c r="E2283" s="9" t="s">
        <v>128</v>
      </c>
      <c r="F2283" s="7">
        <v>1000271377</v>
      </c>
      <c r="G2283" s="8" t="s">
        <v>72</v>
      </c>
      <c r="H2283" s="5" t="s">
        <v>73</v>
      </c>
      <c r="I2283" s="6">
        <v>3131006</v>
      </c>
    </row>
    <row r="2284" spans="1:9">
      <c r="A2284" s="5">
        <v>2283</v>
      </c>
      <c r="B2284" s="5" t="s">
        <v>9</v>
      </c>
      <c r="C2284" s="5" t="s">
        <v>10</v>
      </c>
      <c r="D2284" s="10" t="s">
        <v>129</v>
      </c>
      <c r="E2284" s="9" t="s">
        <v>128</v>
      </c>
      <c r="F2284" s="7">
        <v>1000628220</v>
      </c>
      <c r="G2284" s="8" t="s">
        <v>47</v>
      </c>
      <c r="H2284" s="5" t="s">
        <v>48</v>
      </c>
      <c r="I2284" s="6">
        <v>3131006</v>
      </c>
    </row>
    <row r="2285" spans="1:9">
      <c r="A2285" s="5">
        <v>2284</v>
      </c>
      <c r="B2285" s="5" t="s">
        <v>9</v>
      </c>
      <c r="C2285" s="5" t="s">
        <v>10</v>
      </c>
      <c r="D2285" s="10" t="s">
        <v>129</v>
      </c>
      <c r="E2285" s="9" t="s">
        <v>128</v>
      </c>
      <c r="F2285" s="7">
        <v>1000261918</v>
      </c>
      <c r="G2285" s="8" t="s">
        <v>62</v>
      </c>
      <c r="H2285" s="5" t="s">
        <v>63</v>
      </c>
      <c r="I2285" s="6">
        <v>3131006</v>
      </c>
    </row>
    <row r="2286" spans="1:9">
      <c r="A2286" s="5">
        <v>2285</v>
      </c>
      <c r="B2286" s="5" t="s">
        <v>9</v>
      </c>
      <c r="C2286" s="5" t="s">
        <v>10</v>
      </c>
      <c r="D2286" s="10" t="s">
        <v>129</v>
      </c>
      <c r="E2286" s="9" t="s">
        <v>128</v>
      </c>
      <c r="F2286" s="7">
        <v>1000257598</v>
      </c>
      <c r="G2286" s="8" t="s">
        <v>57</v>
      </c>
      <c r="H2286" s="5" t="s">
        <v>100</v>
      </c>
      <c r="I2286" s="6">
        <v>3131006</v>
      </c>
    </row>
    <row r="2287" spans="1:9">
      <c r="A2287" s="5">
        <v>2286</v>
      </c>
      <c r="B2287" s="5" t="s">
        <v>9</v>
      </c>
      <c r="C2287" s="5" t="s">
        <v>10</v>
      </c>
      <c r="D2287" s="10" t="s">
        <v>129</v>
      </c>
      <c r="E2287" s="9" t="s">
        <v>128</v>
      </c>
      <c r="F2287" s="7">
        <v>1000263305</v>
      </c>
      <c r="G2287" s="8" t="s">
        <v>27</v>
      </c>
      <c r="H2287" s="5" t="s">
        <v>71</v>
      </c>
      <c r="I2287" s="6">
        <v>3131006</v>
      </c>
    </row>
    <row r="2288" spans="1:9">
      <c r="A2288" s="5">
        <v>2287</v>
      </c>
      <c r="B2288" s="5" t="s">
        <v>9</v>
      </c>
      <c r="C2288" s="5" t="s">
        <v>10</v>
      </c>
      <c r="D2288" s="10" t="s">
        <v>129</v>
      </c>
      <c r="E2288" s="9" t="s">
        <v>128</v>
      </c>
      <c r="F2288" s="7">
        <v>1000261811</v>
      </c>
      <c r="G2288" s="8" t="s">
        <v>35</v>
      </c>
      <c r="H2288" s="5" t="s">
        <v>36</v>
      </c>
      <c r="I2288" s="6">
        <v>3131006</v>
      </c>
    </row>
    <row r="2289" spans="1:9">
      <c r="A2289" s="5">
        <v>2288</v>
      </c>
      <c r="B2289" s="5" t="s">
        <v>9</v>
      </c>
      <c r="C2289" s="5" t="s">
        <v>10</v>
      </c>
      <c r="D2289" s="10" t="s">
        <v>129</v>
      </c>
      <c r="E2289" s="9" t="s">
        <v>128</v>
      </c>
      <c r="F2289" s="7">
        <v>1000263242</v>
      </c>
      <c r="G2289" s="8" t="s">
        <v>27</v>
      </c>
      <c r="H2289" s="5" t="s">
        <v>71</v>
      </c>
      <c r="I2289" s="6">
        <v>3131006</v>
      </c>
    </row>
    <row r="2290" spans="1:9">
      <c r="A2290" s="5">
        <v>2289</v>
      </c>
      <c r="B2290" s="5" t="s">
        <v>9</v>
      </c>
      <c r="C2290" s="5" t="s">
        <v>10</v>
      </c>
      <c r="D2290" s="10" t="s">
        <v>129</v>
      </c>
      <c r="E2290" s="9" t="s">
        <v>128</v>
      </c>
      <c r="F2290" s="7">
        <v>1000847436</v>
      </c>
      <c r="G2290" s="8" t="s">
        <v>25</v>
      </c>
      <c r="H2290" s="5" t="s">
        <v>26</v>
      </c>
      <c r="I2290" s="6">
        <v>3131001</v>
      </c>
    </row>
    <row r="2291" spans="1:9">
      <c r="A2291" s="5">
        <v>2290</v>
      </c>
      <c r="B2291" s="5" t="s">
        <v>9</v>
      </c>
      <c r="C2291" s="5" t="s">
        <v>10</v>
      </c>
      <c r="D2291" s="10" t="s">
        <v>129</v>
      </c>
      <c r="E2291" s="9" t="s">
        <v>128</v>
      </c>
      <c r="F2291" s="7">
        <v>1000265094</v>
      </c>
      <c r="G2291" s="8" t="s">
        <v>109</v>
      </c>
      <c r="H2291" s="5" t="s">
        <v>110</v>
      </c>
      <c r="I2291" s="6">
        <v>3131006</v>
      </c>
    </row>
    <row r="2292" spans="1:9">
      <c r="A2292" s="5">
        <v>2291</v>
      </c>
      <c r="B2292" s="5" t="s">
        <v>9</v>
      </c>
      <c r="C2292" s="5" t="s">
        <v>10</v>
      </c>
      <c r="D2292" s="10" t="s">
        <v>129</v>
      </c>
      <c r="E2292" s="9" t="s">
        <v>128</v>
      </c>
      <c r="F2292" s="7">
        <v>1000515356</v>
      </c>
      <c r="G2292" s="8" t="s">
        <v>37</v>
      </c>
      <c r="H2292" s="5" t="s">
        <v>38</v>
      </c>
      <c r="I2292" s="6">
        <v>3131006</v>
      </c>
    </row>
    <row r="2293" spans="1:9">
      <c r="A2293" s="5">
        <v>2292</v>
      </c>
      <c r="B2293" s="5" t="s">
        <v>9</v>
      </c>
      <c r="C2293" s="5" t="s">
        <v>10</v>
      </c>
      <c r="D2293" s="10" t="s">
        <v>129</v>
      </c>
      <c r="E2293" s="9" t="s">
        <v>128</v>
      </c>
      <c r="F2293" s="7">
        <v>1000848936</v>
      </c>
      <c r="G2293" s="8" t="s">
        <v>27</v>
      </c>
      <c r="H2293" s="5" t="s">
        <v>28</v>
      </c>
      <c r="I2293" s="6">
        <v>3131006</v>
      </c>
    </row>
    <row r="2294" spans="1:9">
      <c r="A2294" s="5">
        <v>2293</v>
      </c>
      <c r="B2294" s="5" t="s">
        <v>9</v>
      </c>
      <c r="C2294" s="5" t="s">
        <v>10</v>
      </c>
      <c r="D2294" s="10" t="s">
        <v>129</v>
      </c>
      <c r="E2294" s="9" t="s">
        <v>128</v>
      </c>
      <c r="F2294" s="7">
        <v>1000622699</v>
      </c>
      <c r="G2294" s="8" t="s">
        <v>47</v>
      </c>
      <c r="H2294" s="5" t="s">
        <v>48</v>
      </c>
      <c r="I2294" s="6">
        <v>3131006</v>
      </c>
    </row>
    <row r="2295" spans="1:9">
      <c r="A2295" s="5">
        <v>2294</v>
      </c>
      <c r="B2295" s="5" t="s">
        <v>9</v>
      </c>
      <c r="C2295" s="5" t="s">
        <v>10</v>
      </c>
      <c r="D2295" s="10" t="s">
        <v>129</v>
      </c>
      <c r="E2295" s="9" t="s">
        <v>128</v>
      </c>
      <c r="F2295" s="7">
        <v>1000848947</v>
      </c>
      <c r="G2295" s="8" t="s">
        <v>27</v>
      </c>
      <c r="H2295" s="5" t="s">
        <v>111</v>
      </c>
      <c r="I2295" s="6">
        <v>3131006</v>
      </c>
    </row>
    <row r="2296" spans="1:9">
      <c r="A2296" s="5">
        <v>2295</v>
      </c>
      <c r="B2296" s="5" t="s">
        <v>9</v>
      </c>
      <c r="C2296" s="5" t="s">
        <v>10</v>
      </c>
      <c r="D2296" s="10" t="s">
        <v>129</v>
      </c>
      <c r="E2296" s="9" t="s">
        <v>128</v>
      </c>
      <c r="F2296" s="7">
        <v>1000260187</v>
      </c>
      <c r="G2296" s="8" t="s">
        <v>49</v>
      </c>
      <c r="H2296" s="5" t="s">
        <v>50</v>
      </c>
      <c r="I2296" s="6">
        <v>3131006</v>
      </c>
    </row>
    <row r="2297" spans="1:9">
      <c r="A2297" s="5">
        <v>2296</v>
      </c>
      <c r="B2297" s="5" t="s">
        <v>9</v>
      </c>
      <c r="C2297" s="5" t="s">
        <v>10</v>
      </c>
      <c r="D2297" s="10" t="s">
        <v>129</v>
      </c>
      <c r="E2297" s="9" t="s">
        <v>128</v>
      </c>
      <c r="F2297" s="7">
        <v>1000257715</v>
      </c>
      <c r="G2297" s="8" t="s">
        <v>67</v>
      </c>
      <c r="H2297" s="5" t="s">
        <v>68</v>
      </c>
      <c r="I2297" s="6">
        <v>3131006</v>
      </c>
    </row>
    <row r="2298" spans="1:9">
      <c r="A2298" s="5">
        <v>2297</v>
      </c>
      <c r="B2298" s="5" t="s">
        <v>9</v>
      </c>
      <c r="C2298" s="5" t="s">
        <v>10</v>
      </c>
      <c r="D2298" s="10" t="s">
        <v>129</v>
      </c>
      <c r="E2298" s="9" t="s">
        <v>128</v>
      </c>
      <c r="F2298" s="7">
        <v>1000260247</v>
      </c>
      <c r="G2298" s="8" t="s">
        <v>29</v>
      </c>
      <c r="H2298" s="5" t="s">
        <v>30</v>
      </c>
      <c r="I2298" s="6">
        <v>3131006</v>
      </c>
    </row>
    <row r="2299" spans="1:9">
      <c r="A2299" s="5">
        <v>2298</v>
      </c>
      <c r="B2299" s="5" t="s">
        <v>9</v>
      </c>
      <c r="C2299" s="5" t="s">
        <v>10</v>
      </c>
      <c r="D2299" s="10" t="s">
        <v>129</v>
      </c>
      <c r="E2299" s="9" t="s">
        <v>128</v>
      </c>
      <c r="F2299" s="7">
        <v>1000849726</v>
      </c>
      <c r="G2299" s="8" t="s">
        <v>85</v>
      </c>
      <c r="H2299" s="5" t="s">
        <v>71</v>
      </c>
      <c r="I2299" s="6">
        <v>3131006</v>
      </c>
    </row>
    <row r="2300" spans="1:9">
      <c r="A2300" s="5">
        <v>2299</v>
      </c>
      <c r="B2300" s="5" t="s">
        <v>9</v>
      </c>
      <c r="C2300" s="5" t="s">
        <v>10</v>
      </c>
      <c r="D2300" s="10" t="s">
        <v>129</v>
      </c>
      <c r="E2300" s="9" t="s">
        <v>128</v>
      </c>
      <c r="F2300" s="7">
        <v>1000260272</v>
      </c>
      <c r="G2300" s="8" t="s">
        <v>29</v>
      </c>
      <c r="H2300" s="5" t="s">
        <v>30</v>
      </c>
      <c r="I2300" s="6">
        <v>3131006</v>
      </c>
    </row>
    <row r="2301" spans="1:9">
      <c r="A2301" s="5">
        <v>2300</v>
      </c>
      <c r="B2301" s="5" t="s">
        <v>9</v>
      </c>
      <c r="C2301" s="5" t="s">
        <v>10</v>
      </c>
      <c r="D2301" s="10" t="s">
        <v>129</v>
      </c>
      <c r="E2301" s="9" t="s">
        <v>128</v>
      </c>
      <c r="F2301" s="7">
        <v>1000263458</v>
      </c>
      <c r="G2301" s="8" t="s">
        <v>25</v>
      </c>
      <c r="H2301" s="5" t="s">
        <v>26</v>
      </c>
      <c r="I2301" s="6">
        <v>3131001</v>
      </c>
    </row>
    <row r="2302" spans="1:9">
      <c r="A2302" s="5">
        <v>2301</v>
      </c>
      <c r="B2302" s="5" t="s">
        <v>9</v>
      </c>
      <c r="C2302" s="5" t="s">
        <v>10</v>
      </c>
      <c r="D2302" s="10" t="s">
        <v>129</v>
      </c>
      <c r="E2302" s="9" t="s">
        <v>128</v>
      </c>
      <c r="F2302" s="7">
        <v>1000851352</v>
      </c>
      <c r="G2302" s="8" t="s">
        <v>60</v>
      </c>
      <c r="H2302" s="5" t="s">
        <v>108</v>
      </c>
      <c r="I2302" s="6">
        <v>3131006</v>
      </c>
    </row>
    <row r="2303" spans="1:9">
      <c r="A2303" s="5">
        <v>2302</v>
      </c>
      <c r="B2303" s="5" t="s">
        <v>9</v>
      </c>
      <c r="C2303" s="5" t="s">
        <v>10</v>
      </c>
      <c r="D2303" s="10" t="s">
        <v>129</v>
      </c>
      <c r="E2303" s="9" t="s">
        <v>128</v>
      </c>
      <c r="F2303" s="7">
        <v>1000855743</v>
      </c>
      <c r="G2303" s="8" t="s">
        <v>101</v>
      </c>
      <c r="H2303" s="5" t="s">
        <v>102</v>
      </c>
      <c r="I2303" s="6">
        <v>3131006</v>
      </c>
    </row>
    <row r="2304" spans="1:9">
      <c r="A2304" s="5">
        <v>2303</v>
      </c>
      <c r="B2304" s="5" t="s">
        <v>9</v>
      </c>
      <c r="C2304" s="5" t="s">
        <v>10</v>
      </c>
      <c r="D2304" s="10" t="s">
        <v>129</v>
      </c>
      <c r="E2304" s="9" t="s">
        <v>128</v>
      </c>
      <c r="F2304" s="7">
        <v>1000260207</v>
      </c>
      <c r="G2304" s="8" t="s">
        <v>29</v>
      </c>
      <c r="H2304" s="5" t="s">
        <v>30</v>
      </c>
      <c r="I2304" s="6">
        <v>3131006</v>
      </c>
    </row>
    <row r="2305" spans="1:9">
      <c r="A2305" s="5">
        <v>2304</v>
      </c>
      <c r="B2305" s="5" t="s">
        <v>9</v>
      </c>
      <c r="C2305" s="5" t="s">
        <v>10</v>
      </c>
      <c r="D2305" s="10" t="s">
        <v>129</v>
      </c>
      <c r="E2305" s="9" t="s">
        <v>128</v>
      </c>
      <c r="F2305" s="7">
        <v>1000848927</v>
      </c>
      <c r="G2305" s="8" t="s">
        <v>27</v>
      </c>
      <c r="H2305" s="5" t="s">
        <v>28</v>
      </c>
      <c r="I2305" s="6">
        <v>3131006</v>
      </c>
    </row>
    <row r="2306" spans="1:9">
      <c r="A2306" s="5">
        <v>2305</v>
      </c>
      <c r="B2306" s="5" t="s">
        <v>9</v>
      </c>
      <c r="C2306" s="5" t="s">
        <v>10</v>
      </c>
      <c r="D2306" s="10" t="s">
        <v>129</v>
      </c>
      <c r="E2306" s="9" t="s">
        <v>128</v>
      </c>
      <c r="F2306" s="7">
        <v>1000262809</v>
      </c>
      <c r="G2306" s="8" t="s">
        <v>41</v>
      </c>
      <c r="H2306" s="5" t="s">
        <v>70</v>
      </c>
      <c r="I2306" s="6">
        <v>3131006</v>
      </c>
    </row>
    <row r="2307" spans="1:9">
      <c r="A2307" s="5">
        <v>2306</v>
      </c>
      <c r="B2307" s="5" t="s">
        <v>9</v>
      </c>
      <c r="C2307" s="5" t="s">
        <v>10</v>
      </c>
      <c r="D2307" s="10" t="s">
        <v>129</v>
      </c>
      <c r="E2307" s="9" t="s">
        <v>128</v>
      </c>
      <c r="F2307" s="7">
        <v>1000263443</v>
      </c>
      <c r="G2307" s="8" t="s">
        <v>25</v>
      </c>
      <c r="H2307" s="5" t="s">
        <v>26</v>
      </c>
      <c r="I2307" s="6">
        <v>3131001</v>
      </c>
    </row>
    <row r="2308" spans="1:9">
      <c r="A2308" s="5">
        <v>2307</v>
      </c>
      <c r="B2308" s="5" t="s">
        <v>9</v>
      </c>
      <c r="C2308" s="5" t="s">
        <v>10</v>
      </c>
      <c r="D2308" s="10" t="s">
        <v>129</v>
      </c>
      <c r="E2308" s="9" t="s">
        <v>128</v>
      </c>
      <c r="F2308" s="7">
        <v>1000269833</v>
      </c>
      <c r="G2308" s="8" t="s">
        <v>23</v>
      </c>
      <c r="H2308" s="5" t="s">
        <v>24</v>
      </c>
      <c r="I2308" s="6">
        <v>3131006</v>
      </c>
    </row>
    <row r="2309" spans="1:9">
      <c r="A2309" s="5">
        <v>2308</v>
      </c>
      <c r="B2309" s="5" t="s">
        <v>9</v>
      </c>
      <c r="C2309" s="5" t="s">
        <v>10</v>
      </c>
      <c r="D2309" s="10" t="s">
        <v>129</v>
      </c>
      <c r="E2309" s="9" t="s">
        <v>128</v>
      </c>
      <c r="F2309" s="7">
        <v>1000265746</v>
      </c>
      <c r="G2309" s="8" t="s">
        <v>32</v>
      </c>
      <c r="H2309" s="5" t="s">
        <v>39</v>
      </c>
      <c r="I2309" s="6">
        <v>3131006</v>
      </c>
    </row>
    <row r="2310" spans="1:9">
      <c r="A2310" s="5">
        <v>2309</v>
      </c>
      <c r="B2310" s="5" t="s">
        <v>9</v>
      </c>
      <c r="C2310" s="5" t="s">
        <v>10</v>
      </c>
      <c r="D2310" s="10" t="s">
        <v>129</v>
      </c>
      <c r="E2310" s="9" t="s">
        <v>128</v>
      </c>
      <c r="F2310" s="7">
        <v>1000261955</v>
      </c>
      <c r="G2310" s="8" t="s">
        <v>62</v>
      </c>
      <c r="H2310" s="5" t="s">
        <v>63</v>
      </c>
      <c r="I2310" s="6">
        <v>3131006</v>
      </c>
    </row>
    <row r="2311" spans="1:9">
      <c r="A2311" s="5">
        <v>2310</v>
      </c>
      <c r="B2311" s="5" t="s">
        <v>9</v>
      </c>
      <c r="C2311" s="5" t="s">
        <v>10</v>
      </c>
      <c r="D2311" s="10" t="s">
        <v>129</v>
      </c>
      <c r="E2311" s="9" t="s">
        <v>128</v>
      </c>
      <c r="F2311" s="7">
        <v>1000262170</v>
      </c>
      <c r="G2311" s="8" t="s">
        <v>69</v>
      </c>
      <c r="H2311" s="5" t="s">
        <v>94</v>
      </c>
      <c r="I2311" s="6">
        <v>3131005</v>
      </c>
    </row>
    <row r="2312" spans="1:9">
      <c r="A2312" s="5">
        <v>2311</v>
      </c>
      <c r="B2312" s="5" t="s">
        <v>9</v>
      </c>
      <c r="C2312" s="5" t="s">
        <v>10</v>
      </c>
      <c r="D2312" s="10" t="s">
        <v>129</v>
      </c>
      <c r="E2312" s="9" t="s">
        <v>128</v>
      </c>
      <c r="F2312" s="7">
        <v>1000633101</v>
      </c>
      <c r="G2312" s="8" t="s">
        <v>90</v>
      </c>
      <c r="H2312" s="5" t="s">
        <v>91</v>
      </c>
      <c r="I2312" s="6">
        <v>3131006</v>
      </c>
    </row>
    <row r="2313" spans="1:9">
      <c r="A2313" s="5">
        <v>2312</v>
      </c>
      <c r="B2313" s="5" t="s">
        <v>9</v>
      </c>
      <c r="C2313" s="5" t="s">
        <v>10</v>
      </c>
      <c r="D2313" s="10" t="s">
        <v>129</v>
      </c>
      <c r="E2313" s="9" t="s">
        <v>128</v>
      </c>
      <c r="F2313" s="7">
        <v>1000629378</v>
      </c>
      <c r="G2313" s="8" t="s">
        <v>41</v>
      </c>
      <c r="H2313" s="5" t="s">
        <v>42</v>
      </c>
      <c r="I2313" s="6">
        <v>3131006</v>
      </c>
    </row>
    <row r="2314" spans="1:9">
      <c r="A2314" s="5">
        <v>2313</v>
      </c>
      <c r="B2314" s="5" t="s">
        <v>9</v>
      </c>
      <c r="C2314" s="5" t="s">
        <v>10</v>
      </c>
      <c r="D2314" s="10" t="s">
        <v>129</v>
      </c>
      <c r="E2314" s="9" t="s">
        <v>128</v>
      </c>
      <c r="F2314" s="7">
        <v>1000265736</v>
      </c>
      <c r="G2314" s="8" t="s">
        <v>32</v>
      </c>
      <c r="H2314" s="5" t="s">
        <v>40</v>
      </c>
      <c r="I2314" s="6">
        <v>3131006</v>
      </c>
    </row>
    <row r="2315" spans="1:9">
      <c r="A2315" s="5">
        <v>2314</v>
      </c>
      <c r="B2315" s="5" t="s">
        <v>9</v>
      </c>
      <c r="C2315" s="5" t="s">
        <v>10</v>
      </c>
      <c r="D2315" s="10" t="s">
        <v>129</v>
      </c>
      <c r="E2315" s="9" t="s">
        <v>128</v>
      </c>
      <c r="F2315" s="7">
        <v>1000267050</v>
      </c>
      <c r="G2315" s="8" t="s">
        <v>13</v>
      </c>
      <c r="H2315" s="5" t="s">
        <v>14</v>
      </c>
      <c r="I2315" s="6">
        <v>3131006</v>
      </c>
    </row>
    <row r="2316" spans="1:9">
      <c r="A2316" s="5">
        <v>2315</v>
      </c>
      <c r="B2316" s="5" t="s">
        <v>9</v>
      </c>
      <c r="C2316" s="5" t="s">
        <v>10</v>
      </c>
      <c r="D2316" s="10" t="s">
        <v>129</v>
      </c>
      <c r="E2316" s="9" t="s">
        <v>128</v>
      </c>
      <c r="F2316" s="7">
        <v>1000260238</v>
      </c>
      <c r="G2316" s="8" t="s">
        <v>29</v>
      </c>
      <c r="H2316" s="5" t="s">
        <v>30</v>
      </c>
      <c r="I2316" s="6">
        <v>3131006</v>
      </c>
    </row>
    <row r="2317" spans="1:9">
      <c r="A2317" s="5">
        <v>2316</v>
      </c>
      <c r="B2317" s="5" t="s">
        <v>9</v>
      </c>
      <c r="C2317" s="5" t="s">
        <v>10</v>
      </c>
      <c r="D2317" s="10" t="s">
        <v>129</v>
      </c>
      <c r="E2317" s="9" t="s">
        <v>128</v>
      </c>
      <c r="F2317" s="7">
        <v>1000267426</v>
      </c>
      <c r="G2317" s="8" t="s">
        <v>86</v>
      </c>
      <c r="H2317" s="5" t="s">
        <v>87</v>
      </c>
      <c r="I2317" s="6">
        <v>3131006</v>
      </c>
    </row>
    <row r="2318" spans="1:9">
      <c r="A2318" s="5">
        <v>2317</v>
      </c>
      <c r="B2318" s="5" t="s">
        <v>9</v>
      </c>
      <c r="C2318" s="5" t="s">
        <v>10</v>
      </c>
      <c r="D2318" s="10" t="s">
        <v>129</v>
      </c>
      <c r="E2318" s="9" t="s">
        <v>128</v>
      </c>
      <c r="F2318" s="7">
        <v>1000269737</v>
      </c>
      <c r="G2318" s="8" t="s">
        <v>19</v>
      </c>
      <c r="H2318" s="5" t="s">
        <v>20</v>
      </c>
      <c r="I2318" s="6">
        <v>3131006</v>
      </c>
    </row>
    <row r="2319" spans="1:9">
      <c r="A2319" s="5">
        <v>2318</v>
      </c>
      <c r="B2319" s="5" t="s">
        <v>9</v>
      </c>
      <c r="C2319" s="5" t="s">
        <v>10</v>
      </c>
      <c r="D2319" s="10" t="s">
        <v>129</v>
      </c>
      <c r="E2319" s="9" t="s">
        <v>128</v>
      </c>
      <c r="F2319" s="7">
        <v>1000263273</v>
      </c>
      <c r="G2319" s="8" t="s">
        <v>27</v>
      </c>
      <c r="H2319" s="5" t="s">
        <v>71</v>
      </c>
      <c r="I2319" s="6">
        <v>3131006</v>
      </c>
    </row>
    <row r="2320" spans="1:9">
      <c r="A2320" s="5">
        <v>2319</v>
      </c>
      <c r="B2320" s="5" t="s">
        <v>9</v>
      </c>
      <c r="C2320" s="5" t="s">
        <v>10</v>
      </c>
      <c r="D2320" s="10" t="s">
        <v>129</v>
      </c>
      <c r="E2320" s="9" t="s">
        <v>128</v>
      </c>
      <c r="F2320" s="7">
        <v>1000263036</v>
      </c>
      <c r="G2320" s="8" t="s">
        <v>53</v>
      </c>
      <c r="H2320" s="5" t="s">
        <v>104</v>
      </c>
      <c r="I2320" s="6">
        <v>3131006</v>
      </c>
    </row>
    <row r="2321" spans="1:9">
      <c r="A2321" s="5">
        <v>2320</v>
      </c>
      <c r="B2321" s="5" t="s">
        <v>9</v>
      </c>
      <c r="C2321" s="5" t="s">
        <v>10</v>
      </c>
      <c r="D2321" s="10" t="s">
        <v>129</v>
      </c>
      <c r="E2321" s="9" t="s">
        <v>128</v>
      </c>
      <c r="F2321" s="7">
        <v>1000260290</v>
      </c>
      <c r="G2321" s="8" t="s">
        <v>29</v>
      </c>
      <c r="H2321" s="5" t="s">
        <v>40</v>
      </c>
      <c r="I2321" s="6">
        <v>3131006</v>
      </c>
    </row>
    <row r="2322" spans="1:9">
      <c r="A2322" s="5">
        <v>2321</v>
      </c>
      <c r="B2322" s="5" t="s">
        <v>9</v>
      </c>
      <c r="C2322" s="5" t="s">
        <v>10</v>
      </c>
      <c r="D2322" s="10" t="s">
        <v>129</v>
      </c>
      <c r="E2322" s="9" t="s">
        <v>128</v>
      </c>
      <c r="F2322" s="7">
        <v>1000615776</v>
      </c>
      <c r="G2322" s="8" t="s">
        <v>17</v>
      </c>
      <c r="H2322" s="5" t="s">
        <v>18</v>
      </c>
      <c r="I2322" s="6">
        <v>3131006</v>
      </c>
    </row>
    <row r="2323" spans="1:9">
      <c r="A2323" s="5">
        <v>2322</v>
      </c>
      <c r="B2323" s="5" t="s">
        <v>9</v>
      </c>
      <c r="C2323" s="5" t="s">
        <v>10</v>
      </c>
      <c r="D2323" s="10" t="s">
        <v>129</v>
      </c>
      <c r="E2323" s="9" t="s">
        <v>128</v>
      </c>
      <c r="F2323" s="7">
        <v>1000266613</v>
      </c>
      <c r="G2323" s="8" t="s">
        <v>19</v>
      </c>
      <c r="H2323" s="5" t="s">
        <v>20</v>
      </c>
      <c r="I2323" s="6">
        <v>3131006</v>
      </c>
    </row>
    <row r="2324" spans="1:9">
      <c r="A2324" s="5">
        <v>2323</v>
      </c>
      <c r="B2324" s="5" t="s">
        <v>9</v>
      </c>
      <c r="C2324" s="5" t="s">
        <v>10</v>
      </c>
      <c r="D2324" s="10" t="s">
        <v>129</v>
      </c>
      <c r="E2324" s="9" t="s">
        <v>128</v>
      </c>
      <c r="F2324" s="7">
        <v>1000269848</v>
      </c>
      <c r="G2324" s="8" t="s">
        <v>23</v>
      </c>
      <c r="H2324" s="5" t="s">
        <v>24</v>
      </c>
      <c r="I2324" s="6">
        <v>3131006</v>
      </c>
    </row>
    <row r="2325" spans="1:9">
      <c r="A2325" s="5">
        <v>2324</v>
      </c>
      <c r="B2325" s="5" t="s">
        <v>9</v>
      </c>
      <c r="C2325" s="5" t="s">
        <v>10</v>
      </c>
      <c r="D2325" s="10" t="s">
        <v>129</v>
      </c>
      <c r="E2325" s="9" t="s">
        <v>128</v>
      </c>
      <c r="F2325" s="7">
        <v>1000257704</v>
      </c>
      <c r="G2325" s="8" t="s">
        <v>67</v>
      </c>
      <c r="H2325" s="5" t="s">
        <v>68</v>
      </c>
      <c r="I2325" s="6">
        <v>3131006</v>
      </c>
    </row>
    <row r="2326" spans="1:9">
      <c r="A2326" s="5">
        <v>2325</v>
      </c>
      <c r="B2326" s="5" t="s">
        <v>9</v>
      </c>
      <c r="C2326" s="5" t="s">
        <v>10</v>
      </c>
      <c r="D2326" s="10" t="s">
        <v>129</v>
      </c>
      <c r="E2326" s="9" t="s">
        <v>128</v>
      </c>
      <c r="F2326" s="7">
        <v>1000267028</v>
      </c>
      <c r="G2326" s="8" t="s">
        <v>13</v>
      </c>
      <c r="H2326" s="5" t="s">
        <v>14</v>
      </c>
      <c r="I2326" s="6">
        <v>3131006</v>
      </c>
    </row>
    <row r="2327" spans="1:9">
      <c r="A2327" s="5">
        <v>2326</v>
      </c>
      <c r="B2327" s="5" t="s">
        <v>9</v>
      </c>
      <c r="C2327" s="5" t="s">
        <v>10</v>
      </c>
      <c r="D2327" s="10" t="s">
        <v>129</v>
      </c>
      <c r="E2327" s="9" t="s">
        <v>128</v>
      </c>
      <c r="F2327" s="7">
        <v>1000617232</v>
      </c>
      <c r="G2327" s="8" t="s">
        <v>57</v>
      </c>
      <c r="H2327" s="5" t="s">
        <v>100</v>
      </c>
      <c r="I2327" s="6">
        <v>3131006</v>
      </c>
    </row>
    <row r="2328" spans="1:9">
      <c r="A2328" s="5">
        <v>2327</v>
      </c>
      <c r="B2328" s="5" t="s">
        <v>9</v>
      </c>
      <c r="C2328" s="5" t="s">
        <v>10</v>
      </c>
      <c r="D2328" s="10" t="s">
        <v>129</v>
      </c>
      <c r="E2328" s="9" t="s">
        <v>128</v>
      </c>
      <c r="F2328" s="7">
        <v>1000615762</v>
      </c>
      <c r="G2328" s="8" t="s">
        <v>17</v>
      </c>
      <c r="H2328" s="5" t="s">
        <v>18</v>
      </c>
      <c r="I2328" s="6">
        <v>3131006</v>
      </c>
    </row>
    <row r="2329" spans="1:9">
      <c r="A2329" s="5">
        <v>2328</v>
      </c>
      <c r="B2329" s="5" t="s">
        <v>9</v>
      </c>
      <c r="C2329" s="5" t="s">
        <v>10</v>
      </c>
      <c r="D2329" s="10" t="s">
        <v>129</v>
      </c>
      <c r="E2329" s="9" t="s">
        <v>128</v>
      </c>
      <c r="F2329" s="7">
        <v>1000271360</v>
      </c>
      <c r="G2329" s="8" t="s">
        <v>72</v>
      </c>
      <c r="H2329" s="5" t="s">
        <v>73</v>
      </c>
      <c r="I2329" s="6">
        <v>3131006</v>
      </c>
    </row>
    <row r="2330" spans="1:9">
      <c r="A2330" s="5">
        <v>2329</v>
      </c>
      <c r="B2330" s="5" t="s">
        <v>9</v>
      </c>
      <c r="C2330" s="5" t="s">
        <v>10</v>
      </c>
      <c r="D2330" s="10" t="s">
        <v>129</v>
      </c>
      <c r="E2330" s="9" t="s">
        <v>128</v>
      </c>
      <c r="F2330" s="7">
        <v>1000263441</v>
      </c>
      <c r="G2330" s="8" t="s">
        <v>25</v>
      </c>
      <c r="H2330" s="5" t="s">
        <v>26</v>
      </c>
      <c r="I2330" s="6">
        <v>3131001</v>
      </c>
    </row>
    <row r="2331" spans="1:9">
      <c r="A2331" s="5">
        <v>2330</v>
      </c>
      <c r="B2331" s="5" t="s">
        <v>9</v>
      </c>
      <c r="C2331" s="5" t="s">
        <v>10</v>
      </c>
      <c r="D2331" s="10" t="s">
        <v>129</v>
      </c>
      <c r="E2331" s="9" t="s">
        <v>128</v>
      </c>
      <c r="F2331" s="7">
        <v>1000622617</v>
      </c>
      <c r="G2331" s="8" t="s">
        <v>47</v>
      </c>
      <c r="H2331" s="5" t="s">
        <v>48</v>
      </c>
      <c r="I2331" s="6">
        <v>3131006</v>
      </c>
    </row>
    <row r="2332" spans="1:9">
      <c r="A2332" s="5">
        <v>2331</v>
      </c>
      <c r="B2332" s="5" t="s">
        <v>9</v>
      </c>
      <c r="C2332" s="5" t="s">
        <v>10</v>
      </c>
      <c r="D2332" s="10" t="s">
        <v>129</v>
      </c>
      <c r="E2332" s="9" t="s">
        <v>128</v>
      </c>
      <c r="F2332" s="7">
        <v>1000260482</v>
      </c>
      <c r="G2332" s="8" t="s">
        <v>17</v>
      </c>
      <c r="H2332" s="5" t="s">
        <v>64</v>
      </c>
      <c r="I2332" s="6">
        <v>3131006</v>
      </c>
    </row>
    <row r="2333" spans="1:9">
      <c r="A2333" s="5">
        <v>2332</v>
      </c>
      <c r="B2333" s="5" t="s">
        <v>9</v>
      </c>
      <c r="C2333" s="5" t="s">
        <v>10</v>
      </c>
      <c r="D2333" s="10" t="s">
        <v>129</v>
      </c>
      <c r="E2333" s="9" t="s">
        <v>128</v>
      </c>
      <c r="F2333" s="7">
        <v>1000851345</v>
      </c>
      <c r="G2333" s="8" t="s">
        <v>60</v>
      </c>
      <c r="H2333" s="5" t="s">
        <v>108</v>
      </c>
      <c r="I2333" s="6">
        <v>3131006</v>
      </c>
    </row>
    <row r="2334" spans="1:9">
      <c r="A2334" s="5">
        <v>2333</v>
      </c>
      <c r="B2334" s="5" t="s">
        <v>9</v>
      </c>
      <c r="C2334" s="5" t="s">
        <v>10</v>
      </c>
      <c r="D2334" s="10" t="s">
        <v>129</v>
      </c>
      <c r="E2334" s="9" t="s">
        <v>128</v>
      </c>
      <c r="F2334" s="7">
        <v>1000848933</v>
      </c>
      <c r="G2334" s="8" t="s">
        <v>27</v>
      </c>
      <c r="H2334" s="5" t="s">
        <v>28</v>
      </c>
      <c r="I2334" s="6">
        <v>3131006</v>
      </c>
    </row>
    <row r="2335" spans="1:9">
      <c r="A2335" s="5">
        <v>2334</v>
      </c>
      <c r="B2335" s="5" t="s">
        <v>9</v>
      </c>
      <c r="C2335" s="5" t="s">
        <v>10</v>
      </c>
      <c r="D2335" s="10" t="s">
        <v>129</v>
      </c>
      <c r="E2335" s="9" t="s">
        <v>128</v>
      </c>
      <c r="F2335" s="7">
        <v>1000268467</v>
      </c>
      <c r="G2335" s="8" t="s">
        <v>15</v>
      </c>
      <c r="H2335" s="5" t="s">
        <v>16</v>
      </c>
      <c r="I2335" s="6">
        <v>3131006</v>
      </c>
    </row>
    <row r="2336" spans="1:9">
      <c r="A2336" s="5">
        <v>2335</v>
      </c>
      <c r="B2336" s="5" t="s">
        <v>9</v>
      </c>
      <c r="C2336" s="5" t="s">
        <v>10</v>
      </c>
      <c r="D2336" s="10" t="s">
        <v>129</v>
      </c>
      <c r="E2336" s="9" t="s">
        <v>128</v>
      </c>
      <c r="F2336" s="7">
        <v>1000629376</v>
      </c>
      <c r="G2336" s="8" t="s">
        <v>41</v>
      </c>
      <c r="H2336" s="5" t="s">
        <v>42</v>
      </c>
      <c r="I2336" s="6">
        <v>3131006</v>
      </c>
    </row>
    <row r="2337" spans="1:9">
      <c r="A2337" s="5">
        <v>2336</v>
      </c>
      <c r="B2337" s="5" t="s">
        <v>9</v>
      </c>
      <c r="C2337" s="5" t="s">
        <v>10</v>
      </c>
      <c r="D2337" s="10" t="s">
        <v>129</v>
      </c>
      <c r="E2337" s="9" t="s">
        <v>128</v>
      </c>
      <c r="F2337" s="7">
        <v>1000257691</v>
      </c>
      <c r="G2337" s="8" t="s">
        <v>67</v>
      </c>
      <c r="H2337" s="5" t="s">
        <v>68</v>
      </c>
      <c r="I2337" s="6">
        <v>3131006</v>
      </c>
    </row>
    <row r="2338" spans="1:9">
      <c r="A2338" s="5">
        <v>2337</v>
      </c>
      <c r="B2338" s="5" t="s">
        <v>9</v>
      </c>
      <c r="C2338" s="5" t="s">
        <v>10</v>
      </c>
      <c r="D2338" s="10" t="s">
        <v>129</v>
      </c>
      <c r="E2338" s="9" t="s">
        <v>128</v>
      </c>
      <c r="F2338" s="7">
        <v>1000254217</v>
      </c>
      <c r="G2338" s="8" t="s">
        <v>21</v>
      </c>
      <c r="H2338" s="5" t="s">
        <v>22</v>
      </c>
      <c r="I2338" s="6">
        <v>3131006</v>
      </c>
    </row>
    <row r="2339" spans="1:9">
      <c r="A2339" s="5">
        <v>2338</v>
      </c>
      <c r="B2339" s="5" t="s">
        <v>9</v>
      </c>
      <c r="C2339" s="5" t="s">
        <v>10</v>
      </c>
      <c r="D2339" s="10" t="s">
        <v>129</v>
      </c>
      <c r="E2339" s="9" t="s">
        <v>128</v>
      </c>
      <c r="F2339" s="7">
        <v>1000265749</v>
      </c>
      <c r="G2339" s="8" t="s">
        <v>32</v>
      </c>
      <c r="H2339" s="5" t="s">
        <v>39</v>
      </c>
      <c r="I2339" s="6">
        <v>3131006</v>
      </c>
    </row>
    <row r="2340" spans="1:9">
      <c r="A2340" s="5">
        <v>2339</v>
      </c>
      <c r="B2340" s="5" t="s">
        <v>9</v>
      </c>
      <c r="C2340" s="5" t="s">
        <v>10</v>
      </c>
      <c r="D2340" s="10" t="s">
        <v>129</v>
      </c>
      <c r="E2340" s="9" t="s">
        <v>128</v>
      </c>
      <c r="F2340" s="7">
        <v>1000260147</v>
      </c>
      <c r="G2340" s="8" t="s">
        <v>49</v>
      </c>
      <c r="H2340" s="5" t="s">
        <v>50</v>
      </c>
      <c r="I2340" s="6">
        <v>3131006</v>
      </c>
    </row>
    <row r="2341" spans="1:9">
      <c r="A2341" s="5">
        <v>2340</v>
      </c>
      <c r="B2341" s="5" t="s">
        <v>9</v>
      </c>
      <c r="C2341" s="5" t="s">
        <v>10</v>
      </c>
      <c r="D2341" s="10" t="s">
        <v>129</v>
      </c>
      <c r="E2341" s="9" t="s">
        <v>128</v>
      </c>
      <c r="F2341" s="7">
        <v>1000615764</v>
      </c>
      <c r="G2341" s="8" t="s">
        <v>17</v>
      </c>
      <c r="H2341" s="5" t="s">
        <v>18</v>
      </c>
      <c r="I2341" s="6">
        <v>3131006</v>
      </c>
    </row>
    <row r="2342" spans="1:9">
      <c r="A2342" s="5">
        <v>2341</v>
      </c>
      <c r="B2342" s="5" t="s">
        <v>9</v>
      </c>
      <c r="C2342" s="5" t="s">
        <v>10</v>
      </c>
      <c r="D2342" s="10" t="s">
        <v>129</v>
      </c>
      <c r="E2342" s="9" t="s">
        <v>128</v>
      </c>
      <c r="F2342" s="7">
        <v>1000257666</v>
      </c>
      <c r="G2342" s="8" t="s">
        <v>65</v>
      </c>
      <c r="H2342" s="5" t="s">
        <v>66</v>
      </c>
      <c r="I2342" s="6">
        <v>3131006</v>
      </c>
    </row>
    <row r="2343" spans="1:9">
      <c r="A2343" s="5">
        <v>2342</v>
      </c>
      <c r="B2343" s="5" t="s">
        <v>9</v>
      </c>
      <c r="C2343" s="5" t="s">
        <v>10</v>
      </c>
      <c r="D2343" s="10" t="s">
        <v>129</v>
      </c>
      <c r="E2343" s="9" t="s">
        <v>128</v>
      </c>
      <c r="F2343" s="7">
        <v>1000270667</v>
      </c>
      <c r="G2343" s="8" t="s">
        <v>81</v>
      </c>
      <c r="H2343" s="5" t="s">
        <v>82</v>
      </c>
      <c r="I2343" s="6">
        <v>3131006</v>
      </c>
    </row>
    <row r="2344" spans="1:9">
      <c r="A2344" s="5">
        <v>2343</v>
      </c>
      <c r="B2344" s="5" t="s">
        <v>9</v>
      </c>
      <c r="C2344" s="5" t="s">
        <v>10</v>
      </c>
      <c r="D2344" s="10" t="s">
        <v>129</v>
      </c>
      <c r="E2344" s="9" t="s">
        <v>128</v>
      </c>
      <c r="F2344" s="7">
        <v>1000263050</v>
      </c>
      <c r="G2344" s="8" t="s">
        <v>53</v>
      </c>
      <c r="H2344" s="5" t="s">
        <v>104</v>
      </c>
      <c r="I2344" s="6">
        <v>3131006</v>
      </c>
    </row>
    <row r="2345" spans="1:9">
      <c r="A2345" s="5">
        <v>2344</v>
      </c>
      <c r="B2345" s="5" t="s">
        <v>9</v>
      </c>
      <c r="C2345" s="5" t="s">
        <v>10</v>
      </c>
      <c r="D2345" s="10" t="s">
        <v>129</v>
      </c>
      <c r="E2345" s="9" t="s">
        <v>128</v>
      </c>
      <c r="F2345" s="7">
        <v>1000254222</v>
      </c>
      <c r="G2345" s="8" t="s">
        <v>21</v>
      </c>
      <c r="H2345" s="5" t="s">
        <v>22</v>
      </c>
      <c r="I2345" s="6">
        <v>3131006</v>
      </c>
    </row>
    <row r="2346" spans="1:9">
      <c r="A2346" s="5">
        <v>2345</v>
      </c>
      <c r="B2346" s="5" t="s">
        <v>9</v>
      </c>
      <c r="C2346" s="5" t="s">
        <v>10</v>
      </c>
      <c r="D2346" s="10" t="s">
        <v>129</v>
      </c>
      <c r="E2346" s="9" t="s">
        <v>128</v>
      </c>
      <c r="F2346" s="7">
        <v>1000622562</v>
      </c>
      <c r="G2346" s="8" t="s">
        <v>47</v>
      </c>
      <c r="H2346" s="5" t="s">
        <v>48</v>
      </c>
      <c r="I2346" s="6">
        <v>3131006</v>
      </c>
    </row>
    <row r="2347" spans="1:9">
      <c r="A2347" s="5">
        <v>2346</v>
      </c>
      <c r="B2347" s="5" t="s">
        <v>9</v>
      </c>
      <c r="C2347" s="5" t="s">
        <v>10</v>
      </c>
      <c r="D2347" s="10" t="s">
        <v>129</v>
      </c>
      <c r="E2347" s="9" t="s">
        <v>128</v>
      </c>
      <c r="F2347" s="7">
        <v>1000261892</v>
      </c>
      <c r="G2347" s="8" t="s">
        <v>35</v>
      </c>
      <c r="H2347" s="5" t="s">
        <v>36</v>
      </c>
      <c r="I2347" s="6">
        <v>3131006</v>
      </c>
    </row>
    <row r="2348" spans="1:9">
      <c r="A2348" s="5">
        <v>2347</v>
      </c>
      <c r="B2348" s="5" t="s">
        <v>9</v>
      </c>
      <c r="C2348" s="5" t="s">
        <v>10</v>
      </c>
      <c r="D2348" s="10" t="s">
        <v>129</v>
      </c>
      <c r="E2348" s="9" t="s">
        <v>128</v>
      </c>
      <c r="F2348" s="7">
        <v>1000261971</v>
      </c>
      <c r="G2348" s="8" t="s">
        <v>62</v>
      </c>
      <c r="H2348" s="5" t="s">
        <v>107</v>
      </c>
      <c r="I2348" s="6">
        <v>3131006</v>
      </c>
    </row>
    <row r="2349" spans="1:9">
      <c r="A2349" s="5">
        <v>2348</v>
      </c>
      <c r="B2349" s="5" t="s">
        <v>9</v>
      </c>
      <c r="C2349" s="5" t="s">
        <v>10</v>
      </c>
      <c r="D2349" s="10" t="s">
        <v>129</v>
      </c>
      <c r="E2349" s="9" t="s">
        <v>128</v>
      </c>
      <c r="F2349" s="7">
        <v>1000262822</v>
      </c>
      <c r="G2349" s="8" t="s">
        <v>83</v>
      </c>
      <c r="H2349" s="5" t="s">
        <v>84</v>
      </c>
      <c r="I2349" s="6">
        <v>3131006</v>
      </c>
    </row>
    <row r="2350" spans="1:9">
      <c r="A2350" s="5">
        <v>2349</v>
      </c>
      <c r="B2350" s="5" t="s">
        <v>9</v>
      </c>
      <c r="C2350" s="5" t="s">
        <v>10</v>
      </c>
      <c r="D2350" s="10" t="s">
        <v>129</v>
      </c>
      <c r="E2350" s="9" t="s">
        <v>128</v>
      </c>
      <c r="F2350" s="7">
        <v>1000261849</v>
      </c>
      <c r="G2350" s="8" t="s">
        <v>35</v>
      </c>
      <c r="H2350" s="5" t="s">
        <v>36</v>
      </c>
      <c r="I2350" s="6">
        <v>3131006</v>
      </c>
    </row>
    <row r="2351" spans="1:9">
      <c r="A2351" s="5">
        <v>2350</v>
      </c>
      <c r="B2351" s="5" t="s">
        <v>9</v>
      </c>
      <c r="C2351" s="5" t="s">
        <v>10</v>
      </c>
      <c r="D2351" s="10" t="s">
        <v>129</v>
      </c>
      <c r="E2351" s="9" t="s">
        <v>128</v>
      </c>
      <c r="F2351" s="7">
        <v>1000265691</v>
      </c>
      <c r="G2351" s="8" t="s">
        <v>32</v>
      </c>
      <c r="H2351" s="5" t="s">
        <v>39</v>
      </c>
      <c r="I2351" s="6">
        <v>3131006</v>
      </c>
    </row>
    <row r="2352" spans="1:9">
      <c r="A2352" s="5">
        <v>2351</v>
      </c>
      <c r="B2352" s="5" t="s">
        <v>9</v>
      </c>
      <c r="C2352" s="5" t="s">
        <v>10</v>
      </c>
      <c r="D2352" s="10" t="s">
        <v>129</v>
      </c>
      <c r="E2352" s="9" t="s">
        <v>128</v>
      </c>
      <c r="F2352" s="7">
        <v>1000263246</v>
      </c>
      <c r="G2352" s="8" t="s">
        <v>27</v>
      </c>
      <c r="H2352" s="5" t="s">
        <v>71</v>
      </c>
      <c r="I2352" s="6">
        <v>3131005</v>
      </c>
    </row>
    <row r="2353" spans="1:9">
      <c r="A2353" s="5">
        <v>2352</v>
      </c>
      <c r="B2353" s="5" t="s">
        <v>9</v>
      </c>
      <c r="C2353" s="5" t="s">
        <v>10</v>
      </c>
      <c r="D2353" s="10" t="s">
        <v>129</v>
      </c>
      <c r="E2353" s="9" t="s">
        <v>128</v>
      </c>
      <c r="F2353" s="7">
        <v>1000257606</v>
      </c>
      <c r="G2353" s="8" t="s">
        <v>57</v>
      </c>
      <c r="H2353" s="5" t="s">
        <v>100</v>
      </c>
      <c r="I2353" s="6">
        <v>3131006</v>
      </c>
    </row>
    <row r="2354" spans="1:9">
      <c r="A2354" s="5">
        <v>2353</v>
      </c>
      <c r="B2354" s="5" t="s">
        <v>9</v>
      </c>
      <c r="C2354" s="5" t="s">
        <v>10</v>
      </c>
      <c r="D2354" s="10" t="s">
        <v>129</v>
      </c>
      <c r="E2354" s="9" t="s">
        <v>128</v>
      </c>
      <c r="F2354" s="7">
        <v>1000263033</v>
      </c>
      <c r="G2354" s="8" t="s">
        <v>53</v>
      </c>
      <c r="H2354" s="5" t="s">
        <v>104</v>
      </c>
      <c r="I2354" s="6">
        <v>3131006</v>
      </c>
    </row>
    <row r="2355" spans="1:9">
      <c r="A2355" s="5">
        <v>2354</v>
      </c>
      <c r="B2355" s="5" t="s">
        <v>9</v>
      </c>
      <c r="C2355" s="5" t="s">
        <v>10</v>
      </c>
      <c r="D2355" s="10" t="s">
        <v>129</v>
      </c>
      <c r="E2355" s="9" t="s">
        <v>128</v>
      </c>
      <c r="F2355" s="7">
        <v>1000256895</v>
      </c>
      <c r="G2355" s="8" t="s">
        <v>21</v>
      </c>
      <c r="H2355" s="5" t="s">
        <v>22</v>
      </c>
      <c r="I2355" s="6">
        <v>3131006</v>
      </c>
    </row>
    <row r="2356" spans="1:9">
      <c r="A2356" s="5">
        <v>2355</v>
      </c>
      <c r="B2356" s="5" t="s">
        <v>9</v>
      </c>
      <c r="C2356" s="5" t="s">
        <v>10</v>
      </c>
      <c r="D2356" s="10" t="s">
        <v>129</v>
      </c>
      <c r="E2356" s="9" t="s">
        <v>128</v>
      </c>
      <c r="F2356" s="7">
        <v>1000260402</v>
      </c>
      <c r="G2356" s="8" t="s">
        <v>15</v>
      </c>
      <c r="H2356" s="5" t="s">
        <v>16</v>
      </c>
      <c r="I2356" s="6">
        <v>3131006</v>
      </c>
    </row>
    <row r="2357" spans="1:9">
      <c r="A2357" s="5">
        <v>2356</v>
      </c>
      <c r="B2357" s="5" t="s">
        <v>9</v>
      </c>
      <c r="C2357" s="5" t="s">
        <v>10</v>
      </c>
      <c r="D2357" s="10" t="s">
        <v>129</v>
      </c>
      <c r="E2357" s="9" t="s">
        <v>128</v>
      </c>
      <c r="F2357" s="7">
        <v>1000266392</v>
      </c>
      <c r="G2357" s="8" t="s">
        <v>51</v>
      </c>
      <c r="H2357" s="5" t="s">
        <v>52</v>
      </c>
      <c r="I2357" s="6">
        <v>3131006</v>
      </c>
    </row>
    <row r="2358" spans="1:9">
      <c r="A2358" s="5">
        <v>2357</v>
      </c>
      <c r="B2358" s="5" t="s">
        <v>9</v>
      </c>
      <c r="C2358" s="5" t="s">
        <v>10</v>
      </c>
      <c r="D2358" s="10" t="s">
        <v>129</v>
      </c>
      <c r="E2358" s="9" t="s">
        <v>128</v>
      </c>
      <c r="F2358" s="7">
        <v>1000515340</v>
      </c>
      <c r="G2358" s="8" t="s">
        <v>37</v>
      </c>
      <c r="H2358" s="5" t="s">
        <v>73</v>
      </c>
      <c r="I2358" s="6">
        <v>3131006</v>
      </c>
    </row>
    <row r="2359" spans="1:9">
      <c r="A2359" s="5">
        <v>2358</v>
      </c>
      <c r="B2359" s="5" t="s">
        <v>9</v>
      </c>
      <c r="C2359" s="5" t="s">
        <v>10</v>
      </c>
      <c r="D2359" s="10" t="s">
        <v>129</v>
      </c>
      <c r="E2359" s="9" t="s">
        <v>128</v>
      </c>
      <c r="F2359" s="7">
        <v>1000261814</v>
      </c>
      <c r="G2359" s="8" t="s">
        <v>35</v>
      </c>
      <c r="H2359" s="5" t="s">
        <v>36</v>
      </c>
      <c r="I2359" s="6">
        <v>3131006</v>
      </c>
    </row>
    <row r="2360" spans="1:9">
      <c r="A2360" s="5">
        <v>2359</v>
      </c>
      <c r="B2360" s="5" t="s">
        <v>9</v>
      </c>
      <c r="C2360" s="5" t="s">
        <v>10</v>
      </c>
      <c r="D2360" s="10" t="s">
        <v>129</v>
      </c>
      <c r="E2360" s="9" t="s">
        <v>128</v>
      </c>
      <c r="F2360" s="7">
        <v>1000263449</v>
      </c>
      <c r="G2360" s="8" t="s">
        <v>25</v>
      </c>
      <c r="H2360" s="5" t="s">
        <v>26</v>
      </c>
      <c r="I2360" s="6">
        <v>3131001</v>
      </c>
    </row>
    <row r="2361" spans="1:9">
      <c r="A2361" s="5">
        <v>2360</v>
      </c>
      <c r="B2361" s="5" t="s">
        <v>9</v>
      </c>
      <c r="C2361" s="5" t="s">
        <v>10</v>
      </c>
      <c r="D2361" s="10" t="s">
        <v>129</v>
      </c>
      <c r="E2361" s="9" t="s">
        <v>128</v>
      </c>
      <c r="F2361" s="7">
        <v>1000263055</v>
      </c>
      <c r="G2361" s="8" t="s">
        <v>53</v>
      </c>
      <c r="H2361" s="5" t="s">
        <v>54</v>
      </c>
      <c r="I2361" s="6">
        <v>3131006</v>
      </c>
    </row>
    <row r="2362" spans="1:9">
      <c r="A2362" s="5">
        <v>2361</v>
      </c>
      <c r="B2362" s="5" t="s">
        <v>9</v>
      </c>
      <c r="C2362" s="5" t="s">
        <v>10</v>
      </c>
      <c r="D2362" s="10" t="s">
        <v>129</v>
      </c>
      <c r="E2362" s="9" t="s">
        <v>128</v>
      </c>
      <c r="F2362" s="7">
        <v>1000260405</v>
      </c>
      <c r="G2362" s="8" t="s">
        <v>15</v>
      </c>
      <c r="H2362" s="5" t="s">
        <v>16</v>
      </c>
      <c r="I2362" s="6">
        <v>3131006</v>
      </c>
    </row>
    <row r="2363" spans="1:9">
      <c r="A2363" s="5">
        <v>2362</v>
      </c>
      <c r="B2363" s="5" t="s">
        <v>9</v>
      </c>
      <c r="C2363" s="5" t="s">
        <v>10</v>
      </c>
      <c r="D2363" s="10" t="s">
        <v>129</v>
      </c>
      <c r="E2363" s="9" t="s">
        <v>128</v>
      </c>
      <c r="F2363" s="7">
        <v>1000257703</v>
      </c>
      <c r="G2363" s="8" t="s">
        <v>67</v>
      </c>
      <c r="H2363" s="5" t="s">
        <v>68</v>
      </c>
      <c r="I2363" s="6">
        <v>3131006</v>
      </c>
    </row>
    <row r="2364" spans="1:9">
      <c r="A2364" s="5">
        <v>2363</v>
      </c>
      <c r="B2364" s="5" t="s">
        <v>9</v>
      </c>
      <c r="C2364" s="5" t="s">
        <v>10</v>
      </c>
      <c r="D2364" s="10" t="s">
        <v>129</v>
      </c>
      <c r="E2364" s="9" t="s">
        <v>128</v>
      </c>
      <c r="F2364" s="7">
        <v>1000629389</v>
      </c>
      <c r="G2364" s="8" t="s">
        <v>41</v>
      </c>
      <c r="H2364" s="5" t="s">
        <v>42</v>
      </c>
      <c r="I2364" s="6">
        <v>3131006</v>
      </c>
    </row>
    <row r="2365" spans="1:9">
      <c r="A2365" s="5">
        <v>2364</v>
      </c>
      <c r="B2365" s="5" t="s">
        <v>9</v>
      </c>
      <c r="C2365" s="5" t="s">
        <v>10</v>
      </c>
      <c r="D2365" s="10" t="s">
        <v>129</v>
      </c>
      <c r="E2365" s="9" t="s">
        <v>128</v>
      </c>
      <c r="F2365" s="7">
        <v>1000258827</v>
      </c>
      <c r="G2365" s="8" t="s">
        <v>90</v>
      </c>
      <c r="H2365" s="5" t="s">
        <v>91</v>
      </c>
      <c r="I2365" s="6">
        <v>3131006</v>
      </c>
    </row>
    <row r="2366" spans="1:9">
      <c r="A2366" s="5">
        <v>2365</v>
      </c>
      <c r="B2366" s="5" t="s">
        <v>9</v>
      </c>
      <c r="C2366" s="5" t="s">
        <v>10</v>
      </c>
      <c r="D2366" s="10" t="s">
        <v>129</v>
      </c>
      <c r="E2366" s="9" t="s">
        <v>128</v>
      </c>
      <c r="F2366" s="7">
        <v>1000260302</v>
      </c>
      <c r="G2366" s="8" t="s">
        <v>29</v>
      </c>
      <c r="H2366" s="5" t="s">
        <v>40</v>
      </c>
      <c r="I2366" s="6">
        <v>3131006</v>
      </c>
    </row>
    <row r="2367" spans="1:9">
      <c r="A2367" s="5">
        <v>2366</v>
      </c>
      <c r="B2367" s="5" t="s">
        <v>9</v>
      </c>
      <c r="C2367" s="5" t="s">
        <v>10</v>
      </c>
      <c r="D2367" s="10" t="s">
        <v>129</v>
      </c>
      <c r="E2367" s="9" t="s">
        <v>128</v>
      </c>
      <c r="F2367" s="7">
        <v>1000269872</v>
      </c>
      <c r="G2367" s="8" t="s">
        <v>23</v>
      </c>
      <c r="H2367" s="5" t="s">
        <v>24</v>
      </c>
      <c r="I2367" s="6">
        <v>3131005</v>
      </c>
    </row>
    <row r="2368" spans="1:9">
      <c r="A2368" s="5">
        <v>2367</v>
      </c>
      <c r="B2368" s="5" t="s">
        <v>9</v>
      </c>
      <c r="C2368" s="5" t="s">
        <v>10</v>
      </c>
      <c r="D2368" s="10" t="s">
        <v>129</v>
      </c>
      <c r="E2368" s="9" t="s">
        <v>128</v>
      </c>
      <c r="F2368" s="7">
        <v>1000254235</v>
      </c>
      <c r="G2368" s="8" t="s">
        <v>21</v>
      </c>
      <c r="H2368" s="5" t="s">
        <v>22</v>
      </c>
      <c r="I2368" s="6">
        <v>3131006</v>
      </c>
    </row>
    <row r="2369" spans="1:9">
      <c r="A2369" s="5">
        <v>2368</v>
      </c>
      <c r="B2369" s="5" t="s">
        <v>9</v>
      </c>
      <c r="C2369" s="5" t="s">
        <v>10</v>
      </c>
      <c r="D2369" s="10" t="s">
        <v>129</v>
      </c>
      <c r="E2369" s="9" t="s">
        <v>128</v>
      </c>
      <c r="F2369" s="7">
        <v>1000265699</v>
      </c>
      <c r="G2369" s="8" t="s">
        <v>32</v>
      </c>
      <c r="H2369" s="5" t="s">
        <v>39</v>
      </c>
      <c r="I2369" s="6">
        <v>3131006</v>
      </c>
    </row>
    <row r="2370" spans="1:9">
      <c r="A2370" s="5">
        <v>2369</v>
      </c>
      <c r="B2370" s="5" t="s">
        <v>9</v>
      </c>
      <c r="C2370" s="5" t="s">
        <v>10</v>
      </c>
      <c r="D2370" s="10" t="s">
        <v>129</v>
      </c>
      <c r="E2370" s="9" t="s">
        <v>128</v>
      </c>
      <c r="F2370" s="7">
        <v>1000621634</v>
      </c>
      <c r="G2370" s="8" t="s">
        <v>47</v>
      </c>
      <c r="H2370" s="5" t="s">
        <v>48</v>
      </c>
      <c r="I2370" s="6">
        <v>3131006</v>
      </c>
    </row>
    <row r="2371" spans="1:9">
      <c r="A2371" s="5">
        <v>2370</v>
      </c>
      <c r="B2371" s="5" t="s">
        <v>9</v>
      </c>
      <c r="C2371" s="5" t="s">
        <v>10</v>
      </c>
      <c r="D2371" s="10" t="s">
        <v>129</v>
      </c>
      <c r="E2371" s="9" t="s">
        <v>128</v>
      </c>
      <c r="F2371" s="7">
        <v>1000632343</v>
      </c>
      <c r="G2371" s="8" t="s">
        <v>90</v>
      </c>
      <c r="H2371" s="5" t="s">
        <v>91</v>
      </c>
      <c r="I2371" s="6">
        <v>3131006</v>
      </c>
    </row>
    <row r="2372" spans="1:9">
      <c r="A2372" s="5">
        <v>2371</v>
      </c>
      <c r="B2372" s="5" t="s">
        <v>9</v>
      </c>
      <c r="C2372" s="5" t="s">
        <v>10</v>
      </c>
      <c r="D2372" s="10" t="s">
        <v>129</v>
      </c>
      <c r="E2372" s="9" t="s">
        <v>128</v>
      </c>
      <c r="F2372" s="7">
        <v>1000849709</v>
      </c>
      <c r="G2372" s="8" t="s">
        <v>85</v>
      </c>
      <c r="H2372" s="5" t="s">
        <v>71</v>
      </c>
      <c r="I2372" s="6">
        <v>3131006</v>
      </c>
    </row>
    <row r="2373" spans="1:9">
      <c r="A2373" s="5">
        <v>2372</v>
      </c>
      <c r="B2373" s="5" t="s">
        <v>9</v>
      </c>
      <c r="C2373" s="5" t="s">
        <v>10</v>
      </c>
      <c r="D2373" s="10" t="s">
        <v>129</v>
      </c>
      <c r="E2373" s="9" t="s">
        <v>128</v>
      </c>
      <c r="F2373" s="7">
        <v>1000848920</v>
      </c>
      <c r="G2373" s="8" t="s">
        <v>27</v>
      </c>
      <c r="H2373" s="5" t="s">
        <v>28</v>
      </c>
      <c r="I2373" s="6">
        <v>3131006</v>
      </c>
    </row>
    <row r="2374" spans="1:9">
      <c r="A2374" s="5">
        <v>2373</v>
      </c>
      <c r="B2374" s="5" t="s">
        <v>9</v>
      </c>
      <c r="C2374" s="5" t="s">
        <v>10</v>
      </c>
      <c r="D2374" s="10" t="s">
        <v>129</v>
      </c>
      <c r="E2374" s="9" t="s">
        <v>128</v>
      </c>
      <c r="F2374" s="7">
        <v>1000632202</v>
      </c>
      <c r="G2374" s="8" t="s">
        <v>90</v>
      </c>
      <c r="H2374" s="5" t="s">
        <v>91</v>
      </c>
      <c r="I2374" s="6">
        <v>3131006</v>
      </c>
    </row>
    <row r="2375" spans="1:9">
      <c r="A2375" s="5">
        <v>2374</v>
      </c>
      <c r="B2375" s="5" t="s">
        <v>9</v>
      </c>
      <c r="C2375" s="5" t="s">
        <v>10</v>
      </c>
      <c r="D2375" s="10" t="s">
        <v>129</v>
      </c>
      <c r="E2375" s="9" t="s">
        <v>128</v>
      </c>
      <c r="F2375" s="7">
        <v>1000256862</v>
      </c>
      <c r="G2375" s="8" t="s">
        <v>21</v>
      </c>
      <c r="H2375" s="5" t="s">
        <v>22</v>
      </c>
      <c r="I2375" s="6">
        <v>3131006</v>
      </c>
    </row>
    <row r="2376" spans="1:9">
      <c r="A2376" s="5">
        <v>2375</v>
      </c>
      <c r="B2376" s="5" t="s">
        <v>9</v>
      </c>
      <c r="C2376" s="5" t="s">
        <v>10</v>
      </c>
      <c r="D2376" s="10" t="s">
        <v>129</v>
      </c>
      <c r="E2376" s="9" t="s">
        <v>128</v>
      </c>
      <c r="F2376" s="7">
        <v>1000849732</v>
      </c>
      <c r="G2376" s="8" t="s">
        <v>85</v>
      </c>
      <c r="H2376" s="5" t="s">
        <v>71</v>
      </c>
      <c r="I2376" s="6">
        <v>3131006</v>
      </c>
    </row>
    <row r="2377" spans="1:9">
      <c r="A2377" s="5">
        <v>2376</v>
      </c>
      <c r="B2377" s="5" t="s">
        <v>9</v>
      </c>
      <c r="C2377" s="5" t="s">
        <v>10</v>
      </c>
      <c r="D2377" s="10" t="s">
        <v>129</v>
      </c>
      <c r="E2377" s="9" t="s">
        <v>128</v>
      </c>
      <c r="F2377" s="7">
        <v>1000261843</v>
      </c>
      <c r="G2377" s="8" t="s">
        <v>35</v>
      </c>
      <c r="H2377" s="5" t="s">
        <v>36</v>
      </c>
      <c r="I2377" s="6">
        <v>3131006</v>
      </c>
    </row>
    <row r="2378" spans="1:9">
      <c r="A2378" s="5">
        <v>2377</v>
      </c>
      <c r="B2378" s="5" t="s">
        <v>9</v>
      </c>
      <c r="C2378" s="5" t="s">
        <v>10</v>
      </c>
      <c r="D2378" s="10" t="s">
        <v>129</v>
      </c>
      <c r="E2378" s="9" t="s">
        <v>128</v>
      </c>
      <c r="F2378" s="7">
        <v>1000261841</v>
      </c>
      <c r="G2378" s="8" t="s">
        <v>35</v>
      </c>
      <c r="H2378" s="5" t="s">
        <v>36</v>
      </c>
      <c r="I2378" s="6">
        <v>3131006</v>
      </c>
    </row>
    <row r="2379" spans="1:9">
      <c r="A2379" s="5">
        <v>2378</v>
      </c>
      <c r="B2379" s="5" t="s">
        <v>9</v>
      </c>
      <c r="C2379" s="5" t="s">
        <v>10</v>
      </c>
      <c r="D2379" s="10" t="s">
        <v>129</v>
      </c>
      <c r="E2379" s="9" t="s">
        <v>128</v>
      </c>
      <c r="F2379" s="7">
        <v>1000629534</v>
      </c>
      <c r="G2379" s="8" t="s">
        <v>41</v>
      </c>
      <c r="H2379" s="5" t="s">
        <v>42</v>
      </c>
      <c r="I2379" s="6">
        <v>3131006</v>
      </c>
    </row>
    <row r="2380" spans="1:9">
      <c r="A2380" s="5">
        <v>2379</v>
      </c>
      <c r="B2380" s="5" t="s">
        <v>9</v>
      </c>
      <c r="C2380" s="5" t="s">
        <v>10</v>
      </c>
      <c r="D2380" s="10" t="s">
        <v>129</v>
      </c>
      <c r="E2380" s="9" t="s">
        <v>128</v>
      </c>
      <c r="F2380" s="7">
        <v>1000265719</v>
      </c>
      <c r="G2380" s="8" t="s">
        <v>32</v>
      </c>
      <c r="H2380" s="5" t="s">
        <v>39</v>
      </c>
      <c r="I2380" s="6">
        <v>3131006</v>
      </c>
    </row>
    <row r="2381" spans="1:9">
      <c r="A2381" s="5">
        <v>2380</v>
      </c>
      <c r="B2381" s="5" t="s">
        <v>9</v>
      </c>
      <c r="C2381" s="5" t="s">
        <v>10</v>
      </c>
      <c r="D2381" s="10" t="s">
        <v>129</v>
      </c>
      <c r="E2381" s="9" t="s">
        <v>128</v>
      </c>
      <c r="F2381" s="7">
        <v>1000615720</v>
      </c>
      <c r="G2381" s="8" t="s">
        <v>17</v>
      </c>
      <c r="H2381" s="5" t="s">
        <v>18</v>
      </c>
      <c r="I2381" s="6">
        <v>3131006</v>
      </c>
    </row>
    <row r="2382" spans="1:9">
      <c r="A2382" s="5">
        <v>2381</v>
      </c>
      <c r="B2382" s="5" t="s">
        <v>9</v>
      </c>
      <c r="C2382" s="5" t="s">
        <v>10</v>
      </c>
      <c r="D2382" s="10" t="s">
        <v>129</v>
      </c>
      <c r="E2382" s="9" t="s">
        <v>128</v>
      </c>
      <c r="F2382" s="7">
        <v>1000258806</v>
      </c>
      <c r="G2382" s="8" t="s">
        <v>11</v>
      </c>
      <c r="H2382" s="5" t="s">
        <v>12</v>
      </c>
      <c r="I2382" s="6">
        <v>3131006</v>
      </c>
    </row>
    <row r="2383" spans="1:9">
      <c r="A2383" s="5">
        <v>2382</v>
      </c>
      <c r="B2383" s="5" t="s">
        <v>9</v>
      </c>
      <c r="C2383" s="5" t="s">
        <v>10</v>
      </c>
      <c r="D2383" s="10" t="s">
        <v>129</v>
      </c>
      <c r="E2383" s="9" t="s">
        <v>128</v>
      </c>
      <c r="F2383" s="7">
        <v>1000263260</v>
      </c>
      <c r="G2383" s="8" t="s">
        <v>85</v>
      </c>
      <c r="H2383" s="5" t="s">
        <v>71</v>
      </c>
      <c r="I2383" s="6">
        <v>3131006</v>
      </c>
    </row>
    <row r="2384" spans="1:9">
      <c r="A2384" s="5">
        <v>2383</v>
      </c>
      <c r="B2384" s="5" t="s">
        <v>9</v>
      </c>
      <c r="C2384" s="5" t="s">
        <v>10</v>
      </c>
      <c r="D2384" s="10" t="s">
        <v>129</v>
      </c>
      <c r="E2384" s="9" t="s">
        <v>128</v>
      </c>
      <c r="F2384" s="7">
        <v>1000269785</v>
      </c>
      <c r="G2384" s="8" t="s">
        <v>32</v>
      </c>
      <c r="H2384" s="5" t="s">
        <v>77</v>
      </c>
      <c r="I2384" s="6">
        <v>3131006</v>
      </c>
    </row>
    <row r="2385" spans="1:9">
      <c r="A2385" s="5">
        <v>2384</v>
      </c>
      <c r="B2385" s="5" t="s">
        <v>9</v>
      </c>
      <c r="C2385" s="5" t="s">
        <v>10</v>
      </c>
      <c r="D2385" s="10" t="s">
        <v>129</v>
      </c>
      <c r="E2385" s="9" t="s">
        <v>128</v>
      </c>
      <c r="F2385" s="7">
        <v>1000271362</v>
      </c>
      <c r="G2385" s="8" t="s">
        <v>72</v>
      </c>
      <c r="H2385" s="5" t="s">
        <v>73</v>
      </c>
      <c r="I2385" s="6">
        <v>3131006</v>
      </c>
    </row>
    <row r="2386" spans="1:9">
      <c r="A2386" s="5">
        <v>2385</v>
      </c>
      <c r="B2386" s="5" t="s">
        <v>9</v>
      </c>
      <c r="C2386" s="5" t="s">
        <v>10</v>
      </c>
      <c r="D2386" s="10" t="s">
        <v>129</v>
      </c>
      <c r="E2386" s="9" t="s">
        <v>128</v>
      </c>
      <c r="F2386" s="7">
        <v>1000265769</v>
      </c>
      <c r="G2386" s="8" t="s">
        <v>32</v>
      </c>
      <c r="H2386" s="5" t="s">
        <v>76</v>
      </c>
      <c r="I2386" s="6">
        <v>3131006</v>
      </c>
    </row>
    <row r="2387" spans="1:9">
      <c r="A2387" s="5">
        <v>2386</v>
      </c>
      <c r="B2387" s="5" t="s">
        <v>9</v>
      </c>
      <c r="C2387" s="5" t="s">
        <v>10</v>
      </c>
      <c r="D2387" s="10" t="s">
        <v>129</v>
      </c>
      <c r="E2387" s="9" t="s">
        <v>128</v>
      </c>
      <c r="F2387" s="7">
        <v>1000271359</v>
      </c>
      <c r="G2387" s="8" t="s">
        <v>72</v>
      </c>
      <c r="H2387" s="5" t="s">
        <v>73</v>
      </c>
      <c r="I2387" s="6">
        <v>3131006</v>
      </c>
    </row>
    <row r="2388" spans="1:9">
      <c r="A2388" s="5">
        <v>2387</v>
      </c>
      <c r="B2388" s="5" t="s">
        <v>9</v>
      </c>
      <c r="C2388" s="5" t="s">
        <v>10</v>
      </c>
      <c r="D2388" s="10" t="s">
        <v>129</v>
      </c>
      <c r="E2388" s="9" t="s">
        <v>128</v>
      </c>
      <c r="F2388" s="7">
        <v>1000515308</v>
      </c>
      <c r="G2388" s="8" t="s">
        <v>53</v>
      </c>
      <c r="H2388" s="5" t="s">
        <v>104</v>
      </c>
      <c r="I2388" s="6">
        <v>3131006</v>
      </c>
    </row>
    <row r="2389" spans="1:9">
      <c r="A2389" s="5">
        <v>2388</v>
      </c>
      <c r="B2389" s="5" t="s">
        <v>9</v>
      </c>
      <c r="C2389" s="5" t="s">
        <v>10</v>
      </c>
      <c r="D2389" s="10" t="s">
        <v>129</v>
      </c>
      <c r="E2389" s="9" t="s">
        <v>128</v>
      </c>
      <c r="F2389" s="7">
        <v>1000632217</v>
      </c>
      <c r="G2389" s="8" t="s">
        <v>90</v>
      </c>
      <c r="H2389" s="5" t="s">
        <v>91</v>
      </c>
      <c r="I2389" s="6">
        <v>3131006</v>
      </c>
    </row>
    <row r="2390" spans="1:9">
      <c r="A2390" s="5">
        <v>2389</v>
      </c>
      <c r="B2390" s="5" t="s">
        <v>9</v>
      </c>
      <c r="C2390" s="5" t="s">
        <v>10</v>
      </c>
      <c r="D2390" s="10" t="s">
        <v>129</v>
      </c>
      <c r="E2390" s="9" t="s">
        <v>128</v>
      </c>
      <c r="F2390" s="7">
        <v>1000260157</v>
      </c>
      <c r="G2390" s="8" t="s">
        <v>49</v>
      </c>
      <c r="H2390" s="5" t="s">
        <v>50</v>
      </c>
      <c r="I2390" s="6">
        <v>3131006</v>
      </c>
    </row>
    <row r="2391" spans="1:9">
      <c r="A2391" s="5">
        <v>2390</v>
      </c>
      <c r="B2391" s="5" t="s">
        <v>9</v>
      </c>
      <c r="C2391" s="5" t="s">
        <v>10</v>
      </c>
      <c r="D2391" s="10" t="s">
        <v>129</v>
      </c>
      <c r="E2391" s="9" t="s">
        <v>128</v>
      </c>
      <c r="F2391" s="7">
        <v>1000261862</v>
      </c>
      <c r="G2391" s="8" t="s">
        <v>35</v>
      </c>
      <c r="H2391" s="5" t="s">
        <v>36</v>
      </c>
      <c r="I2391" s="6">
        <v>3131006</v>
      </c>
    </row>
    <row r="2392" spans="1:9">
      <c r="A2392" s="5">
        <v>2391</v>
      </c>
      <c r="B2392" s="5" t="s">
        <v>9</v>
      </c>
      <c r="C2392" s="5" t="s">
        <v>10</v>
      </c>
      <c r="D2392" s="10" t="s">
        <v>129</v>
      </c>
      <c r="E2392" s="9" t="s">
        <v>128</v>
      </c>
      <c r="F2392" s="7">
        <v>1000261342</v>
      </c>
      <c r="G2392" s="8" t="s">
        <v>101</v>
      </c>
      <c r="H2392" s="5" t="s">
        <v>102</v>
      </c>
      <c r="I2392" s="6">
        <v>3131006</v>
      </c>
    </row>
    <row r="2393" spans="1:9">
      <c r="A2393" s="5">
        <v>2392</v>
      </c>
      <c r="B2393" s="5" t="s">
        <v>9</v>
      </c>
      <c r="C2393" s="5" t="s">
        <v>10</v>
      </c>
      <c r="D2393" s="10" t="s">
        <v>129</v>
      </c>
      <c r="E2393" s="9" t="s">
        <v>128</v>
      </c>
      <c r="F2393" s="7">
        <v>1000267409</v>
      </c>
      <c r="G2393" s="8" t="s">
        <v>69</v>
      </c>
      <c r="H2393" s="5" t="s">
        <v>94</v>
      </c>
      <c r="I2393" s="6">
        <v>3131006</v>
      </c>
    </row>
    <row r="2394" spans="1:9">
      <c r="A2394" s="5">
        <v>2393</v>
      </c>
      <c r="B2394" s="5" t="s">
        <v>9</v>
      </c>
      <c r="C2394" s="5" t="s">
        <v>10</v>
      </c>
      <c r="D2394" s="10" t="s">
        <v>129</v>
      </c>
      <c r="E2394" s="9" t="s">
        <v>128</v>
      </c>
      <c r="F2394" s="7">
        <v>1000257712</v>
      </c>
      <c r="G2394" s="8" t="s">
        <v>67</v>
      </c>
      <c r="H2394" s="5" t="s">
        <v>68</v>
      </c>
      <c r="I2394" s="6">
        <v>3131006</v>
      </c>
    </row>
    <row r="2395" spans="1:9">
      <c r="A2395" s="5">
        <v>2394</v>
      </c>
      <c r="B2395" s="5" t="s">
        <v>9</v>
      </c>
      <c r="C2395" s="5" t="s">
        <v>10</v>
      </c>
      <c r="D2395" s="10" t="s">
        <v>129</v>
      </c>
      <c r="E2395" s="9" t="s">
        <v>128</v>
      </c>
      <c r="F2395" s="7">
        <v>1000849954</v>
      </c>
      <c r="G2395" s="8" t="s">
        <v>32</v>
      </c>
      <c r="H2395" s="5" t="s">
        <v>33</v>
      </c>
      <c r="I2395" s="6">
        <v>3131006</v>
      </c>
    </row>
    <row r="2396" spans="1:9">
      <c r="A2396" s="5">
        <v>2395</v>
      </c>
      <c r="B2396" s="5" t="s">
        <v>9</v>
      </c>
      <c r="C2396" s="5" t="s">
        <v>10</v>
      </c>
      <c r="D2396" s="10" t="s">
        <v>129</v>
      </c>
      <c r="E2396" s="9" t="s">
        <v>128</v>
      </c>
      <c r="F2396" s="7">
        <v>1000265899</v>
      </c>
      <c r="G2396" s="8" t="s">
        <v>43</v>
      </c>
      <c r="H2396" s="5" t="s">
        <v>44</v>
      </c>
      <c r="I2396" s="6">
        <v>3131003</v>
      </c>
    </row>
    <row r="2397" spans="1:9">
      <c r="A2397" s="5">
        <v>2396</v>
      </c>
      <c r="B2397" s="5" t="s">
        <v>9</v>
      </c>
      <c r="C2397" s="5" t="s">
        <v>10</v>
      </c>
      <c r="D2397" s="10" t="s">
        <v>129</v>
      </c>
      <c r="E2397" s="9" t="s">
        <v>128</v>
      </c>
      <c r="F2397" s="7">
        <v>1000260251</v>
      </c>
      <c r="G2397" s="8" t="s">
        <v>29</v>
      </c>
      <c r="H2397" s="5" t="s">
        <v>30</v>
      </c>
      <c r="I2397" s="6">
        <v>3131006</v>
      </c>
    </row>
    <row r="2398" spans="1:9">
      <c r="A2398" s="5">
        <v>2397</v>
      </c>
      <c r="B2398" s="5" t="s">
        <v>9</v>
      </c>
      <c r="C2398" s="5" t="s">
        <v>10</v>
      </c>
      <c r="D2398" s="10" t="s">
        <v>129</v>
      </c>
      <c r="E2398" s="9" t="s">
        <v>128</v>
      </c>
      <c r="F2398" s="7">
        <v>1000260310</v>
      </c>
      <c r="G2398" s="8" t="s">
        <v>29</v>
      </c>
      <c r="H2398" s="5" t="s">
        <v>30</v>
      </c>
      <c r="I2398" s="6">
        <v>3131006</v>
      </c>
    </row>
    <row r="2399" spans="1:9">
      <c r="A2399" s="5">
        <v>2398</v>
      </c>
      <c r="B2399" s="5" t="s">
        <v>9</v>
      </c>
      <c r="C2399" s="5" t="s">
        <v>10</v>
      </c>
      <c r="D2399" s="10" t="s">
        <v>129</v>
      </c>
      <c r="E2399" s="9" t="s">
        <v>128</v>
      </c>
      <c r="F2399" s="7">
        <v>1000269747</v>
      </c>
      <c r="G2399" s="8" t="s">
        <v>19</v>
      </c>
      <c r="H2399" s="5" t="s">
        <v>20</v>
      </c>
      <c r="I2399" s="6">
        <v>3131006</v>
      </c>
    </row>
    <row r="2400" spans="1:9">
      <c r="A2400" s="5">
        <v>2399</v>
      </c>
      <c r="B2400" s="5" t="s">
        <v>9</v>
      </c>
      <c r="C2400" s="5" t="s">
        <v>10</v>
      </c>
      <c r="D2400" s="10" t="s">
        <v>129</v>
      </c>
      <c r="E2400" s="9" t="s">
        <v>128</v>
      </c>
      <c r="F2400" s="7">
        <v>1000270505</v>
      </c>
      <c r="G2400" s="8" t="s">
        <v>67</v>
      </c>
      <c r="H2400" s="5" t="s">
        <v>68</v>
      </c>
      <c r="I2400" s="6">
        <v>3131006</v>
      </c>
    </row>
    <row r="2401" spans="1:9">
      <c r="A2401" s="5">
        <v>2400</v>
      </c>
      <c r="B2401" s="5" t="s">
        <v>9</v>
      </c>
      <c r="C2401" s="5" t="s">
        <v>10</v>
      </c>
      <c r="D2401" s="10" t="s">
        <v>129</v>
      </c>
      <c r="E2401" s="9" t="s">
        <v>128</v>
      </c>
      <c r="F2401" s="7">
        <v>1000616385</v>
      </c>
      <c r="G2401" s="8" t="s">
        <v>62</v>
      </c>
      <c r="H2401" s="5" t="s">
        <v>63</v>
      </c>
      <c r="I2401" s="6">
        <v>3131006</v>
      </c>
    </row>
    <row r="2402" spans="1:9">
      <c r="A2402" s="5">
        <v>2401</v>
      </c>
      <c r="B2402" s="5" t="s">
        <v>9</v>
      </c>
      <c r="C2402" s="5" t="s">
        <v>10</v>
      </c>
      <c r="D2402" s="10" t="s">
        <v>129</v>
      </c>
      <c r="E2402" s="9" t="s">
        <v>128</v>
      </c>
      <c r="F2402" s="7">
        <v>1000267429</v>
      </c>
      <c r="G2402" s="8" t="s">
        <v>86</v>
      </c>
      <c r="H2402" s="5" t="s">
        <v>87</v>
      </c>
      <c r="I2402" s="6">
        <v>3131006</v>
      </c>
    </row>
    <row r="2403" spans="1:9">
      <c r="A2403" s="5">
        <v>2402</v>
      </c>
      <c r="B2403" s="5" t="s">
        <v>9</v>
      </c>
      <c r="C2403" s="5" t="s">
        <v>10</v>
      </c>
      <c r="D2403" s="10" t="s">
        <v>129</v>
      </c>
      <c r="E2403" s="9" t="s">
        <v>128</v>
      </c>
      <c r="F2403" s="7">
        <v>1000263239</v>
      </c>
      <c r="G2403" s="8" t="s">
        <v>27</v>
      </c>
      <c r="H2403" s="5" t="s">
        <v>71</v>
      </c>
      <c r="I2403" s="6">
        <v>3131006</v>
      </c>
    </row>
    <row r="2404" spans="1:9">
      <c r="A2404" s="5">
        <v>2403</v>
      </c>
      <c r="B2404" s="5" t="s">
        <v>9</v>
      </c>
      <c r="C2404" s="5" t="s">
        <v>10</v>
      </c>
      <c r="D2404" s="10" t="s">
        <v>129</v>
      </c>
      <c r="E2404" s="9" t="s">
        <v>128</v>
      </c>
      <c r="F2404" s="7">
        <v>1000615779</v>
      </c>
      <c r="G2404" s="8" t="s">
        <v>17</v>
      </c>
      <c r="H2404" s="5" t="s">
        <v>18</v>
      </c>
      <c r="I2404" s="6">
        <v>3131006</v>
      </c>
    </row>
    <row r="2405" spans="1:9">
      <c r="A2405" s="5">
        <v>2404</v>
      </c>
      <c r="B2405" s="5" t="s">
        <v>9</v>
      </c>
      <c r="C2405" s="5" t="s">
        <v>10</v>
      </c>
      <c r="D2405" s="10" t="s">
        <v>129</v>
      </c>
      <c r="E2405" s="9" t="s">
        <v>128</v>
      </c>
      <c r="F2405" s="7">
        <v>1000270794</v>
      </c>
      <c r="G2405" s="8" t="s">
        <v>49</v>
      </c>
      <c r="H2405" s="5" t="s">
        <v>50</v>
      </c>
      <c r="I2405" s="6">
        <v>3131006</v>
      </c>
    </row>
    <row r="2406" spans="1:9">
      <c r="A2406" s="5">
        <v>2405</v>
      </c>
      <c r="B2406" s="5" t="s">
        <v>9</v>
      </c>
      <c r="C2406" s="5" t="s">
        <v>10</v>
      </c>
      <c r="D2406" s="10" t="s">
        <v>129</v>
      </c>
      <c r="E2406" s="9" t="s">
        <v>128</v>
      </c>
      <c r="F2406" s="7">
        <v>1000269775</v>
      </c>
      <c r="G2406" s="8" t="s">
        <v>32</v>
      </c>
      <c r="H2406" s="5" t="s">
        <v>77</v>
      </c>
      <c r="I2406" s="6">
        <v>3131006</v>
      </c>
    </row>
    <row r="2407" spans="1:9">
      <c r="A2407" s="5">
        <v>2406</v>
      </c>
      <c r="B2407" s="5" t="s">
        <v>9</v>
      </c>
      <c r="C2407" s="5" t="s">
        <v>10</v>
      </c>
      <c r="D2407" s="10" t="s">
        <v>129</v>
      </c>
      <c r="E2407" s="9" t="s">
        <v>128</v>
      </c>
      <c r="F2407" s="7">
        <v>1000254234</v>
      </c>
      <c r="G2407" s="8" t="s">
        <v>21</v>
      </c>
      <c r="H2407" s="5" t="s">
        <v>22</v>
      </c>
      <c r="I2407" s="6">
        <v>3131006</v>
      </c>
    </row>
    <row r="2408" spans="1:9">
      <c r="A2408" s="5">
        <v>2407</v>
      </c>
      <c r="B2408" s="5" t="s">
        <v>9</v>
      </c>
      <c r="C2408" s="5" t="s">
        <v>10</v>
      </c>
      <c r="D2408" s="10" t="s">
        <v>129</v>
      </c>
      <c r="E2408" s="9" t="s">
        <v>128</v>
      </c>
      <c r="F2408" s="7">
        <v>1000262965</v>
      </c>
      <c r="G2408" s="8" t="s">
        <v>74</v>
      </c>
      <c r="H2408" s="5" t="s">
        <v>75</v>
      </c>
      <c r="I2408" s="6">
        <v>3131006</v>
      </c>
    </row>
    <row r="2409" spans="1:9">
      <c r="A2409" s="5">
        <v>2408</v>
      </c>
      <c r="B2409" s="5" t="s">
        <v>9</v>
      </c>
      <c r="C2409" s="5" t="s">
        <v>10</v>
      </c>
      <c r="D2409" s="10" t="s">
        <v>129</v>
      </c>
      <c r="E2409" s="9" t="s">
        <v>128</v>
      </c>
      <c r="F2409" s="7">
        <v>1000269879</v>
      </c>
      <c r="G2409" s="8" t="s">
        <v>23</v>
      </c>
      <c r="H2409" s="5" t="s">
        <v>24</v>
      </c>
      <c r="I2409" s="6">
        <v>3131006</v>
      </c>
    </row>
    <row r="2410" spans="1:9">
      <c r="A2410" s="5">
        <v>2409</v>
      </c>
      <c r="B2410" s="5" t="s">
        <v>9</v>
      </c>
      <c r="C2410" s="5" t="s">
        <v>10</v>
      </c>
      <c r="D2410" s="10" t="s">
        <v>129</v>
      </c>
      <c r="E2410" s="9" t="s">
        <v>128</v>
      </c>
      <c r="F2410" s="7">
        <v>1000851364</v>
      </c>
      <c r="G2410" s="8" t="s">
        <v>60</v>
      </c>
      <c r="H2410" s="5" t="s">
        <v>108</v>
      </c>
      <c r="I2410" s="6">
        <v>3131006</v>
      </c>
    </row>
    <row r="2411" spans="1:9">
      <c r="A2411" s="5">
        <v>2410</v>
      </c>
      <c r="B2411" s="5" t="s">
        <v>9</v>
      </c>
      <c r="C2411" s="5" t="s">
        <v>10</v>
      </c>
      <c r="D2411" s="10" t="s">
        <v>129</v>
      </c>
      <c r="E2411" s="9" t="s">
        <v>128</v>
      </c>
      <c r="F2411" s="7">
        <v>1000269857</v>
      </c>
      <c r="G2411" s="8" t="s">
        <v>23</v>
      </c>
      <c r="H2411" s="5" t="s">
        <v>24</v>
      </c>
      <c r="I2411" s="6">
        <v>3131006</v>
      </c>
    </row>
    <row r="2412" spans="1:9">
      <c r="A2412" s="5">
        <v>2411</v>
      </c>
      <c r="B2412" s="5" t="s">
        <v>9</v>
      </c>
      <c r="C2412" s="5" t="s">
        <v>10</v>
      </c>
      <c r="D2412" s="10" t="s">
        <v>129</v>
      </c>
      <c r="E2412" s="9" t="s">
        <v>128</v>
      </c>
      <c r="F2412" s="7">
        <v>1000265678</v>
      </c>
      <c r="G2412" s="8" t="s">
        <v>32</v>
      </c>
      <c r="H2412" s="5" t="s">
        <v>39</v>
      </c>
      <c r="I2412" s="6">
        <v>3131006</v>
      </c>
    </row>
    <row r="2413" spans="1:9">
      <c r="A2413" s="5">
        <v>2412</v>
      </c>
      <c r="B2413" s="5" t="s">
        <v>9</v>
      </c>
      <c r="C2413" s="5" t="s">
        <v>10</v>
      </c>
      <c r="D2413" s="10" t="s">
        <v>129</v>
      </c>
      <c r="E2413" s="9" t="s">
        <v>128</v>
      </c>
      <c r="F2413" s="7">
        <v>1000258849</v>
      </c>
      <c r="G2413" s="8" t="s">
        <v>81</v>
      </c>
      <c r="H2413" s="5" t="s">
        <v>95</v>
      </c>
      <c r="I2413" s="6">
        <v>3131006</v>
      </c>
    </row>
    <row r="2414" spans="1:9">
      <c r="A2414" s="5">
        <v>2413</v>
      </c>
      <c r="B2414" s="5" t="s">
        <v>9</v>
      </c>
      <c r="C2414" s="5" t="s">
        <v>10</v>
      </c>
      <c r="D2414" s="10" t="s">
        <v>129</v>
      </c>
      <c r="E2414" s="9" t="s">
        <v>128</v>
      </c>
      <c r="F2414" s="7">
        <v>1000270708</v>
      </c>
      <c r="G2414" s="8" t="s">
        <v>19</v>
      </c>
      <c r="H2414" s="5" t="s">
        <v>20</v>
      </c>
      <c r="I2414" s="6">
        <v>3131006</v>
      </c>
    </row>
    <row r="2415" spans="1:9">
      <c r="A2415" s="5">
        <v>2414</v>
      </c>
      <c r="B2415" s="5" t="s">
        <v>9</v>
      </c>
      <c r="C2415" s="5" t="s">
        <v>10</v>
      </c>
      <c r="D2415" s="10" t="s">
        <v>129</v>
      </c>
      <c r="E2415" s="9" t="s">
        <v>128</v>
      </c>
      <c r="F2415" s="7">
        <v>1000258843</v>
      </c>
      <c r="G2415" s="8" t="s">
        <v>81</v>
      </c>
      <c r="H2415" s="5" t="s">
        <v>95</v>
      </c>
      <c r="I2415" s="6">
        <v>3131006</v>
      </c>
    </row>
    <row r="2416" spans="1:9">
      <c r="A2416" s="5">
        <v>2415</v>
      </c>
      <c r="B2416" s="5" t="s">
        <v>9</v>
      </c>
      <c r="C2416" s="5" t="s">
        <v>10</v>
      </c>
      <c r="D2416" s="10" t="s">
        <v>129</v>
      </c>
      <c r="E2416" s="9" t="s">
        <v>128</v>
      </c>
      <c r="F2416" s="7">
        <v>1000269868</v>
      </c>
      <c r="G2416" s="8" t="s">
        <v>23</v>
      </c>
      <c r="H2416" s="5" t="s">
        <v>24</v>
      </c>
      <c r="I2416" s="6">
        <v>3131006</v>
      </c>
    </row>
    <row r="2417" spans="1:9">
      <c r="A2417" s="5">
        <v>2416</v>
      </c>
      <c r="B2417" s="5" t="s">
        <v>9</v>
      </c>
      <c r="C2417" s="5" t="s">
        <v>10</v>
      </c>
      <c r="D2417" s="10" t="s">
        <v>129</v>
      </c>
      <c r="E2417" s="9" t="s">
        <v>128</v>
      </c>
      <c r="F2417" s="7">
        <v>1000265921</v>
      </c>
      <c r="G2417" s="8" t="s">
        <v>43</v>
      </c>
      <c r="H2417" s="5" t="s">
        <v>44</v>
      </c>
      <c r="I2417" s="6">
        <v>3131003</v>
      </c>
    </row>
    <row r="2418" spans="1:9">
      <c r="A2418" s="5">
        <v>2417</v>
      </c>
      <c r="B2418" s="5" t="s">
        <v>9</v>
      </c>
      <c r="C2418" s="5" t="s">
        <v>10</v>
      </c>
      <c r="D2418" s="10" t="s">
        <v>129</v>
      </c>
      <c r="E2418" s="9" t="s">
        <v>128</v>
      </c>
      <c r="F2418" s="7">
        <v>1000270715</v>
      </c>
      <c r="G2418" s="8" t="s">
        <v>23</v>
      </c>
      <c r="H2418" s="5" t="s">
        <v>24</v>
      </c>
      <c r="I2418" s="6">
        <v>3131006</v>
      </c>
    </row>
    <row r="2419" spans="1:9">
      <c r="A2419" s="5">
        <v>2418</v>
      </c>
      <c r="B2419" s="5" t="s">
        <v>9</v>
      </c>
      <c r="C2419" s="5" t="s">
        <v>10</v>
      </c>
      <c r="D2419" s="10" t="s">
        <v>129</v>
      </c>
      <c r="E2419" s="9" t="s">
        <v>128</v>
      </c>
      <c r="F2419" s="7">
        <v>1000264871</v>
      </c>
      <c r="G2419" s="8" t="s">
        <v>67</v>
      </c>
      <c r="H2419" s="5" t="s">
        <v>68</v>
      </c>
      <c r="I2419" s="6">
        <v>3131006</v>
      </c>
    </row>
    <row r="2420" spans="1:9">
      <c r="A2420" s="5">
        <v>2419</v>
      </c>
      <c r="B2420" s="5" t="s">
        <v>9</v>
      </c>
      <c r="C2420" s="5" t="s">
        <v>10</v>
      </c>
      <c r="D2420" s="10" t="s">
        <v>129</v>
      </c>
      <c r="E2420" s="9" t="s">
        <v>128</v>
      </c>
      <c r="F2420" s="7">
        <v>1000260411</v>
      </c>
      <c r="G2420" s="8" t="s">
        <v>15</v>
      </c>
      <c r="H2420" s="5" t="s">
        <v>16</v>
      </c>
      <c r="I2420" s="6">
        <v>3131006</v>
      </c>
    </row>
    <row r="2421" spans="1:9">
      <c r="A2421" s="5">
        <v>2420</v>
      </c>
      <c r="B2421" s="5" t="s">
        <v>9</v>
      </c>
      <c r="C2421" s="5" t="s">
        <v>10</v>
      </c>
      <c r="D2421" s="10" t="s">
        <v>129</v>
      </c>
      <c r="E2421" s="9" t="s">
        <v>128</v>
      </c>
      <c r="F2421" s="7">
        <v>1000265659</v>
      </c>
      <c r="G2421" s="8" t="s">
        <v>32</v>
      </c>
      <c r="H2421" s="5" t="s">
        <v>39</v>
      </c>
      <c r="I2421" s="6">
        <v>3131006</v>
      </c>
    </row>
    <row r="2422" spans="1:9">
      <c r="A2422" s="5">
        <v>2421</v>
      </c>
      <c r="B2422" s="5" t="s">
        <v>9</v>
      </c>
      <c r="C2422" s="5" t="s">
        <v>10</v>
      </c>
      <c r="D2422" s="10" t="s">
        <v>129</v>
      </c>
      <c r="E2422" s="9" t="s">
        <v>128</v>
      </c>
      <c r="F2422" s="7">
        <v>1000868713</v>
      </c>
      <c r="G2422" s="8" t="s">
        <v>23</v>
      </c>
      <c r="H2422" s="5" t="s">
        <v>24</v>
      </c>
      <c r="I2422" s="6">
        <v>3131006</v>
      </c>
    </row>
    <row r="2423" spans="1:9">
      <c r="A2423" s="5">
        <v>2422</v>
      </c>
      <c r="B2423" s="5" t="s">
        <v>9</v>
      </c>
      <c r="C2423" s="5" t="s">
        <v>10</v>
      </c>
      <c r="D2423" s="10" t="s">
        <v>129</v>
      </c>
      <c r="E2423" s="9" t="s">
        <v>128</v>
      </c>
      <c r="F2423" s="7">
        <v>1000262204</v>
      </c>
      <c r="G2423" s="8" t="s">
        <v>69</v>
      </c>
      <c r="H2423" s="5" t="s">
        <v>52</v>
      </c>
      <c r="I2423" s="6">
        <v>3131006</v>
      </c>
    </row>
    <row r="2424" spans="1:9">
      <c r="A2424" s="5">
        <v>2423</v>
      </c>
      <c r="B2424" s="5" t="s">
        <v>9</v>
      </c>
      <c r="C2424" s="5" t="s">
        <v>10</v>
      </c>
      <c r="D2424" s="10" t="s">
        <v>129</v>
      </c>
      <c r="E2424" s="9" t="s">
        <v>128</v>
      </c>
      <c r="F2424" s="7">
        <v>1000269748</v>
      </c>
      <c r="G2424" s="8" t="s">
        <v>19</v>
      </c>
      <c r="H2424" s="5" t="s">
        <v>20</v>
      </c>
      <c r="I2424" s="6">
        <v>3131006</v>
      </c>
    </row>
    <row r="2425" spans="1:9">
      <c r="A2425" s="5">
        <v>2424</v>
      </c>
      <c r="B2425" s="5" t="s">
        <v>9</v>
      </c>
      <c r="C2425" s="5" t="s">
        <v>10</v>
      </c>
      <c r="D2425" s="10" t="s">
        <v>129</v>
      </c>
      <c r="E2425" s="9" t="s">
        <v>128</v>
      </c>
      <c r="F2425" s="7">
        <v>1000863749</v>
      </c>
      <c r="G2425" s="8" t="s">
        <v>19</v>
      </c>
      <c r="H2425" s="5" t="s">
        <v>20</v>
      </c>
      <c r="I2425" s="6">
        <v>3131006</v>
      </c>
    </row>
    <row r="2426" spans="1:9">
      <c r="A2426" s="5">
        <v>2425</v>
      </c>
      <c r="B2426" s="5" t="s">
        <v>9</v>
      </c>
      <c r="C2426" s="5" t="s">
        <v>10</v>
      </c>
      <c r="D2426" s="10" t="s">
        <v>129</v>
      </c>
      <c r="E2426" s="9" t="s">
        <v>128</v>
      </c>
      <c r="F2426" s="7">
        <v>1000848963</v>
      </c>
      <c r="G2426" s="8" t="s">
        <v>27</v>
      </c>
      <c r="H2426" s="5" t="s">
        <v>111</v>
      </c>
      <c r="I2426" s="6">
        <v>3131006</v>
      </c>
    </row>
    <row r="2427" spans="1:9">
      <c r="A2427" s="5">
        <v>2426</v>
      </c>
      <c r="B2427" s="5" t="s">
        <v>9</v>
      </c>
      <c r="C2427" s="5" t="s">
        <v>10</v>
      </c>
      <c r="D2427" s="10" t="s">
        <v>129</v>
      </c>
      <c r="E2427" s="9" t="s">
        <v>128</v>
      </c>
      <c r="F2427" s="7">
        <v>1000622695</v>
      </c>
      <c r="G2427" s="8" t="s">
        <v>47</v>
      </c>
      <c r="H2427" s="5" t="s">
        <v>48</v>
      </c>
      <c r="I2427" s="6">
        <v>3131006</v>
      </c>
    </row>
    <row r="2428" spans="1:9">
      <c r="A2428" s="5">
        <v>2427</v>
      </c>
      <c r="B2428" s="5" t="s">
        <v>9</v>
      </c>
      <c r="C2428" s="5" t="s">
        <v>10</v>
      </c>
      <c r="D2428" s="10" t="s">
        <v>129</v>
      </c>
      <c r="E2428" s="9" t="s">
        <v>128</v>
      </c>
      <c r="F2428" s="7">
        <v>1000263480</v>
      </c>
      <c r="G2428" s="8" t="s">
        <v>23</v>
      </c>
      <c r="H2428" s="5" t="s">
        <v>24</v>
      </c>
      <c r="I2428" s="6">
        <v>3131006</v>
      </c>
    </row>
    <row r="2429" spans="1:9">
      <c r="A2429" s="5">
        <v>2428</v>
      </c>
      <c r="B2429" s="5" t="s">
        <v>9</v>
      </c>
      <c r="C2429" s="5" t="s">
        <v>10</v>
      </c>
      <c r="D2429" s="10" t="s">
        <v>129</v>
      </c>
      <c r="E2429" s="9" t="s">
        <v>128</v>
      </c>
      <c r="F2429" s="7">
        <v>1000265748</v>
      </c>
      <c r="G2429" s="8" t="s">
        <v>32</v>
      </c>
      <c r="H2429" s="5" t="s">
        <v>39</v>
      </c>
      <c r="I2429" s="6">
        <v>3131006</v>
      </c>
    </row>
    <row r="2430" spans="1:9">
      <c r="A2430" s="5">
        <v>2429</v>
      </c>
      <c r="B2430" s="5" t="s">
        <v>9</v>
      </c>
      <c r="C2430" s="5" t="s">
        <v>10</v>
      </c>
      <c r="D2430" s="10" t="s">
        <v>129</v>
      </c>
      <c r="E2430" s="9" t="s">
        <v>128</v>
      </c>
      <c r="F2430" s="7">
        <v>3112000014</v>
      </c>
      <c r="G2430" s="8" t="s">
        <v>55</v>
      </c>
      <c r="H2430" s="5" t="s">
        <v>56</v>
      </c>
      <c r="I2430" s="6">
        <v>3131006</v>
      </c>
    </row>
    <row r="2431" spans="1:9">
      <c r="A2431" s="5">
        <v>2430</v>
      </c>
      <c r="B2431" s="5" t="s">
        <v>9</v>
      </c>
      <c r="C2431" s="5" t="s">
        <v>10</v>
      </c>
      <c r="D2431" s="10" t="s">
        <v>129</v>
      </c>
      <c r="E2431" s="9" t="s">
        <v>128</v>
      </c>
      <c r="F2431" s="7">
        <v>1000260305</v>
      </c>
      <c r="G2431" s="8" t="s">
        <v>29</v>
      </c>
      <c r="H2431" s="5" t="s">
        <v>30</v>
      </c>
      <c r="I2431" s="6">
        <v>3131006</v>
      </c>
    </row>
    <row r="2432" spans="1:9">
      <c r="A2432" s="5">
        <v>2431</v>
      </c>
      <c r="B2432" s="5" t="s">
        <v>9</v>
      </c>
      <c r="C2432" s="5" t="s">
        <v>10</v>
      </c>
      <c r="D2432" s="10" t="s">
        <v>129</v>
      </c>
      <c r="E2432" s="9" t="s">
        <v>128</v>
      </c>
      <c r="F2432" s="7">
        <v>1000615767</v>
      </c>
      <c r="G2432" s="8" t="s">
        <v>17</v>
      </c>
      <c r="H2432" s="5" t="s">
        <v>18</v>
      </c>
      <c r="I2432" s="6">
        <v>3131006</v>
      </c>
    </row>
    <row r="2433" spans="1:9">
      <c r="A2433" s="5">
        <v>2432</v>
      </c>
      <c r="B2433" s="5" t="s">
        <v>9</v>
      </c>
      <c r="C2433" s="5" t="s">
        <v>10</v>
      </c>
      <c r="D2433" s="10" t="s">
        <v>129</v>
      </c>
      <c r="E2433" s="9" t="s">
        <v>128</v>
      </c>
      <c r="F2433" s="7">
        <v>1000265505</v>
      </c>
      <c r="G2433" s="8" t="s">
        <v>98</v>
      </c>
      <c r="H2433" s="5" t="s">
        <v>99</v>
      </c>
      <c r="I2433" s="6">
        <v>3131006</v>
      </c>
    </row>
    <row r="2434" spans="1:9">
      <c r="A2434" s="5">
        <v>2433</v>
      </c>
      <c r="B2434" s="5" t="s">
        <v>9</v>
      </c>
      <c r="C2434" s="5" t="s">
        <v>10</v>
      </c>
      <c r="D2434" s="10" t="s">
        <v>129</v>
      </c>
      <c r="E2434" s="9" t="s">
        <v>128</v>
      </c>
      <c r="F2434" s="7">
        <v>1000267739</v>
      </c>
      <c r="G2434" s="8" t="s">
        <v>88</v>
      </c>
      <c r="H2434" s="5" t="s">
        <v>89</v>
      </c>
      <c r="I2434" s="6">
        <v>3131006</v>
      </c>
    </row>
    <row r="2435" spans="1:9">
      <c r="A2435" s="5">
        <v>2434</v>
      </c>
      <c r="B2435" s="5" t="s">
        <v>9</v>
      </c>
      <c r="C2435" s="5" t="s">
        <v>10</v>
      </c>
      <c r="D2435" s="10" t="s">
        <v>129</v>
      </c>
      <c r="E2435" s="9" t="s">
        <v>128</v>
      </c>
      <c r="F2435" s="7">
        <v>1000258844</v>
      </c>
      <c r="G2435" s="8" t="s">
        <v>81</v>
      </c>
      <c r="H2435" s="5" t="s">
        <v>82</v>
      </c>
      <c r="I2435" s="6">
        <v>3131006</v>
      </c>
    </row>
    <row r="2436" spans="1:9">
      <c r="A2436" s="5">
        <v>2435</v>
      </c>
      <c r="B2436" s="5" t="s">
        <v>9</v>
      </c>
      <c r="C2436" s="5" t="s">
        <v>10</v>
      </c>
      <c r="D2436" s="10" t="s">
        <v>129</v>
      </c>
      <c r="E2436" s="9" t="s">
        <v>128</v>
      </c>
      <c r="F2436" s="7">
        <v>1000260274</v>
      </c>
      <c r="G2436" s="8" t="s">
        <v>29</v>
      </c>
      <c r="H2436" s="5" t="s">
        <v>30</v>
      </c>
      <c r="I2436" s="6">
        <v>3131006</v>
      </c>
    </row>
    <row r="2437" spans="1:9">
      <c r="A2437" s="5">
        <v>2436</v>
      </c>
      <c r="B2437" s="5" t="s">
        <v>9</v>
      </c>
      <c r="C2437" s="5" t="s">
        <v>10</v>
      </c>
      <c r="D2437" s="10" t="s">
        <v>129</v>
      </c>
      <c r="E2437" s="9" t="s">
        <v>128</v>
      </c>
      <c r="F2437" s="7">
        <v>1000258854</v>
      </c>
      <c r="G2437" s="8" t="s">
        <v>81</v>
      </c>
      <c r="H2437" s="5" t="s">
        <v>82</v>
      </c>
      <c r="I2437" s="6">
        <v>3131006</v>
      </c>
    </row>
    <row r="2438" spans="1:9">
      <c r="A2438" s="5">
        <v>2437</v>
      </c>
      <c r="B2438" s="5" t="s">
        <v>9</v>
      </c>
      <c r="C2438" s="5" t="s">
        <v>10</v>
      </c>
      <c r="D2438" s="10" t="s">
        <v>129</v>
      </c>
      <c r="E2438" s="9" t="s">
        <v>128</v>
      </c>
      <c r="F2438" s="7">
        <v>1000257595</v>
      </c>
      <c r="G2438" s="8" t="s">
        <v>57</v>
      </c>
      <c r="H2438" s="5" t="s">
        <v>100</v>
      </c>
      <c r="I2438" s="6">
        <v>3131006</v>
      </c>
    </row>
    <row r="2439" spans="1:9">
      <c r="A2439" s="5">
        <v>2438</v>
      </c>
      <c r="B2439" s="5" t="s">
        <v>9</v>
      </c>
      <c r="C2439" s="5" t="s">
        <v>10</v>
      </c>
      <c r="D2439" s="10" t="s">
        <v>129</v>
      </c>
      <c r="E2439" s="9" t="s">
        <v>128</v>
      </c>
      <c r="F2439" s="7">
        <v>1000269843</v>
      </c>
      <c r="G2439" s="8" t="s">
        <v>23</v>
      </c>
      <c r="H2439" s="5" t="s">
        <v>24</v>
      </c>
      <c r="I2439" s="6">
        <v>3131006</v>
      </c>
    </row>
    <row r="2440" spans="1:9">
      <c r="A2440" s="5">
        <v>2439</v>
      </c>
      <c r="B2440" s="5" t="s">
        <v>9</v>
      </c>
      <c r="C2440" s="5" t="s">
        <v>10</v>
      </c>
      <c r="D2440" s="10" t="s">
        <v>129</v>
      </c>
      <c r="E2440" s="9" t="s">
        <v>128</v>
      </c>
      <c r="F2440" s="7">
        <v>1000849778</v>
      </c>
      <c r="G2440" s="8" t="s">
        <v>25</v>
      </c>
      <c r="H2440" s="5" t="s">
        <v>26</v>
      </c>
      <c r="I2440" s="6">
        <v>3131001</v>
      </c>
    </row>
    <row r="2441" spans="1:9">
      <c r="A2441" s="5">
        <v>2440</v>
      </c>
      <c r="B2441" s="5" t="s">
        <v>9</v>
      </c>
      <c r="C2441" s="5" t="s">
        <v>10</v>
      </c>
      <c r="D2441" s="10" t="s">
        <v>129</v>
      </c>
      <c r="E2441" s="9" t="s">
        <v>128</v>
      </c>
      <c r="F2441" s="7">
        <v>1000262959</v>
      </c>
      <c r="G2441" s="8" t="s">
        <v>74</v>
      </c>
      <c r="H2441" s="5" t="s">
        <v>75</v>
      </c>
      <c r="I2441" s="6">
        <v>3131006</v>
      </c>
    </row>
    <row r="2442" spans="1:9">
      <c r="A2442" s="5">
        <v>2441</v>
      </c>
      <c r="B2442" s="5" t="s">
        <v>9</v>
      </c>
      <c r="C2442" s="5" t="s">
        <v>10</v>
      </c>
      <c r="D2442" s="10" t="s">
        <v>129</v>
      </c>
      <c r="E2442" s="9" t="s">
        <v>128</v>
      </c>
      <c r="F2442" s="7">
        <v>1000256886</v>
      </c>
      <c r="G2442" s="8" t="s">
        <v>21</v>
      </c>
      <c r="H2442" s="5" t="s">
        <v>22</v>
      </c>
      <c r="I2442" s="6">
        <v>3131006</v>
      </c>
    </row>
    <row r="2443" spans="1:9">
      <c r="A2443" s="5">
        <v>2442</v>
      </c>
      <c r="B2443" s="5" t="s">
        <v>9</v>
      </c>
      <c r="C2443" s="5" t="s">
        <v>10</v>
      </c>
      <c r="D2443" s="10" t="s">
        <v>129</v>
      </c>
      <c r="E2443" s="9" t="s">
        <v>128</v>
      </c>
      <c r="F2443" s="7">
        <v>1000260500</v>
      </c>
      <c r="G2443" s="8" t="s">
        <v>101</v>
      </c>
      <c r="H2443" s="5" t="s">
        <v>102</v>
      </c>
      <c r="I2443" s="6">
        <v>3131006</v>
      </c>
    </row>
    <row r="2444" spans="1:9">
      <c r="A2444" s="5">
        <v>2443</v>
      </c>
      <c r="B2444" s="5" t="s">
        <v>9</v>
      </c>
      <c r="C2444" s="5" t="s">
        <v>10</v>
      </c>
      <c r="D2444" s="10" t="s">
        <v>129</v>
      </c>
      <c r="E2444" s="9" t="s">
        <v>128</v>
      </c>
      <c r="F2444" s="7">
        <v>1000637225</v>
      </c>
      <c r="G2444" s="8" t="s">
        <v>17</v>
      </c>
      <c r="H2444" s="5" t="s">
        <v>64</v>
      </c>
      <c r="I2444" s="6">
        <v>3131006</v>
      </c>
    </row>
    <row r="2445" spans="1:9">
      <c r="A2445" s="5">
        <v>2444</v>
      </c>
      <c r="B2445" s="5" t="s">
        <v>9</v>
      </c>
      <c r="C2445" s="5" t="s">
        <v>10</v>
      </c>
      <c r="D2445" s="10" t="s">
        <v>129</v>
      </c>
      <c r="E2445" s="9" t="s">
        <v>128</v>
      </c>
      <c r="F2445" s="7">
        <v>1000267276</v>
      </c>
      <c r="G2445" s="8" t="s">
        <v>11</v>
      </c>
      <c r="H2445" s="5" t="s">
        <v>12</v>
      </c>
      <c r="I2445" s="6">
        <v>3131006</v>
      </c>
    </row>
    <row r="2446" spans="1:9">
      <c r="A2446" s="5">
        <v>2445</v>
      </c>
      <c r="B2446" s="5" t="s">
        <v>9</v>
      </c>
      <c r="C2446" s="5" t="s">
        <v>10</v>
      </c>
      <c r="D2446" s="10" t="s">
        <v>129</v>
      </c>
      <c r="E2446" s="9" t="s">
        <v>128</v>
      </c>
      <c r="F2446" s="7">
        <v>1000635591</v>
      </c>
      <c r="G2446" s="8" t="s">
        <v>74</v>
      </c>
      <c r="H2446" s="5" t="s">
        <v>75</v>
      </c>
      <c r="I2446" s="6">
        <v>3131001</v>
      </c>
    </row>
    <row r="2447" spans="1:9">
      <c r="A2447" s="5">
        <v>2446</v>
      </c>
      <c r="B2447" s="5" t="s">
        <v>9</v>
      </c>
      <c r="C2447" s="5" t="s">
        <v>10</v>
      </c>
      <c r="D2447" s="10" t="s">
        <v>129</v>
      </c>
      <c r="E2447" s="9" t="s">
        <v>128</v>
      </c>
      <c r="F2447" s="7">
        <v>1000267753</v>
      </c>
      <c r="G2447" s="8" t="s">
        <v>88</v>
      </c>
      <c r="H2447" s="5" t="s">
        <v>89</v>
      </c>
      <c r="I2447" s="6">
        <v>3131006</v>
      </c>
    </row>
    <row r="2448" spans="1:9">
      <c r="A2448" s="5">
        <v>2447</v>
      </c>
      <c r="B2448" s="5" t="s">
        <v>9</v>
      </c>
      <c r="C2448" s="5" t="s">
        <v>10</v>
      </c>
      <c r="D2448" s="10" t="s">
        <v>129</v>
      </c>
      <c r="E2448" s="9" t="s">
        <v>128</v>
      </c>
      <c r="F2448" s="7">
        <v>1000264851</v>
      </c>
      <c r="G2448" s="8" t="s">
        <v>67</v>
      </c>
      <c r="H2448" s="5" t="s">
        <v>68</v>
      </c>
      <c r="I2448" s="6">
        <v>3131006</v>
      </c>
    </row>
    <row r="2449" spans="1:9">
      <c r="A2449" s="5">
        <v>2448</v>
      </c>
      <c r="B2449" s="5" t="s">
        <v>9</v>
      </c>
      <c r="C2449" s="5" t="s">
        <v>10</v>
      </c>
      <c r="D2449" s="10" t="s">
        <v>129</v>
      </c>
      <c r="E2449" s="9" t="s">
        <v>128</v>
      </c>
      <c r="F2449" s="7">
        <v>1000851354</v>
      </c>
      <c r="G2449" s="8" t="s">
        <v>60</v>
      </c>
      <c r="H2449" s="5" t="s">
        <v>108</v>
      </c>
      <c r="I2449" s="6">
        <v>3131006</v>
      </c>
    </row>
    <row r="2450" spans="1:9">
      <c r="A2450" s="5">
        <v>2449</v>
      </c>
      <c r="B2450" s="5" t="s">
        <v>9</v>
      </c>
      <c r="C2450" s="5" t="s">
        <v>10</v>
      </c>
      <c r="D2450" s="10" t="s">
        <v>129</v>
      </c>
      <c r="E2450" s="9" t="s">
        <v>128</v>
      </c>
      <c r="F2450" s="7">
        <v>1000269871</v>
      </c>
      <c r="G2450" s="8" t="s">
        <v>23</v>
      </c>
      <c r="H2450" s="5" t="s">
        <v>24</v>
      </c>
      <c r="I2450" s="6">
        <v>3131006</v>
      </c>
    </row>
    <row r="2451" spans="1:9">
      <c r="A2451" s="5">
        <v>2450</v>
      </c>
      <c r="B2451" s="5" t="s">
        <v>9</v>
      </c>
      <c r="C2451" s="5" t="s">
        <v>10</v>
      </c>
      <c r="D2451" s="10" t="s">
        <v>129</v>
      </c>
      <c r="E2451" s="9" t="s">
        <v>128</v>
      </c>
      <c r="F2451" s="7">
        <v>1000849730</v>
      </c>
      <c r="G2451" s="8" t="s">
        <v>85</v>
      </c>
      <c r="H2451" s="5" t="s">
        <v>71</v>
      </c>
      <c r="I2451" s="6">
        <v>3131006</v>
      </c>
    </row>
    <row r="2452" spans="1:9">
      <c r="A2452" s="5">
        <v>2451</v>
      </c>
      <c r="B2452" s="5" t="s">
        <v>9</v>
      </c>
      <c r="C2452" s="5" t="s">
        <v>10</v>
      </c>
      <c r="D2452" s="10" t="s">
        <v>129</v>
      </c>
      <c r="E2452" s="9" t="s">
        <v>128</v>
      </c>
      <c r="F2452" s="7">
        <v>1000254238</v>
      </c>
      <c r="G2452" s="8" t="s">
        <v>21</v>
      </c>
      <c r="H2452" s="5" t="s">
        <v>22</v>
      </c>
      <c r="I2452" s="6">
        <v>3131006</v>
      </c>
    </row>
    <row r="2453" spans="1:9">
      <c r="A2453" s="5">
        <v>2452</v>
      </c>
      <c r="B2453" s="5" t="s">
        <v>9</v>
      </c>
      <c r="C2453" s="5" t="s">
        <v>10</v>
      </c>
      <c r="D2453" s="10" t="s">
        <v>129</v>
      </c>
      <c r="E2453" s="9" t="s">
        <v>128</v>
      </c>
      <c r="F2453" s="7">
        <v>1000261608</v>
      </c>
      <c r="G2453" s="8" t="s">
        <v>105</v>
      </c>
      <c r="H2453" s="5" t="s">
        <v>106</v>
      </c>
      <c r="I2453" s="6">
        <v>3131006</v>
      </c>
    </row>
    <row r="2454" spans="1:9">
      <c r="A2454" s="5">
        <v>2453</v>
      </c>
      <c r="B2454" s="5" t="s">
        <v>9</v>
      </c>
      <c r="C2454" s="5" t="s">
        <v>10</v>
      </c>
      <c r="D2454" s="10" t="s">
        <v>129</v>
      </c>
      <c r="E2454" s="9" t="s">
        <v>128</v>
      </c>
      <c r="F2454" s="7">
        <v>1000260220</v>
      </c>
      <c r="G2454" s="8" t="s">
        <v>29</v>
      </c>
      <c r="H2454" s="5" t="s">
        <v>30</v>
      </c>
      <c r="I2454" s="6">
        <v>3131006</v>
      </c>
    </row>
    <row r="2455" spans="1:9">
      <c r="A2455" s="5">
        <v>2454</v>
      </c>
      <c r="B2455" s="5" t="s">
        <v>9</v>
      </c>
      <c r="C2455" s="5" t="s">
        <v>10</v>
      </c>
      <c r="D2455" s="10" t="s">
        <v>129</v>
      </c>
      <c r="E2455" s="9" t="s">
        <v>128</v>
      </c>
      <c r="F2455" s="7">
        <v>1000269831</v>
      </c>
      <c r="G2455" s="8" t="s">
        <v>23</v>
      </c>
      <c r="H2455" s="5" t="s">
        <v>24</v>
      </c>
      <c r="I2455" s="6">
        <v>3131006</v>
      </c>
    </row>
    <row r="2456" spans="1:9">
      <c r="A2456" s="5">
        <v>2455</v>
      </c>
      <c r="B2456" s="5" t="s">
        <v>9</v>
      </c>
      <c r="C2456" s="5" t="s">
        <v>10</v>
      </c>
      <c r="D2456" s="10" t="s">
        <v>129</v>
      </c>
      <c r="E2456" s="9" t="s">
        <v>128</v>
      </c>
      <c r="F2456" s="7">
        <v>1000266399</v>
      </c>
      <c r="G2456" s="8" t="s">
        <v>51</v>
      </c>
      <c r="H2456" s="5" t="s">
        <v>52</v>
      </c>
      <c r="I2456" s="6">
        <v>3131006</v>
      </c>
    </row>
    <row r="2457" spans="1:9">
      <c r="A2457" s="5">
        <v>2456</v>
      </c>
      <c r="B2457" s="5" t="s">
        <v>9</v>
      </c>
      <c r="C2457" s="5" t="s">
        <v>10</v>
      </c>
      <c r="D2457" s="10" t="s">
        <v>129</v>
      </c>
      <c r="E2457" s="9" t="s">
        <v>128</v>
      </c>
      <c r="F2457" s="7">
        <v>1000260508</v>
      </c>
      <c r="G2457" s="8" t="s">
        <v>101</v>
      </c>
      <c r="H2457" s="5" t="s">
        <v>102</v>
      </c>
      <c r="I2457" s="6">
        <v>3131006</v>
      </c>
    </row>
    <row r="2458" spans="1:9">
      <c r="A2458" s="5">
        <v>2457</v>
      </c>
      <c r="B2458" s="5" t="s">
        <v>9</v>
      </c>
      <c r="C2458" s="5" t="s">
        <v>10</v>
      </c>
      <c r="D2458" s="10" t="s">
        <v>129</v>
      </c>
      <c r="E2458" s="9" t="s">
        <v>128</v>
      </c>
      <c r="F2458" s="7">
        <v>1000262832</v>
      </c>
      <c r="G2458" s="8" t="s">
        <v>83</v>
      </c>
      <c r="H2458" s="5" t="s">
        <v>84</v>
      </c>
      <c r="I2458" s="6">
        <v>3131006</v>
      </c>
    </row>
    <row r="2459" spans="1:9">
      <c r="A2459" s="5">
        <v>2458</v>
      </c>
      <c r="B2459" s="5" t="s">
        <v>9</v>
      </c>
      <c r="C2459" s="5" t="s">
        <v>10</v>
      </c>
      <c r="D2459" s="10" t="s">
        <v>129</v>
      </c>
      <c r="E2459" s="9" t="s">
        <v>128</v>
      </c>
      <c r="F2459" s="7">
        <v>1000260152</v>
      </c>
      <c r="G2459" s="8" t="s">
        <v>49</v>
      </c>
      <c r="H2459" s="5" t="s">
        <v>50</v>
      </c>
      <c r="I2459" s="6">
        <v>3131006</v>
      </c>
    </row>
    <row r="2460" spans="1:9">
      <c r="A2460" s="5">
        <v>2459</v>
      </c>
      <c r="B2460" s="5" t="s">
        <v>9</v>
      </c>
      <c r="C2460" s="5" t="s">
        <v>10</v>
      </c>
      <c r="D2460" s="10" t="s">
        <v>129</v>
      </c>
      <c r="E2460" s="9" t="s">
        <v>128</v>
      </c>
      <c r="F2460" s="7">
        <v>1000260278</v>
      </c>
      <c r="G2460" s="8" t="s">
        <v>29</v>
      </c>
      <c r="H2460" s="5" t="s">
        <v>30</v>
      </c>
      <c r="I2460" s="6">
        <v>3131006</v>
      </c>
    </row>
    <row r="2461" spans="1:9">
      <c r="A2461" s="5">
        <v>2460</v>
      </c>
      <c r="B2461" s="5" t="s">
        <v>9</v>
      </c>
      <c r="C2461" s="5" t="s">
        <v>10</v>
      </c>
      <c r="D2461" s="10" t="s">
        <v>129</v>
      </c>
      <c r="E2461" s="9" t="s">
        <v>128</v>
      </c>
      <c r="F2461" s="7">
        <v>1000265507</v>
      </c>
      <c r="G2461" s="8" t="s">
        <v>98</v>
      </c>
      <c r="H2461" s="5" t="s">
        <v>99</v>
      </c>
      <c r="I2461" s="6">
        <v>3131006</v>
      </c>
    </row>
    <row r="2462" spans="1:9">
      <c r="A2462" s="5">
        <v>2461</v>
      </c>
      <c r="B2462" s="5" t="s">
        <v>9</v>
      </c>
      <c r="C2462" s="5" t="s">
        <v>10</v>
      </c>
      <c r="D2462" s="10" t="s">
        <v>129</v>
      </c>
      <c r="E2462" s="9" t="s">
        <v>128</v>
      </c>
      <c r="F2462" s="7">
        <v>1000515310</v>
      </c>
      <c r="G2462" s="8" t="s">
        <v>53</v>
      </c>
      <c r="H2462" s="5" t="s">
        <v>104</v>
      </c>
      <c r="I2462" s="6">
        <v>3131006</v>
      </c>
    </row>
    <row r="2463" spans="1:9">
      <c r="A2463" s="5">
        <v>2462</v>
      </c>
      <c r="B2463" s="5" t="s">
        <v>9</v>
      </c>
      <c r="C2463" s="5" t="s">
        <v>10</v>
      </c>
      <c r="D2463" s="10" t="s">
        <v>129</v>
      </c>
      <c r="E2463" s="9" t="s">
        <v>128</v>
      </c>
      <c r="F2463" s="7">
        <v>1000270721</v>
      </c>
      <c r="G2463" s="8" t="s">
        <v>23</v>
      </c>
      <c r="H2463" s="5" t="s">
        <v>24</v>
      </c>
      <c r="I2463" s="6">
        <v>3131006</v>
      </c>
    </row>
    <row r="2464" spans="1:9">
      <c r="A2464" s="5">
        <v>2463</v>
      </c>
      <c r="B2464" s="5" t="s">
        <v>9</v>
      </c>
      <c r="C2464" s="5" t="s">
        <v>10</v>
      </c>
      <c r="D2464" s="10" t="s">
        <v>129</v>
      </c>
      <c r="E2464" s="9" t="s">
        <v>128</v>
      </c>
      <c r="F2464" s="7">
        <v>1000848968</v>
      </c>
      <c r="G2464" s="8" t="s">
        <v>69</v>
      </c>
      <c r="H2464" s="5" t="s">
        <v>94</v>
      </c>
      <c r="I2464" s="6">
        <v>3131006</v>
      </c>
    </row>
    <row r="2465" spans="1:9">
      <c r="A2465" s="5">
        <v>2464</v>
      </c>
      <c r="B2465" s="5" t="s">
        <v>9</v>
      </c>
      <c r="C2465" s="5" t="s">
        <v>10</v>
      </c>
      <c r="D2465" s="10" t="s">
        <v>129</v>
      </c>
      <c r="E2465" s="9" t="s">
        <v>128</v>
      </c>
      <c r="F2465" s="7">
        <v>1000615712</v>
      </c>
      <c r="G2465" s="8" t="s">
        <v>17</v>
      </c>
      <c r="H2465" s="5" t="s">
        <v>18</v>
      </c>
      <c r="I2465" s="6">
        <v>3131006</v>
      </c>
    </row>
    <row r="2466" spans="1:9">
      <c r="A2466" s="5">
        <v>2465</v>
      </c>
      <c r="B2466" s="5" t="s">
        <v>9</v>
      </c>
      <c r="C2466" s="5" t="s">
        <v>10</v>
      </c>
      <c r="D2466" s="10" t="s">
        <v>129</v>
      </c>
      <c r="E2466" s="9" t="s">
        <v>128</v>
      </c>
      <c r="F2466" s="7">
        <v>1000267757</v>
      </c>
      <c r="G2466" s="8" t="s">
        <v>88</v>
      </c>
      <c r="H2466" s="5" t="s">
        <v>89</v>
      </c>
      <c r="I2466" s="6">
        <v>3131006</v>
      </c>
    </row>
    <row r="2467" spans="1:9">
      <c r="A2467" s="5">
        <v>2466</v>
      </c>
      <c r="B2467" s="5" t="s">
        <v>9</v>
      </c>
      <c r="C2467" s="5" t="s">
        <v>10</v>
      </c>
      <c r="D2467" s="10" t="s">
        <v>129</v>
      </c>
      <c r="E2467" s="9" t="s">
        <v>128</v>
      </c>
      <c r="F2467" s="7">
        <v>1000269869</v>
      </c>
      <c r="G2467" s="8" t="s">
        <v>23</v>
      </c>
      <c r="H2467" s="5" t="s">
        <v>24</v>
      </c>
      <c r="I2467" s="6">
        <v>3131006</v>
      </c>
    </row>
    <row r="2468" spans="1:9">
      <c r="A2468" s="5">
        <v>2467</v>
      </c>
      <c r="B2468" s="5" t="s">
        <v>9</v>
      </c>
      <c r="C2468" s="5" t="s">
        <v>10</v>
      </c>
      <c r="D2468" s="10" t="s">
        <v>129</v>
      </c>
      <c r="E2468" s="9" t="s">
        <v>128</v>
      </c>
      <c r="F2468" s="7">
        <v>1000264863</v>
      </c>
      <c r="G2468" s="8" t="s">
        <v>67</v>
      </c>
      <c r="H2468" s="5" t="s">
        <v>68</v>
      </c>
      <c r="I2468" s="6">
        <v>3131006</v>
      </c>
    </row>
    <row r="2469" spans="1:9">
      <c r="A2469" s="5">
        <v>2468</v>
      </c>
      <c r="B2469" s="5" t="s">
        <v>9</v>
      </c>
      <c r="C2469" s="5" t="s">
        <v>10</v>
      </c>
      <c r="D2469" s="10" t="s">
        <v>129</v>
      </c>
      <c r="E2469" s="9" t="s">
        <v>128</v>
      </c>
      <c r="F2469" s="7">
        <v>1000260461</v>
      </c>
      <c r="G2469" s="8" t="s">
        <v>17</v>
      </c>
      <c r="H2469" s="5" t="s">
        <v>64</v>
      </c>
      <c r="I2469" s="6">
        <v>3131006</v>
      </c>
    </row>
    <row r="2470" spans="1:9">
      <c r="A2470" s="5">
        <v>2469</v>
      </c>
      <c r="B2470" s="5" t="s">
        <v>9</v>
      </c>
      <c r="C2470" s="5" t="s">
        <v>10</v>
      </c>
      <c r="D2470" s="10" t="s">
        <v>129</v>
      </c>
      <c r="E2470" s="9" t="s">
        <v>128</v>
      </c>
      <c r="F2470" s="7">
        <v>1000263291</v>
      </c>
      <c r="G2470" s="8" t="s">
        <v>27</v>
      </c>
      <c r="H2470" s="5" t="s">
        <v>71</v>
      </c>
      <c r="I2470" s="6">
        <v>3131005</v>
      </c>
    </row>
    <row r="2471" spans="1:9">
      <c r="A2471" s="5">
        <v>2470</v>
      </c>
      <c r="B2471" s="5" t="s">
        <v>9</v>
      </c>
      <c r="C2471" s="5" t="s">
        <v>10</v>
      </c>
      <c r="D2471" s="10" t="s">
        <v>129</v>
      </c>
      <c r="E2471" s="9" t="s">
        <v>128</v>
      </c>
      <c r="F2471" s="7">
        <v>1000260172</v>
      </c>
      <c r="G2471" s="8" t="s">
        <v>49</v>
      </c>
      <c r="H2471" s="5" t="s">
        <v>50</v>
      </c>
      <c r="I2471" s="6">
        <v>3131006</v>
      </c>
    </row>
    <row r="2472" spans="1:9">
      <c r="A2472" s="5">
        <v>2471</v>
      </c>
      <c r="B2472" s="5" t="s">
        <v>9</v>
      </c>
      <c r="C2472" s="5" t="s">
        <v>10</v>
      </c>
      <c r="D2472" s="10" t="s">
        <v>129</v>
      </c>
      <c r="E2472" s="9" t="s">
        <v>128</v>
      </c>
      <c r="F2472" s="7">
        <v>1000267266</v>
      </c>
      <c r="G2472" s="8" t="s">
        <v>11</v>
      </c>
      <c r="H2472" s="5" t="s">
        <v>12</v>
      </c>
      <c r="I2472" s="6">
        <v>3131006</v>
      </c>
    </row>
    <row r="2473" spans="1:9">
      <c r="A2473" s="5">
        <v>2472</v>
      </c>
      <c r="B2473" s="5" t="s">
        <v>9</v>
      </c>
      <c r="C2473" s="5" t="s">
        <v>10</v>
      </c>
      <c r="D2473" s="10" t="s">
        <v>129</v>
      </c>
      <c r="E2473" s="9" t="s">
        <v>128</v>
      </c>
      <c r="F2473" s="7">
        <v>1000270747</v>
      </c>
      <c r="G2473" s="8" t="s">
        <v>67</v>
      </c>
      <c r="H2473" s="5" t="s">
        <v>68</v>
      </c>
      <c r="I2473" s="6">
        <v>3131006</v>
      </c>
    </row>
    <row r="2474" spans="1:9">
      <c r="A2474" s="5">
        <v>2473</v>
      </c>
      <c r="B2474" s="5" t="s">
        <v>9</v>
      </c>
      <c r="C2474" s="5" t="s">
        <v>10</v>
      </c>
      <c r="D2474" s="10" t="s">
        <v>129</v>
      </c>
      <c r="E2474" s="9" t="s">
        <v>128</v>
      </c>
      <c r="F2474" s="7">
        <v>1000515366</v>
      </c>
      <c r="G2474" s="8" t="s">
        <v>37</v>
      </c>
      <c r="H2474" s="5" t="s">
        <v>38</v>
      </c>
      <c r="I2474" s="6">
        <v>3131006</v>
      </c>
    </row>
    <row r="2475" spans="1:9">
      <c r="A2475" s="5">
        <v>2474</v>
      </c>
      <c r="B2475" s="5" t="s">
        <v>9</v>
      </c>
      <c r="C2475" s="5" t="s">
        <v>10</v>
      </c>
      <c r="D2475" s="10" t="s">
        <v>129</v>
      </c>
      <c r="E2475" s="9" t="s">
        <v>128</v>
      </c>
      <c r="F2475" s="7">
        <v>1000268465</v>
      </c>
      <c r="G2475" s="8" t="s">
        <v>15</v>
      </c>
      <c r="H2475" s="5" t="s">
        <v>16</v>
      </c>
      <c r="I2475" s="6">
        <v>3131006</v>
      </c>
    </row>
    <row r="2476" spans="1:9">
      <c r="A2476" s="5">
        <v>2475</v>
      </c>
      <c r="B2476" s="5" t="s">
        <v>9</v>
      </c>
      <c r="C2476" s="5" t="s">
        <v>10</v>
      </c>
      <c r="D2476" s="10" t="s">
        <v>129</v>
      </c>
      <c r="E2476" s="9" t="s">
        <v>128</v>
      </c>
      <c r="F2476" s="7">
        <v>1000849746</v>
      </c>
      <c r="G2476" s="8" t="s">
        <v>25</v>
      </c>
      <c r="H2476" s="5" t="s">
        <v>26</v>
      </c>
      <c r="I2476" s="6">
        <v>3131001</v>
      </c>
    </row>
    <row r="2477" spans="1:9">
      <c r="A2477" s="5">
        <v>2476</v>
      </c>
      <c r="B2477" s="5" t="s">
        <v>9</v>
      </c>
      <c r="C2477" s="5" t="s">
        <v>10</v>
      </c>
      <c r="D2477" s="10" t="s">
        <v>129</v>
      </c>
      <c r="E2477" s="9" t="s">
        <v>128</v>
      </c>
      <c r="F2477" s="7">
        <v>1000266381</v>
      </c>
      <c r="G2477" s="8" t="s">
        <v>51</v>
      </c>
      <c r="H2477" s="5" t="s">
        <v>52</v>
      </c>
      <c r="I2477" s="6">
        <v>3131006</v>
      </c>
    </row>
    <row r="2478" spans="1:9">
      <c r="A2478" s="5">
        <v>2477</v>
      </c>
      <c r="B2478" s="5" t="s">
        <v>9</v>
      </c>
      <c r="C2478" s="5" t="s">
        <v>10</v>
      </c>
      <c r="D2478" s="10" t="s">
        <v>129</v>
      </c>
      <c r="E2478" s="9" t="s">
        <v>128</v>
      </c>
      <c r="F2478" s="7">
        <v>1000852963</v>
      </c>
      <c r="G2478" s="8" t="s">
        <v>85</v>
      </c>
      <c r="H2478" s="5" t="s">
        <v>71</v>
      </c>
      <c r="I2478" s="6">
        <v>3131006</v>
      </c>
    </row>
    <row r="2479" spans="1:9">
      <c r="A2479" s="5">
        <v>2478</v>
      </c>
      <c r="B2479" s="5" t="s">
        <v>9</v>
      </c>
      <c r="C2479" s="5" t="s">
        <v>10</v>
      </c>
      <c r="D2479" s="10" t="s">
        <v>129</v>
      </c>
      <c r="E2479" s="9" t="s">
        <v>128</v>
      </c>
      <c r="F2479" s="7">
        <v>1000260472</v>
      </c>
      <c r="G2479" s="8" t="s">
        <v>17</v>
      </c>
      <c r="H2479" s="5" t="s">
        <v>64</v>
      </c>
      <c r="I2479" s="6">
        <v>3131006</v>
      </c>
    </row>
    <row r="2480" spans="1:9">
      <c r="A2480" s="5">
        <v>2479</v>
      </c>
      <c r="B2480" s="5" t="s">
        <v>9</v>
      </c>
      <c r="C2480" s="5" t="s">
        <v>10</v>
      </c>
      <c r="D2480" s="10" t="s">
        <v>129</v>
      </c>
      <c r="E2480" s="9" t="s">
        <v>128</v>
      </c>
      <c r="F2480" s="7">
        <v>1000261349</v>
      </c>
      <c r="G2480" s="8" t="s">
        <v>19</v>
      </c>
      <c r="H2480" s="5" t="s">
        <v>20</v>
      </c>
      <c r="I2480" s="6">
        <v>3131006</v>
      </c>
    </row>
    <row r="2481" spans="1:9">
      <c r="A2481" s="5">
        <v>2480</v>
      </c>
      <c r="B2481" s="5" t="s">
        <v>9</v>
      </c>
      <c r="C2481" s="5" t="s">
        <v>10</v>
      </c>
      <c r="D2481" s="10" t="s">
        <v>129</v>
      </c>
      <c r="E2481" s="9" t="s">
        <v>128</v>
      </c>
      <c r="F2481" s="7">
        <v>1000635626</v>
      </c>
      <c r="G2481" s="8" t="s">
        <v>35</v>
      </c>
      <c r="H2481" s="5" t="s">
        <v>36</v>
      </c>
      <c r="I2481" s="6">
        <v>3131006</v>
      </c>
    </row>
    <row r="2482" spans="1:9">
      <c r="A2482" s="5">
        <v>2481</v>
      </c>
      <c r="B2482" s="5" t="s">
        <v>9</v>
      </c>
      <c r="C2482" s="5" t="s">
        <v>10</v>
      </c>
      <c r="D2482" s="10" t="s">
        <v>129</v>
      </c>
      <c r="E2482" s="9" t="s">
        <v>128</v>
      </c>
      <c r="F2482" s="7">
        <v>1000257612</v>
      </c>
      <c r="G2482" s="8" t="s">
        <v>57</v>
      </c>
      <c r="H2482" s="5" t="s">
        <v>100</v>
      </c>
      <c r="I2482" s="6">
        <v>3131006</v>
      </c>
    </row>
    <row r="2483" spans="1:9">
      <c r="A2483" s="5">
        <v>2482</v>
      </c>
      <c r="B2483" s="5" t="s">
        <v>9</v>
      </c>
      <c r="C2483" s="5" t="s">
        <v>10</v>
      </c>
      <c r="D2483" s="10" t="s">
        <v>129</v>
      </c>
      <c r="E2483" s="9" t="s">
        <v>128</v>
      </c>
      <c r="F2483" s="7">
        <v>1000265893</v>
      </c>
      <c r="G2483" s="8" t="s">
        <v>43</v>
      </c>
      <c r="H2483" s="5" t="s">
        <v>44</v>
      </c>
      <c r="I2483" s="6">
        <v>3131003</v>
      </c>
    </row>
    <row r="2484" spans="1:9">
      <c r="A2484" s="5">
        <v>2483</v>
      </c>
      <c r="B2484" s="5" t="s">
        <v>9</v>
      </c>
      <c r="C2484" s="5" t="s">
        <v>10</v>
      </c>
      <c r="D2484" s="10" t="s">
        <v>129</v>
      </c>
      <c r="E2484" s="9" t="s">
        <v>128</v>
      </c>
      <c r="F2484" s="7">
        <v>1000264873</v>
      </c>
      <c r="G2484" s="8" t="s">
        <v>67</v>
      </c>
      <c r="H2484" s="5" t="s">
        <v>68</v>
      </c>
      <c r="I2484" s="6">
        <v>3131006</v>
      </c>
    </row>
    <row r="2485" spans="1:9">
      <c r="A2485" s="5">
        <v>2484</v>
      </c>
      <c r="B2485" s="5" t="s">
        <v>9</v>
      </c>
      <c r="C2485" s="5" t="s">
        <v>10</v>
      </c>
      <c r="D2485" s="10" t="s">
        <v>129</v>
      </c>
      <c r="E2485" s="9" t="s">
        <v>128</v>
      </c>
      <c r="F2485" s="7">
        <v>1000848941</v>
      </c>
      <c r="G2485" s="8" t="s">
        <v>27</v>
      </c>
      <c r="H2485" s="5" t="s">
        <v>28</v>
      </c>
      <c r="I2485" s="6">
        <v>3131006</v>
      </c>
    </row>
    <row r="2486" spans="1:9">
      <c r="A2486" s="5">
        <v>2485</v>
      </c>
      <c r="B2486" s="5" t="s">
        <v>9</v>
      </c>
      <c r="C2486" s="5" t="s">
        <v>10</v>
      </c>
      <c r="D2486" s="10" t="s">
        <v>129</v>
      </c>
      <c r="E2486" s="9" t="s">
        <v>128</v>
      </c>
      <c r="F2486" s="7">
        <v>1000617759</v>
      </c>
      <c r="G2486" s="8" t="s">
        <v>69</v>
      </c>
      <c r="H2486" s="5" t="s">
        <v>52</v>
      </c>
      <c r="I2486" s="6">
        <v>3131006</v>
      </c>
    </row>
    <row r="2487" spans="1:9">
      <c r="A2487" s="5">
        <v>2486</v>
      </c>
      <c r="B2487" s="5" t="s">
        <v>9</v>
      </c>
      <c r="C2487" s="5" t="s">
        <v>10</v>
      </c>
      <c r="D2487" s="10" t="s">
        <v>129</v>
      </c>
      <c r="E2487" s="9" t="s">
        <v>128</v>
      </c>
      <c r="F2487" s="7">
        <v>1000254245</v>
      </c>
      <c r="G2487" s="8" t="s">
        <v>21</v>
      </c>
      <c r="H2487" s="5" t="s">
        <v>22</v>
      </c>
      <c r="I2487" s="6">
        <v>3131006</v>
      </c>
    </row>
    <row r="2488" spans="1:9">
      <c r="A2488" s="5">
        <v>2487</v>
      </c>
      <c r="B2488" s="5" t="s">
        <v>9</v>
      </c>
      <c r="C2488" s="5" t="s">
        <v>10</v>
      </c>
      <c r="D2488" s="10" t="s">
        <v>129</v>
      </c>
      <c r="E2488" s="9" t="s">
        <v>128</v>
      </c>
      <c r="F2488" s="7">
        <v>1000270792</v>
      </c>
      <c r="G2488" s="8" t="s">
        <v>49</v>
      </c>
      <c r="H2488" s="5" t="s">
        <v>50</v>
      </c>
      <c r="I2488" s="6">
        <v>3131006</v>
      </c>
    </row>
    <row r="2489" spans="1:9">
      <c r="A2489" s="5">
        <v>2488</v>
      </c>
      <c r="B2489" s="5" t="s">
        <v>9</v>
      </c>
      <c r="C2489" s="5" t="s">
        <v>10</v>
      </c>
      <c r="D2489" s="10" t="s">
        <v>129</v>
      </c>
      <c r="E2489" s="9" t="s">
        <v>128</v>
      </c>
      <c r="F2489" s="7">
        <v>1000515313</v>
      </c>
      <c r="G2489" s="8" t="s">
        <v>53</v>
      </c>
      <c r="H2489" s="5" t="s">
        <v>104</v>
      </c>
      <c r="I2489" s="6">
        <v>3131006</v>
      </c>
    </row>
    <row r="2490" spans="1:9">
      <c r="A2490" s="5">
        <v>2489</v>
      </c>
      <c r="B2490" s="5" t="s">
        <v>9</v>
      </c>
      <c r="C2490" s="5" t="s">
        <v>10</v>
      </c>
      <c r="D2490" s="10" t="s">
        <v>129</v>
      </c>
      <c r="E2490" s="9" t="s">
        <v>128</v>
      </c>
      <c r="F2490" s="7">
        <v>1000265729</v>
      </c>
      <c r="G2490" s="8" t="s">
        <v>32</v>
      </c>
      <c r="H2490" s="5" t="s">
        <v>39</v>
      </c>
      <c r="I2490" s="6">
        <v>3131006</v>
      </c>
    </row>
    <row r="2491" spans="1:9">
      <c r="A2491" s="5">
        <v>2490</v>
      </c>
      <c r="B2491" s="5" t="s">
        <v>9</v>
      </c>
      <c r="C2491" s="5" t="s">
        <v>10</v>
      </c>
      <c r="D2491" s="10" t="s">
        <v>129</v>
      </c>
      <c r="E2491" s="9" t="s">
        <v>128</v>
      </c>
      <c r="F2491" s="7">
        <v>1000263492</v>
      </c>
      <c r="G2491" s="8" t="s">
        <v>23</v>
      </c>
      <c r="H2491" s="5" t="s">
        <v>24</v>
      </c>
      <c r="I2491" s="6">
        <v>3131006</v>
      </c>
    </row>
    <row r="2492" spans="1:9">
      <c r="A2492" s="5">
        <v>2491</v>
      </c>
      <c r="B2492" s="5" t="s">
        <v>9</v>
      </c>
      <c r="C2492" s="5" t="s">
        <v>10</v>
      </c>
      <c r="D2492" s="10" t="s">
        <v>129</v>
      </c>
      <c r="E2492" s="9" t="s">
        <v>128</v>
      </c>
      <c r="F2492" s="7">
        <v>1000258803</v>
      </c>
      <c r="G2492" s="8" t="s">
        <v>11</v>
      </c>
      <c r="H2492" s="5" t="s">
        <v>12</v>
      </c>
      <c r="I2492" s="6">
        <v>3131006</v>
      </c>
    </row>
    <row r="2493" spans="1:9">
      <c r="A2493" s="5">
        <v>2492</v>
      </c>
      <c r="B2493" s="5" t="s">
        <v>9</v>
      </c>
      <c r="C2493" s="5" t="s">
        <v>10</v>
      </c>
      <c r="D2493" s="10" t="s">
        <v>129</v>
      </c>
      <c r="E2493" s="9" t="s">
        <v>128</v>
      </c>
      <c r="F2493" s="7">
        <v>1000849714</v>
      </c>
      <c r="G2493" s="8" t="s">
        <v>85</v>
      </c>
      <c r="H2493" s="5" t="s">
        <v>71</v>
      </c>
      <c r="I2493" s="6">
        <v>3131006</v>
      </c>
    </row>
    <row r="2494" spans="1:9">
      <c r="A2494" s="5">
        <v>2493</v>
      </c>
      <c r="B2494" s="5" t="s">
        <v>9</v>
      </c>
      <c r="C2494" s="5" t="s">
        <v>10</v>
      </c>
      <c r="D2494" s="10" t="s">
        <v>129</v>
      </c>
      <c r="E2494" s="9" t="s">
        <v>128</v>
      </c>
      <c r="F2494" s="7">
        <v>1000265895</v>
      </c>
      <c r="G2494" s="8" t="s">
        <v>43</v>
      </c>
      <c r="H2494" s="5" t="s">
        <v>44</v>
      </c>
      <c r="I2494" s="6">
        <v>3131003</v>
      </c>
    </row>
    <row r="2495" spans="1:9">
      <c r="A2495" s="5">
        <v>2494</v>
      </c>
      <c r="B2495" s="5" t="s">
        <v>9</v>
      </c>
      <c r="C2495" s="5" t="s">
        <v>10</v>
      </c>
      <c r="D2495" s="10" t="s">
        <v>129</v>
      </c>
      <c r="E2495" s="9" t="s">
        <v>128</v>
      </c>
      <c r="F2495" s="7">
        <v>1000262791</v>
      </c>
      <c r="G2495" s="8" t="s">
        <v>41</v>
      </c>
      <c r="H2495" s="5" t="s">
        <v>42</v>
      </c>
      <c r="I2495" s="6">
        <v>3131006</v>
      </c>
    </row>
    <row r="2496" spans="1:9">
      <c r="A2496" s="5">
        <v>2495</v>
      </c>
      <c r="B2496" s="5" t="s">
        <v>9</v>
      </c>
      <c r="C2496" s="5" t="s">
        <v>10</v>
      </c>
      <c r="D2496" s="10" t="s">
        <v>129</v>
      </c>
      <c r="E2496" s="9" t="s">
        <v>128</v>
      </c>
      <c r="F2496" s="7">
        <v>1000260244</v>
      </c>
      <c r="G2496" s="8" t="s">
        <v>29</v>
      </c>
      <c r="H2496" s="5" t="s">
        <v>30</v>
      </c>
      <c r="I2496" s="6">
        <v>3131006</v>
      </c>
    </row>
    <row r="2497" spans="1:9">
      <c r="A2497" s="5">
        <v>2496</v>
      </c>
      <c r="B2497" s="5" t="s">
        <v>9</v>
      </c>
      <c r="C2497" s="5" t="s">
        <v>10</v>
      </c>
      <c r="D2497" s="10" t="s">
        <v>129</v>
      </c>
      <c r="E2497" s="9" t="s">
        <v>128</v>
      </c>
      <c r="F2497" s="7">
        <v>1000256894</v>
      </c>
      <c r="G2497" s="8" t="s">
        <v>21</v>
      </c>
      <c r="H2497" s="5" t="s">
        <v>22</v>
      </c>
      <c r="I2497" s="6">
        <v>3131006</v>
      </c>
    </row>
    <row r="2498" spans="1:9">
      <c r="A2498" s="5">
        <v>2497</v>
      </c>
      <c r="B2498" s="5" t="s">
        <v>9</v>
      </c>
      <c r="C2498" s="5" t="s">
        <v>10</v>
      </c>
      <c r="D2498" s="10" t="s">
        <v>129</v>
      </c>
      <c r="E2498" s="9" t="s">
        <v>128</v>
      </c>
      <c r="F2498" s="7">
        <v>1000851377</v>
      </c>
      <c r="G2498" s="8" t="s">
        <v>60</v>
      </c>
      <c r="H2498" s="5" t="s">
        <v>108</v>
      </c>
      <c r="I2498" s="6">
        <v>3131006</v>
      </c>
    </row>
    <row r="2499" spans="1:9">
      <c r="A2499" s="5">
        <v>2498</v>
      </c>
      <c r="B2499" s="5" t="s">
        <v>9</v>
      </c>
      <c r="C2499" s="5" t="s">
        <v>10</v>
      </c>
      <c r="D2499" s="10" t="s">
        <v>129</v>
      </c>
      <c r="E2499" s="9" t="s">
        <v>128</v>
      </c>
      <c r="F2499" s="7">
        <v>1000262963</v>
      </c>
      <c r="G2499" s="8" t="s">
        <v>74</v>
      </c>
      <c r="H2499" s="5" t="s">
        <v>75</v>
      </c>
      <c r="I2499" s="6">
        <v>3131006</v>
      </c>
    </row>
    <row r="2500" spans="1:9">
      <c r="A2500" s="5">
        <v>2499</v>
      </c>
      <c r="B2500" s="5" t="s">
        <v>9</v>
      </c>
      <c r="C2500" s="5" t="s">
        <v>10</v>
      </c>
      <c r="D2500" s="10" t="s">
        <v>129</v>
      </c>
      <c r="E2500" s="9" t="s">
        <v>128</v>
      </c>
      <c r="F2500" s="7">
        <v>1000254237</v>
      </c>
      <c r="G2500" s="8" t="s">
        <v>21</v>
      </c>
      <c r="H2500" s="5" t="s">
        <v>22</v>
      </c>
      <c r="I2500" s="6">
        <v>3131006</v>
      </c>
    </row>
    <row r="2501" spans="1:9">
      <c r="A2501" s="5">
        <v>2500</v>
      </c>
      <c r="B2501" s="5" t="s">
        <v>9</v>
      </c>
      <c r="C2501" s="5" t="s">
        <v>10</v>
      </c>
      <c r="D2501" s="10" t="s">
        <v>129</v>
      </c>
      <c r="E2501" s="9" t="s">
        <v>128</v>
      </c>
      <c r="F2501" s="7">
        <v>1000261946</v>
      </c>
      <c r="G2501" s="8" t="s">
        <v>62</v>
      </c>
      <c r="H2501" s="5" t="s">
        <v>107</v>
      </c>
      <c r="I2501" s="6">
        <v>3131006</v>
      </c>
    </row>
    <row r="2502" spans="1:9">
      <c r="A2502" s="5">
        <v>2501</v>
      </c>
      <c r="B2502" s="5" t="s">
        <v>9</v>
      </c>
      <c r="C2502" s="5" t="s">
        <v>10</v>
      </c>
      <c r="D2502" s="10" t="s">
        <v>129</v>
      </c>
      <c r="E2502" s="9" t="s">
        <v>128</v>
      </c>
      <c r="F2502" s="7">
        <v>1000265918</v>
      </c>
      <c r="G2502" s="8" t="s">
        <v>43</v>
      </c>
      <c r="H2502" s="5" t="s">
        <v>44</v>
      </c>
      <c r="I2502" s="6">
        <v>3131003</v>
      </c>
    </row>
    <row r="2503" spans="1:9">
      <c r="A2503" s="5">
        <v>2502</v>
      </c>
      <c r="B2503" s="5" t="s">
        <v>9</v>
      </c>
      <c r="C2503" s="5" t="s">
        <v>10</v>
      </c>
      <c r="D2503" s="10" t="s">
        <v>129</v>
      </c>
      <c r="E2503" s="9" t="s">
        <v>128</v>
      </c>
      <c r="F2503" s="7">
        <v>1000269744</v>
      </c>
      <c r="G2503" s="8" t="s">
        <v>19</v>
      </c>
      <c r="H2503" s="5" t="s">
        <v>20</v>
      </c>
      <c r="I2503" s="6">
        <v>3131006</v>
      </c>
    </row>
    <row r="2504" spans="1:9">
      <c r="A2504" s="5">
        <v>2503</v>
      </c>
      <c r="B2504" s="5" t="s">
        <v>9</v>
      </c>
      <c r="C2504" s="5" t="s">
        <v>10</v>
      </c>
      <c r="D2504" s="10" t="s">
        <v>129</v>
      </c>
      <c r="E2504" s="9" t="s">
        <v>128</v>
      </c>
      <c r="F2504" s="7">
        <v>1000260306</v>
      </c>
      <c r="G2504" s="8" t="s">
        <v>29</v>
      </c>
      <c r="H2504" s="5" t="s">
        <v>40</v>
      </c>
      <c r="I2504" s="6">
        <v>3131006</v>
      </c>
    </row>
    <row r="2505" spans="1:9">
      <c r="A2505" s="5">
        <v>2504</v>
      </c>
      <c r="B2505" s="5" t="s">
        <v>9</v>
      </c>
      <c r="C2505" s="5" t="s">
        <v>10</v>
      </c>
      <c r="D2505" s="10" t="s">
        <v>129</v>
      </c>
      <c r="E2505" s="9" t="s">
        <v>128</v>
      </c>
      <c r="F2505" s="7">
        <v>1000267742</v>
      </c>
      <c r="G2505" s="8" t="s">
        <v>88</v>
      </c>
      <c r="H2505" s="5" t="s">
        <v>89</v>
      </c>
      <c r="I2505" s="6">
        <v>3131006</v>
      </c>
    </row>
    <row r="2506" spans="1:9">
      <c r="A2506" s="5">
        <v>2505</v>
      </c>
      <c r="B2506" s="5" t="s">
        <v>9</v>
      </c>
      <c r="C2506" s="5" t="s">
        <v>10</v>
      </c>
      <c r="D2506" s="10" t="s">
        <v>129</v>
      </c>
      <c r="E2506" s="9" t="s">
        <v>128</v>
      </c>
      <c r="F2506" s="7">
        <v>1000270617</v>
      </c>
      <c r="G2506" s="8" t="s">
        <v>67</v>
      </c>
      <c r="H2506" s="5" t="s">
        <v>68</v>
      </c>
      <c r="I2506" s="6">
        <v>3131006</v>
      </c>
    </row>
    <row r="2507" spans="1:9">
      <c r="A2507" s="5">
        <v>2506</v>
      </c>
      <c r="B2507" s="5" t="s">
        <v>9</v>
      </c>
      <c r="C2507" s="5" t="s">
        <v>10</v>
      </c>
      <c r="D2507" s="10" t="s">
        <v>129</v>
      </c>
      <c r="E2507" s="9" t="s">
        <v>128</v>
      </c>
      <c r="F2507" s="7">
        <v>1000254210</v>
      </c>
      <c r="G2507" s="8" t="s">
        <v>21</v>
      </c>
      <c r="H2507" s="5" t="s">
        <v>22</v>
      </c>
      <c r="I2507" s="6">
        <v>3131006</v>
      </c>
    </row>
    <row r="2508" spans="1:9">
      <c r="A2508" s="5">
        <v>2507</v>
      </c>
      <c r="B2508" s="5" t="s">
        <v>9</v>
      </c>
      <c r="C2508" s="5" t="s">
        <v>10</v>
      </c>
      <c r="D2508" s="10" t="s">
        <v>129</v>
      </c>
      <c r="E2508" s="9" t="s">
        <v>128</v>
      </c>
      <c r="F2508" s="7">
        <v>1000515331</v>
      </c>
      <c r="G2508" s="8" t="s">
        <v>37</v>
      </c>
      <c r="H2508" s="5" t="s">
        <v>38</v>
      </c>
      <c r="I2508" s="6">
        <v>3131006</v>
      </c>
    </row>
    <row r="2509" spans="1:9">
      <c r="A2509" s="5">
        <v>2508</v>
      </c>
      <c r="B2509" s="5" t="s">
        <v>9</v>
      </c>
      <c r="C2509" s="5" t="s">
        <v>10</v>
      </c>
      <c r="D2509" s="10" t="s">
        <v>129</v>
      </c>
      <c r="E2509" s="9" t="s">
        <v>128</v>
      </c>
      <c r="F2509" s="7">
        <v>1000849747</v>
      </c>
      <c r="G2509" s="8" t="s">
        <v>25</v>
      </c>
      <c r="H2509" s="5" t="s">
        <v>26</v>
      </c>
      <c r="I2509" s="6">
        <v>3131001</v>
      </c>
    </row>
    <row r="2510" spans="1:9">
      <c r="A2510" s="5">
        <v>2509</v>
      </c>
      <c r="B2510" s="5" t="s">
        <v>9</v>
      </c>
      <c r="C2510" s="5" t="s">
        <v>10</v>
      </c>
      <c r="D2510" s="10" t="s">
        <v>129</v>
      </c>
      <c r="E2510" s="9" t="s">
        <v>128</v>
      </c>
      <c r="F2510" s="7">
        <v>1000515474</v>
      </c>
      <c r="G2510" s="8" t="s">
        <v>29</v>
      </c>
      <c r="H2510" s="5" t="s">
        <v>30</v>
      </c>
      <c r="I2510" s="6">
        <v>3131006</v>
      </c>
    </row>
    <row r="2511" spans="1:9">
      <c r="A2511" s="5">
        <v>2510</v>
      </c>
      <c r="B2511" s="5" t="s">
        <v>9</v>
      </c>
      <c r="C2511" s="5" t="s">
        <v>10</v>
      </c>
      <c r="D2511" s="10" t="s">
        <v>129</v>
      </c>
      <c r="E2511" s="9" t="s">
        <v>128</v>
      </c>
      <c r="F2511" s="7">
        <v>1000261345</v>
      </c>
      <c r="G2511" s="8" t="s">
        <v>19</v>
      </c>
      <c r="H2511" s="5" t="s">
        <v>20</v>
      </c>
      <c r="I2511" s="6">
        <v>3131006</v>
      </c>
    </row>
    <row r="2512" spans="1:9">
      <c r="A2512" s="5">
        <v>2511</v>
      </c>
      <c r="B2512" s="5" t="s">
        <v>9</v>
      </c>
      <c r="C2512" s="5" t="s">
        <v>10</v>
      </c>
      <c r="D2512" s="10" t="s">
        <v>129</v>
      </c>
      <c r="E2512" s="9" t="s">
        <v>128</v>
      </c>
      <c r="F2512" s="7">
        <v>1000865121</v>
      </c>
      <c r="G2512" s="8" t="s">
        <v>90</v>
      </c>
      <c r="H2512" s="5" t="s">
        <v>91</v>
      </c>
      <c r="I2512" s="6">
        <v>3131006</v>
      </c>
    </row>
    <row r="2513" spans="1:9">
      <c r="A2513" s="5">
        <v>2512</v>
      </c>
      <c r="B2513" s="5" t="s">
        <v>9</v>
      </c>
      <c r="C2513" s="5" t="s">
        <v>10</v>
      </c>
      <c r="D2513" s="10" t="s">
        <v>129</v>
      </c>
      <c r="E2513" s="9" t="s">
        <v>128</v>
      </c>
      <c r="F2513" s="7">
        <v>1000261071</v>
      </c>
      <c r="G2513" s="8" t="s">
        <v>45</v>
      </c>
      <c r="H2513" s="5" t="s">
        <v>46</v>
      </c>
      <c r="I2513" s="6">
        <v>3131006</v>
      </c>
    </row>
    <row r="2514" spans="1:9">
      <c r="A2514" s="5">
        <v>2513</v>
      </c>
      <c r="B2514" s="5" t="s">
        <v>9</v>
      </c>
      <c r="C2514" s="5" t="s">
        <v>10</v>
      </c>
      <c r="D2514" s="10" t="s">
        <v>129</v>
      </c>
      <c r="E2514" s="9" t="s">
        <v>128</v>
      </c>
      <c r="F2514" s="7">
        <v>1000260138</v>
      </c>
      <c r="G2514" s="8" t="s">
        <v>49</v>
      </c>
      <c r="H2514" s="5" t="s">
        <v>50</v>
      </c>
      <c r="I2514" s="6">
        <v>3131006</v>
      </c>
    </row>
    <row r="2515" spans="1:9">
      <c r="A2515" s="5">
        <v>2514</v>
      </c>
      <c r="B2515" s="5" t="s">
        <v>9</v>
      </c>
      <c r="C2515" s="5" t="s">
        <v>10</v>
      </c>
      <c r="D2515" s="10" t="s">
        <v>129</v>
      </c>
      <c r="E2515" s="9" t="s">
        <v>128</v>
      </c>
      <c r="F2515" s="7">
        <v>1000262817</v>
      </c>
      <c r="G2515" s="8" t="s">
        <v>41</v>
      </c>
      <c r="H2515" s="5" t="s">
        <v>70</v>
      </c>
      <c r="I2515" s="6">
        <v>3131006</v>
      </c>
    </row>
    <row r="2516" spans="1:9">
      <c r="A2516" s="5">
        <v>2515</v>
      </c>
      <c r="B2516" s="5" t="s">
        <v>9</v>
      </c>
      <c r="C2516" s="5" t="s">
        <v>10</v>
      </c>
      <c r="D2516" s="10" t="s">
        <v>129</v>
      </c>
      <c r="E2516" s="9" t="s">
        <v>128</v>
      </c>
      <c r="F2516" s="7">
        <v>1000265093</v>
      </c>
      <c r="G2516" s="8" t="s">
        <v>109</v>
      </c>
      <c r="H2516" s="5" t="s">
        <v>110</v>
      </c>
      <c r="I2516" s="6">
        <v>3131006</v>
      </c>
    </row>
    <row r="2517" spans="1:9">
      <c r="A2517" s="5">
        <v>2516</v>
      </c>
      <c r="B2517" s="5" t="s">
        <v>9</v>
      </c>
      <c r="C2517" s="5" t="s">
        <v>10</v>
      </c>
      <c r="D2517" s="10" t="s">
        <v>129</v>
      </c>
      <c r="E2517" s="9" t="s">
        <v>128</v>
      </c>
      <c r="F2517" s="7">
        <v>1000263301</v>
      </c>
      <c r="G2517" s="8" t="s">
        <v>27</v>
      </c>
      <c r="H2517" s="5" t="s">
        <v>71</v>
      </c>
      <c r="I2517" s="6">
        <v>3131006</v>
      </c>
    </row>
    <row r="2518" spans="1:9">
      <c r="A2518" s="5">
        <v>2517</v>
      </c>
      <c r="B2518" s="5" t="s">
        <v>9</v>
      </c>
      <c r="C2518" s="5" t="s">
        <v>10</v>
      </c>
      <c r="D2518" s="10" t="s">
        <v>129</v>
      </c>
      <c r="E2518" s="9" t="s">
        <v>128</v>
      </c>
      <c r="F2518" s="7">
        <v>1000261803</v>
      </c>
      <c r="G2518" s="8" t="s">
        <v>35</v>
      </c>
      <c r="H2518" s="5" t="s">
        <v>36</v>
      </c>
      <c r="I2518" s="6">
        <v>3131006</v>
      </c>
    </row>
    <row r="2519" spans="1:9">
      <c r="A2519" s="5">
        <v>2518</v>
      </c>
      <c r="B2519" s="5" t="s">
        <v>9</v>
      </c>
      <c r="C2519" s="5" t="s">
        <v>10</v>
      </c>
      <c r="D2519" s="10" t="s">
        <v>129</v>
      </c>
      <c r="E2519" s="9" t="s">
        <v>128</v>
      </c>
      <c r="F2519" s="7">
        <v>1000262780</v>
      </c>
      <c r="G2519" s="8" t="s">
        <v>47</v>
      </c>
      <c r="H2519" s="5" t="s">
        <v>48</v>
      </c>
      <c r="I2519" s="6">
        <v>3131006</v>
      </c>
    </row>
    <row r="2520" spans="1:9">
      <c r="A2520" s="5">
        <v>2519</v>
      </c>
      <c r="B2520" s="5" t="s">
        <v>9</v>
      </c>
      <c r="C2520" s="5" t="s">
        <v>10</v>
      </c>
      <c r="D2520" s="10" t="s">
        <v>129</v>
      </c>
      <c r="E2520" s="9" t="s">
        <v>128</v>
      </c>
      <c r="F2520" s="7">
        <v>1000262794</v>
      </c>
      <c r="G2520" s="8" t="s">
        <v>41</v>
      </c>
      <c r="H2520" s="5" t="s">
        <v>42</v>
      </c>
      <c r="I2520" s="6">
        <v>3131006</v>
      </c>
    </row>
    <row r="2521" spans="1:9">
      <c r="A2521" s="5">
        <v>2520</v>
      </c>
      <c r="B2521" s="5" t="s">
        <v>9</v>
      </c>
      <c r="C2521" s="5" t="s">
        <v>10</v>
      </c>
      <c r="D2521" s="10" t="s">
        <v>129</v>
      </c>
      <c r="E2521" s="9" t="s">
        <v>128</v>
      </c>
      <c r="F2521" s="7">
        <v>1000263486</v>
      </c>
      <c r="G2521" s="8" t="s">
        <v>23</v>
      </c>
      <c r="H2521" s="5" t="s">
        <v>24</v>
      </c>
      <c r="I2521" s="6">
        <v>3131006</v>
      </c>
    </row>
    <row r="2522" spans="1:9">
      <c r="A2522" s="5">
        <v>2521</v>
      </c>
      <c r="B2522" s="5" t="s">
        <v>9</v>
      </c>
      <c r="C2522" s="5" t="s">
        <v>10</v>
      </c>
      <c r="D2522" s="10" t="s">
        <v>129</v>
      </c>
      <c r="E2522" s="9" t="s">
        <v>128</v>
      </c>
      <c r="F2522" s="7">
        <v>1000260218</v>
      </c>
      <c r="G2522" s="8" t="s">
        <v>29</v>
      </c>
      <c r="H2522" s="5" t="s">
        <v>30</v>
      </c>
      <c r="I2522" s="6">
        <v>3131006</v>
      </c>
    </row>
    <row r="2523" spans="1:9">
      <c r="A2523" s="5">
        <v>2522</v>
      </c>
      <c r="B2523" s="5" t="s">
        <v>9</v>
      </c>
      <c r="C2523" s="5" t="s">
        <v>10</v>
      </c>
      <c r="D2523" s="10" t="s">
        <v>129</v>
      </c>
      <c r="E2523" s="9" t="s">
        <v>128</v>
      </c>
      <c r="F2523" s="7">
        <v>1000271504</v>
      </c>
      <c r="G2523" s="8" t="s">
        <v>92</v>
      </c>
      <c r="H2523" s="5" t="s">
        <v>93</v>
      </c>
      <c r="I2523" s="6">
        <v>3131006</v>
      </c>
    </row>
    <row r="2524" spans="1:9">
      <c r="A2524" s="5">
        <v>2523</v>
      </c>
      <c r="B2524" s="5" t="s">
        <v>9</v>
      </c>
      <c r="C2524" s="5" t="s">
        <v>10</v>
      </c>
      <c r="D2524" s="10" t="s">
        <v>129</v>
      </c>
      <c r="E2524" s="9" t="s">
        <v>128</v>
      </c>
      <c r="F2524" s="7">
        <v>1000267262</v>
      </c>
      <c r="G2524" s="8" t="s">
        <v>11</v>
      </c>
      <c r="H2524" s="5" t="s">
        <v>12</v>
      </c>
      <c r="I2524" s="6">
        <v>3131006</v>
      </c>
    </row>
    <row r="2525" spans="1:9">
      <c r="A2525" s="5">
        <v>2524</v>
      </c>
      <c r="B2525" s="5" t="s">
        <v>9</v>
      </c>
      <c r="C2525" s="5" t="s">
        <v>10</v>
      </c>
      <c r="D2525" s="10" t="s">
        <v>129</v>
      </c>
      <c r="E2525" s="9" t="s">
        <v>128</v>
      </c>
      <c r="F2525" s="7">
        <v>1000268438</v>
      </c>
      <c r="G2525" s="8" t="s">
        <v>79</v>
      </c>
      <c r="H2525" s="5" t="s">
        <v>80</v>
      </c>
      <c r="I2525" s="6">
        <v>3131006</v>
      </c>
    </row>
    <row r="2526" spans="1:9">
      <c r="A2526" s="5">
        <v>2525</v>
      </c>
      <c r="B2526" s="5" t="s">
        <v>9</v>
      </c>
      <c r="C2526" s="5" t="s">
        <v>10</v>
      </c>
      <c r="D2526" s="10" t="s">
        <v>129</v>
      </c>
      <c r="E2526" s="9" t="s">
        <v>128</v>
      </c>
      <c r="F2526" s="7">
        <v>1000271385</v>
      </c>
      <c r="G2526" s="8" t="s">
        <v>72</v>
      </c>
      <c r="H2526" s="5" t="s">
        <v>73</v>
      </c>
      <c r="I2526" s="6">
        <v>3131006</v>
      </c>
    </row>
    <row r="2527" spans="1:9">
      <c r="A2527" s="5">
        <v>2526</v>
      </c>
      <c r="B2527" s="5" t="s">
        <v>9</v>
      </c>
      <c r="C2527" s="5" t="s">
        <v>10</v>
      </c>
      <c r="D2527" s="10" t="s">
        <v>129</v>
      </c>
      <c r="E2527" s="9" t="s">
        <v>128</v>
      </c>
      <c r="F2527" s="7">
        <v>1000261806</v>
      </c>
      <c r="G2527" s="8" t="s">
        <v>35</v>
      </c>
      <c r="H2527" s="5" t="s">
        <v>36</v>
      </c>
      <c r="I2527" s="6">
        <v>3131006</v>
      </c>
    </row>
    <row r="2528" spans="1:9">
      <c r="A2528" s="5">
        <v>2527</v>
      </c>
      <c r="B2528" s="5" t="s">
        <v>9</v>
      </c>
      <c r="C2528" s="5" t="s">
        <v>10</v>
      </c>
      <c r="D2528" s="10" t="s">
        <v>129</v>
      </c>
      <c r="E2528" s="9" t="s">
        <v>128</v>
      </c>
      <c r="F2528" s="7">
        <v>1000263047</v>
      </c>
      <c r="G2528" s="8" t="s">
        <v>53</v>
      </c>
      <c r="H2528" s="5" t="s">
        <v>104</v>
      </c>
      <c r="I2528" s="6">
        <v>3131006</v>
      </c>
    </row>
    <row r="2529" spans="1:9">
      <c r="A2529" s="5">
        <v>2528</v>
      </c>
      <c r="B2529" s="5" t="s">
        <v>9</v>
      </c>
      <c r="C2529" s="5" t="s">
        <v>10</v>
      </c>
      <c r="D2529" s="10" t="s">
        <v>129</v>
      </c>
      <c r="E2529" s="9" t="s">
        <v>128</v>
      </c>
      <c r="F2529" s="7">
        <v>1000265679</v>
      </c>
      <c r="G2529" s="8" t="s">
        <v>32</v>
      </c>
      <c r="H2529" s="5" t="s">
        <v>39</v>
      </c>
      <c r="I2529" s="6">
        <v>3131005</v>
      </c>
    </row>
    <row r="2530" spans="1:9">
      <c r="A2530" s="5">
        <v>2529</v>
      </c>
      <c r="B2530" s="5" t="s">
        <v>9</v>
      </c>
      <c r="C2530" s="5" t="s">
        <v>10</v>
      </c>
      <c r="D2530" s="10" t="s">
        <v>129</v>
      </c>
      <c r="E2530" s="9" t="s">
        <v>128</v>
      </c>
      <c r="F2530" s="7">
        <v>1000260215</v>
      </c>
      <c r="G2530" s="8" t="s">
        <v>29</v>
      </c>
      <c r="H2530" s="5" t="s">
        <v>30</v>
      </c>
      <c r="I2530" s="6">
        <v>3131006</v>
      </c>
    </row>
    <row r="2531" spans="1:9">
      <c r="A2531" s="5">
        <v>2530</v>
      </c>
      <c r="B2531" s="5" t="s">
        <v>9</v>
      </c>
      <c r="C2531" s="5" t="s">
        <v>10</v>
      </c>
      <c r="D2531" s="10" t="s">
        <v>129</v>
      </c>
      <c r="E2531" s="9" t="s">
        <v>128</v>
      </c>
      <c r="F2531" s="7">
        <v>1000260400</v>
      </c>
      <c r="G2531" s="8" t="s">
        <v>15</v>
      </c>
      <c r="H2531" s="5" t="s">
        <v>16</v>
      </c>
      <c r="I2531" s="6">
        <v>3131006</v>
      </c>
    </row>
    <row r="2532" spans="1:9">
      <c r="A2532" s="5">
        <v>2531</v>
      </c>
      <c r="B2532" s="5" t="s">
        <v>9</v>
      </c>
      <c r="C2532" s="5" t="s">
        <v>10</v>
      </c>
      <c r="D2532" s="10" t="s">
        <v>129</v>
      </c>
      <c r="E2532" s="9" t="s">
        <v>128</v>
      </c>
      <c r="F2532" s="7">
        <v>1000266387</v>
      </c>
      <c r="G2532" s="8" t="s">
        <v>51</v>
      </c>
      <c r="H2532" s="5" t="s">
        <v>52</v>
      </c>
      <c r="I2532" s="6">
        <v>3131006</v>
      </c>
    </row>
    <row r="2533" spans="1:9">
      <c r="A2533" s="5">
        <v>2532</v>
      </c>
      <c r="B2533" s="5" t="s">
        <v>9</v>
      </c>
      <c r="C2533" s="5" t="s">
        <v>10</v>
      </c>
      <c r="D2533" s="10" t="s">
        <v>129</v>
      </c>
      <c r="E2533" s="9" t="s">
        <v>128</v>
      </c>
      <c r="F2533" s="7">
        <v>1000633097</v>
      </c>
      <c r="G2533" s="8" t="s">
        <v>90</v>
      </c>
      <c r="H2533" s="5" t="s">
        <v>91</v>
      </c>
      <c r="I2533" s="6">
        <v>3131006</v>
      </c>
    </row>
    <row r="2534" spans="1:9">
      <c r="A2534" s="5">
        <v>2533</v>
      </c>
      <c r="B2534" s="5" t="s">
        <v>9</v>
      </c>
      <c r="C2534" s="5" t="s">
        <v>10</v>
      </c>
      <c r="D2534" s="10" t="s">
        <v>129</v>
      </c>
      <c r="E2534" s="9" t="s">
        <v>128</v>
      </c>
      <c r="F2534" s="7">
        <v>1000263493</v>
      </c>
      <c r="G2534" s="8" t="s">
        <v>23</v>
      </c>
      <c r="H2534" s="5" t="s">
        <v>24</v>
      </c>
      <c r="I2534" s="6">
        <v>3131006</v>
      </c>
    </row>
    <row r="2535" spans="1:9">
      <c r="A2535" s="5">
        <v>2534</v>
      </c>
      <c r="B2535" s="5" t="s">
        <v>9</v>
      </c>
      <c r="C2535" s="5" t="s">
        <v>10</v>
      </c>
      <c r="D2535" s="10" t="s">
        <v>129</v>
      </c>
      <c r="E2535" s="9" t="s">
        <v>128</v>
      </c>
      <c r="F2535" s="7">
        <v>1000263461</v>
      </c>
      <c r="G2535" s="8" t="s">
        <v>25</v>
      </c>
      <c r="H2535" s="5" t="s">
        <v>26</v>
      </c>
      <c r="I2535" s="6">
        <v>3131001</v>
      </c>
    </row>
    <row r="2536" spans="1:9">
      <c r="A2536" s="5">
        <v>2535</v>
      </c>
      <c r="B2536" s="5" t="s">
        <v>9</v>
      </c>
      <c r="C2536" s="5" t="s">
        <v>10</v>
      </c>
      <c r="D2536" s="10" t="s">
        <v>129</v>
      </c>
      <c r="E2536" s="9" t="s">
        <v>128</v>
      </c>
      <c r="F2536" s="7">
        <v>1000263438</v>
      </c>
      <c r="G2536" s="8" t="s">
        <v>25</v>
      </c>
      <c r="H2536" s="5" t="s">
        <v>26</v>
      </c>
      <c r="I2536" s="6">
        <v>3131001</v>
      </c>
    </row>
    <row r="2537" spans="1:9">
      <c r="A2537" s="5">
        <v>2536</v>
      </c>
      <c r="B2537" s="5" t="s">
        <v>9</v>
      </c>
      <c r="C2537" s="5" t="s">
        <v>10</v>
      </c>
      <c r="D2537" s="10" t="s">
        <v>129</v>
      </c>
      <c r="E2537" s="9" t="s">
        <v>128</v>
      </c>
      <c r="F2537" s="7">
        <v>1000262953</v>
      </c>
      <c r="G2537" s="8" t="s">
        <v>74</v>
      </c>
      <c r="H2537" s="5" t="s">
        <v>75</v>
      </c>
      <c r="I2537" s="6">
        <v>3131006</v>
      </c>
    </row>
    <row r="2538" spans="1:9">
      <c r="A2538" s="5">
        <v>2537</v>
      </c>
      <c r="B2538" s="5" t="s">
        <v>9</v>
      </c>
      <c r="C2538" s="5" t="s">
        <v>10</v>
      </c>
      <c r="D2538" s="10" t="s">
        <v>129</v>
      </c>
      <c r="E2538" s="9" t="s">
        <v>128</v>
      </c>
      <c r="F2538" s="7">
        <v>1000263030</v>
      </c>
      <c r="G2538" s="8" t="s">
        <v>53</v>
      </c>
      <c r="H2538" s="5" t="s">
        <v>54</v>
      </c>
      <c r="I2538" s="6">
        <v>3131005</v>
      </c>
    </row>
    <row r="2539" spans="1:9">
      <c r="A2539" s="5">
        <v>2538</v>
      </c>
      <c r="B2539" s="5" t="s">
        <v>9</v>
      </c>
      <c r="C2539" s="5" t="s">
        <v>10</v>
      </c>
      <c r="D2539" s="10" t="s">
        <v>129</v>
      </c>
      <c r="E2539" s="9" t="s">
        <v>128</v>
      </c>
      <c r="F2539" s="7">
        <v>1000260487</v>
      </c>
      <c r="G2539" s="8" t="s">
        <v>17</v>
      </c>
      <c r="H2539" s="5" t="s">
        <v>64</v>
      </c>
      <c r="I2539" s="6">
        <v>3131006</v>
      </c>
    </row>
    <row r="2540" spans="1:9">
      <c r="A2540" s="5">
        <v>2539</v>
      </c>
      <c r="B2540" s="5" t="s">
        <v>9</v>
      </c>
      <c r="C2540" s="5" t="s">
        <v>10</v>
      </c>
      <c r="D2540" s="10" t="s">
        <v>129</v>
      </c>
      <c r="E2540" s="9" t="s">
        <v>128</v>
      </c>
      <c r="F2540" s="7">
        <v>1000265896</v>
      </c>
      <c r="G2540" s="8" t="s">
        <v>43</v>
      </c>
      <c r="H2540" s="5" t="s">
        <v>44</v>
      </c>
      <c r="I2540" s="6">
        <v>3131003</v>
      </c>
    </row>
    <row r="2541" spans="1:9">
      <c r="A2541" s="5">
        <v>2540</v>
      </c>
      <c r="B2541" s="5" t="s">
        <v>9</v>
      </c>
      <c r="C2541" s="5" t="s">
        <v>10</v>
      </c>
      <c r="D2541" s="10" t="s">
        <v>129</v>
      </c>
      <c r="E2541" s="9" t="s">
        <v>128</v>
      </c>
      <c r="F2541" s="7">
        <v>1000266400</v>
      </c>
      <c r="G2541" s="8" t="s">
        <v>69</v>
      </c>
      <c r="H2541" s="5" t="s">
        <v>87</v>
      </c>
      <c r="I2541" s="6">
        <v>3131006</v>
      </c>
    </row>
    <row r="2542" spans="1:9">
      <c r="A2542" s="5">
        <v>2541</v>
      </c>
      <c r="B2542" s="5" t="s">
        <v>9</v>
      </c>
      <c r="C2542" s="5" t="s">
        <v>10</v>
      </c>
      <c r="D2542" s="10" t="s">
        <v>129</v>
      </c>
      <c r="E2542" s="9" t="s">
        <v>128</v>
      </c>
      <c r="F2542" s="7">
        <v>1000269731</v>
      </c>
      <c r="G2542" s="8" t="s">
        <v>81</v>
      </c>
      <c r="H2542" s="5" t="s">
        <v>82</v>
      </c>
      <c r="I2542" s="6">
        <v>3131006</v>
      </c>
    </row>
    <row r="2543" spans="1:9">
      <c r="A2543" s="5">
        <v>2542</v>
      </c>
      <c r="B2543" s="5" t="s">
        <v>9</v>
      </c>
      <c r="C2543" s="5" t="s">
        <v>10</v>
      </c>
      <c r="D2543" s="10" t="s">
        <v>129</v>
      </c>
      <c r="E2543" s="9" t="s">
        <v>128</v>
      </c>
      <c r="F2543" s="7">
        <v>1000621469</v>
      </c>
      <c r="G2543" s="8" t="s">
        <v>65</v>
      </c>
      <c r="H2543" s="5" t="s">
        <v>66</v>
      </c>
      <c r="I2543" s="6">
        <v>3131006</v>
      </c>
    </row>
    <row r="2544" spans="1:9">
      <c r="A2544" s="5">
        <v>2543</v>
      </c>
      <c r="B2544" s="5" t="s">
        <v>9</v>
      </c>
      <c r="C2544" s="5" t="s">
        <v>10</v>
      </c>
      <c r="D2544" s="10" t="s">
        <v>129</v>
      </c>
      <c r="E2544" s="9" t="s">
        <v>128</v>
      </c>
      <c r="F2544" s="7">
        <v>1000622609</v>
      </c>
      <c r="G2544" s="8" t="s">
        <v>47</v>
      </c>
      <c r="H2544" s="5" t="s">
        <v>48</v>
      </c>
      <c r="I2544" s="6">
        <v>3131006</v>
      </c>
    </row>
    <row r="2545" spans="1:9">
      <c r="A2545" s="5">
        <v>2544</v>
      </c>
      <c r="B2545" s="5" t="s">
        <v>9</v>
      </c>
      <c r="C2545" s="5" t="s">
        <v>10</v>
      </c>
      <c r="D2545" s="10" t="s">
        <v>129</v>
      </c>
      <c r="E2545" s="9" t="s">
        <v>128</v>
      </c>
      <c r="F2545" s="7">
        <v>1000267402</v>
      </c>
      <c r="G2545" s="8" t="s">
        <v>86</v>
      </c>
      <c r="H2545" s="5" t="s">
        <v>87</v>
      </c>
      <c r="I2545" s="6">
        <v>3131006</v>
      </c>
    </row>
    <row r="2546" spans="1:9">
      <c r="A2546" s="5">
        <v>2545</v>
      </c>
      <c r="B2546" s="5" t="s">
        <v>9</v>
      </c>
      <c r="C2546" s="5" t="s">
        <v>10</v>
      </c>
      <c r="D2546" s="10" t="s">
        <v>129</v>
      </c>
      <c r="E2546" s="9" t="s">
        <v>128</v>
      </c>
      <c r="F2546" s="7">
        <v>1000269885</v>
      </c>
      <c r="G2546" s="8" t="s">
        <v>23</v>
      </c>
      <c r="H2546" s="5" t="s">
        <v>24</v>
      </c>
      <c r="I2546" s="6">
        <v>3131006</v>
      </c>
    </row>
    <row r="2547" spans="1:9">
      <c r="A2547" s="5">
        <v>2546</v>
      </c>
      <c r="B2547" s="5" t="s">
        <v>9</v>
      </c>
      <c r="C2547" s="5" t="s">
        <v>10</v>
      </c>
      <c r="D2547" s="10" t="s">
        <v>129</v>
      </c>
      <c r="E2547" s="9" t="s">
        <v>128</v>
      </c>
      <c r="F2547" s="7">
        <v>1000847435</v>
      </c>
      <c r="G2547" s="8" t="s">
        <v>25</v>
      </c>
      <c r="H2547" s="5" t="s">
        <v>26</v>
      </c>
      <c r="I2547" s="6">
        <v>3131001</v>
      </c>
    </row>
    <row r="2548" spans="1:9">
      <c r="A2548" s="5">
        <v>2547</v>
      </c>
      <c r="B2548" s="5" t="s">
        <v>9</v>
      </c>
      <c r="C2548" s="5" t="s">
        <v>10</v>
      </c>
      <c r="D2548" s="10" t="s">
        <v>129</v>
      </c>
      <c r="E2548" s="9" t="s">
        <v>128</v>
      </c>
      <c r="F2548" s="7">
        <v>1000267397</v>
      </c>
      <c r="G2548" s="8" t="s">
        <v>86</v>
      </c>
      <c r="H2548" s="5" t="s">
        <v>87</v>
      </c>
      <c r="I2548" s="6">
        <v>3131006</v>
      </c>
    </row>
    <row r="2549" spans="1:9">
      <c r="A2549" s="5">
        <v>2548</v>
      </c>
      <c r="B2549" s="5" t="s">
        <v>9</v>
      </c>
      <c r="C2549" s="5" t="s">
        <v>10</v>
      </c>
      <c r="D2549" s="10" t="s">
        <v>129</v>
      </c>
      <c r="E2549" s="9" t="s">
        <v>128</v>
      </c>
      <c r="F2549" s="7">
        <v>1000264872</v>
      </c>
      <c r="G2549" s="8" t="s">
        <v>67</v>
      </c>
      <c r="H2549" s="5" t="s">
        <v>68</v>
      </c>
      <c r="I2549" s="6">
        <v>3131006</v>
      </c>
    </row>
    <row r="2550" spans="1:9">
      <c r="A2550" s="5">
        <v>2549</v>
      </c>
      <c r="B2550" s="5" t="s">
        <v>9</v>
      </c>
      <c r="C2550" s="5" t="s">
        <v>10</v>
      </c>
      <c r="D2550" s="10" t="s">
        <v>129</v>
      </c>
      <c r="E2550" s="9" t="s">
        <v>128</v>
      </c>
      <c r="F2550" s="7">
        <v>1000257603</v>
      </c>
      <c r="G2550" s="8" t="s">
        <v>57</v>
      </c>
      <c r="H2550" s="5" t="s">
        <v>100</v>
      </c>
      <c r="I2550" s="6">
        <v>3131006</v>
      </c>
    </row>
    <row r="2551" spans="1:9">
      <c r="A2551" s="5">
        <v>2550</v>
      </c>
      <c r="B2551" s="5" t="s">
        <v>9</v>
      </c>
      <c r="C2551" s="5" t="s">
        <v>10</v>
      </c>
      <c r="D2551" s="10" t="s">
        <v>129</v>
      </c>
      <c r="E2551" s="9" t="s">
        <v>128</v>
      </c>
      <c r="F2551" s="7">
        <v>1000256866</v>
      </c>
      <c r="G2551" s="8" t="s">
        <v>21</v>
      </c>
      <c r="H2551" s="5" t="s">
        <v>22</v>
      </c>
      <c r="I2551" s="6">
        <v>3131006</v>
      </c>
    </row>
    <row r="2552" spans="1:9">
      <c r="A2552" s="5">
        <v>2551</v>
      </c>
      <c r="B2552" s="5" t="s">
        <v>9</v>
      </c>
      <c r="C2552" s="5" t="s">
        <v>10</v>
      </c>
      <c r="D2552" s="10" t="s">
        <v>129</v>
      </c>
      <c r="E2552" s="9" t="s">
        <v>128</v>
      </c>
      <c r="F2552" s="7">
        <v>1000270666</v>
      </c>
      <c r="G2552" s="8" t="s">
        <v>81</v>
      </c>
      <c r="H2552" s="5" t="s">
        <v>82</v>
      </c>
      <c r="I2552" s="6">
        <v>3131006</v>
      </c>
    </row>
    <row r="2553" spans="1:9">
      <c r="A2553" s="5">
        <v>2552</v>
      </c>
      <c r="B2553" s="5" t="s">
        <v>9</v>
      </c>
      <c r="C2553" s="5" t="s">
        <v>10</v>
      </c>
      <c r="D2553" s="10" t="s">
        <v>129</v>
      </c>
      <c r="E2553" s="9" t="s">
        <v>128</v>
      </c>
      <c r="F2553" s="7">
        <v>1000629375</v>
      </c>
      <c r="G2553" s="8" t="s">
        <v>41</v>
      </c>
      <c r="H2553" s="5" t="s">
        <v>42</v>
      </c>
      <c r="I2553" s="6">
        <v>3131006</v>
      </c>
    </row>
    <row r="2554" spans="1:9">
      <c r="A2554" s="5">
        <v>2553</v>
      </c>
      <c r="B2554" s="5" t="s">
        <v>9</v>
      </c>
      <c r="C2554" s="5" t="s">
        <v>10</v>
      </c>
      <c r="D2554" s="10" t="s">
        <v>129</v>
      </c>
      <c r="E2554" s="9" t="s">
        <v>128</v>
      </c>
      <c r="F2554" s="7">
        <v>1000265785</v>
      </c>
      <c r="G2554" s="8" t="s">
        <v>32</v>
      </c>
      <c r="H2554" s="5" t="s">
        <v>40</v>
      </c>
      <c r="I2554" s="6">
        <v>3131006</v>
      </c>
    </row>
    <row r="2555" spans="1:9">
      <c r="A2555" s="5">
        <v>2554</v>
      </c>
      <c r="B2555" s="5" t="s">
        <v>9</v>
      </c>
      <c r="C2555" s="5" t="s">
        <v>10</v>
      </c>
      <c r="D2555" s="10" t="s">
        <v>129</v>
      </c>
      <c r="E2555" s="9" t="s">
        <v>128</v>
      </c>
      <c r="F2555" s="7">
        <v>1000263269</v>
      </c>
      <c r="G2555" s="8" t="s">
        <v>27</v>
      </c>
      <c r="H2555" s="5" t="s">
        <v>71</v>
      </c>
      <c r="I2555" s="6">
        <v>3131005</v>
      </c>
    </row>
    <row r="2556" spans="1:9">
      <c r="A2556" s="5">
        <v>2555</v>
      </c>
      <c r="B2556" s="5" t="s">
        <v>9</v>
      </c>
      <c r="C2556" s="5" t="s">
        <v>10</v>
      </c>
      <c r="D2556" s="10" t="s">
        <v>129</v>
      </c>
      <c r="E2556" s="9" t="s">
        <v>128</v>
      </c>
      <c r="F2556" s="7">
        <v>1000267251</v>
      </c>
      <c r="G2556" s="8" t="s">
        <v>11</v>
      </c>
      <c r="H2556" s="5" t="s">
        <v>12</v>
      </c>
      <c r="I2556" s="6">
        <v>3131006</v>
      </c>
    </row>
    <row r="2557" spans="1:9">
      <c r="A2557" s="5">
        <v>2556</v>
      </c>
      <c r="B2557" s="5" t="s">
        <v>9</v>
      </c>
      <c r="C2557" s="5" t="s">
        <v>10</v>
      </c>
      <c r="D2557" s="10" t="s">
        <v>129</v>
      </c>
      <c r="E2557" s="9" t="s">
        <v>128</v>
      </c>
      <c r="F2557" s="7">
        <v>1000632205</v>
      </c>
      <c r="G2557" s="8" t="s">
        <v>90</v>
      </c>
      <c r="H2557" s="5" t="s">
        <v>91</v>
      </c>
      <c r="I2557" s="6">
        <v>3131006</v>
      </c>
    </row>
    <row r="2558" spans="1:9">
      <c r="A2558" s="5">
        <v>2557</v>
      </c>
      <c r="B2558" s="5" t="s">
        <v>9</v>
      </c>
      <c r="C2558" s="5" t="s">
        <v>10</v>
      </c>
      <c r="D2558" s="10" t="s">
        <v>129</v>
      </c>
      <c r="E2558" s="9" t="s">
        <v>128</v>
      </c>
      <c r="F2558" s="7">
        <v>1000265919</v>
      </c>
      <c r="G2558" s="8" t="s">
        <v>43</v>
      </c>
      <c r="H2558" s="5" t="s">
        <v>44</v>
      </c>
      <c r="I2558" s="6">
        <v>3131003</v>
      </c>
    </row>
    <row r="2559" spans="1:9">
      <c r="A2559" s="5">
        <v>2558</v>
      </c>
      <c r="B2559" s="5" t="s">
        <v>9</v>
      </c>
      <c r="C2559" s="5" t="s">
        <v>10</v>
      </c>
      <c r="D2559" s="10" t="s">
        <v>129</v>
      </c>
      <c r="E2559" s="9" t="s">
        <v>128</v>
      </c>
      <c r="F2559" s="7">
        <v>1000260269</v>
      </c>
      <c r="G2559" s="8" t="s">
        <v>29</v>
      </c>
      <c r="H2559" s="5" t="s">
        <v>30</v>
      </c>
      <c r="I2559" s="6">
        <v>3131006</v>
      </c>
    </row>
    <row r="2560" spans="1:9">
      <c r="A2560" s="5">
        <v>2559</v>
      </c>
      <c r="B2560" s="5" t="s">
        <v>9</v>
      </c>
      <c r="C2560" s="5" t="s">
        <v>10</v>
      </c>
      <c r="D2560" s="10" t="s">
        <v>129</v>
      </c>
      <c r="E2560" s="9" t="s">
        <v>128</v>
      </c>
      <c r="F2560" s="7">
        <v>1000628227</v>
      </c>
      <c r="G2560" s="8" t="s">
        <v>41</v>
      </c>
      <c r="H2560" s="5" t="s">
        <v>42</v>
      </c>
      <c r="I2560" s="6">
        <v>3131006</v>
      </c>
    </row>
    <row r="2561" spans="1:9">
      <c r="A2561" s="5">
        <v>2560</v>
      </c>
      <c r="B2561" s="5" t="s">
        <v>9</v>
      </c>
      <c r="C2561" s="5" t="s">
        <v>10</v>
      </c>
      <c r="D2561" s="10" t="s">
        <v>129</v>
      </c>
      <c r="E2561" s="9" t="s">
        <v>128</v>
      </c>
      <c r="F2561" s="7">
        <v>1000260283</v>
      </c>
      <c r="G2561" s="8" t="s">
        <v>29</v>
      </c>
      <c r="H2561" s="5" t="s">
        <v>40</v>
      </c>
      <c r="I2561" s="6">
        <v>3131006</v>
      </c>
    </row>
    <row r="2562" spans="1:9">
      <c r="A2562" s="5">
        <v>2561</v>
      </c>
      <c r="B2562" s="5" t="s">
        <v>9</v>
      </c>
      <c r="C2562" s="5" t="s">
        <v>10</v>
      </c>
      <c r="D2562" s="10" t="s">
        <v>129</v>
      </c>
      <c r="E2562" s="9" t="s">
        <v>128</v>
      </c>
      <c r="F2562" s="7">
        <v>1000260333</v>
      </c>
      <c r="G2562" s="8" t="s">
        <v>29</v>
      </c>
      <c r="H2562" s="5" t="s">
        <v>30</v>
      </c>
      <c r="I2562" s="6">
        <v>3131006</v>
      </c>
    </row>
    <row r="2563" spans="1:9">
      <c r="A2563" s="5">
        <v>2562</v>
      </c>
      <c r="B2563" s="5" t="s">
        <v>9</v>
      </c>
      <c r="C2563" s="5" t="s">
        <v>10</v>
      </c>
      <c r="D2563" s="10" t="s">
        <v>129</v>
      </c>
      <c r="E2563" s="9" t="s">
        <v>128</v>
      </c>
      <c r="F2563" s="7">
        <v>1000264900</v>
      </c>
      <c r="G2563" s="8" t="s">
        <v>67</v>
      </c>
      <c r="H2563" s="5" t="s">
        <v>68</v>
      </c>
      <c r="I2563" s="6">
        <v>3131006</v>
      </c>
    </row>
    <row r="2564" spans="1:9">
      <c r="A2564" s="5">
        <v>2563</v>
      </c>
      <c r="B2564" s="5" t="s">
        <v>9</v>
      </c>
      <c r="C2564" s="5" t="s">
        <v>10</v>
      </c>
      <c r="D2564" s="10" t="s">
        <v>129</v>
      </c>
      <c r="E2564" s="9" t="s">
        <v>128</v>
      </c>
      <c r="F2564" s="7">
        <v>1000849741</v>
      </c>
      <c r="G2564" s="8" t="s">
        <v>25</v>
      </c>
      <c r="H2564" s="5" t="s">
        <v>26</v>
      </c>
      <c r="I2564" s="6">
        <v>3131001</v>
      </c>
    </row>
    <row r="2565" spans="1:9">
      <c r="A2565" s="5">
        <v>2564</v>
      </c>
      <c r="B2565" s="5" t="s">
        <v>9</v>
      </c>
      <c r="C2565" s="5" t="s">
        <v>10</v>
      </c>
      <c r="D2565" s="10" t="s">
        <v>129</v>
      </c>
      <c r="E2565" s="9" t="s">
        <v>128</v>
      </c>
      <c r="F2565" s="7">
        <v>1000271127</v>
      </c>
      <c r="G2565" s="8" t="s">
        <v>96</v>
      </c>
      <c r="H2565" s="5" t="s">
        <v>97</v>
      </c>
      <c r="I2565" s="6">
        <v>3131006</v>
      </c>
    </row>
    <row r="2566" spans="1:9">
      <c r="A2566" s="5">
        <v>2565</v>
      </c>
      <c r="B2566" s="5" t="s">
        <v>9</v>
      </c>
      <c r="C2566" s="5" t="s">
        <v>10</v>
      </c>
      <c r="D2566" s="10" t="s">
        <v>129</v>
      </c>
      <c r="E2566" s="9" t="s">
        <v>128</v>
      </c>
      <c r="F2566" s="7">
        <v>1000633100</v>
      </c>
      <c r="G2566" s="8" t="s">
        <v>90</v>
      </c>
      <c r="H2566" s="5" t="s">
        <v>91</v>
      </c>
      <c r="I2566" s="6">
        <v>3131006</v>
      </c>
    </row>
    <row r="2567" spans="1:9">
      <c r="A2567" s="5">
        <v>2566</v>
      </c>
      <c r="B2567" s="5" t="s">
        <v>9</v>
      </c>
      <c r="C2567" s="5" t="s">
        <v>10</v>
      </c>
      <c r="D2567" s="10" t="s">
        <v>129</v>
      </c>
      <c r="E2567" s="9" t="s">
        <v>128</v>
      </c>
      <c r="F2567" s="7">
        <v>1000260480</v>
      </c>
      <c r="G2567" s="8" t="s">
        <v>17</v>
      </c>
      <c r="H2567" s="5" t="s">
        <v>64</v>
      </c>
      <c r="I2567" s="6">
        <v>3131006</v>
      </c>
    </row>
    <row r="2568" spans="1:9">
      <c r="A2568" s="5">
        <v>2567</v>
      </c>
      <c r="B2568" s="5" t="s">
        <v>9</v>
      </c>
      <c r="C2568" s="5" t="s">
        <v>10</v>
      </c>
      <c r="D2568" s="10" t="s">
        <v>129</v>
      </c>
      <c r="E2568" s="9" t="s">
        <v>128</v>
      </c>
      <c r="F2568" s="7">
        <v>1000615990</v>
      </c>
      <c r="G2568" s="8" t="s">
        <v>17</v>
      </c>
      <c r="H2568" s="5" t="s">
        <v>18</v>
      </c>
      <c r="I2568" s="6">
        <v>3131006</v>
      </c>
    </row>
    <row r="2569" spans="1:9">
      <c r="A2569" s="5">
        <v>2568</v>
      </c>
      <c r="B2569" s="5" t="s">
        <v>9</v>
      </c>
      <c r="C2569" s="5" t="s">
        <v>10</v>
      </c>
      <c r="D2569" s="10" t="s">
        <v>129</v>
      </c>
      <c r="E2569" s="9" t="s">
        <v>128</v>
      </c>
      <c r="F2569" s="7">
        <v>1000265735</v>
      </c>
      <c r="G2569" s="8" t="s">
        <v>32</v>
      </c>
      <c r="H2569" s="5" t="s">
        <v>39</v>
      </c>
      <c r="I2569" s="6">
        <v>3131006</v>
      </c>
    </row>
    <row r="2570" spans="1:9">
      <c r="A2570" s="5">
        <v>2569</v>
      </c>
      <c r="B2570" s="5" t="s">
        <v>9</v>
      </c>
      <c r="C2570" s="5" t="s">
        <v>10</v>
      </c>
      <c r="D2570" s="10" t="s">
        <v>129</v>
      </c>
      <c r="E2570" s="9" t="s">
        <v>128</v>
      </c>
      <c r="F2570" s="7">
        <v>1000261942</v>
      </c>
      <c r="G2570" s="8" t="s">
        <v>62</v>
      </c>
      <c r="H2570" s="5" t="s">
        <v>63</v>
      </c>
      <c r="I2570" s="6">
        <v>3131006</v>
      </c>
    </row>
    <row r="2571" spans="1:9">
      <c r="A2571" s="5">
        <v>2570</v>
      </c>
      <c r="B2571" s="5" t="s">
        <v>9</v>
      </c>
      <c r="C2571" s="5" t="s">
        <v>10</v>
      </c>
      <c r="D2571" s="10" t="s">
        <v>129</v>
      </c>
      <c r="E2571" s="9" t="s">
        <v>128</v>
      </c>
      <c r="F2571" s="7">
        <v>1000265683</v>
      </c>
      <c r="G2571" s="8" t="s">
        <v>32</v>
      </c>
      <c r="H2571" s="5" t="s">
        <v>39</v>
      </c>
      <c r="I2571" s="6">
        <v>3131006</v>
      </c>
    </row>
    <row r="2572" spans="1:9">
      <c r="A2572" s="5">
        <v>2571</v>
      </c>
      <c r="B2572" s="5" t="s">
        <v>9</v>
      </c>
      <c r="C2572" s="5" t="s">
        <v>10</v>
      </c>
      <c r="D2572" s="10" t="s">
        <v>129</v>
      </c>
      <c r="E2572" s="9" t="s">
        <v>128</v>
      </c>
      <c r="F2572" s="7">
        <v>1000263270</v>
      </c>
      <c r="G2572" s="8" t="s">
        <v>27</v>
      </c>
      <c r="H2572" s="5" t="s">
        <v>71</v>
      </c>
      <c r="I2572" s="6">
        <v>3131006</v>
      </c>
    </row>
    <row r="2573" spans="1:9">
      <c r="A2573" s="5">
        <v>2572</v>
      </c>
      <c r="B2573" s="5" t="s">
        <v>9</v>
      </c>
      <c r="C2573" s="5" t="s">
        <v>10</v>
      </c>
      <c r="D2573" s="10" t="s">
        <v>129</v>
      </c>
      <c r="E2573" s="9" t="s">
        <v>128</v>
      </c>
      <c r="F2573" s="7">
        <v>1000265714</v>
      </c>
      <c r="G2573" s="8" t="s">
        <v>32</v>
      </c>
      <c r="H2573" s="5" t="s">
        <v>39</v>
      </c>
      <c r="I2573" s="6">
        <v>3131006</v>
      </c>
    </row>
    <row r="2574" spans="1:9">
      <c r="A2574" s="5">
        <v>2573</v>
      </c>
      <c r="B2574" s="5" t="s">
        <v>9</v>
      </c>
      <c r="C2574" s="5" t="s">
        <v>10</v>
      </c>
      <c r="D2574" s="10" t="s">
        <v>129</v>
      </c>
      <c r="E2574" s="9" t="s">
        <v>128</v>
      </c>
      <c r="F2574" s="7">
        <v>1000848917</v>
      </c>
      <c r="G2574" s="8" t="s">
        <v>27</v>
      </c>
      <c r="H2574" s="5" t="s">
        <v>28</v>
      </c>
      <c r="I2574" s="6">
        <v>3131006</v>
      </c>
    </row>
    <row r="2575" spans="1:9">
      <c r="A2575" s="5">
        <v>2574</v>
      </c>
      <c r="B2575" s="5" t="s">
        <v>9</v>
      </c>
      <c r="C2575" s="5" t="s">
        <v>10</v>
      </c>
      <c r="D2575" s="10" t="s">
        <v>129</v>
      </c>
      <c r="E2575" s="9" t="s">
        <v>128</v>
      </c>
      <c r="F2575" s="7">
        <v>1000853678</v>
      </c>
      <c r="G2575" s="8" t="s">
        <v>90</v>
      </c>
      <c r="H2575" s="5" t="s">
        <v>91</v>
      </c>
      <c r="I2575" s="6">
        <v>3131006</v>
      </c>
    </row>
    <row r="2576" spans="1:9">
      <c r="A2576" s="5">
        <v>2575</v>
      </c>
      <c r="B2576" s="5" t="s">
        <v>9</v>
      </c>
      <c r="C2576" s="5" t="s">
        <v>10</v>
      </c>
      <c r="D2576" s="10" t="s">
        <v>129</v>
      </c>
      <c r="E2576" s="9" t="s">
        <v>128</v>
      </c>
      <c r="F2576" s="7">
        <v>1000261974</v>
      </c>
      <c r="G2576" s="8" t="s">
        <v>62</v>
      </c>
      <c r="H2576" s="5" t="s">
        <v>63</v>
      </c>
      <c r="I2576" s="6">
        <v>3131006</v>
      </c>
    </row>
    <row r="2577" spans="1:9">
      <c r="A2577" s="5">
        <v>2576</v>
      </c>
      <c r="B2577" s="5" t="s">
        <v>9</v>
      </c>
      <c r="C2577" s="5" t="s">
        <v>10</v>
      </c>
      <c r="D2577" s="10" t="s">
        <v>129</v>
      </c>
      <c r="E2577" s="9" t="s">
        <v>128</v>
      </c>
      <c r="F2577" s="7">
        <v>1000260296</v>
      </c>
      <c r="G2577" s="8" t="s">
        <v>29</v>
      </c>
      <c r="H2577" s="5" t="s">
        <v>30</v>
      </c>
      <c r="I2577" s="6">
        <v>3131006</v>
      </c>
    </row>
    <row r="2578" spans="1:9">
      <c r="A2578" s="5">
        <v>2577</v>
      </c>
      <c r="B2578" s="5" t="s">
        <v>9</v>
      </c>
      <c r="C2578" s="5" t="s">
        <v>10</v>
      </c>
      <c r="D2578" s="10" t="s">
        <v>129</v>
      </c>
      <c r="E2578" s="9" t="s">
        <v>128</v>
      </c>
      <c r="F2578" s="7">
        <v>1000263366</v>
      </c>
      <c r="G2578" s="8" t="s">
        <v>58</v>
      </c>
      <c r="H2578" s="5" t="s">
        <v>59</v>
      </c>
      <c r="I2578" s="6">
        <v>3131006</v>
      </c>
    </row>
    <row r="2579" spans="1:9">
      <c r="A2579" s="5">
        <v>2578</v>
      </c>
      <c r="B2579" s="5" t="s">
        <v>9</v>
      </c>
      <c r="C2579" s="5" t="s">
        <v>10</v>
      </c>
      <c r="D2579" s="10" t="s">
        <v>129</v>
      </c>
      <c r="E2579" s="9" t="s">
        <v>128</v>
      </c>
      <c r="F2579" s="7">
        <v>1000265900</v>
      </c>
      <c r="G2579" s="8" t="s">
        <v>43</v>
      </c>
      <c r="H2579" s="5" t="s">
        <v>44</v>
      </c>
      <c r="I2579" s="6">
        <v>3131003</v>
      </c>
    </row>
    <row r="2580" spans="1:9">
      <c r="A2580" s="5">
        <v>2579</v>
      </c>
      <c r="B2580" s="5" t="s">
        <v>9</v>
      </c>
      <c r="C2580" s="5" t="s">
        <v>10</v>
      </c>
      <c r="D2580" s="10" t="s">
        <v>129</v>
      </c>
      <c r="E2580" s="9" t="s">
        <v>128</v>
      </c>
      <c r="F2580" s="7">
        <v>1000263483</v>
      </c>
      <c r="G2580" s="8" t="s">
        <v>23</v>
      </c>
      <c r="H2580" s="5" t="s">
        <v>24</v>
      </c>
      <c r="I2580" s="6">
        <v>3131006</v>
      </c>
    </row>
    <row r="2581" spans="1:9">
      <c r="A2581" s="5">
        <v>2580</v>
      </c>
      <c r="B2581" s="5" t="s">
        <v>9</v>
      </c>
      <c r="C2581" s="5" t="s">
        <v>10</v>
      </c>
      <c r="D2581" s="10" t="s">
        <v>129</v>
      </c>
      <c r="E2581" s="9" t="s">
        <v>128</v>
      </c>
      <c r="F2581" s="7">
        <v>1000269736</v>
      </c>
      <c r="G2581" s="8" t="s">
        <v>19</v>
      </c>
      <c r="H2581" s="5" t="s">
        <v>20</v>
      </c>
      <c r="I2581" s="6">
        <v>3131006</v>
      </c>
    </row>
    <row r="2582" spans="1:9">
      <c r="A2582" s="5">
        <v>2581</v>
      </c>
      <c r="B2582" s="5" t="s">
        <v>9</v>
      </c>
      <c r="C2582" s="5" t="s">
        <v>10</v>
      </c>
      <c r="D2582" s="10" t="s">
        <v>129</v>
      </c>
      <c r="E2582" s="9" t="s">
        <v>128</v>
      </c>
      <c r="F2582" s="7">
        <v>1000634960</v>
      </c>
      <c r="G2582" s="8" t="s">
        <v>23</v>
      </c>
      <c r="H2582" s="5" t="s">
        <v>24</v>
      </c>
      <c r="I2582" s="6">
        <v>3131006</v>
      </c>
    </row>
    <row r="2583" spans="1:9">
      <c r="A2583" s="5">
        <v>2582</v>
      </c>
      <c r="B2583" s="5" t="s">
        <v>9</v>
      </c>
      <c r="C2583" s="5" t="s">
        <v>10</v>
      </c>
      <c r="D2583" s="10" t="s">
        <v>129</v>
      </c>
      <c r="E2583" s="9" t="s">
        <v>128</v>
      </c>
      <c r="F2583" s="7">
        <v>1000262806</v>
      </c>
      <c r="G2583" s="8" t="s">
        <v>41</v>
      </c>
      <c r="H2583" s="5" t="s">
        <v>42</v>
      </c>
      <c r="I2583" s="6">
        <v>3131006</v>
      </c>
    </row>
    <row r="2584" spans="1:9">
      <c r="A2584" s="5">
        <v>2583</v>
      </c>
      <c r="B2584" s="5" t="s">
        <v>9</v>
      </c>
      <c r="C2584" s="5" t="s">
        <v>10</v>
      </c>
      <c r="D2584" s="10" t="s">
        <v>129</v>
      </c>
      <c r="E2584" s="9" t="s">
        <v>128</v>
      </c>
      <c r="F2584" s="7">
        <v>1000260139</v>
      </c>
      <c r="G2584" s="8" t="s">
        <v>49</v>
      </c>
      <c r="H2584" s="5" t="s">
        <v>50</v>
      </c>
      <c r="I2584" s="6">
        <v>3131005</v>
      </c>
    </row>
    <row r="2585" spans="1:9">
      <c r="A2585" s="5">
        <v>2584</v>
      </c>
      <c r="B2585" s="5" t="s">
        <v>9</v>
      </c>
      <c r="C2585" s="5" t="s">
        <v>10</v>
      </c>
      <c r="D2585" s="10" t="s">
        <v>129</v>
      </c>
      <c r="E2585" s="9" t="s">
        <v>128</v>
      </c>
      <c r="F2585" s="7">
        <v>1000271370</v>
      </c>
      <c r="G2585" s="8" t="s">
        <v>72</v>
      </c>
      <c r="H2585" s="5" t="s">
        <v>73</v>
      </c>
      <c r="I2585" s="6">
        <v>3131006</v>
      </c>
    </row>
    <row r="2586" spans="1:9">
      <c r="A2586" s="5">
        <v>2585</v>
      </c>
      <c r="B2586" s="5" t="s">
        <v>9</v>
      </c>
      <c r="C2586" s="5" t="s">
        <v>10</v>
      </c>
      <c r="D2586" s="10" t="s">
        <v>129</v>
      </c>
      <c r="E2586" s="9" t="s">
        <v>128</v>
      </c>
      <c r="F2586" s="7">
        <v>1000265708</v>
      </c>
      <c r="G2586" s="8" t="s">
        <v>32</v>
      </c>
      <c r="H2586" s="5" t="s">
        <v>33</v>
      </c>
      <c r="I2586" s="6">
        <v>3131006</v>
      </c>
    </row>
    <row r="2587" spans="1:9">
      <c r="A2587" s="5">
        <v>2586</v>
      </c>
      <c r="B2587" s="5" t="s">
        <v>9</v>
      </c>
      <c r="C2587" s="5" t="s">
        <v>10</v>
      </c>
      <c r="D2587" s="10" t="s">
        <v>129</v>
      </c>
      <c r="E2587" s="9" t="s">
        <v>128</v>
      </c>
      <c r="F2587" s="7">
        <v>1000256871</v>
      </c>
      <c r="G2587" s="8" t="s">
        <v>21</v>
      </c>
      <c r="H2587" s="5" t="s">
        <v>22</v>
      </c>
      <c r="I2587" s="6">
        <v>3131006</v>
      </c>
    </row>
    <row r="2588" spans="1:9">
      <c r="A2588" s="5">
        <v>2587</v>
      </c>
      <c r="B2588" s="5" t="s">
        <v>9</v>
      </c>
      <c r="C2588" s="5" t="s">
        <v>10</v>
      </c>
      <c r="D2588" s="10" t="s">
        <v>129</v>
      </c>
      <c r="E2588" s="9" t="s">
        <v>128</v>
      </c>
      <c r="F2588" s="7">
        <v>1000628223</v>
      </c>
      <c r="G2588" s="8" t="s">
        <v>41</v>
      </c>
      <c r="H2588" s="5" t="s">
        <v>42</v>
      </c>
      <c r="I2588" s="6">
        <v>3131006</v>
      </c>
    </row>
    <row r="2589" spans="1:9">
      <c r="A2589" s="5">
        <v>2588</v>
      </c>
      <c r="B2589" s="5" t="s">
        <v>9</v>
      </c>
      <c r="C2589" s="5" t="s">
        <v>10</v>
      </c>
      <c r="D2589" s="10" t="s">
        <v>129</v>
      </c>
      <c r="E2589" s="9" t="s">
        <v>128</v>
      </c>
      <c r="F2589" s="7">
        <v>1000265908</v>
      </c>
      <c r="G2589" s="8" t="s">
        <v>43</v>
      </c>
      <c r="H2589" s="5" t="s">
        <v>44</v>
      </c>
      <c r="I2589" s="6">
        <v>3131003</v>
      </c>
    </row>
    <row r="2590" spans="1:9">
      <c r="A2590" s="5">
        <v>2589</v>
      </c>
      <c r="B2590" s="5" t="s">
        <v>9</v>
      </c>
      <c r="C2590" s="5" t="s">
        <v>10</v>
      </c>
      <c r="D2590" s="10" t="s">
        <v>129</v>
      </c>
      <c r="E2590" s="9" t="s">
        <v>128</v>
      </c>
      <c r="F2590" s="7">
        <v>1000271380</v>
      </c>
      <c r="G2590" s="8" t="s">
        <v>72</v>
      </c>
      <c r="H2590" s="5" t="s">
        <v>73</v>
      </c>
      <c r="I2590" s="6">
        <v>3131006</v>
      </c>
    </row>
    <row r="2591" spans="1:9">
      <c r="A2591" s="5">
        <v>2590</v>
      </c>
      <c r="B2591" s="5" t="s">
        <v>9</v>
      </c>
      <c r="C2591" s="5" t="s">
        <v>10</v>
      </c>
      <c r="D2591" s="10" t="s">
        <v>129</v>
      </c>
      <c r="E2591" s="9" t="s">
        <v>128</v>
      </c>
      <c r="F2591" s="7">
        <v>1000260471</v>
      </c>
      <c r="G2591" s="8" t="s">
        <v>17</v>
      </c>
      <c r="H2591" s="5" t="s">
        <v>64</v>
      </c>
      <c r="I2591" s="6">
        <v>3131006</v>
      </c>
    </row>
    <row r="2592" spans="1:9">
      <c r="A2592" s="5">
        <v>2591</v>
      </c>
      <c r="B2592" s="5" t="s">
        <v>9</v>
      </c>
      <c r="C2592" s="5" t="s">
        <v>10</v>
      </c>
      <c r="D2592" s="10" t="s">
        <v>129</v>
      </c>
      <c r="E2592" s="9" t="s">
        <v>128</v>
      </c>
      <c r="F2592" s="7">
        <v>1000628452</v>
      </c>
      <c r="G2592" s="8" t="s">
        <v>41</v>
      </c>
      <c r="H2592" s="5" t="s">
        <v>42</v>
      </c>
      <c r="I2592" s="6">
        <v>3131006</v>
      </c>
    </row>
    <row r="2593" spans="1:9">
      <c r="A2593" s="5">
        <v>2592</v>
      </c>
      <c r="B2593" s="5" t="s">
        <v>9</v>
      </c>
      <c r="C2593" s="5" t="s">
        <v>10</v>
      </c>
      <c r="D2593" s="10" t="s">
        <v>129</v>
      </c>
      <c r="E2593" s="9" t="s">
        <v>128</v>
      </c>
      <c r="F2593" s="7">
        <v>1000635701</v>
      </c>
      <c r="G2593" s="8" t="s">
        <v>35</v>
      </c>
      <c r="H2593" s="5" t="s">
        <v>36</v>
      </c>
      <c r="I2593" s="6">
        <v>3131006</v>
      </c>
    </row>
    <row r="2594" spans="1:9">
      <c r="A2594" s="5">
        <v>2593</v>
      </c>
      <c r="B2594" s="5" t="s">
        <v>9</v>
      </c>
      <c r="C2594" s="5" t="s">
        <v>10</v>
      </c>
      <c r="D2594" s="10" t="s">
        <v>129</v>
      </c>
      <c r="E2594" s="9" t="s">
        <v>128</v>
      </c>
      <c r="F2594" s="7">
        <v>1000849719</v>
      </c>
      <c r="G2594" s="8" t="s">
        <v>85</v>
      </c>
      <c r="H2594" s="5" t="s">
        <v>71</v>
      </c>
      <c r="I2594" s="6">
        <v>3131006</v>
      </c>
    </row>
    <row r="2595" spans="1:9">
      <c r="A2595" s="5">
        <v>2594</v>
      </c>
      <c r="B2595" s="5" t="s">
        <v>9</v>
      </c>
      <c r="C2595" s="5" t="s">
        <v>10</v>
      </c>
      <c r="D2595" s="10" t="s">
        <v>129</v>
      </c>
      <c r="E2595" s="9" t="s">
        <v>128</v>
      </c>
      <c r="F2595" s="7">
        <v>1000257698</v>
      </c>
      <c r="G2595" s="8" t="s">
        <v>67</v>
      </c>
      <c r="H2595" s="5" t="s">
        <v>68</v>
      </c>
      <c r="I2595" s="6">
        <v>3131006</v>
      </c>
    </row>
    <row r="2596" spans="1:9">
      <c r="A2596" s="5">
        <v>2595</v>
      </c>
      <c r="B2596" s="5" t="s">
        <v>9</v>
      </c>
      <c r="C2596" s="5" t="s">
        <v>10</v>
      </c>
      <c r="D2596" s="10" t="s">
        <v>129</v>
      </c>
      <c r="E2596" s="9" t="s">
        <v>128</v>
      </c>
      <c r="F2596" s="7">
        <v>1000260304</v>
      </c>
      <c r="G2596" s="8" t="s">
        <v>29</v>
      </c>
      <c r="H2596" s="5" t="s">
        <v>30</v>
      </c>
      <c r="I2596" s="6">
        <v>3131006</v>
      </c>
    </row>
    <row r="2597" spans="1:9">
      <c r="A2597" s="5">
        <v>2596</v>
      </c>
      <c r="B2597" s="5" t="s">
        <v>9</v>
      </c>
      <c r="C2597" s="5" t="s">
        <v>10</v>
      </c>
      <c r="D2597" s="10" t="s">
        <v>129</v>
      </c>
      <c r="E2597" s="9" t="s">
        <v>128</v>
      </c>
      <c r="F2597" s="7">
        <v>1000260309</v>
      </c>
      <c r="G2597" s="8" t="s">
        <v>29</v>
      </c>
      <c r="H2597" s="5" t="s">
        <v>30</v>
      </c>
      <c r="I2597" s="6">
        <v>3131006</v>
      </c>
    </row>
    <row r="2598" spans="1:9">
      <c r="A2598" s="5">
        <v>2597</v>
      </c>
      <c r="B2598" s="5" t="s">
        <v>9</v>
      </c>
      <c r="C2598" s="5" t="s">
        <v>10</v>
      </c>
      <c r="D2598" s="10" t="s">
        <v>129</v>
      </c>
      <c r="E2598" s="9" t="s">
        <v>128</v>
      </c>
      <c r="F2598" s="7">
        <v>1000261967</v>
      </c>
      <c r="G2598" s="8" t="s">
        <v>62</v>
      </c>
      <c r="H2598" s="5" t="s">
        <v>63</v>
      </c>
      <c r="I2598" s="6">
        <v>3131006</v>
      </c>
    </row>
    <row r="2599" spans="1:9">
      <c r="A2599" s="5">
        <v>2598</v>
      </c>
      <c r="B2599" s="5" t="s">
        <v>9</v>
      </c>
      <c r="C2599" s="5" t="s">
        <v>10</v>
      </c>
      <c r="D2599" s="10" t="s">
        <v>129</v>
      </c>
      <c r="E2599" s="9" t="s">
        <v>128</v>
      </c>
      <c r="F2599" s="7">
        <v>1000628454</v>
      </c>
      <c r="G2599" s="8" t="s">
        <v>41</v>
      </c>
      <c r="H2599" s="5" t="s">
        <v>42</v>
      </c>
      <c r="I2599" s="6">
        <v>3131006</v>
      </c>
    </row>
    <row r="2600" spans="1:9">
      <c r="A2600" s="5">
        <v>2599</v>
      </c>
      <c r="B2600" s="5" t="s">
        <v>9</v>
      </c>
      <c r="C2600" s="5" t="s">
        <v>10</v>
      </c>
      <c r="D2600" s="10" t="s">
        <v>129</v>
      </c>
      <c r="E2600" s="9" t="s">
        <v>128</v>
      </c>
      <c r="F2600" s="7">
        <v>1000269904</v>
      </c>
      <c r="G2600" s="8" t="s">
        <v>23</v>
      </c>
      <c r="H2600" s="5" t="s">
        <v>24</v>
      </c>
      <c r="I2600" s="6">
        <v>3131006</v>
      </c>
    </row>
    <row r="2601" spans="1:9">
      <c r="A2601" s="5">
        <v>2600</v>
      </c>
      <c r="B2601" s="5" t="s">
        <v>9</v>
      </c>
      <c r="C2601" s="5" t="s">
        <v>10</v>
      </c>
      <c r="D2601" s="10" t="s">
        <v>129</v>
      </c>
      <c r="E2601" s="9" t="s">
        <v>128</v>
      </c>
      <c r="F2601" s="7">
        <v>1000265089</v>
      </c>
      <c r="G2601" s="8" t="s">
        <v>109</v>
      </c>
      <c r="H2601" s="5" t="s">
        <v>110</v>
      </c>
      <c r="I2601" s="6">
        <v>3131006</v>
      </c>
    </row>
    <row r="2602" spans="1:9">
      <c r="A2602" s="5">
        <v>2601</v>
      </c>
      <c r="B2602" s="5" t="s">
        <v>9</v>
      </c>
      <c r="C2602" s="5" t="s">
        <v>10</v>
      </c>
      <c r="D2602" s="10" t="s">
        <v>129</v>
      </c>
      <c r="E2602" s="9" t="s">
        <v>128</v>
      </c>
      <c r="F2602" s="7">
        <v>1000849740</v>
      </c>
      <c r="G2602" s="8" t="s">
        <v>85</v>
      </c>
      <c r="H2602" s="5" t="s">
        <v>71</v>
      </c>
      <c r="I2602" s="6">
        <v>3131006</v>
      </c>
    </row>
    <row r="2603" spans="1:9">
      <c r="A2603" s="5">
        <v>2602</v>
      </c>
      <c r="B2603" s="5" t="s">
        <v>9</v>
      </c>
      <c r="C2603" s="5" t="s">
        <v>10</v>
      </c>
      <c r="D2603" s="10" t="s">
        <v>129</v>
      </c>
      <c r="E2603" s="9" t="s">
        <v>128</v>
      </c>
      <c r="F2603" s="7">
        <v>1000269741</v>
      </c>
      <c r="G2603" s="8" t="s">
        <v>19</v>
      </c>
      <c r="H2603" s="5" t="s">
        <v>20</v>
      </c>
      <c r="I2603" s="6">
        <v>3131006</v>
      </c>
    </row>
    <row r="2604" spans="1:9">
      <c r="A2604" s="5">
        <v>2603</v>
      </c>
      <c r="B2604" s="5" t="s">
        <v>9</v>
      </c>
      <c r="C2604" s="5" t="s">
        <v>10</v>
      </c>
      <c r="D2604" s="10" t="s">
        <v>129</v>
      </c>
      <c r="E2604" s="9" t="s">
        <v>128</v>
      </c>
      <c r="F2604" s="7">
        <v>1000257658</v>
      </c>
      <c r="G2604" s="8" t="s">
        <v>65</v>
      </c>
      <c r="H2604" s="5" t="s">
        <v>66</v>
      </c>
      <c r="I2604" s="6">
        <v>3131006</v>
      </c>
    </row>
    <row r="2605" spans="1:9">
      <c r="A2605" s="5">
        <v>2604</v>
      </c>
      <c r="B2605" s="5" t="s">
        <v>9</v>
      </c>
      <c r="C2605" s="5" t="s">
        <v>10</v>
      </c>
      <c r="D2605" s="10" t="s">
        <v>129</v>
      </c>
      <c r="E2605" s="9" t="s">
        <v>128</v>
      </c>
      <c r="F2605" s="7">
        <v>1000270790</v>
      </c>
      <c r="G2605" s="8" t="s">
        <v>49</v>
      </c>
      <c r="H2605" s="5" t="s">
        <v>50</v>
      </c>
      <c r="I2605" s="6">
        <v>3131006</v>
      </c>
    </row>
    <row r="2606" spans="1:9">
      <c r="A2606" s="5">
        <v>2605</v>
      </c>
      <c r="B2606" s="5" t="s">
        <v>9</v>
      </c>
      <c r="C2606" s="5" t="s">
        <v>10</v>
      </c>
      <c r="D2606" s="10" t="s">
        <v>129</v>
      </c>
      <c r="E2606" s="9" t="s">
        <v>128</v>
      </c>
      <c r="F2606" s="7">
        <v>1000265920</v>
      </c>
      <c r="G2606" s="8" t="s">
        <v>43</v>
      </c>
      <c r="H2606" s="5" t="s">
        <v>44</v>
      </c>
      <c r="I2606" s="6">
        <v>3131003</v>
      </c>
    </row>
    <row r="2607" spans="1:9">
      <c r="A2607" s="5">
        <v>2606</v>
      </c>
      <c r="B2607" s="5" t="s">
        <v>9</v>
      </c>
      <c r="C2607" s="5" t="s">
        <v>10</v>
      </c>
      <c r="D2607" s="10" t="s">
        <v>129</v>
      </c>
      <c r="E2607" s="9" t="s">
        <v>128</v>
      </c>
      <c r="F2607" s="7">
        <v>1000260271</v>
      </c>
      <c r="G2607" s="8" t="s">
        <v>29</v>
      </c>
      <c r="H2607" s="5" t="s">
        <v>40</v>
      </c>
      <c r="I2607" s="6">
        <v>3131006</v>
      </c>
    </row>
    <row r="2608" spans="1:9">
      <c r="A2608" s="5">
        <v>2607</v>
      </c>
      <c r="B2608" s="5" t="s">
        <v>9</v>
      </c>
      <c r="C2608" s="5" t="s">
        <v>10</v>
      </c>
      <c r="D2608" s="10" t="s">
        <v>129</v>
      </c>
      <c r="E2608" s="9" t="s">
        <v>128</v>
      </c>
      <c r="F2608" s="7">
        <v>1000267752</v>
      </c>
      <c r="G2608" s="8" t="s">
        <v>88</v>
      </c>
      <c r="H2608" s="5" t="s">
        <v>89</v>
      </c>
      <c r="I2608" s="6">
        <v>3131006</v>
      </c>
    </row>
    <row r="2609" spans="1:9">
      <c r="A2609" s="5">
        <v>2608</v>
      </c>
      <c r="B2609" s="5" t="s">
        <v>9</v>
      </c>
      <c r="C2609" s="5" t="s">
        <v>10</v>
      </c>
      <c r="D2609" s="10" t="s">
        <v>129</v>
      </c>
      <c r="E2609" s="9" t="s">
        <v>128</v>
      </c>
      <c r="F2609" s="7">
        <v>1000271122</v>
      </c>
      <c r="G2609" s="8" t="s">
        <v>96</v>
      </c>
      <c r="H2609" s="5" t="s">
        <v>97</v>
      </c>
      <c r="I2609" s="6">
        <v>3131006</v>
      </c>
    </row>
    <row r="2610" spans="1:9">
      <c r="A2610" s="5">
        <v>2609</v>
      </c>
      <c r="B2610" s="5" t="s">
        <v>9</v>
      </c>
      <c r="C2610" s="5" t="s">
        <v>10</v>
      </c>
      <c r="D2610" s="10" t="s">
        <v>129</v>
      </c>
      <c r="E2610" s="9" t="s">
        <v>128</v>
      </c>
      <c r="F2610" s="7">
        <v>1000629358</v>
      </c>
      <c r="G2610" s="8" t="s">
        <v>41</v>
      </c>
      <c r="H2610" s="5" t="s">
        <v>42</v>
      </c>
      <c r="I2610" s="6">
        <v>3131006</v>
      </c>
    </row>
    <row r="2611" spans="1:9">
      <c r="A2611" s="5">
        <v>2610</v>
      </c>
      <c r="B2611" s="5" t="s">
        <v>9</v>
      </c>
      <c r="C2611" s="5" t="s">
        <v>10</v>
      </c>
      <c r="D2611" s="10" t="s">
        <v>129</v>
      </c>
      <c r="E2611" s="9" t="s">
        <v>128</v>
      </c>
      <c r="F2611" s="7">
        <v>1000631941</v>
      </c>
      <c r="G2611" s="8" t="s">
        <v>11</v>
      </c>
      <c r="H2611" s="5" t="s">
        <v>12</v>
      </c>
      <c r="I2611" s="6">
        <v>3131006</v>
      </c>
    </row>
    <row r="2612" spans="1:9">
      <c r="A2612" s="5">
        <v>2611</v>
      </c>
      <c r="B2612" s="5" t="s">
        <v>9</v>
      </c>
      <c r="C2612" s="5" t="s">
        <v>10</v>
      </c>
      <c r="D2612" s="10" t="s">
        <v>129</v>
      </c>
      <c r="E2612" s="9" t="s">
        <v>128</v>
      </c>
      <c r="F2612" s="7">
        <v>1000515328</v>
      </c>
      <c r="G2612" s="8" t="s">
        <v>53</v>
      </c>
      <c r="H2612" s="5" t="s">
        <v>104</v>
      </c>
      <c r="I2612" s="6">
        <v>3131006</v>
      </c>
    </row>
    <row r="2613" spans="1:9">
      <c r="A2613" s="5">
        <v>2612</v>
      </c>
      <c r="B2613" s="5" t="s">
        <v>9</v>
      </c>
      <c r="C2613" s="5" t="s">
        <v>10</v>
      </c>
      <c r="D2613" s="10" t="s">
        <v>129</v>
      </c>
      <c r="E2613" s="9" t="s">
        <v>128</v>
      </c>
      <c r="F2613" s="7">
        <v>1000263459</v>
      </c>
      <c r="G2613" s="8" t="s">
        <v>25</v>
      </c>
      <c r="H2613" s="5" t="s">
        <v>26</v>
      </c>
      <c r="I2613" s="6">
        <v>3131001</v>
      </c>
    </row>
    <row r="2614" spans="1:9">
      <c r="A2614" s="5">
        <v>2613</v>
      </c>
      <c r="B2614" s="5" t="s">
        <v>9</v>
      </c>
      <c r="C2614" s="5" t="s">
        <v>10</v>
      </c>
      <c r="D2614" s="10" t="s">
        <v>129</v>
      </c>
      <c r="E2614" s="9" t="s">
        <v>128</v>
      </c>
      <c r="F2614" s="7">
        <v>1000263298</v>
      </c>
      <c r="G2614" s="8" t="s">
        <v>27</v>
      </c>
      <c r="H2614" s="5" t="s">
        <v>71</v>
      </c>
      <c r="I2614" s="6">
        <v>3131006</v>
      </c>
    </row>
    <row r="2615" spans="1:9">
      <c r="A2615" s="5">
        <v>2614</v>
      </c>
      <c r="B2615" s="5" t="s">
        <v>9</v>
      </c>
      <c r="C2615" s="5" t="s">
        <v>10</v>
      </c>
      <c r="D2615" s="10" t="s">
        <v>129</v>
      </c>
      <c r="E2615" s="9" t="s">
        <v>128</v>
      </c>
      <c r="F2615" s="7">
        <v>1000622615</v>
      </c>
      <c r="G2615" s="8" t="s">
        <v>47</v>
      </c>
      <c r="H2615" s="5" t="s">
        <v>48</v>
      </c>
      <c r="I2615" s="6">
        <v>3131006</v>
      </c>
    </row>
    <row r="2616" spans="1:9">
      <c r="A2616" s="5">
        <v>2615</v>
      </c>
      <c r="B2616" s="5" t="s">
        <v>9</v>
      </c>
      <c r="C2616" s="5" t="s">
        <v>10</v>
      </c>
      <c r="D2616" s="10" t="s">
        <v>129</v>
      </c>
      <c r="E2616" s="9" t="s">
        <v>128</v>
      </c>
      <c r="F2616" s="7">
        <v>1000632201</v>
      </c>
      <c r="G2616" s="8" t="s">
        <v>90</v>
      </c>
      <c r="H2616" s="5" t="s">
        <v>91</v>
      </c>
      <c r="I2616" s="6">
        <v>3131006</v>
      </c>
    </row>
    <row r="2617" spans="1:9">
      <c r="A2617" s="5">
        <v>2616</v>
      </c>
      <c r="B2617" s="5" t="s">
        <v>9</v>
      </c>
      <c r="C2617" s="5" t="s">
        <v>10</v>
      </c>
      <c r="D2617" s="10" t="s">
        <v>129</v>
      </c>
      <c r="E2617" s="9" t="s">
        <v>128</v>
      </c>
      <c r="F2617" s="7">
        <v>1000263320</v>
      </c>
      <c r="G2617" s="8" t="s">
        <v>27</v>
      </c>
      <c r="H2617" s="5" t="s">
        <v>71</v>
      </c>
      <c r="I2617" s="6">
        <v>3131006</v>
      </c>
    </row>
    <row r="2618" spans="1:9">
      <c r="A2618" s="5">
        <v>2617</v>
      </c>
      <c r="B2618" s="5" t="s">
        <v>9</v>
      </c>
      <c r="C2618" s="5" t="s">
        <v>10</v>
      </c>
      <c r="D2618" s="10" t="s">
        <v>129</v>
      </c>
      <c r="E2618" s="9" t="s">
        <v>128</v>
      </c>
      <c r="F2618" s="7">
        <v>1000261336</v>
      </c>
      <c r="G2618" s="8" t="s">
        <v>19</v>
      </c>
      <c r="H2618" s="5" t="s">
        <v>20</v>
      </c>
      <c r="I2618" s="6">
        <v>3131006</v>
      </c>
    </row>
    <row r="2619" spans="1:9">
      <c r="A2619" s="5">
        <v>2618</v>
      </c>
      <c r="B2619" s="5" t="s">
        <v>9</v>
      </c>
      <c r="C2619" s="5" t="s">
        <v>10</v>
      </c>
      <c r="D2619" s="10" t="s">
        <v>129</v>
      </c>
      <c r="E2619" s="9" t="s">
        <v>128</v>
      </c>
      <c r="F2619" s="7">
        <v>1000637166</v>
      </c>
      <c r="G2619" s="8" t="s">
        <v>32</v>
      </c>
      <c r="H2619" s="5" t="s">
        <v>39</v>
      </c>
      <c r="I2619" s="6">
        <v>3131005</v>
      </c>
    </row>
    <row r="2620" spans="1:9">
      <c r="A2620" s="5">
        <v>2619</v>
      </c>
      <c r="B2620" s="5" t="s">
        <v>9</v>
      </c>
      <c r="C2620" s="5" t="s">
        <v>10</v>
      </c>
      <c r="D2620" s="10" t="s">
        <v>129</v>
      </c>
      <c r="E2620" s="9" t="s">
        <v>128</v>
      </c>
      <c r="F2620" s="7">
        <v>1000261963</v>
      </c>
      <c r="G2620" s="8" t="s">
        <v>62</v>
      </c>
      <c r="H2620" s="5" t="s">
        <v>63</v>
      </c>
      <c r="I2620" s="6">
        <v>3131006</v>
      </c>
    </row>
    <row r="2621" spans="1:9">
      <c r="A2621" s="5">
        <v>2620</v>
      </c>
      <c r="B2621" s="5" t="s">
        <v>9</v>
      </c>
      <c r="C2621" s="5" t="s">
        <v>10</v>
      </c>
      <c r="D2621" s="10" t="s">
        <v>129</v>
      </c>
      <c r="E2621" s="9" t="s">
        <v>128</v>
      </c>
      <c r="F2621" s="7">
        <v>1000263296</v>
      </c>
      <c r="G2621" s="8" t="s">
        <v>27</v>
      </c>
      <c r="H2621" s="5" t="s">
        <v>71</v>
      </c>
      <c r="I2621" s="6">
        <v>3131006</v>
      </c>
    </row>
    <row r="2622" spans="1:9">
      <c r="A2622" s="5">
        <v>2621</v>
      </c>
      <c r="B2622" s="5" t="s">
        <v>9</v>
      </c>
      <c r="C2622" s="5" t="s">
        <v>10</v>
      </c>
      <c r="D2622" s="10" t="s">
        <v>129</v>
      </c>
      <c r="E2622" s="9" t="s">
        <v>128</v>
      </c>
      <c r="F2622" s="7">
        <v>1000269907</v>
      </c>
      <c r="G2622" s="8" t="s">
        <v>23</v>
      </c>
      <c r="H2622" s="5" t="s">
        <v>24</v>
      </c>
      <c r="I2622" s="6">
        <v>3131006</v>
      </c>
    </row>
    <row r="2623" spans="1:9">
      <c r="A2623" s="5">
        <v>2622</v>
      </c>
      <c r="B2623" s="5" t="s">
        <v>9</v>
      </c>
      <c r="C2623" s="5" t="s">
        <v>10</v>
      </c>
      <c r="D2623" s="10" t="s">
        <v>129</v>
      </c>
      <c r="E2623" s="9" t="s">
        <v>128</v>
      </c>
      <c r="F2623" s="7">
        <v>1000263294</v>
      </c>
      <c r="G2623" s="8" t="s">
        <v>27</v>
      </c>
      <c r="H2623" s="5" t="s">
        <v>71</v>
      </c>
      <c r="I2623" s="6">
        <v>3131006</v>
      </c>
    </row>
    <row r="2624" spans="1:9">
      <c r="A2624" s="5">
        <v>2623</v>
      </c>
      <c r="B2624" s="5" t="s">
        <v>9</v>
      </c>
      <c r="C2624" s="5" t="s">
        <v>10</v>
      </c>
      <c r="D2624" s="10" t="s">
        <v>129</v>
      </c>
      <c r="E2624" s="9" t="s">
        <v>128</v>
      </c>
      <c r="F2624" s="7">
        <v>1000267029</v>
      </c>
      <c r="G2624" s="8" t="s">
        <v>13</v>
      </c>
      <c r="H2624" s="5" t="s">
        <v>14</v>
      </c>
      <c r="I2624" s="6">
        <v>3131006</v>
      </c>
    </row>
    <row r="2625" spans="1:9">
      <c r="A2625" s="5">
        <v>2624</v>
      </c>
      <c r="B2625" s="5" t="s">
        <v>9</v>
      </c>
      <c r="C2625" s="5" t="s">
        <v>10</v>
      </c>
      <c r="D2625" s="10" t="s">
        <v>129</v>
      </c>
      <c r="E2625" s="9" t="s">
        <v>128</v>
      </c>
      <c r="F2625" s="7">
        <v>1000258846</v>
      </c>
      <c r="G2625" s="8" t="s">
        <v>81</v>
      </c>
      <c r="H2625" s="5" t="s">
        <v>95</v>
      </c>
      <c r="I2625" s="6">
        <v>3131005</v>
      </c>
    </row>
    <row r="2626" spans="1:9">
      <c r="A2626" s="5">
        <v>2625</v>
      </c>
      <c r="B2626" s="5" t="s">
        <v>9</v>
      </c>
      <c r="C2626" s="5" t="s">
        <v>10</v>
      </c>
      <c r="D2626" s="10" t="s">
        <v>129</v>
      </c>
      <c r="E2626" s="9" t="s">
        <v>128</v>
      </c>
      <c r="F2626" s="7">
        <v>1000260142</v>
      </c>
      <c r="G2626" s="8" t="s">
        <v>49</v>
      </c>
      <c r="H2626" s="5" t="s">
        <v>50</v>
      </c>
      <c r="I2626" s="6">
        <v>3131005</v>
      </c>
    </row>
    <row r="2627" spans="1:9">
      <c r="A2627" s="5">
        <v>2626</v>
      </c>
      <c r="B2627" s="5" t="s">
        <v>9</v>
      </c>
      <c r="C2627" s="5" t="s">
        <v>10</v>
      </c>
      <c r="D2627" s="10" t="s">
        <v>129</v>
      </c>
      <c r="E2627" s="9" t="s">
        <v>128</v>
      </c>
      <c r="F2627" s="7">
        <v>1000261842</v>
      </c>
      <c r="G2627" s="8" t="s">
        <v>35</v>
      </c>
      <c r="H2627" s="5" t="s">
        <v>36</v>
      </c>
      <c r="I2627" s="6">
        <v>3131006</v>
      </c>
    </row>
    <row r="2628" spans="1:9">
      <c r="A2628" s="5">
        <v>2627</v>
      </c>
      <c r="B2628" s="5" t="s">
        <v>9</v>
      </c>
      <c r="C2628" s="5" t="s">
        <v>10</v>
      </c>
      <c r="D2628" s="10" t="s">
        <v>129</v>
      </c>
      <c r="E2628" s="9" t="s">
        <v>128</v>
      </c>
      <c r="F2628" s="7">
        <v>1000263258</v>
      </c>
      <c r="G2628" s="8" t="s">
        <v>27</v>
      </c>
      <c r="H2628" s="5" t="s">
        <v>71</v>
      </c>
      <c r="I2628" s="6">
        <v>3131006</v>
      </c>
    </row>
    <row r="2629" spans="1:9">
      <c r="A2629" s="5">
        <v>2628</v>
      </c>
      <c r="B2629" s="5" t="s">
        <v>9</v>
      </c>
      <c r="C2629" s="5" t="s">
        <v>10</v>
      </c>
      <c r="D2629" s="10" t="s">
        <v>129</v>
      </c>
      <c r="E2629" s="9" t="s">
        <v>128</v>
      </c>
      <c r="F2629" s="7">
        <v>1000848962</v>
      </c>
      <c r="G2629" s="8" t="s">
        <v>27</v>
      </c>
      <c r="H2629" s="5" t="s">
        <v>111</v>
      </c>
      <c r="I2629" s="6">
        <v>3131006</v>
      </c>
    </row>
    <row r="2630" spans="1:9">
      <c r="A2630" s="5">
        <v>2629</v>
      </c>
      <c r="B2630" s="5" t="s">
        <v>9</v>
      </c>
      <c r="C2630" s="5" t="s">
        <v>10</v>
      </c>
      <c r="D2630" s="10" t="s">
        <v>129</v>
      </c>
      <c r="E2630" s="9" t="s">
        <v>128</v>
      </c>
      <c r="F2630" s="7">
        <v>1000271392</v>
      </c>
      <c r="G2630" s="8" t="s">
        <v>47</v>
      </c>
      <c r="H2630" s="5" t="s">
        <v>48</v>
      </c>
      <c r="I2630" s="6">
        <v>3131006</v>
      </c>
    </row>
    <row r="2631" spans="1:9">
      <c r="A2631" s="5">
        <v>2630</v>
      </c>
      <c r="B2631" s="5" t="s">
        <v>9</v>
      </c>
      <c r="C2631" s="5" t="s">
        <v>10</v>
      </c>
      <c r="D2631" s="10" t="s">
        <v>129</v>
      </c>
      <c r="E2631" s="9" t="s">
        <v>128</v>
      </c>
      <c r="F2631" s="7">
        <v>1000263263</v>
      </c>
      <c r="G2631" s="8" t="s">
        <v>27</v>
      </c>
      <c r="H2631" s="5" t="s">
        <v>71</v>
      </c>
      <c r="I2631" s="6">
        <v>3131006</v>
      </c>
    </row>
    <row r="2632" spans="1:9">
      <c r="A2632" s="5">
        <v>2631</v>
      </c>
      <c r="B2632" s="5" t="s">
        <v>9</v>
      </c>
      <c r="C2632" s="5" t="s">
        <v>10</v>
      </c>
      <c r="D2632" s="10" t="s">
        <v>129</v>
      </c>
      <c r="E2632" s="9" t="s">
        <v>128</v>
      </c>
      <c r="F2632" s="7">
        <v>1000265653</v>
      </c>
      <c r="G2632" s="8" t="s">
        <v>32</v>
      </c>
      <c r="H2632" s="5" t="s">
        <v>39</v>
      </c>
      <c r="I2632" s="6">
        <v>3131006</v>
      </c>
    </row>
    <row r="2633" spans="1:9">
      <c r="A2633" s="5">
        <v>2632</v>
      </c>
      <c r="B2633" s="5" t="s">
        <v>9</v>
      </c>
      <c r="C2633" s="5" t="s">
        <v>10</v>
      </c>
      <c r="D2633" s="10" t="s">
        <v>129</v>
      </c>
      <c r="E2633" s="9" t="s">
        <v>128</v>
      </c>
      <c r="F2633" s="7">
        <v>1000269859</v>
      </c>
      <c r="G2633" s="8" t="s">
        <v>23</v>
      </c>
      <c r="H2633" s="5" t="s">
        <v>24</v>
      </c>
      <c r="I2633" s="6">
        <v>3131006</v>
      </c>
    </row>
    <row r="2634" spans="1:9">
      <c r="A2634" s="5">
        <v>2633</v>
      </c>
      <c r="B2634" s="5" t="s">
        <v>9</v>
      </c>
      <c r="C2634" s="5" t="s">
        <v>10</v>
      </c>
      <c r="D2634" s="10" t="s">
        <v>129</v>
      </c>
      <c r="E2634" s="9" t="s">
        <v>128</v>
      </c>
      <c r="F2634" s="7">
        <v>1000262787</v>
      </c>
      <c r="G2634" s="8" t="s">
        <v>55</v>
      </c>
      <c r="H2634" s="5" t="s">
        <v>56</v>
      </c>
      <c r="I2634" s="6">
        <v>3131006</v>
      </c>
    </row>
    <row r="2635" spans="1:9">
      <c r="A2635" s="5">
        <v>2634</v>
      </c>
      <c r="B2635" s="5" t="s">
        <v>9</v>
      </c>
      <c r="C2635" s="5" t="s">
        <v>10</v>
      </c>
      <c r="D2635" s="10" t="s">
        <v>129</v>
      </c>
      <c r="E2635" s="9" t="s">
        <v>128</v>
      </c>
      <c r="F2635" s="7">
        <v>1000848914</v>
      </c>
      <c r="G2635" s="8" t="s">
        <v>27</v>
      </c>
      <c r="H2635" s="5" t="s">
        <v>28</v>
      </c>
      <c r="I2635" s="6">
        <v>3131006</v>
      </c>
    </row>
    <row r="2636" spans="1:9">
      <c r="A2636" s="5">
        <v>2635</v>
      </c>
      <c r="B2636" s="5" t="s">
        <v>9</v>
      </c>
      <c r="C2636" s="5" t="s">
        <v>10</v>
      </c>
      <c r="D2636" s="10" t="s">
        <v>129</v>
      </c>
      <c r="E2636" s="9" t="s">
        <v>128</v>
      </c>
      <c r="F2636" s="7">
        <v>1000265886</v>
      </c>
      <c r="G2636" s="8" t="s">
        <v>43</v>
      </c>
      <c r="H2636" s="5" t="s">
        <v>44</v>
      </c>
      <c r="I2636" s="6">
        <v>3131003</v>
      </c>
    </row>
    <row r="2637" spans="1:9">
      <c r="A2637" s="5">
        <v>2636</v>
      </c>
      <c r="B2637" s="5" t="s">
        <v>9</v>
      </c>
      <c r="C2637" s="5" t="s">
        <v>10</v>
      </c>
      <c r="D2637" s="10" t="s">
        <v>129</v>
      </c>
      <c r="E2637" s="9" t="s">
        <v>128</v>
      </c>
      <c r="F2637" s="7">
        <v>1000258830</v>
      </c>
      <c r="G2637" s="8" t="s">
        <v>11</v>
      </c>
      <c r="H2637" s="5" t="s">
        <v>12</v>
      </c>
      <c r="I2637" s="6">
        <v>3131006</v>
      </c>
    </row>
    <row r="2638" spans="1:9">
      <c r="A2638" s="5">
        <v>2637</v>
      </c>
      <c r="B2638" s="5" t="s">
        <v>9</v>
      </c>
      <c r="C2638" s="5" t="s">
        <v>10</v>
      </c>
      <c r="D2638" s="10" t="s">
        <v>129</v>
      </c>
      <c r="E2638" s="9" t="s">
        <v>128</v>
      </c>
      <c r="F2638" s="7">
        <v>1000852015</v>
      </c>
      <c r="G2638" s="8" t="s">
        <v>60</v>
      </c>
      <c r="H2638" s="5" t="s">
        <v>108</v>
      </c>
      <c r="I2638" s="6">
        <v>3131006</v>
      </c>
    </row>
    <row r="2639" spans="1:9">
      <c r="A2639" s="5">
        <v>2638</v>
      </c>
      <c r="B2639" s="5" t="s">
        <v>9</v>
      </c>
      <c r="C2639" s="5" t="s">
        <v>10</v>
      </c>
      <c r="D2639" s="10" t="s">
        <v>129</v>
      </c>
      <c r="E2639" s="9" t="s">
        <v>128</v>
      </c>
      <c r="F2639" s="7">
        <v>1000267280</v>
      </c>
      <c r="G2639" s="8" t="s">
        <v>11</v>
      </c>
      <c r="H2639" s="5" t="s">
        <v>12</v>
      </c>
      <c r="I2639" s="6">
        <v>3131006</v>
      </c>
    </row>
    <row r="2640" spans="1:9">
      <c r="A2640" s="5">
        <v>2639</v>
      </c>
      <c r="B2640" s="5" t="s">
        <v>9</v>
      </c>
      <c r="C2640" s="5" t="s">
        <v>10</v>
      </c>
      <c r="D2640" s="10" t="s">
        <v>129</v>
      </c>
      <c r="E2640" s="9" t="s">
        <v>128</v>
      </c>
      <c r="F2640" s="7">
        <v>1000265765</v>
      </c>
      <c r="G2640" s="8" t="s">
        <v>32</v>
      </c>
      <c r="H2640" s="5" t="s">
        <v>39</v>
      </c>
      <c r="I2640" s="6">
        <v>3131006</v>
      </c>
    </row>
    <row r="2641" spans="1:9">
      <c r="A2641" s="5">
        <v>2640</v>
      </c>
      <c r="B2641" s="5" t="s">
        <v>9</v>
      </c>
      <c r="C2641" s="5" t="s">
        <v>10</v>
      </c>
      <c r="D2641" s="10" t="s">
        <v>129</v>
      </c>
      <c r="E2641" s="9" t="s">
        <v>128</v>
      </c>
      <c r="F2641" s="7">
        <v>1000265758</v>
      </c>
      <c r="G2641" s="8" t="s">
        <v>32</v>
      </c>
      <c r="H2641" s="5" t="s">
        <v>39</v>
      </c>
      <c r="I2641" s="6">
        <v>3131006</v>
      </c>
    </row>
    <row r="2642" spans="1:9">
      <c r="A2642" s="5">
        <v>2641</v>
      </c>
      <c r="B2642" s="5" t="s">
        <v>9</v>
      </c>
      <c r="C2642" s="5" t="s">
        <v>10</v>
      </c>
      <c r="D2642" s="10" t="s">
        <v>129</v>
      </c>
      <c r="E2642" s="9" t="s">
        <v>128</v>
      </c>
      <c r="F2642" s="7">
        <v>1000635533</v>
      </c>
      <c r="G2642" s="8" t="s">
        <v>35</v>
      </c>
      <c r="H2642" s="5" t="s">
        <v>36</v>
      </c>
      <c r="I2642" s="6">
        <v>3131006</v>
      </c>
    </row>
    <row r="2643" spans="1:9">
      <c r="A2643" s="5">
        <v>2642</v>
      </c>
      <c r="B2643" s="5" t="s">
        <v>9</v>
      </c>
      <c r="C2643" s="5" t="s">
        <v>10</v>
      </c>
      <c r="D2643" s="10" t="s">
        <v>129</v>
      </c>
      <c r="E2643" s="9" t="s">
        <v>128</v>
      </c>
      <c r="F2643" s="7">
        <v>1000260465</v>
      </c>
      <c r="G2643" s="8" t="s">
        <v>17</v>
      </c>
      <c r="H2643" s="5" t="s">
        <v>64</v>
      </c>
      <c r="I2643" s="6">
        <v>3131006</v>
      </c>
    </row>
    <row r="2644" spans="1:9">
      <c r="A2644" s="5">
        <v>2643</v>
      </c>
      <c r="B2644" s="5" t="s">
        <v>9</v>
      </c>
      <c r="C2644" s="5" t="s">
        <v>10</v>
      </c>
      <c r="D2644" s="10" t="s">
        <v>129</v>
      </c>
      <c r="E2644" s="9" t="s">
        <v>128</v>
      </c>
      <c r="F2644" s="7">
        <v>1000265494</v>
      </c>
      <c r="G2644" s="8" t="s">
        <v>98</v>
      </c>
      <c r="H2644" s="5" t="s">
        <v>99</v>
      </c>
      <c r="I2644" s="6">
        <v>3131006</v>
      </c>
    </row>
    <row r="2645" spans="1:9">
      <c r="A2645" s="5">
        <v>2644</v>
      </c>
      <c r="B2645" s="5" t="s">
        <v>9</v>
      </c>
      <c r="C2645" s="5" t="s">
        <v>10</v>
      </c>
      <c r="D2645" s="10" t="s">
        <v>129</v>
      </c>
      <c r="E2645" s="9" t="s">
        <v>128</v>
      </c>
      <c r="F2645" s="7">
        <v>1000267042</v>
      </c>
      <c r="G2645" s="8" t="s">
        <v>13</v>
      </c>
      <c r="H2645" s="5" t="s">
        <v>14</v>
      </c>
      <c r="I2645" s="6">
        <v>3131006</v>
      </c>
    </row>
    <row r="2646" spans="1:9">
      <c r="A2646" s="5">
        <v>2645</v>
      </c>
      <c r="B2646" s="5" t="s">
        <v>9</v>
      </c>
      <c r="C2646" s="5" t="s">
        <v>10</v>
      </c>
      <c r="D2646" s="10" t="s">
        <v>129</v>
      </c>
      <c r="E2646" s="9" t="s">
        <v>128</v>
      </c>
      <c r="F2646" s="7">
        <v>1000265492</v>
      </c>
      <c r="G2646" s="8" t="s">
        <v>98</v>
      </c>
      <c r="H2646" s="5" t="s">
        <v>99</v>
      </c>
      <c r="I2646" s="6">
        <v>3131006</v>
      </c>
    </row>
    <row r="2647" spans="1:9">
      <c r="A2647" s="5">
        <v>2646</v>
      </c>
      <c r="B2647" s="5" t="s">
        <v>9</v>
      </c>
      <c r="C2647" s="5" t="s">
        <v>10</v>
      </c>
      <c r="D2647" s="10" t="s">
        <v>129</v>
      </c>
      <c r="E2647" s="9" t="s">
        <v>128</v>
      </c>
      <c r="F2647" s="7">
        <v>1000261836</v>
      </c>
      <c r="G2647" s="8" t="s">
        <v>35</v>
      </c>
      <c r="H2647" s="5" t="s">
        <v>36</v>
      </c>
      <c r="I2647" s="6">
        <v>3131006</v>
      </c>
    </row>
    <row r="2648" spans="1:9">
      <c r="A2648" s="5">
        <v>2647</v>
      </c>
      <c r="B2648" s="5" t="s">
        <v>9</v>
      </c>
      <c r="C2648" s="5" t="s">
        <v>10</v>
      </c>
      <c r="D2648" s="10" t="s">
        <v>129</v>
      </c>
      <c r="E2648" s="9" t="s">
        <v>128</v>
      </c>
      <c r="F2648" s="7">
        <v>1000261823</v>
      </c>
      <c r="G2648" s="8" t="s">
        <v>35</v>
      </c>
      <c r="H2648" s="5" t="s">
        <v>36</v>
      </c>
      <c r="I2648" s="6">
        <v>3131005</v>
      </c>
    </row>
    <row r="2649" spans="1:9">
      <c r="A2649" s="5">
        <v>2648</v>
      </c>
      <c r="B2649" s="5" t="s">
        <v>9</v>
      </c>
      <c r="C2649" s="5" t="s">
        <v>10</v>
      </c>
      <c r="D2649" s="10" t="s">
        <v>129</v>
      </c>
      <c r="E2649" s="9" t="s">
        <v>128</v>
      </c>
      <c r="F2649" s="7">
        <v>1000260327</v>
      </c>
      <c r="G2649" s="8" t="s">
        <v>29</v>
      </c>
      <c r="H2649" s="5" t="s">
        <v>30</v>
      </c>
      <c r="I2649" s="6">
        <v>3131006</v>
      </c>
    </row>
    <row r="2650" spans="1:9">
      <c r="A2650" s="5">
        <v>2649</v>
      </c>
      <c r="B2650" s="5" t="s">
        <v>9</v>
      </c>
      <c r="C2650" s="5" t="s">
        <v>10</v>
      </c>
      <c r="D2650" s="10" t="s">
        <v>129</v>
      </c>
      <c r="E2650" s="9" t="s">
        <v>128</v>
      </c>
      <c r="F2650" s="7">
        <v>1000267049</v>
      </c>
      <c r="G2650" s="8" t="s">
        <v>13</v>
      </c>
      <c r="H2650" s="5" t="s">
        <v>14</v>
      </c>
      <c r="I2650" s="6">
        <v>3131006</v>
      </c>
    </row>
    <row r="2651" spans="1:9">
      <c r="A2651" s="5">
        <v>2650</v>
      </c>
      <c r="B2651" s="5" t="s">
        <v>9</v>
      </c>
      <c r="C2651" s="5" t="s">
        <v>10</v>
      </c>
      <c r="D2651" s="10" t="s">
        <v>129</v>
      </c>
      <c r="E2651" s="9" t="s">
        <v>128</v>
      </c>
      <c r="F2651" s="7">
        <v>1000267760</v>
      </c>
      <c r="G2651" s="8" t="s">
        <v>88</v>
      </c>
      <c r="H2651" s="5" t="s">
        <v>89</v>
      </c>
      <c r="I2651" s="6">
        <v>3131006</v>
      </c>
    </row>
    <row r="2652" spans="1:9">
      <c r="A2652" s="5">
        <v>2651</v>
      </c>
      <c r="B2652" s="5" t="s">
        <v>9</v>
      </c>
      <c r="C2652" s="5" t="s">
        <v>10</v>
      </c>
      <c r="D2652" s="10" t="s">
        <v>129</v>
      </c>
      <c r="E2652" s="9" t="s">
        <v>128</v>
      </c>
      <c r="F2652" s="7">
        <v>1000261075</v>
      </c>
      <c r="G2652" s="8" t="s">
        <v>45</v>
      </c>
      <c r="H2652" s="5" t="s">
        <v>46</v>
      </c>
      <c r="I2652" s="6">
        <v>3131006</v>
      </c>
    </row>
    <row r="2653" spans="1:9">
      <c r="A2653" s="5">
        <v>2652</v>
      </c>
      <c r="B2653" s="5" t="s">
        <v>9</v>
      </c>
      <c r="C2653" s="5" t="s">
        <v>10</v>
      </c>
      <c r="D2653" s="10" t="s">
        <v>129</v>
      </c>
      <c r="E2653" s="9" t="s">
        <v>128</v>
      </c>
      <c r="F2653" s="7">
        <v>1000260180</v>
      </c>
      <c r="G2653" s="8" t="s">
        <v>49</v>
      </c>
      <c r="H2653" s="5" t="s">
        <v>50</v>
      </c>
      <c r="I2653" s="6">
        <v>3131006</v>
      </c>
    </row>
    <row r="2654" spans="1:9">
      <c r="A2654" s="5">
        <v>2653</v>
      </c>
      <c r="B2654" s="5" t="s">
        <v>9</v>
      </c>
      <c r="C2654" s="5" t="s">
        <v>10</v>
      </c>
      <c r="D2654" s="10" t="s">
        <v>129</v>
      </c>
      <c r="E2654" s="9" t="s">
        <v>128</v>
      </c>
      <c r="F2654" s="7">
        <v>1000629362</v>
      </c>
      <c r="G2654" s="8" t="s">
        <v>41</v>
      </c>
      <c r="H2654" s="5" t="s">
        <v>42</v>
      </c>
      <c r="I2654" s="6">
        <v>3131006</v>
      </c>
    </row>
    <row r="2655" spans="1:9">
      <c r="A2655" s="5">
        <v>2654</v>
      </c>
      <c r="B2655" s="5" t="s">
        <v>9</v>
      </c>
      <c r="C2655" s="5" t="s">
        <v>10</v>
      </c>
      <c r="D2655" s="10" t="s">
        <v>129</v>
      </c>
      <c r="E2655" s="9" t="s">
        <v>128</v>
      </c>
      <c r="F2655" s="7">
        <v>1000262969</v>
      </c>
      <c r="G2655" s="8" t="s">
        <v>74</v>
      </c>
      <c r="H2655" s="5" t="s">
        <v>75</v>
      </c>
      <c r="I2655" s="6">
        <v>3131006</v>
      </c>
    </row>
    <row r="2656" spans="1:9">
      <c r="A2656" s="5">
        <v>2655</v>
      </c>
      <c r="B2656" s="5" t="s">
        <v>9</v>
      </c>
      <c r="C2656" s="5" t="s">
        <v>10</v>
      </c>
      <c r="D2656" s="10" t="s">
        <v>129</v>
      </c>
      <c r="E2656" s="9" t="s">
        <v>128</v>
      </c>
      <c r="F2656" s="7">
        <v>1000264891</v>
      </c>
      <c r="G2656" s="8" t="s">
        <v>67</v>
      </c>
      <c r="H2656" s="5" t="s">
        <v>68</v>
      </c>
      <c r="I2656" s="6">
        <v>3131006</v>
      </c>
    </row>
    <row r="2657" spans="1:9">
      <c r="A2657" s="5">
        <v>2656</v>
      </c>
      <c r="B2657" s="5" t="s">
        <v>9</v>
      </c>
      <c r="C2657" s="5" t="s">
        <v>10</v>
      </c>
      <c r="D2657" s="10" t="s">
        <v>129</v>
      </c>
      <c r="E2657" s="9" t="s">
        <v>128</v>
      </c>
      <c r="F2657" s="7">
        <v>1000265686</v>
      </c>
      <c r="G2657" s="8" t="s">
        <v>32</v>
      </c>
      <c r="H2657" s="5" t="s">
        <v>39</v>
      </c>
      <c r="I2657" s="6">
        <v>3131005</v>
      </c>
    </row>
    <row r="2658" spans="1:9">
      <c r="A2658" s="5">
        <v>2657</v>
      </c>
      <c r="B2658" s="5" t="s">
        <v>9</v>
      </c>
      <c r="C2658" s="5" t="s">
        <v>10</v>
      </c>
      <c r="D2658" s="10" t="s">
        <v>129</v>
      </c>
      <c r="E2658" s="9" t="s">
        <v>128</v>
      </c>
      <c r="F2658" s="7">
        <v>1000263460</v>
      </c>
      <c r="G2658" s="8" t="s">
        <v>25</v>
      </c>
      <c r="H2658" s="5" t="s">
        <v>26</v>
      </c>
      <c r="I2658" s="6">
        <v>3131001</v>
      </c>
    </row>
    <row r="2659" spans="1:9">
      <c r="A2659" s="5">
        <v>2658</v>
      </c>
      <c r="B2659" s="5" t="s">
        <v>9</v>
      </c>
      <c r="C2659" s="5" t="s">
        <v>10</v>
      </c>
      <c r="D2659" s="10" t="s">
        <v>129</v>
      </c>
      <c r="E2659" s="9" t="s">
        <v>128</v>
      </c>
      <c r="F2659" s="7">
        <v>1000261935</v>
      </c>
      <c r="G2659" s="8" t="s">
        <v>62</v>
      </c>
      <c r="H2659" s="5" t="s">
        <v>63</v>
      </c>
      <c r="I2659" s="6">
        <v>3131006</v>
      </c>
    </row>
    <row r="2660" spans="1:9">
      <c r="A2660" s="5">
        <v>2659</v>
      </c>
      <c r="B2660" s="5" t="s">
        <v>9</v>
      </c>
      <c r="C2660" s="5" t="s">
        <v>10</v>
      </c>
      <c r="D2660" s="10" t="s">
        <v>129</v>
      </c>
      <c r="E2660" s="9" t="s">
        <v>128</v>
      </c>
      <c r="F2660" s="7">
        <v>1000262801</v>
      </c>
      <c r="G2660" s="8" t="s">
        <v>41</v>
      </c>
      <c r="H2660" s="5" t="s">
        <v>42</v>
      </c>
      <c r="I2660" s="6">
        <v>3131006</v>
      </c>
    </row>
    <row r="2661" spans="1:9">
      <c r="A2661" s="5">
        <v>2660</v>
      </c>
      <c r="B2661" s="5" t="s">
        <v>9</v>
      </c>
      <c r="C2661" s="5" t="s">
        <v>10</v>
      </c>
      <c r="D2661" s="10" t="s">
        <v>129</v>
      </c>
      <c r="E2661" s="9" t="s">
        <v>128</v>
      </c>
      <c r="F2661" s="7">
        <v>1000622604</v>
      </c>
      <c r="G2661" s="8" t="s">
        <v>47</v>
      </c>
      <c r="H2661" s="5" t="s">
        <v>48</v>
      </c>
      <c r="I2661" s="6">
        <v>3131006</v>
      </c>
    </row>
    <row r="2662" spans="1:9">
      <c r="A2662" s="5">
        <v>2661</v>
      </c>
      <c r="B2662" s="5" t="s">
        <v>9</v>
      </c>
      <c r="C2662" s="5" t="s">
        <v>10</v>
      </c>
      <c r="D2662" s="10" t="s">
        <v>129</v>
      </c>
      <c r="E2662" s="9" t="s">
        <v>128</v>
      </c>
      <c r="F2662" s="7">
        <v>1000265917</v>
      </c>
      <c r="G2662" s="8" t="s">
        <v>43</v>
      </c>
      <c r="H2662" s="5" t="s">
        <v>44</v>
      </c>
      <c r="I2662" s="6">
        <v>3131003</v>
      </c>
    </row>
    <row r="2663" spans="1:9">
      <c r="A2663" s="5">
        <v>2662</v>
      </c>
      <c r="B2663" s="5" t="s">
        <v>9</v>
      </c>
      <c r="C2663" s="5" t="s">
        <v>10</v>
      </c>
      <c r="D2663" s="10" t="s">
        <v>129</v>
      </c>
      <c r="E2663" s="9" t="s">
        <v>128</v>
      </c>
      <c r="F2663" s="7">
        <v>1000615971</v>
      </c>
      <c r="G2663" s="8" t="s">
        <v>17</v>
      </c>
      <c r="H2663" s="5" t="s">
        <v>18</v>
      </c>
      <c r="I2663" s="6">
        <v>3131006</v>
      </c>
    </row>
    <row r="2664" spans="1:9">
      <c r="A2664" s="5">
        <v>2663</v>
      </c>
      <c r="B2664" s="5" t="s">
        <v>9</v>
      </c>
      <c r="C2664" s="5" t="s">
        <v>10</v>
      </c>
      <c r="D2664" s="10" t="s">
        <v>129</v>
      </c>
      <c r="E2664" s="9" t="s">
        <v>128</v>
      </c>
      <c r="F2664" s="7">
        <v>1000271133</v>
      </c>
      <c r="G2664" s="8" t="s">
        <v>96</v>
      </c>
      <c r="H2664" s="5" t="s">
        <v>97</v>
      </c>
      <c r="I2664" s="6">
        <v>3131006</v>
      </c>
    </row>
    <row r="2665" spans="1:9">
      <c r="A2665" s="5">
        <v>2664</v>
      </c>
      <c r="B2665" s="5" t="s">
        <v>9</v>
      </c>
      <c r="C2665" s="5" t="s">
        <v>10</v>
      </c>
      <c r="D2665" s="10" t="s">
        <v>129</v>
      </c>
      <c r="E2665" s="9" t="s">
        <v>128</v>
      </c>
      <c r="F2665" s="7">
        <v>1000849955</v>
      </c>
      <c r="G2665" s="8" t="s">
        <v>17</v>
      </c>
      <c r="H2665" s="5" t="s">
        <v>34</v>
      </c>
      <c r="I2665" s="6">
        <v>3131006</v>
      </c>
    </row>
    <row r="2666" spans="1:9">
      <c r="A2666" s="5">
        <v>2665</v>
      </c>
      <c r="B2666" s="5" t="s">
        <v>9</v>
      </c>
      <c r="C2666" s="5" t="s">
        <v>10</v>
      </c>
      <c r="D2666" s="10" t="s">
        <v>129</v>
      </c>
      <c r="E2666" s="9" t="s">
        <v>128</v>
      </c>
      <c r="F2666" s="7">
        <v>1000267413</v>
      </c>
      <c r="G2666" s="8" t="s">
        <v>86</v>
      </c>
      <c r="H2666" s="5" t="s">
        <v>87</v>
      </c>
      <c r="I2666" s="6">
        <v>3131006</v>
      </c>
    </row>
    <row r="2667" spans="1:9">
      <c r="A2667" s="5">
        <v>2666</v>
      </c>
      <c r="B2667" s="5" t="s">
        <v>9</v>
      </c>
      <c r="C2667" s="5" t="s">
        <v>10</v>
      </c>
      <c r="D2667" s="10" t="s">
        <v>129</v>
      </c>
      <c r="E2667" s="9" t="s">
        <v>128</v>
      </c>
      <c r="F2667" s="7">
        <v>1000848919</v>
      </c>
      <c r="G2667" s="8" t="s">
        <v>27</v>
      </c>
      <c r="H2667" s="5" t="s">
        <v>28</v>
      </c>
      <c r="I2667" s="6">
        <v>3131006</v>
      </c>
    </row>
    <row r="2668" spans="1:9">
      <c r="A2668" s="5">
        <v>2667</v>
      </c>
      <c r="B2668" s="5" t="s">
        <v>9</v>
      </c>
      <c r="C2668" s="5" t="s">
        <v>10</v>
      </c>
      <c r="D2668" s="10" t="s">
        <v>129</v>
      </c>
      <c r="E2668" s="9" t="s">
        <v>128</v>
      </c>
      <c r="F2668" s="7">
        <v>1000260502</v>
      </c>
      <c r="G2668" s="8" t="s">
        <v>101</v>
      </c>
      <c r="H2668" s="5" t="s">
        <v>102</v>
      </c>
      <c r="I2668" s="6">
        <v>3131006</v>
      </c>
    </row>
    <row r="2669" spans="1:9">
      <c r="A2669" s="5">
        <v>2668</v>
      </c>
      <c r="B2669" s="5" t="s">
        <v>9</v>
      </c>
      <c r="C2669" s="5" t="s">
        <v>10</v>
      </c>
      <c r="D2669" s="10" t="s">
        <v>129</v>
      </c>
      <c r="E2669" s="9" t="s">
        <v>128</v>
      </c>
      <c r="F2669" s="7">
        <v>1000265740</v>
      </c>
      <c r="G2669" s="8" t="s">
        <v>32</v>
      </c>
      <c r="H2669" s="5" t="s">
        <v>39</v>
      </c>
      <c r="I2669" s="6">
        <v>3131005</v>
      </c>
    </row>
    <row r="2670" spans="1:9">
      <c r="A2670" s="5">
        <v>2669</v>
      </c>
      <c r="B2670" s="5" t="s">
        <v>9</v>
      </c>
      <c r="C2670" s="5" t="s">
        <v>10</v>
      </c>
      <c r="D2670" s="10" t="s">
        <v>129</v>
      </c>
      <c r="E2670" s="9" t="s">
        <v>128</v>
      </c>
      <c r="F2670" s="7">
        <v>1000269894</v>
      </c>
      <c r="G2670" s="8" t="s">
        <v>23</v>
      </c>
      <c r="H2670" s="5" t="s">
        <v>24</v>
      </c>
      <c r="I2670" s="6">
        <v>3131006</v>
      </c>
    </row>
    <row r="2671" spans="1:9">
      <c r="A2671" s="5">
        <v>2670</v>
      </c>
      <c r="B2671" s="5" t="s">
        <v>9</v>
      </c>
      <c r="C2671" s="5" t="s">
        <v>10</v>
      </c>
      <c r="D2671" s="10" t="s">
        <v>129</v>
      </c>
      <c r="E2671" s="9" t="s">
        <v>128</v>
      </c>
      <c r="F2671" s="7">
        <v>1000271124</v>
      </c>
      <c r="G2671" s="8" t="s">
        <v>96</v>
      </c>
      <c r="H2671" s="5" t="s">
        <v>97</v>
      </c>
      <c r="I2671" s="6">
        <v>3131006</v>
      </c>
    </row>
    <row r="2672" spans="1:9">
      <c r="A2672" s="5">
        <v>2671</v>
      </c>
      <c r="B2672" s="5" t="s">
        <v>9</v>
      </c>
      <c r="C2672" s="5" t="s">
        <v>10</v>
      </c>
      <c r="D2672" s="10" t="s">
        <v>129</v>
      </c>
      <c r="E2672" s="9" t="s">
        <v>128</v>
      </c>
      <c r="F2672" s="7">
        <v>1000263396</v>
      </c>
      <c r="G2672" s="8" t="s">
        <v>45</v>
      </c>
      <c r="H2672" s="5" t="s">
        <v>46</v>
      </c>
      <c r="I2672" s="6">
        <v>3131006</v>
      </c>
    </row>
    <row r="2673" spans="1:9">
      <c r="A2673" s="5">
        <v>2672</v>
      </c>
      <c r="B2673" s="5" t="s">
        <v>9</v>
      </c>
      <c r="C2673" s="5" t="s">
        <v>10</v>
      </c>
      <c r="D2673" s="10" t="s">
        <v>129</v>
      </c>
      <c r="E2673" s="9" t="s">
        <v>128</v>
      </c>
      <c r="F2673" s="7">
        <v>1000256870</v>
      </c>
      <c r="G2673" s="8" t="s">
        <v>21</v>
      </c>
      <c r="H2673" s="5" t="s">
        <v>22</v>
      </c>
      <c r="I2673" s="6">
        <v>3131006</v>
      </c>
    </row>
    <row r="2674" spans="1:9">
      <c r="A2674" s="5">
        <v>2673</v>
      </c>
      <c r="B2674" s="5" t="s">
        <v>9</v>
      </c>
      <c r="C2674" s="5" t="s">
        <v>10</v>
      </c>
      <c r="D2674" s="10" t="s">
        <v>129</v>
      </c>
      <c r="E2674" s="9" t="s">
        <v>128</v>
      </c>
      <c r="F2674" s="7">
        <v>1000852961</v>
      </c>
      <c r="G2674" s="8" t="s">
        <v>27</v>
      </c>
      <c r="H2674" s="5" t="s">
        <v>28</v>
      </c>
      <c r="I2674" s="6">
        <v>3131006</v>
      </c>
    </row>
    <row r="2675" spans="1:9">
      <c r="A2675" s="5">
        <v>2674</v>
      </c>
      <c r="B2675" s="5" t="s">
        <v>9</v>
      </c>
      <c r="C2675" s="5" t="s">
        <v>10</v>
      </c>
      <c r="D2675" s="10" t="s">
        <v>129</v>
      </c>
      <c r="E2675" s="9" t="s">
        <v>128</v>
      </c>
      <c r="F2675" s="7">
        <v>1000269867</v>
      </c>
      <c r="G2675" s="8" t="s">
        <v>23</v>
      </c>
      <c r="H2675" s="5" t="s">
        <v>24</v>
      </c>
      <c r="I2675" s="6">
        <v>3131006</v>
      </c>
    </row>
    <row r="2676" spans="1:9">
      <c r="A2676" s="5">
        <v>2675</v>
      </c>
      <c r="B2676" s="5" t="s">
        <v>9</v>
      </c>
      <c r="C2676" s="5" t="s">
        <v>10</v>
      </c>
      <c r="D2676" s="10" t="s">
        <v>129</v>
      </c>
      <c r="E2676" s="9" t="s">
        <v>128</v>
      </c>
      <c r="F2676" s="7">
        <v>1000859291</v>
      </c>
      <c r="G2676" s="8" t="s">
        <v>21</v>
      </c>
      <c r="H2676" s="5" t="s">
        <v>22</v>
      </c>
      <c r="I2676" s="6">
        <v>3131006</v>
      </c>
    </row>
    <row r="2677" spans="1:9">
      <c r="A2677" s="5">
        <v>2676</v>
      </c>
      <c r="B2677" s="5" t="s">
        <v>9</v>
      </c>
      <c r="C2677" s="5" t="s">
        <v>10</v>
      </c>
      <c r="D2677" s="10" t="s">
        <v>129</v>
      </c>
      <c r="E2677" s="9" t="s">
        <v>128</v>
      </c>
      <c r="F2677" s="7">
        <v>1000263303</v>
      </c>
      <c r="G2677" s="8" t="s">
        <v>27</v>
      </c>
      <c r="H2677" s="5" t="s">
        <v>71</v>
      </c>
      <c r="I2677" s="6">
        <v>3131006</v>
      </c>
    </row>
    <row r="2678" spans="1:9">
      <c r="A2678" s="5">
        <v>2677</v>
      </c>
      <c r="B2678" s="5" t="s">
        <v>9</v>
      </c>
      <c r="C2678" s="5" t="s">
        <v>10</v>
      </c>
      <c r="D2678" s="10" t="s">
        <v>129</v>
      </c>
      <c r="E2678" s="9" t="s">
        <v>128</v>
      </c>
      <c r="F2678" s="7">
        <v>1000261602</v>
      </c>
      <c r="G2678" s="8" t="s">
        <v>105</v>
      </c>
      <c r="H2678" s="5" t="s">
        <v>106</v>
      </c>
      <c r="I2678" s="6">
        <v>3131006</v>
      </c>
    </row>
    <row r="2679" spans="1:9">
      <c r="A2679" s="5">
        <v>2678</v>
      </c>
      <c r="B2679" s="5" t="s">
        <v>9</v>
      </c>
      <c r="C2679" s="5" t="s">
        <v>10</v>
      </c>
      <c r="D2679" s="10" t="s">
        <v>129</v>
      </c>
      <c r="E2679" s="9" t="s">
        <v>128</v>
      </c>
      <c r="F2679" s="7">
        <v>1000260291</v>
      </c>
      <c r="G2679" s="8" t="s">
        <v>29</v>
      </c>
      <c r="H2679" s="5" t="s">
        <v>40</v>
      </c>
      <c r="I2679" s="6">
        <v>3131006</v>
      </c>
    </row>
    <row r="2680" spans="1:9">
      <c r="A2680" s="5">
        <v>2679</v>
      </c>
      <c r="B2680" s="5" t="s">
        <v>9</v>
      </c>
      <c r="C2680" s="5" t="s">
        <v>10</v>
      </c>
      <c r="D2680" s="10" t="s">
        <v>129</v>
      </c>
      <c r="E2680" s="9" t="s">
        <v>128</v>
      </c>
      <c r="F2680" s="7">
        <v>1000263247</v>
      </c>
      <c r="G2680" s="8" t="s">
        <v>27</v>
      </c>
      <c r="H2680" s="5" t="s">
        <v>71</v>
      </c>
      <c r="I2680" s="6">
        <v>3131006</v>
      </c>
    </row>
    <row r="2681" spans="1:9">
      <c r="A2681" s="5">
        <v>2680</v>
      </c>
      <c r="B2681" s="5" t="s">
        <v>9</v>
      </c>
      <c r="C2681" s="5" t="s">
        <v>10</v>
      </c>
      <c r="D2681" s="10" t="s">
        <v>129</v>
      </c>
      <c r="E2681" s="9" t="s">
        <v>128</v>
      </c>
      <c r="F2681" s="7">
        <v>1000849760</v>
      </c>
      <c r="G2681" s="8" t="s">
        <v>25</v>
      </c>
      <c r="H2681" s="5" t="s">
        <v>26</v>
      </c>
      <c r="I2681" s="6">
        <v>3131001</v>
      </c>
    </row>
    <row r="2682" spans="1:9">
      <c r="A2682" s="5">
        <v>2681</v>
      </c>
      <c r="B2682" s="5" t="s">
        <v>9</v>
      </c>
      <c r="C2682" s="5" t="s">
        <v>10</v>
      </c>
      <c r="D2682" s="10" t="s">
        <v>129</v>
      </c>
      <c r="E2682" s="9" t="s">
        <v>128</v>
      </c>
      <c r="F2682" s="7">
        <v>1000261821</v>
      </c>
      <c r="G2682" s="8" t="s">
        <v>35</v>
      </c>
      <c r="H2682" s="5" t="s">
        <v>36</v>
      </c>
      <c r="I2682" s="6">
        <v>3131006</v>
      </c>
    </row>
    <row r="2683" spans="1:9">
      <c r="A2683" s="5">
        <v>2682</v>
      </c>
      <c r="B2683" s="5" t="s">
        <v>9</v>
      </c>
      <c r="C2683" s="5" t="s">
        <v>10</v>
      </c>
      <c r="D2683" s="10" t="s">
        <v>129</v>
      </c>
      <c r="E2683" s="9" t="s">
        <v>128</v>
      </c>
      <c r="F2683" s="7">
        <v>1000615710</v>
      </c>
      <c r="G2683" s="8" t="s">
        <v>17</v>
      </c>
      <c r="H2683" s="5" t="s">
        <v>18</v>
      </c>
      <c r="I2683" s="6">
        <v>3131006</v>
      </c>
    </row>
    <row r="2684" spans="1:9">
      <c r="A2684" s="5">
        <v>2683</v>
      </c>
      <c r="B2684" s="5" t="s">
        <v>9</v>
      </c>
      <c r="C2684" s="5" t="s">
        <v>10</v>
      </c>
      <c r="D2684" s="10" t="s">
        <v>129</v>
      </c>
      <c r="E2684" s="9" t="s">
        <v>128</v>
      </c>
      <c r="F2684" s="7">
        <v>1000264905</v>
      </c>
      <c r="G2684" s="8" t="s">
        <v>67</v>
      </c>
      <c r="H2684" s="5" t="s">
        <v>68</v>
      </c>
      <c r="I2684" s="6">
        <v>3131006</v>
      </c>
    </row>
    <row r="2685" spans="1:9">
      <c r="A2685" s="5">
        <v>2684</v>
      </c>
      <c r="B2685" s="5" t="s">
        <v>9</v>
      </c>
      <c r="C2685" s="5" t="s">
        <v>10</v>
      </c>
      <c r="D2685" s="10" t="s">
        <v>129</v>
      </c>
      <c r="E2685" s="9" t="s">
        <v>128</v>
      </c>
      <c r="F2685" s="7">
        <v>1000515368</v>
      </c>
      <c r="G2685" s="8" t="s">
        <v>37</v>
      </c>
      <c r="H2685" s="5" t="s">
        <v>38</v>
      </c>
      <c r="I2685" s="6">
        <v>3131006</v>
      </c>
    </row>
    <row r="2686" spans="1:9">
      <c r="A2686" s="5">
        <v>2685</v>
      </c>
      <c r="B2686" s="5" t="s">
        <v>9</v>
      </c>
      <c r="C2686" s="5" t="s">
        <v>10</v>
      </c>
      <c r="D2686" s="10" t="s">
        <v>129</v>
      </c>
      <c r="E2686" s="9" t="s">
        <v>128</v>
      </c>
      <c r="F2686" s="7">
        <v>1000855745</v>
      </c>
      <c r="G2686" s="8" t="s">
        <v>98</v>
      </c>
      <c r="H2686" s="5" t="s">
        <v>99</v>
      </c>
      <c r="I2686" s="6">
        <v>3131006</v>
      </c>
    </row>
    <row r="2687" spans="1:9">
      <c r="A2687" s="5">
        <v>2686</v>
      </c>
      <c r="B2687" s="5" t="s">
        <v>9</v>
      </c>
      <c r="C2687" s="5" t="s">
        <v>10</v>
      </c>
      <c r="D2687" s="10" t="s">
        <v>129</v>
      </c>
      <c r="E2687" s="9" t="s">
        <v>128</v>
      </c>
      <c r="F2687" s="7">
        <v>1000262804</v>
      </c>
      <c r="G2687" s="8" t="s">
        <v>41</v>
      </c>
      <c r="H2687" s="5" t="s">
        <v>42</v>
      </c>
      <c r="I2687" s="6">
        <v>3131006</v>
      </c>
    </row>
    <row r="2688" spans="1:9">
      <c r="A2688" s="5">
        <v>2687</v>
      </c>
      <c r="B2688" s="5" t="s">
        <v>9</v>
      </c>
      <c r="C2688" s="5" t="s">
        <v>10</v>
      </c>
      <c r="D2688" s="10" t="s">
        <v>129</v>
      </c>
      <c r="E2688" s="9" t="s">
        <v>128</v>
      </c>
      <c r="F2688" s="7">
        <v>1000515339</v>
      </c>
      <c r="G2688" s="8" t="s">
        <v>37</v>
      </c>
      <c r="H2688" s="5" t="s">
        <v>38</v>
      </c>
      <c r="I2688" s="6">
        <v>3131006</v>
      </c>
    </row>
    <row r="2689" spans="1:9">
      <c r="A2689" s="5">
        <v>2688</v>
      </c>
      <c r="B2689" s="5" t="s">
        <v>9</v>
      </c>
      <c r="C2689" s="5" t="s">
        <v>10</v>
      </c>
      <c r="D2689" s="10" t="s">
        <v>129</v>
      </c>
      <c r="E2689" s="9" t="s">
        <v>128</v>
      </c>
      <c r="F2689" s="7">
        <v>1000260328</v>
      </c>
      <c r="G2689" s="8" t="s">
        <v>29</v>
      </c>
      <c r="H2689" s="5" t="s">
        <v>40</v>
      </c>
      <c r="I2689" s="6">
        <v>3131006</v>
      </c>
    </row>
    <row r="2690" spans="1:9">
      <c r="A2690" s="5">
        <v>2689</v>
      </c>
      <c r="B2690" s="5" t="s">
        <v>9</v>
      </c>
      <c r="C2690" s="5" t="s">
        <v>10</v>
      </c>
      <c r="D2690" s="10" t="s">
        <v>129</v>
      </c>
      <c r="E2690" s="9" t="s">
        <v>128</v>
      </c>
      <c r="F2690" s="7">
        <v>1000268464</v>
      </c>
      <c r="G2690" s="8" t="s">
        <v>15</v>
      </c>
      <c r="H2690" s="5" t="s">
        <v>16</v>
      </c>
      <c r="I2690" s="6">
        <v>3131006</v>
      </c>
    </row>
    <row r="2691" spans="1:9">
      <c r="A2691" s="5">
        <v>2690</v>
      </c>
      <c r="B2691" s="5" t="s">
        <v>9</v>
      </c>
      <c r="C2691" s="5" t="s">
        <v>10</v>
      </c>
      <c r="D2691" s="10" t="s">
        <v>129</v>
      </c>
      <c r="E2691" s="9" t="s">
        <v>128</v>
      </c>
      <c r="F2691" s="7">
        <v>1000269774</v>
      </c>
      <c r="G2691" s="8" t="s">
        <v>32</v>
      </c>
      <c r="H2691" s="5" t="s">
        <v>77</v>
      </c>
      <c r="I2691" s="6">
        <v>3131006</v>
      </c>
    </row>
    <row r="2692" spans="1:9">
      <c r="A2692" s="5">
        <v>2691</v>
      </c>
      <c r="B2692" s="5" t="s">
        <v>9</v>
      </c>
      <c r="C2692" s="5" t="s">
        <v>10</v>
      </c>
      <c r="D2692" s="10" t="s">
        <v>129</v>
      </c>
      <c r="E2692" s="9" t="s">
        <v>128</v>
      </c>
      <c r="F2692" s="7">
        <v>1000515352</v>
      </c>
      <c r="G2692" s="8" t="s">
        <v>37</v>
      </c>
      <c r="H2692" s="5" t="s">
        <v>38</v>
      </c>
      <c r="I2692" s="6">
        <v>3131006</v>
      </c>
    </row>
    <row r="2693" spans="1:9">
      <c r="A2693" s="5">
        <v>2692</v>
      </c>
      <c r="B2693" s="5" t="s">
        <v>9</v>
      </c>
      <c r="C2693" s="5" t="s">
        <v>10</v>
      </c>
      <c r="D2693" s="10" t="s">
        <v>129</v>
      </c>
      <c r="E2693" s="9" t="s">
        <v>128</v>
      </c>
      <c r="F2693" s="7">
        <v>1000265721</v>
      </c>
      <c r="G2693" s="8" t="s">
        <v>32</v>
      </c>
      <c r="H2693" s="5" t="s">
        <v>39</v>
      </c>
      <c r="I2693" s="6">
        <v>3131006</v>
      </c>
    </row>
    <row r="2694" spans="1:9">
      <c r="A2694" s="5">
        <v>2693</v>
      </c>
      <c r="B2694" s="5" t="s">
        <v>9</v>
      </c>
      <c r="C2694" s="5" t="s">
        <v>10</v>
      </c>
      <c r="D2694" s="10" t="s">
        <v>129</v>
      </c>
      <c r="E2694" s="9" t="s">
        <v>128</v>
      </c>
      <c r="F2694" s="7">
        <v>1000271388</v>
      </c>
      <c r="G2694" s="8" t="s">
        <v>72</v>
      </c>
      <c r="H2694" s="5" t="s">
        <v>73</v>
      </c>
      <c r="I2694" s="6">
        <v>3131006</v>
      </c>
    </row>
    <row r="2695" spans="1:9">
      <c r="A2695" s="5">
        <v>2694</v>
      </c>
      <c r="B2695" s="5" t="s">
        <v>9</v>
      </c>
      <c r="C2695" s="5" t="s">
        <v>10</v>
      </c>
      <c r="D2695" s="10" t="s">
        <v>129</v>
      </c>
      <c r="E2695" s="9" t="s">
        <v>128</v>
      </c>
      <c r="F2695" s="7">
        <v>1000260188</v>
      </c>
      <c r="G2695" s="8" t="s">
        <v>49</v>
      </c>
      <c r="H2695" s="5" t="s">
        <v>50</v>
      </c>
      <c r="I2695" s="6">
        <v>3131006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Sujith G Aithal</cp:lastModifiedBy>
  <dcterms:modified xsi:type="dcterms:W3CDTF">2025-11-28T16:06:06Z</dcterms:modified>
</cp:coreProperties>
</file>