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jith.aithal\Downloads\"/>
    </mc:Choice>
  </mc:AlternateContent>
  <xr:revisionPtr revIDLastSave="0" documentId="13_ncr:1_{1C941102-8933-4158-BC66-AD0391E44046}" xr6:coauthVersionLast="36" xr6:coauthVersionMax="36" xr10:uidLastSave="{00000000-0000-0000-0000-000000000000}"/>
  <bookViews>
    <workbookView xWindow="0" yWindow="0" windowWidth="23040" windowHeight="9060" activeTab="1" xr2:uid="{00000000-000D-0000-FFFF-FFFF00000000}"/>
  </bookViews>
  <sheets>
    <sheet name="Sheet2" sheetId="2" r:id="rId1"/>
    <sheet name="Sheet1" sheetId="1" r:id="rId2"/>
  </sheets>
  <definedNames>
    <definedName name="_xlnm._FilterDatabase" localSheetId="1" hidden="1">Sheet1!$A$1:$I$1</definedName>
  </definedNames>
  <calcPr calcId="191029"/>
  <pivotCaches>
    <pivotCache cacheId="0" r:id="rId3"/>
  </pivotCaches>
</workbook>
</file>

<file path=xl/sharedStrings.xml><?xml version="1.0" encoding="utf-8"?>
<sst xmlns="http://schemas.openxmlformats.org/spreadsheetml/2006/main" count="486" uniqueCount="45">
  <si>
    <t>SLNO</t>
  </si>
  <si>
    <t>ZONE</t>
  </si>
  <si>
    <t>CIRCLE</t>
  </si>
  <si>
    <t>DIVISION</t>
  </si>
  <si>
    <t>SUBDIVISION</t>
  </si>
  <si>
    <t>CONSUMER_ID</t>
  </si>
  <si>
    <t>New_village/MRU</t>
  </si>
  <si>
    <t>New_dtc_code</t>
  </si>
  <si>
    <t>New_mr_code</t>
  </si>
  <si>
    <t>WESTERN ZONE</t>
  </si>
  <si>
    <t>EAST GARO HILLS CIRCLE</t>
  </si>
  <si>
    <t>Row Labels</t>
  </si>
  <si>
    <t>Grand Total</t>
  </si>
  <si>
    <t>Count of CONSUMER_ID</t>
  </si>
  <si>
    <t>NORTH GARO HILLS DIV</t>
  </si>
  <si>
    <t>MENDIPATHAR SD NEW</t>
  </si>
  <si>
    <t>M04la00x</t>
  </si>
  <si>
    <t>2HHA04H00501054</t>
  </si>
  <si>
    <t>Chikasin</t>
  </si>
  <si>
    <t>2HHA04L00B01006</t>
  </si>
  <si>
    <t>2HHA04L01H04040</t>
  </si>
  <si>
    <t>Cheran Songital</t>
  </si>
  <si>
    <t>2HHA04L01H05068</t>
  </si>
  <si>
    <t>N/A</t>
  </si>
  <si>
    <t>42HHA04L01H01016</t>
  </si>
  <si>
    <t>Rongmil</t>
  </si>
  <si>
    <t>2HHA04L00B02071</t>
  </si>
  <si>
    <t>Dilma Aga</t>
  </si>
  <si>
    <t>2HHA04M02G4110</t>
  </si>
  <si>
    <t>2HHA04L01H05037</t>
  </si>
  <si>
    <t>42HHA04L01H02019</t>
  </si>
  <si>
    <t>42HHA04L01H02010</t>
  </si>
  <si>
    <t>2HHA04L01H05002</t>
  </si>
  <si>
    <t>M04la01a</t>
  </si>
  <si>
    <t>42HHA04L01H02008</t>
  </si>
  <si>
    <t>2HHA04L01H06024</t>
  </si>
  <si>
    <t>42HHA04L01H02005</t>
  </si>
  <si>
    <t>2HHA04L01H04009</t>
  </si>
  <si>
    <t>M04la00s</t>
  </si>
  <si>
    <t>133B02G01Z4048</t>
  </si>
  <si>
    <t>2HHA04L01H04026</t>
  </si>
  <si>
    <t>42HHA04L01H02031</t>
  </si>
  <si>
    <t>42HHA04L01H02023</t>
  </si>
  <si>
    <t>42HHA04L02J01005</t>
  </si>
  <si>
    <t>42HHA04L01H01017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</si>
</sst>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1"/>
      <name val="Calibri"/>
      <family val="2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savaraj c" refreshedDate="45989.795200115739" createdVersion="6" refreshedVersion="6" minRefreshableVersion="3" recordCount="10866" xr:uid="{09476FC4-81DF-4486-9789-107D9092A6B3}">
  <cacheSource type="worksheet">
    <worksheetSource ref="A1:I10867" sheet="Sheet1"/>
  </cacheSource>
  <cacheFields count="9">
    <cacheField name="SLNO" numFmtId="0">
      <sharedItems containsSemiMixedTypes="0" containsString="0" containsNumber="1" containsInteger="1" minValue="1" maxValue="10866"/>
    </cacheField>
    <cacheField name="ZONE" numFmtId="0">
      <sharedItems/>
    </cacheField>
    <cacheField name="CIRCLE" numFmtId="0">
      <sharedItems/>
    </cacheField>
    <cacheField name="DIVISION" numFmtId="0">
      <sharedItems/>
    </cacheField>
    <cacheField name="SUBDIVISION" numFmtId="0">
      <sharedItems/>
    </cacheField>
    <cacheField name="CONSUMER_ID" numFmtId="0">
      <sharedItems/>
    </cacheField>
    <cacheField name="New_village/MRU" numFmtId="0">
      <sharedItems/>
    </cacheField>
    <cacheField name="New_dtc_code" numFmtId="0">
      <sharedItems/>
    </cacheField>
    <cacheField name="New_mr_code" numFmtId="0">
      <sharedItems containsSemiMixedTypes="0" containsString="0" containsNumber="1" containsInteger="1" minValue="3112001" maxValue="3112006" count="6">
        <n v="3112003"/>
        <n v="3112001"/>
        <n v="3112006"/>
        <n v="3112002"/>
        <n v="3112005"/>
        <n v="31120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66">
  <r>
    <n v="1"/>
    <s v="WESTERN ZONE"/>
    <s v="EAST GARO HILLS CIRCLE"/>
    <s v="EAST GARO HILLS DIVISION"/>
    <s v="KHARKUTTA SUBDIVISION"/>
    <s v="1000271450"/>
    <s v="Dambora Akong"/>
    <s v="2HHA04L00Y02053"/>
    <x v="0"/>
  </r>
  <r>
    <n v="2"/>
    <s v="WESTERN ZONE"/>
    <s v="EAST GARO HILLS CIRCLE"/>
    <s v="EAST GARO HILLS DIVISION"/>
    <s v="KHARKUTTA SUBDIVISION"/>
    <s v="1000253428"/>
    <s v="Chibongga-B"/>
    <s v="2HHA04L00Y02021"/>
    <x v="1"/>
  </r>
  <r>
    <n v="3"/>
    <s v="WESTERN ZONE"/>
    <s v="EAST GARO HILLS CIRCLE"/>
    <s v="EAST GARO HILLS DIVISION"/>
    <s v="KHARKUTTA SUBDIVISION"/>
    <s v="1000266788"/>
    <s v="Baghabatta Ii"/>
    <s v="2HHA04L00Y01080"/>
    <x v="1"/>
  </r>
  <r>
    <n v="4"/>
    <s v="WESTERN ZONE"/>
    <s v="EAST GARO HILLS CIRCLE"/>
    <s v="EAST GARO HILLS DIVISION"/>
    <s v="KHARKUTTA SUBDIVISION"/>
    <s v="1000635390"/>
    <s v="Rajasimla Rongdal Atimbo"/>
    <s v="2HHA04L00Y01003"/>
    <x v="0"/>
  </r>
  <r>
    <n v="5"/>
    <s v="WESTERN ZONE"/>
    <s v="EAST GARO HILLS CIRCLE"/>
    <s v="EAST GARO HILLS DIVISION"/>
    <s v="KHARKUTTA SUBDIVISION"/>
    <s v="1000267264"/>
    <s v="Kara Balapara"/>
    <s v="2HHA04L00B02011"/>
    <x v="2"/>
  </r>
  <r>
    <n v="6"/>
    <s v="WESTERN ZONE"/>
    <s v="EAST GARO HILLS CIRCLE"/>
    <s v="EAST GARO HILLS DIVISION"/>
    <s v="KHARKUTTA SUBDIVISION"/>
    <s v="1000515275"/>
    <s v="Wakuram"/>
    <s v="2HHA04L00Y01008"/>
    <x v="0"/>
  </r>
  <r>
    <n v="7"/>
    <s v="WESTERN ZONE"/>
    <s v="EAST GARO HILLS CIRCLE"/>
    <s v="EAST GARO HILLS DIVISION"/>
    <s v="KHARKUTTA SUBDIVISION"/>
    <s v="1000267035"/>
    <s v="Kentra Mapilsiram I"/>
    <s v="2HHA04L00B01035"/>
    <x v="2"/>
  </r>
  <r>
    <n v="8"/>
    <s v="WESTERN ZONE"/>
    <s v="EAST GARO HILLS CIRCLE"/>
    <s v="EAST GARO HILLS DIVISION"/>
    <s v="KHARKUTTA SUBDIVISION"/>
    <s v="1000268452"/>
    <s v="Nameram"/>
    <s v="2HHA04L00B01N26"/>
    <x v="2"/>
  </r>
  <r>
    <n v="9"/>
    <s v="WESTERN ZONE"/>
    <s v="EAST GARO HILLS CIRCLE"/>
    <s v="EAST GARO HILLS DIVISION"/>
    <s v="KHARKUTTA SUBDIVISION"/>
    <s v="1000615766"/>
    <s v="New Ameram"/>
    <s v="2HHA04L00B02003"/>
    <x v="2"/>
  </r>
  <r>
    <n v="10"/>
    <s v="WESTERN ZONE"/>
    <s v="EAST GARO HILLS CIRCLE"/>
    <s v="EAST GARO HILLS DIVISION"/>
    <s v="KHARKUTTA SUBDIVISION"/>
    <s v="1000254505"/>
    <s v="Reking Adokgre"/>
    <s v="2HHA04L00Y01028"/>
    <x v="3"/>
  </r>
  <r>
    <n v="11"/>
    <s v="WESTERN ZONE"/>
    <s v="EAST GARO HILLS CIRCLE"/>
    <s v="EAST GARO HILLS DIVISION"/>
    <s v="KHARKUTTA SUBDIVISION"/>
    <s v="1000259147"/>
    <s v="Mapikol"/>
    <s v="2HHA04L00Y02005"/>
    <x v="0"/>
  </r>
  <r>
    <n v="12"/>
    <s v="WESTERN ZONE"/>
    <s v="EAST GARO HILLS CIRCLE"/>
    <s v="EAST GARO HILLS DIVISION"/>
    <s v="KHARKUTTA SUBDIVISION"/>
    <s v="1000254178"/>
    <s v="Upper Kharkutta"/>
    <s v="2HHA04L00Y02004"/>
    <x v="0"/>
  </r>
  <r>
    <n v="13"/>
    <s v="WESTERN ZONE"/>
    <s v="EAST GARO HILLS CIRCLE"/>
    <s v="EAST GARO HILLS DIVISION"/>
    <s v="KHARKUTTA SUBDIVISION"/>
    <s v="1000261358"/>
    <s v="Tombuma"/>
    <s v="2HHA04L00B02005"/>
    <x v="2"/>
  </r>
  <r>
    <n v="14"/>
    <s v="WESTERN ZONE"/>
    <s v="EAST GARO HILLS CIRCLE"/>
    <s v="EAST GARO HILLS DIVISION"/>
    <s v="KHARKUTTA SUBDIVISION"/>
    <s v="1000256890"/>
    <s v="Upper Jambal"/>
    <s v="2HHA04L00B02039"/>
    <x v="2"/>
  </r>
  <r>
    <n v="15"/>
    <s v="WESTERN ZONE"/>
    <s v="EAST GARO HILLS CIRCLE"/>
    <s v="EAST GARO HILLS DIVISION"/>
    <s v="KHARKUTTA SUBDIVISION"/>
    <s v="1000515271"/>
    <s v="Wakuram"/>
    <s v="2HHA04L00Y01008"/>
    <x v="0"/>
  </r>
  <r>
    <n v="16"/>
    <s v="WESTERN ZONE"/>
    <s v="EAST GARO HILLS CIRCLE"/>
    <s v="EAST GARO HILLS DIVISION"/>
    <s v="KHARKUTTA SUBDIVISION"/>
    <s v="1000856713"/>
    <s v="Chotcholja"/>
    <s v="2HHA04L00Y02012"/>
    <x v="0"/>
  </r>
  <r>
    <n v="17"/>
    <s v="WESTERN ZONE"/>
    <s v="EAST GARO HILLS CIRCLE"/>
    <s v="EAST GARO HILLS DIVISION"/>
    <s v="KHARKUTTA SUBDIVISION"/>
    <s v="1000630705"/>
    <s v="Kalwe"/>
    <s v="2HHA04L00Y01042"/>
    <x v="0"/>
  </r>
  <r>
    <n v="18"/>
    <s v="WESTERN ZONE"/>
    <s v="EAST GARO HILLS CIRCLE"/>
    <s v="EAST GARO HILLS DIVISION"/>
    <s v="KHARKUTTA SUBDIVISION"/>
    <s v="1000839151"/>
    <s v="Tokol"/>
    <s v="2HHA04L00Y01021"/>
    <x v="0"/>
  </r>
  <r>
    <n v="19"/>
    <s v="WESTERN ZONE"/>
    <s v="EAST GARO HILLS CIRCLE"/>
    <s v="EAST GARO HILLS DIVISION"/>
    <s v="KHARKUTTA SUBDIVISION"/>
    <s v="1000515177"/>
    <s v="Tengasot"/>
    <s v="2HHA04L00B02006"/>
    <x v="2"/>
  </r>
  <r>
    <n v="20"/>
    <s v="WESTERN ZONE"/>
    <s v="EAST GARO HILLS CIRCLE"/>
    <s v="EAST GARO HILLS DIVISION"/>
    <s v="KHARKUTTA SUBDIVISION"/>
    <s v="1000840892"/>
    <s v="Adokgre Norangga"/>
    <s v="2HHA04L00Y02035"/>
    <x v="3"/>
  </r>
  <r>
    <n v="21"/>
    <s v="WESTERN ZONE"/>
    <s v="EAST GARO HILLS CIRCLE"/>
    <s v="EAST GARO HILLS DIVISION"/>
    <s v="KHARKUTTA SUBDIVISION"/>
    <s v="1000265012"/>
    <s v="Rakuma"/>
    <s v="2HHA04L00Y02045"/>
    <x v="0"/>
  </r>
  <r>
    <n v="22"/>
    <s v="WESTERN ZONE"/>
    <s v="EAST GARO HILLS CIRCLE"/>
    <s v="EAST GARO HILLS DIVISION"/>
    <s v="KHARKUTTA SUBDIVISION"/>
    <s v="1000634255"/>
    <s v="Chasinath"/>
    <s v="2HHA04L00Y01017"/>
    <x v="0"/>
  </r>
  <r>
    <n v="23"/>
    <s v="WESTERN ZONE"/>
    <s v="EAST GARO HILLS CIRCLE"/>
    <s v="EAST GARO HILLS DIVISION"/>
    <s v="KHARKUTTA SUBDIVISION"/>
    <s v="1000266023"/>
    <s v="Menadoba"/>
    <s v="2HHA04L00Y02019"/>
    <x v="1"/>
  </r>
  <r>
    <n v="24"/>
    <s v="WESTERN ZONE"/>
    <s v="EAST GARO HILLS CIRCLE"/>
    <s v="EAST GARO HILLS DIVISION"/>
    <s v="KHARKUTTA SUBDIVISION"/>
    <s v="1000855585"/>
    <s v="Upper Kharkutta"/>
    <s v="2HHA04L00Y01187"/>
    <x v="0"/>
  </r>
  <r>
    <n v="25"/>
    <s v="WESTERN ZONE"/>
    <s v="EAST GARO HILLS CIRCLE"/>
    <s v="EAST GARO HILLS DIVISION"/>
    <s v="KHARKUTTA SUBDIVISION"/>
    <s v="1000860525"/>
    <s v="Agropathar"/>
    <s v="2HHA04L00Y01023"/>
    <x v="0"/>
  </r>
  <r>
    <n v="26"/>
    <s v="WESTERN ZONE"/>
    <s v="EAST GARO HILLS CIRCLE"/>
    <s v="EAST GARO HILLS DIVISION"/>
    <s v="KHARKUTTA SUBDIVISION"/>
    <s v="1000264213"/>
    <s v="Chotcholja_1"/>
    <s v="2HHA04L00Y02015"/>
    <x v="0"/>
  </r>
  <r>
    <n v="27"/>
    <s v="WESTERN ZONE"/>
    <s v="EAST GARO HILLS CIRCLE"/>
    <s v="EAST GARO HILLS DIVISION"/>
    <s v="KHARKUTTA SUBDIVISION"/>
    <s v="1000266809"/>
    <s v="Baghabatta Ii"/>
    <s v="2HHA04L00Y01080"/>
    <x v="1"/>
  </r>
  <r>
    <n v="28"/>
    <s v="WESTERN ZONE"/>
    <s v="EAST GARO HILLS CIRCLE"/>
    <s v="EAST GARO HILLS DIVISION"/>
    <s v="KHARKUTTA SUBDIVISION"/>
    <s v="1000267297"/>
    <s v="Nongbak Chichra"/>
    <s v="2HHA04L00B02088"/>
    <x v="0"/>
  </r>
  <r>
    <n v="29"/>
    <s v="WESTERN ZONE"/>
    <s v="EAST GARO HILLS CIRCLE"/>
    <s v="EAST GARO HILLS DIVISION"/>
    <s v="KHARKUTTA SUBDIVISION"/>
    <s v="1000849758"/>
    <s v="Tebrongpara"/>
    <s v="2HHA04L00B02012"/>
    <x v="1"/>
  </r>
  <r>
    <n v="30"/>
    <s v="WESTERN ZONE"/>
    <s v="EAST GARO HILLS CIRCLE"/>
    <s v="EAST GARO HILLS DIVISION"/>
    <s v="KHARKUTTA SUBDIVISION"/>
    <s v="1000253311"/>
    <s v="Badaka"/>
    <s v="2HHA04L00Y01010"/>
    <x v="3"/>
  </r>
  <r>
    <n v="31"/>
    <s v="WESTERN ZONE"/>
    <s v="EAST GARO HILLS CIRCLE"/>
    <s v="EAST GARO HILLS DIVISION"/>
    <s v="KHARKUTTA SUBDIVISION"/>
    <s v="1000269518"/>
    <s v="Albelapara"/>
    <s v="2HHA04L00Y02032"/>
    <x v="4"/>
  </r>
  <r>
    <n v="32"/>
    <s v="WESTERN ZONE"/>
    <s v="EAST GARO HILLS CIRCLE"/>
    <s v="EAST GARO HILLS DIVISION"/>
    <s v="KHARKUTTA SUBDIVISION"/>
    <s v="1000835703"/>
    <s v="Nanggilding"/>
    <s v="2HHA04L00Y01055"/>
    <x v="3"/>
  </r>
  <r>
    <n v="33"/>
    <s v="WESTERN ZONE"/>
    <s v="EAST GARO HILLS CIRCLE"/>
    <s v="EAST GARO HILLS DIVISION"/>
    <s v="KHARKUTTA SUBDIVISION"/>
    <s v="1000265588"/>
    <s v="Magbikol"/>
    <s v="2HHA04L00Y02005"/>
    <x v="0"/>
  </r>
  <r>
    <n v="34"/>
    <s v="WESTERN ZONE"/>
    <s v="EAST GARO HILLS CIRCLE"/>
    <s v="EAST GARO HILLS DIVISION"/>
    <s v="KHARKUTTA SUBDIVISION"/>
    <s v="1000265597"/>
    <s v="Magbikol"/>
    <s v="2HHA04L00Y02005"/>
    <x v="0"/>
  </r>
  <r>
    <n v="35"/>
    <s v="WESTERN ZONE"/>
    <s v="EAST GARO HILLS CIRCLE"/>
    <s v="EAST GARO HILLS DIVISION"/>
    <s v="KHARKUTTA SUBDIVISION"/>
    <s v="1000266464"/>
    <s v="Dokongsi-B"/>
    <s v="2HHA04L00Y01075"/>
    <x v="0"/>
  </r>
  <r>
    <n v="36"/>
    <s v="WESTERN ZONE"/>
    <s v="EAST GARO HILLS CIRCLE"/>
    <s v="EAST GARO HILLS DIVISION"/>
    <s v="KHARKUTTA SUBDIVISION"/>
    <s v="1000860505"/>
    <s v="Nongbak Chichra"/>
    <s v="2HHA04L00B02088"/>
    <x v="0"/>
  </r>
  <r>
    <n v="37"/>
    <s v="WESTERN ZONE"/>
    <s v="EAST GARO HILLS CIRCLE"/>
    <s v="EAST GARO HILLS DIVISION"/>
    <s v="KHARKUTTA SUBDIVISION"/>
    <s v="1000263746"/>
    <s v="Badakka"/>
    <s v="2HHA04L00Y01010"/>
    <x v="3"/>
  </r>
  <r>
    <n v="38"/>
    <s v="WESTERN ZONE"/>
    <s v="EAST GARO HILLS CIRCLE"/>
    <s v="EAST GARO HILLS DIVISION"/>
    <s v="KHARKUTTA SUBDIVISION"/>
    <s v="1000262837"/>
    <s v="Matcha Gipok"/>
    <s v="2HHA04L00Y01068"/>
    <x v="0"/>
  </r>
  <r>
    <n v="39"/>
    <s v="WESTERN ZONE"/>
    <s v="EAST GARO HILLS CIRCLE"/>
    <s v="EAST GARO HILLS DIVISION"/>
    <s v="KHARKUTTA SUBDIVISION"/>
    <s v="1000263452"/>
    <s v="Tebrongpara"/>
    <s v="2HHA04L00B02012"/>
    <x v="1"/>
  </r>
  <r>
    <n v="40"/>
    <s v="WESTERN ZONE"/>
    <s v="EAST GARO HILLS CIRCLE"/>
    <s v="EAST GARO HILLS DIVISION"/>
    <s v="KHARKUTTA SUBDIVISION"/>
    <s v="1000266107"/>
    <s v="Adokgre"/>
    <s v="2HHA04L00Y01014"/>
    <x v="3"/>
  </r>
  <r>
    <n v="41"/>
    <s v="WESTERN ZONE"/>
    <s v="EAST GARO HILLS CIRCLE"/>
    <s v="EAST GARO HILLS DIVISION"/>
    <s v="KHARKUTTA SUBDIVISION"/>
    <s v="1000626574"/>
    <s v="Upper Kharkutta"/>
    <s v="2HHA04L00Y02004"/>
    <x v="0"/>
  </r>
  <r>
    <n v="42"/>
    <s v="WESTERN ZONE"/>
    <s v="EAST GARO HILLS CIRCLE"/>
    <s v="EAST GARO HILLS DIVISION"/>
    <s v="KHARKUTTA SUBDIVISION"/>
    <s v="1000848939"/>
    <s v="Sambrak"/>
    <s v="2HHA04L00B02031"/>
    <x v="2"/>
  </r>
  <r>
    <n v="43"/>
    <s v="WESTERN ZONE"/>
    <s v="EAST GARO HILLS CIRCLE"/>
    <s v="EAST GARO HILLS DIVISION"/>
    <s v="KHARKUTTA SUBDIVISION"/>
    <s v="1000260275"/>
    <s v="Mendima Garo"/>
    <s v="2HHA04L00B02090"/>
    <x v="2"/>
  </r>
  <r>
    <n v="44"/>
    <s v="WESTERN ZONE"/>
    <s v="EAST GARO HILLS CIRCLE"/>
    <s v="EAST GARO HILLS DIVISION"/>
    <s v="KHARKUTTA SUBDIVISION"/>
    <s v="1000603302"/>
    <s v="Mingkrak"/>
    <s v="2HHA04L00Y01201"/>
    <x v="3"/>
  </r>
  <r>
    <n v="45"/>
    <s v="WESTERN ZONE"/>
    <s v="EAST GARO HILLS CIRCLE"/>
    <s v="EAST GARO HILLS DIVISION"/>
    <s v="KHARKUTTA SUBDIVISION"/>
    <s v="1000257297"/>
    <s v="Albelapara"/>
    <s v="2HHA04L00Y02032"/>
    <x v="1"/>
  </r>
  <r>
    <n v="46"/>
    <s v="WESTERN ZONE"/>
    <s v="EAST GARO HILLS CIRCLE"/>
    <s v="EAST GARO HILLS DIVISION"/>
    <s v="KHARKUTTA SUBDIVISION"/>
    <s v="1000267046"/>
    <s v="Kentra Mapilsiram I"/>
    <s v="2HHA04L00B01035"/>
    <x v="2"/>
  </r>
  <r>
    <n v="47"/>
    <s v="WESTERN ZONE"/>
    <s v="EAST GARO HILLS CIRCLE"/>
    <s v="EAST GARO HILLS DIVISION"/>
    <s v="KHARKUTTA SUBDIVISION"/>
    <s v="1000270659"/>
    <s v="Upper Kharkutta"/>
    <s v="2HHA04L00Y02004"/>
    <x v="0"/>
  </r>
  <r>
    <n v="48"/>
    <s v="WESTERN ZONE"/>
    <s v="EAST GARO HILLS CIRCLE"/>
    <s v="EAST GARO HILLS DIVISION"/>
    <s v="KHARKUTTA SUBDIVISION"/>
    <s v="1000270770"/>
    <s v="Mendima"/>
    <s v="2HHA04L00B02009"/>
    <x v="2"/>
  </r>
  <r>
    <n v="49"/>
    <s v="WESTERN ZONE"/>
    <s v="EAST GARO HILLS CIRCLE"/>
    <s v="EAST GARO HILLS DIVISION"/>
    <s v="KHARKUTTA SUBDIVISION"/>
    <s v="1000259898"/>
    <s v="Dopalpara"/>
    <s v="2HHA04L00Y01020"/>
    <x v="3"/>
  </r>
  <r>
    <n v="50"/>
    <s v="WESTERN ZONE"/>
    <s v="EAST GARO HILLS CIRCLE"/>
    <s v="EAST GARO HILLS DIVISION"/>
    <s v="KHARKUTTA SUBDIVISION"/>
    <s v="1000257306"/>
    <s v="Albelapara"/>
    <s v="2HHA04L00Y02032"/>
    <x v="1"/>
  </r>
  <r>
    <n v="51"/>
    <s v="WESTERN ZONE"/>
    <s v="EAST GARO HILLS CIRCLE"/>
    <s v="EAST GARO HILLS DIVISION"/>
    <s v="KHARKUTTA SUBDIVISION"/>
    <s v="1000264568"/>
    <s v="Arobakgittim"/>
    <s v="2HHA04L00ARO025"/>
    <x v="1"/>
  </r>
  <r>
    <n v="52"/>
    <s v="WESTERN ZONE"/>
    <s v="EAST GARO HILLS CIRCLE"/>
    <s v="EAST GARO HILLS DIVISION"/>
    <s v="KHARKUTTA SUBDIVISION"/>
    <s v="1000257560"/>
    <s v="Bolsaldam"/>
    <s v="2HHA04L00Y01063"/>
    <x v="0"/>
  </r>
  <r>
    <n v="53"/>
    <s v="WESTERN ZONE"/>
    <s v="EAST GARO HILLS CIRCLE"/>
    <s v="EAST GARO HILLS DIVISION"/>
    <s v="KHARKUTTA SUBDIVISION"/>
    <s v="1000633327"/>
    <s v="Tengabari"/>
    <s v="2HHA04L00Y0T010"/>
    <x v="0"/>
  </r>
  <r>
    <n v="54"/>
    <s v="WESTERN ZONE"/>
    <s v="EAST GARO HILLS CIRCLE"/>
    <s v="EAST GARO HILLS DIVISION"/>
    <s v="KHARKUTTA SUBDIVISION"/>
    <s v="1000267023"/>
    <s v="Manchang"/>
    <s v="2HHA04L00Y02022"/>
    <x v="1"/>
  </r>
  <r>
    <n v="55"/>
    <s v="WESTERN ZONE"/>
    <s v="EAST GARO HILLS CIRCLE"/>
    <s v="EAST GARO HILLS DIVISION"/>
    <s v="KHARKUTTA SUBDIVISION"/>
    <s v="1000270894"/>
    <s v="Mingkrak"/>
    <s v="2HHA04L00Y01026"/>
    <x v="3"/>
  </r>
  <r>
    <n v="56"/>
    <s v="WESTERN ZONE"/>
    <s v="EAST GARO HILLS CIRCLE"/>
    <s v="EAST GARO HILLS DIVISION"/>
    <s v="KHARKUTTA SUBDIVISION"/>
    <s v="1000637187"/>
    <s v="New Ameram"/>
    <s v="2HHA04L00B02004"/>
    <x v="2"/>
  </r>
  <r>
    <n v="57"/>
    <s v="WESTERN ZONE"/>
    <s v="EAST GARO HILLS CIRCLE"/>
    <s v="EAST GARO HILLS DIVISION"/>
    <s v="KHARKUTTA SUBDIVISION"/>
    <s v="1000258923"/>
    <s v="Kosakgandim"/>
    <s v="2HHA04L00Y02011"/>
    <x v="0"/>
  </r>
  <r>
    <n v="58"/>
    <s v="WESTERN ZONE"/>
    <s v="EAST GARO HILLS CIRCLE"/>
    <s v="EAST GARO HILLS DIVISION"/>
    <s v="KHARKUTTA SUBDIVISION"/>
    <s v="1000264559"/>
    <s v="Arobakgittim"/>
    <s v="2HHA04L00ARO025"/>
    <x v="1"/>
  </r>
  <r>
    <n v="59"/>
    <s v="WESTERN ZONE"/>
    <s v="EAST GARO HILLS CIRCLE"/>
    <s v="EAST GARO HILLS DIVISION"/>
    <s v="KHARKUTTA SUBDIVISION"/>
    <s v="1000264473"/>
    <s v="Kharkutta Songittal"/>
    <s v="2HHA04L00Y02004"/>
    <x v="0"/>
  </r>
  <r>
    <n v="60"/>
    <s v="WESTERN ZONE"/>
    <s v="EAST GARO HILLS CIRCLE"/>
    <s v="EAST GARO HILLS DIVISION"/>
    <s v="KHARKUTTA SUBDIVISION"/>
    <s v="1000264119"/>
    <s v="Chibongga"/>
    <s v="2HHA04L00Y01060"/>
    <x v="1"/>
  </r>
  <r>
    <n v="61"/>
    <s v="WESTERN ZONE"/>
    <s v="EAST GARO HILLS CIRCLE"/>
    <s v="EAST GARO HILLS DIVISION"/>
    <s v="KHARKUTTA SUBDIVISION"/>
    <s v="1000263518"/>
    <s v="Bolgrimgittim (Baksalpara)"/>
    <s v="2HHA04L00Y02031"/>
    <x v="1"/>
  </r>
  <r>
    <n v="62"/>
    <s v="WESTERN ZONE"/>
    <s v="EAST GARO HILLS CIRCLE"/>
    <s v="EAST GARO HILLS DIVISION"/>
    <s v="KHARKUTTA SUBDIVISION"/>
    <s v="1000266823"/>
    <s v="Baksalpara Songma"/>
    <s v="2HHA04L00B01049"/>
    <x v="1"/>
  </r>
  <r>
    <n v="63"/>
    <s v="WESTERN ZONE"/>
    <s v="EAST GARO HILLS CIRCLE"/>
    <s v="EAST GARO HILLS DIVISION"/>
    <s v="KHARKUTTA SUBDIVISION"/>
    <s v="1000266530"/>
    <s v="Warima"/>
    <s v="2HHA04L00Y01049"/>
    <x v="0"/>
  </r>
  <r>
    <n v="64"/>
    <s v="WESTERN ZONE"/>
    <s v="EAST GARO HILLS CIRCLE"/>
    <s v="EAST GARO HILLS DIVISION"/>
    <s v="KHARKUTTA SUBDIVISION"/>
    <s v="1000261882"/>
    <s v="Upper Bolmedang"/>
    <s v="2HHA04L00B02015"/>
    <x v="2"/>
  </r>
  <r>
    <n v="65"/>
    <s v="WESTERN ZONE"/>
    <s v="EAST GARO HILLS CIRCLE"/>
    <s v="EAST GARO HILLS DIVISION"/>
    <s v="KHARKUTTA SUBDIVISION"/>
    <s v="1000265599"/>
    <s v="Magbikol"/>
    <s v="2HHA04L00Y02005"/>
    <x v="0"/>
  </r>
  <r>
    <n v="66"/>
    <s v="WESTERN ZONE"/>
    <s v="EAST GARO HILLS CIRCLE"/>
    <s v="EAST GARO HILLS DIVISION"/>
    <s v="KHARKUTTA SUBDIVISION"/>
    <s v="1000515363"/>
    <s v="Lower Jambal"/>
    <s v="2HHA04L00B02040"/>
    <x v="2"/>
  </r>
  <r>
    <n v="67"/>
    <s v="WESTERN ZONE"/>
    <s v="EAST GARO HILLS CIRCLE"/>
    <s v="EAST GARO HILLS DIVISION"/>
    <s v="KHARKUTTA SUBDIVISION"/>
    <s v="1000265717"/>
    <s v="Mendima"/>
    <s v="2HHA04L00B02007"/>
    <x v="2"/>
  </r>
  <r>
    <n v="68"/>
    <s v="WESTERN ZONE"/>
    <s v="EAST GARO HILLS CIRCLE"/>
    <s v="EAST GARO HILLS DIVISION"/>
    <s v="KHARKUTTA SUBDIVISION"/>
    <s v="1000268458"/>
    <s v="Nameram"/>
    <s v="2HHA04L00B01N26"/>
    <x v="2"/>
  </r>
  <r>
    <n v="69"/>
    <s v="WESTERN ZONE"/>
    <s v="EAST GARO HILLS CIRCLE"/>
    <s v="EAST GARO HILLS DIVISION"/>
    <s v="KHARKUTTA SUBDIVISION"/>
    <s v="1000265229"/>
    <s v="Watregittim"/>
    <s v="2HHA04L00Y02006"/>
    <x v="0"/>
  </r>
  <r>
    <n v="70"/>
    <s v="WESTERN ZONE"/>
    <s v="EAST GARO HILLS CIRCLE"/>
    <s v="EAST GARO HILLS DIVISION"/>
    <s v="KHARKUTTA SUBDIVISION"/>
    <s v="1000856322"/>
    <s v="Ganggasa"/>
    <s v="2HHA04L00Y02020"/>
    <x v="1"/>
  </r>
  <r>
    <n v="71"/>
    <s v="WESTERN ZONE"/>
    <s v="EAST GARO HILLS CIRCLE"/>
    <s v="EAST GARO HILLS DIVISION"/>
    <s v="KHARKUTTA SUBDIVISION"/>
    <s v="1000258314"/>
    <s v="Gorok"/>
    <s v="2HHA04L00Y01030"/>
    <x v="3"/>
  </r>
  <r>
    <n v="72"/>
    <s v="WESTERN ZONE"/>
    <s v="EAST GARO HILLS CIRCLE"/>
    <s v="EAST GARO HILLS DIVISION"/>
    <s v="KHARKUTTA SUBDIVISION"/>
    <s v="1000630918"/>
    <s v="Memilam Modepara"/>
    <s v="2HHA04L00Y01038"/>
    <x v="3"/>
  </r>
  <r>
    <n v="73"/>
    <s v="WESTERN ZONE"/>
    <s v="EAST GARO HILLS CIRCLE"/>
    <s v="EAST GARO HILLS DIVISION"/>
    <s v="KHARKUTTA SUBDIVISION"/>
    <s v="1000264400"/>
    <s v="Jalkim"/>
    <s v="2HHA04L00Y01050"/>
    <x v="0"/>
  </r>
  <r>
    <n v="74"/>
    <s v="WESTERN ZONE"/>
    <s v="EAST GARO HILLS CIRCLE"/>
    <s v="EAST GARO HILLS DIVISION"/>
    <s v="KHARKUTTA SUBDIVISION"/>
    <s v="1000260293"/>
    <s v="Mendima Garo"/>
    <s v="2HHA04L00B02008"/>
    <x v="2"/>
  </r>
  <r>
    <n v="75"/>
    <s v="WESTERN ZONE"/>
    <s v="EAST GARO HILLS CIRCLE"/>
    <s v="EAST GARO HILLS DIVISION"/>
    <s v="KHARKUTTA SUBDIVISION"/>
    <s v="1000263633"/>
    <s v="Kharkutta Reserve"/>
    <s v="2HHA04L00Y02002"/>
    <x v="0"/>
  </r>
  <r>
    <n v="76"/>
    <s v="WESTERN ZONE"/>
    <s v="EAST GARO HILLS CIRCLE"/>
    <s v="EAST GARO HILLS DIVISION"/>
    <s v="KHARKUTTA SUBDIVISION"/>
    <s v="1000848344"/>
    <s v="Konchikol Apal"/>
    <s v="2HHA04L00Y01001"/>
    <x v="0"/>
  </r>
  <r>
    <n v="77"/>
    <s v="WESTERN ZONE"/>
    <s v="EAST GARO HILLS CIRCLE"/>
    <s v="EAST GARO HILLS DIVISION"/>
    <s v="KHARKUTTA SUBDIVISION"/>
    <s v="1000266036"/>
    <s v="Megam Akhong"/>
    <s v="2HHA04L00Y02016"/>
    <x v="1"/>
  </r>
  <r>
    <n v="78"/>
    <s v="WESTERN ZONE"/>
    <s v="EAST GARO HILLS CIRCLE"/>
    <s v="EAST GARO HILLS DIVISION"/>
    <s v="KHARKUTTA SUBDIVISION"/>
    <s v="1000264333"/>
    <s v="Imsambal"/>
    <s v="2HHA04L00Y01066"/>
    <x v="0"/>
  </r>
  <r>
    <n v="79"/>
    <s v="WESTERN ZONE"/>
    <s v="EAST GARO HILLS CIRCLE"/>
    <s v="EAST GARO HILLS DIVISION"/>
    <s v="KHARKUTTA SUBDIVISION"/>
    <s v="1000259906"/>
    <s v="Dopalpara"/>
    <s v="2HHA04L00Y01020"/>
    <x v="3"/>
  </r>
  <r>
    <n v="80"/>
    <s v="WESTERN ZONE"/>
    <s v="EAST GARO HILLS CIRCLE"/>
    <s v="EAST GARO HILLS DIVISION"/>
    <s v="KHARKUTTA SUBDIVISION"/>
    <s v="1000254448"/>
    <s v="Rongchri"/>
    <s v="2HHA04L00Y01048"/>
    <x v="0"/>
  </r>
  <r>
    <n v="81"/>
    <s v="WESTERN ZONE"/>
    <s v="EAST GARO HILLS CIRCLE"/>
    <s v="EAST GARO HILLS DIVISION"/>
    <s v="KHARKUTTA SUBDIVISION"/>
    <s v="1000270471"/>
    <s v="Tingba"/>
    <s v="2HHA04L00Y01054"/>
    <x v="3"/>
  </r>
  <r>
    <n v="82"/>
    <s v="WESTERN ZONE"/>
    <s v="EAST GARO HILLS CIRCLE"/>
    <s v="EAST GARO HILLS DIVISION"/>
    <s v="KHARKUTTA SUBDIVISION"/>
    <s v="1000629381"/>
    <s v="Golde Nengbrak"/>
    <s v="2HHA04L00B02042"/>
    <x v="2"/>
  </r>
  <r>
    <n v="83"/>
    <s v="WESTERN ZONE"/>
    <s v="EAST GARO HILLS CIRCLE"/>
    <s v="EAST GARO HILLS DIVISION"/>
    <s v="KHARKUTTA SUBDIVISION"/>
    <s v="1000259706"/>
    <s v="Dilkang"/>
    <s v="2HHA04L00Y01045"/>
    <x v="0"/>
  </r>
  <r>
    <n v="84"/>
    <s v="WESTERN ZONE"/>
    <s v="EAST GARO HILLS CIRCLE"/>
    <s v="EAST GARO HILLS DIVISION"/>
    <s v="KHARKUTTA SUBDIVISION"/>
    <s v="1000270134"/>
    <s v="Mangkrip U-Tengabari"/>
    <s v="2HHA04L00Y02009"/>
    <x v="0"/>
  </r>
  <r>
    <n v="85"/>
    <s v="WESTERN ZONE"/>
    <s v="EAST GARO HILLS CIRCLE"/>
    <s v="EAST GARO HILLS DIVISION"/>
    <s v="KHARKUTTA SUBDIVISION"/>
    <s v="1000265928"/>
    <s v="Jongkigittim"/>
    <s v="2HHA04L00Y01070"/>
    <x v="0"/>
  </r>
  <r>
    <n v="86"/>
    <s v="WESTERN ZONE"/>
    <s v="EAST GARO HILLS CIRCLE"/>
    <s v="EAST GARO HILLS DIVISION"/>
    <s v="KHARKUTTA SUBDIVISION"/>
    <s v="1000260307"/>
    <s v="Mendima Garo"/>
    <s v="2HHA04L00B02090"/>
    <x v="2"/>
  </r>
  <r>
    <n v="87"/>
    <s v="WESTERN ZONE"/>
    <s v="EAST GARO HILLS CIRCLE"/>
    <s v="EAST GARO HILLS DIVISION"/>
    <s v="KHARKUTTA SUBDIVISION"/>
    <s v="3112000023"/>
    <s v="Reking Adokgre"/>
    <s v="2HHA04L00Y31028"/>
    <x v="3"/>
  </r>
  <r>
    <n v="88"/>
    <s v="WESTERN ZONE"/>
    <s v="EAST GARO HILLS CIRCLE"/>
    <s v="EAST GARO HILLS DIVISION"/>
    <s v="KHARKUTTA SUBDIVISION"/>
    <s v="1000263606"/>
    <s v="Badakka"/>
    <s v="2HHA04L00Y01011"/>
    <x v="3"/>
  </r>
  <r>
    <n v="89"/>
    <s v="WESTERN ZONE"/>
    <s v="EAST GARO HILLS CIRCLE"/>
    <s v="EAST GARO HILLS DIVISION"/>
    <s v="KHARKUTTA SUBDIVISION"/>
    <s v="1000265127"/>
    <s v="Waramja"/>
    <s v="2HHA04L00Y01056"/>
    <x v="3"/>
  </r>
  <r>
    <n v="90"/>
    <s v="WESTERN ZONE"/>
    <s v="EAST GARO HILLS CIRCLE"/>
    <s v="EAST GARO HILLS DIVISION"/>
    <s v="KHARKUTTA SUBDIVISION"/>
    <s v="1000257984"/>
    <s v="Chotcholja"/>
    <s v="2HHA04L00Y02012"/>
    <x v="0"/>
  </r>
  <r>
    <n v="91"/>
    <s v="WESTERN ZONE"/>
    <s v="EAST GARO HILLS CIRCLE"/>
    <s v="EAST GARO HILLS DIVISION"/>
    <s v="KHARKUTTA SUBDIVISION"/>
    <s v="1000254573"/>
    <s v="Rajasimilla Babupara"/>
    <s v="2HHA04L00Y01005"/>
    <x v="0"/>
  </r>
  <r>
    <n v="92"/>
    <s v="WESTERN ZONE"/>
    <s v="EAST GARO HILLS CIRCLE"/>
    <s v="EAST GARO HILLS DIVISION"/>
    <s v="KHARKUTTA SUBDIVISION"/>
    <s v="1000263403"/>
    <s v="Songma Jambal"/>
    <s v="2HHA04L00B02041"/>
    <x v="2"/>
  </r>
  <r>
    <n v="93"/>
    <s v="WESTERN ZONE"/>
    <s v="EAST GARO HILLS CIRCLE"/>
    <s v="EAST GARO HILLS DIVISION"/>
    <s v="KHARKUTTA SUBDIVISION"/>
    <s v="1000260232"/>
    <s v="Mendima Garo"/>
    <s v="2HHA04L00B02090"/>
    <x v="2"/>
  </r>
  <r>
    <n v="94"/>
    <s v="WESTERN ZONE"/>
    <s v="EAST GARO HILLS CIRCLE"/>
    <s v="EAST GARO HILLS DIVISION"/>
    <s v="KHARKUTTA SUBDIVISION"/>
    <s v="1000622697"/>
    <s v="Gairong"/>
    <s v="2HHA04L00B02033"/>
    <x v="2"/>
  </r>
  <r>
    <n v="95"/>
    <s v="WESTERN ZONE"/>
    <s v="EAST GARO HILLS CIRCLE"/>
    <s v="EAST GARO HILLS DIVISION"/>
    <s v="KHARKUTTA SUBDIVISION"/>
    <s v="1000264174"/>
    <s v="Chibongga"/>
    <s v="2HHA04L00Y01060"/>
    <x v="1"/>
  </r>
  <r>
    <n v="96"/>
    <s v="WESTERN ZONE"/>
    <s v="EAST GARO HILLS CIRCLE"/>
    <s v="EAST GARO HILLS DIVISION"/>
    <s v="KHARKUTTA SUBDIVISION"/>
    <s v="1000258558"/>
    <s v="Ildek Akong"/>
    <s v="2HHA04L00Y01032"/>
    <x v="3"/>
  </r>
  <r>
    <n v="97"/>
    <s v="WESTERN ZONE"/>
    <s v="EAST GARO HILLS CIRCLE"/>
    <s v="EAST GARO HILLS DIVISION"/>
    <s v="KHARKUTTA SUBDIVISION"/>
    <s v="1000515555"/>
    <s v="Adokgre"/>
    <s v="2HHA04L00Y01014"/>
    <x v="3"/>
  </r>
  <r>
    <n v="98"/>
    <s v="WESTERN ZONE"/>
    <s v="EAST GARO HILLS CIRCLE"/>
    <s v="EAST GARO HILLS DIVISION"/>
    <s v="KHARKUTTA SUBDIVISION"/>
    <s v="1000253061"/>
    <s v="Chibongga"/>
    <s v="2HHA04L00Y02021"/>
    <x v="1"/>
  </r>
  <r>
    <n v="99"/>
    <s v="WESTERN ZONE"/>
    <s v="EAST GARO HILLS CIRCLE"/>
    <s v="EAST GARO HILLS DIVISION"/>
    <s v="KHARKUTTA SUBDIVISION"/>
    <s v="1000260132"/>
    <s v="Lower Bolmedang"/>
    <s v="2HHA04L00B02014"/>
    <x v="2"/>
  </r>
  <r>
    <n v="100"/>
    <s v="WESTERN ZONE"/>
    <s v="EAST GARO HILLS CIRCLE"/>
    <s v="EAST GARO HILLS DIVISION"/>
    <s v="KHARKUTTA SUBDIVISION"/>
    <s v="1000255434"/>
    <s v="Matchadu"/>
    <s v="2HHA04L00Y01036"/>
    <x v="3"/>
  </r>
  <r>
    <n v="101"/>
    <s v="WESTERN ZONE"/>
    <s v="EAST GARO HILLS CIRCLE"/>
    <s v="EAST GARO HILLS DIVISION"/>
    <s v="KHARKUTTA SUBDIVISION"/>
    <s v="1000847429"/>
    <s v="Tebrongpara"/>
    <s v="2HHA04L00B02012"/>
    <x v="1"/>
  </r>
  <r>
    <n v="102"/>
    <s v="WESTERN ZONE"/>
    <s v="EAST GARO HILLS CIRCLE"/>
    <s v="EAST GARO HILLS DIVISION"/>
    <s v="KHARKUTTA SUBDIVISION"/>
    <s v="1000267255"/>
    <s v="Kara Balapara"/>
    <s v="2HHA04L00B02011"/>
    <x v="2"/>
  </r>
  <r>
    <n v="103"/>
    <s v="WESTERN ZONE"/>
    <s v="EAST GARO HILLS CIRCLE"/>
    <s v="EAST GARO HILLS DIVISION"/>
    <s v="KHARKUTTA SUBDIVISION"/>
    <s v="1000515233"/>
    <s v="Rakuma"/>
    <s v="2HHA04L00Y02045"/>
    <x v="0"/>
  </r>
  <r>
    <n v="104"/>
    <s v="WESTERN ZONE"/>
    <s v="EAST GARO HILLS CIRCLE"/>
    <s v="EAST GARO HILLS DIVISION"/>
    <s v="KHARKUTTA SUBDIVISION"/>
    <s v="1000617922"/>
    <s v="Dobanggal"/>
    <s v="2HHA04L00Y01013"/>
    <x v="3"/>
  </r>
  <r>
    <n v="105"/>
    <s v="WESTERN ZONE"/>
    <s v="EAST GARO HILLS CIRCLE"/>
    <s v="EAST GARO HILLS DIVISION"/>
    <s v="KHARKUTTA SUBDIVISION"/>
    <s v="1000266374"/>
    <s v="Upper Chima Impel I"/>
    <s v="2HHA04L00B01042"/>
    <x v="2"/>
  </r>
  <r>
    <n v="106"/>
    <s v="WESTERN ZONE"/>
    <s v="EAST GARO HILLS CIRCLE"/>
    <s v="EAST GARO HILLS DIVISION"/>
    <s v="KHARKUTTA SUBDIVISION"/>
    <s v="1000265160"/>
    <s v="Waramja"/>
    <s v="2HHA04L00Y01056"/>
    <x v="4"/>
  </r>
  <r>
    <n v="107"/>
    <s v="WESTERN ZONE"/>
    <s v="EAST GARO HILLS CIRCLE"/>
    <s v="EAST GARO HILLS DIVISION"/>
    <s v="KHARKUTTA SUBDIVISION"/>
    <s v="1000615771"/>
    <s v="New Ameram"/>
    <s v="2HHA04L00B02003"/>
    <x v="2"/>
  </r>
  <r>
    <n v="108"/>
    <s v="WESTERN ZONE"/>
    <s v="EAST GARO HILLS CIRCLE"/>
    <s v="EAST GARO HILLS DIVISION"/>
    <s v="KHARKUTTA SUBDIVISION"/>
    <s v="1000632407"/>
    <s v="Jalkim"/>
    <s v="2HHA04L00Y01050"/>
    <x v="0"/>
  </r>
  <r>
    <n v="109"/>
    <s v="WESTERN ZONE"/>
    <s v="EAST GARO HILLS CIRCLE"/>
    <s v="EAST GARO HILLS DIVISION"/>
    <s v="KHARKUTTA SUBDIVISION"/>
    <s v="1000259688"/>
    <s v="Dilkang"/>
    <s v="2HHA04L00Y01045"/>
    <x v="0"/>
  </r>
  <r>
    <n v="110"/>
    <s v="WESTERN ZONE"/>
    <s v="EAST GARO HILLS CIRCLE"/>
    <s v="EAST GARO HILLS DIVISION"/>
    <s v="KHARKUTTA SUBDIVISION"/>
    <s v="1000263031"/>
    <s v="Renggok Saram"/>
    <s v="2HHA04L00B02051"/>
    <x v="2"/>
  </r>
  <r>
    <n v="111"/>
    <s v="WESTERN ZONE"/>
    <s v="EAST GARO HILLS CIRCLE"/>
    <s v="EAST GARO HILLS DIVISION"/>
    <s v="KHARKUTTA SUBDIVISION"/>
    <s v="1000266836"/>
    <s v="Baksalpara Songma"/>
    <s v="2HHA04L00B01049"/>
    <x v="1"/>
  </r>
  <r>
    <n v="112"/>
    <s v="WESTERN ZONE"/>
    <s v="EAST GARO HILLS CIRCLE"/>
    <s v="EAST GARO HILLS DIVISION"/>
    <s v="KHARKUTTA SUBDIVISION"/>
    <s v="1000626157"/>
    <s v="Rajasimla Wari"/>
    <s v="2HHA04L00Y01004"/>
    <x v="0"/>
  </r>
  <r>
    <n v="113"/>
    <s v="WESTERN ZONE"/>
    <s v="EAST GARO HILLS CIRCLE"/>
    <s v="EAST GARO HILLS DIVISION"/>
    <s v="KHARKUTTA SUBDIVISION"/>
    <s v="1000254305"/>
    <s v="Tokol"/>
    <s v="2HHA04L00Y01021"/>
    <x v="0"/>
  </r>
  <r>
    <n v="114"/>
    <s v="WESTERN ZONE"/>
    <s v="EAST GARO HILLS CIRCLE"/>
    <s v="EAST GARO HILLS DIVISION"/>
    <s v="KHARKUTTA SUBDIVISION"/>
    <s v="1000254315"/>
    <s v="Tokol"/>
    <s v="2HHA04L00Y01021"/>
    <x v="0"/>
  </r>
  <r>
    <n v="115"/>
    <s v="WESTERN ZONE"/>
    <s v="EAST GARO HILLS CIRCLE"/>
    <s v="EAST GARO HILLS DIVISION"/>
    <s v="KHARKUTTA SUBDIVISION"/>
    <s v="1000841386"/>
    <s v="Mitegittim"/>
    <s v="2HHA04L00Y02048"/>
    <x v="3"/>
  </r>
  <r>
    <n v="116"/>
    <s v="WESTERN ZONE"/>
    <s v="EAST GARO HILLS CIRCLE"/>
    <s v="EAST GARO HILLS DIVISION"/>
    <s v="KHARKUTTA SUBDIVISION"/>
    <s v="1000856761"/>
    <s v="Upper Rongbu"/>
    <s v="2HHA04L00Y02026"/>
    <x v="1"/>
  </r>
  <r>
    <n v="117"/>
    <s v="WESTERN ZONE"/>
    <s v="EAST GARO HILLS CIRCLE"/>
    <s v="EAST GARO HILLS DIVISION"/>
    <s v="KHARKUTTA SUBDIVISION"/>
    <s v="1000264308"/>
    <s v="Illagittim  Songma"/>
    <s v="2HHA04L00Y01043"/>
    <x v="0"/>
  </r>
  <r>
    <n v="118"/>
    <s v="WESTERN ZONE"/>
    <s v="EAST GARO HILLS CIRCLE"/>
    <s v="EAST GARO HILLS DIVISION"/>
    <s v="KHARKUTTA SUBDIVISION"/>
    <s v="1000261295"/>
    <s v="Tingba"/>
    <s v="2HHA04L00Y01054"/>
    <x v="3"/>
  </r>
  <r>
    <n v="119"/>
    <s v="WESTERN ZONE"/>
    <s v="EAST GARO HILLS CIRCLE"/>
    <s v="EAST GARO HILLS DIVISION"/>
    <s v="KHARKUTTA SUBDIVISION"/>
    <s v="1000266534"/>
    <s v="Watregittim"/>
    <s v="2HHA04L00Y02006"/>
    <x v="0"/>
  </r>
  <r>
    <n v="120"/>
    <s v="WESTERN ZONE"/>
    <s v="EAST GARO HILLS CIRCLE"/>
    <s v="EAST GARO HILLS DIVISION"/>
    <s v="KHARKUTTA SUBDIVISION"/>
    <s v="1000262784"/>
    <s v="Gairong Bazar"/>
    <s v="2HHA04L00B02034"/>
    <x v="2"/>
  </r>
  <r>
    <n v="121"/>
    <s v="WESTERN ZONE"/>
    <s v="EAST GARO HILLS CIRCLE"/>
    <s v="EAST GARO HILLS DIVISION"/>
    <s v="KHARKUTTA SUBDIVISION"/>
    <s v="1000257412"/>
    <s v="Bolgrimgittim (Baksalpara)"/>
    <s v="2HHA04L00Y02030"/>
    <x v="1"/>
  </r>
  <r>
    <n v="122"/>
    <s v="WESTERN ZONE"/>
    <s v="EAST GARO HILLS CIRCLE"/>
    <s v="EAST GARO HILLS DIVISION"/>
    <s v="KHARKUTTA SUBDIVISION"/>
    <s v="1000255395"/>
    <s v="Mangkrip U-Tengabari"/>
    <s v="2HHA04L00Y02009"/>
    <x v="0"/>
  </r>
  <r>
    <n v="123"/>
    <s v="WESTERN ZONE"/>
    <s v="EAST GARO HILLS CIRCLE"/>
    <s v="EAST GARO HILLS DIVISION"/>
    <s v="KHARKUTTA SUBDIVISION"/>
    <s v="1000615984"/>
    <s v="New Ameram"/>
    <s v="2HHA04L00B02003"/>
    <x v="2"/>
  </r>
  <r>
    <n v="124"/>
    <s v="WESTERN ZONE"/>
    <s v="EAST GARO HILLS CIRCLE"/>
    <s v="EAST GARO HILLS DIVISION"/>
    <s v="KHARKUTTA SUBDIVISION"/>
    <s v="1000266579"/>
    <s v="Megam Ading I"/>
    <s v="2HHA04L0MA01016"/>
    <x v="0"/>
  </r>
  <r>
    <n v="125"/>
    <s v="WESTERN ZONE"/>
    <s v="EAST GARO HILLS CIRCLE"/>
    <s v="EAST GARO HILLS DIVISION"/>
    <s v="KHARKUTTA SUBDIVISION"/>
    <s v="1000269836"/>
    <s v="Tengasot"/>
    <s v="2HHA04L00B02006"/>
    <x v="2"/>
  </r>
  <r>
    <n v="126"/>
    <s v="WESTERN ZONE"/>
    <s v="EAST GARO HILLS CIRCLE"/>
    <s v="EAST GARO HILLS DIVISION"/>
    <s v="KHARKUTTA SUBDIVISION"/>
    <s v="1000254353"/>
    <s v="Tengabari"/>
    <s v="2HHA04L00Y02010"/>
    <x v="0"/>
  </r>
  <r>
    <n v="127"/>
    <s v="WESTERN ZONE"/>
    <s v="EAST GARO HILLS CIRCLE"/>
    <s v="EAST GARO HILLS DIVISION"/>
    <s v="KHARKUTTA SUBDIVISION"/>
    <s v="1000260128"/>
    <s v="Lower Bolmedang"/>
    <s v="2HHA04L00B02014"/>
    <x v="2"/>
  </r>
  <r>
    <n v="128"/>
    <s v="WESTERN ZONE"/>
    <s v="EAST GARO HILLS CIRCLE"/>
    <s v="EAST GARO HILLS DIVISION"/>
    <s v="KHARKUTTA SUBDIVISION"/>
    <s v="1000515280"/>
    <s v="Wakuram"/>
    <s v="2HHA04L00Y01008"/>
    <x v="0"/>
  </r>
  <r>
    <n v="129"/>
    <s v="WESTERN ZONE"/>
    <s v="EAST GARO HILLS CIRCLE"/>
    <s v="EAST GARO HILLS DIVISION"/>
    <s v="KHARKUTTA SUBDIVISION"/>
    <s v="1000839150"/>
    <s v="Tokol"/>
    <s v="2HHA04L00Y01021"/>
    <x v="0"/>
  </r>
  <r>
    <n v="130"/>
    <s v="WESTERN ZONE"/>
    <s v="EAST GARO HILLS CIRCLE"/>
    <s v="EAST GARO HILLS DIVISION"/>
    <s v="KHARKUTTA SUBDIVISION"/>
    <s v="1000270256"/>
    <s v="Upper Kharkutta"/>
    <s v="2HHA04L00Y02004"/>
    <x v="0"/>
  </r>
  <r>
    <n v="131"/>
    <s v="WESTERN ZONE"/>
    <s v="EAST GARO HILLS CIRCLE"/>
    <s v="EAST GARO HILLS DIVISION"/>
    <s v="KHARKUTTA SUBDIVISION"/>
    <s v="1000632267"/>
    <s v="Tengabari"/>
    <s v="2HHA04L00Y0T010"/>
    <x v="0"/>
  </r>
  <r>
    <n v="132"/>
    <s v="WESTERN ZONE"/>
    <s v="EAST GARO HILLS CIRCLE"/>
    <s v="EAST GARO HILLS DIVISION"/>
    <s v="KHARKUTTA SUBDIVISION"/>
    <s v="1000617195"/>
    <s v="Bugakol"/>
    <s v="2HHA04L00B02028"/>
    <x v="2"/>
  </r>
  <r>
    <n v="133"/>
    <s v="WESTERN ZONE"/>
    <s v="EAST GARO HILLS CIRCLE"/>
    <s v="EAST GARO HILLS DIVISION"/>
    <s v="KHARKUTTA SUBDIVISION"/>
    <s v="1000265420"/>
    <s v="Dokongsi"/>
    <s v="2HHA04L00Y01041"/>
    <x v="0"/>
  </r>
  <r>
    <n v="134"/>
    <s v="WESTERN ZONE"/>
    <s v="EAST GARO HILLS CIRCLE"/>
    <s v="EAST GARO HILLS DIVISION"/>
    <s v="KHARKUTTA SUBDIVISION"/>
    <s v="1000265166"/>
    <s v="Waramja"/>
    <s v="2HHA04L00Y01056"/>
    <x v="3"/>
  </r>
  <r>
    <n v="135"/>
    <s v="WESTERN ZONE"/>
    <s v="EAST GARO HILLS CIRCLE"/>
    <s v="EAST GARO HILLS DIVISION"/>
    <s v="KHARKUTTA SUBDIVISION"/>
    <s v="1000615664"/>
    <s v="Memilam"/>
    <s v="2HHA04L00Y01037"/>
    <x v="3"/>
  </r>
  <r>
    <n v="136"/>
    <s v="WESTERN ZONE"/>
    <s v="EAST GARO HILLS CIRCLE"/>
    <s v="EAST GARO HILLS DIVISION"/>
    <s v="KHARKUTTA SUBDIVISION"/>
    <s v="1000266775"/>
    <s v="Nachirongdik"/>
    <s v="2HHA04L00Y02030"/>
    <x v="1"/>
  </r>
  <r>
    <n v="137"/>
    <s v="WESTERN ZONE"/>
    <s v="EAST GARO HILLS CIRCLE"/>
    <s v="EAST GARO HILLS DIVISION"/>
    <s v="KHARKUTTA SUBDIVISION"/>
    <s v="1000634194"/>
    <s v="Chasinath"/>
    <s v="2HHA04L00Y01057"/>
    <x v="0"/>
  </r>
  <r>
    <n v="138"/>
    <s v="WESTERN ZONE"/>
    <s v="EAST GARO HILLS CIRCLE"/>
    <s v="EAST GARO HILLS DIVISION"/>
    <s v="KHARKUTTA SUBDIVISION"/>
    <s v="1000257951"/>
    <s v="Chotcholja"/>
    <s v="2HHA04L00Y02012"/>
    <x v="0"/>
  </r>
  <r>
    <n v="139"/>
    <s v="WESTERN ZONE"/>
    <s v="EAST GARO HILLS CIRCLE"/>
    <s v="EAST GARO HILLS DIVISION"/>
    <s v="KHARKUTTA SUBDIVISION"/>
    <s v="1000259131"/>
    <s v="Mapikol"/>
    <s v="2HHA04L00Y02005"/>
    <x v="0"/>
  </r>
  <r>
    <n v="140"/>
    <s v="WESTERN ZONE"/>
    <s v="EAST GARO HILLS CIRCLE"/>
    <s v="EAST GARO HILLS DIVISION"/>
    <s v="KHARKUTTA SUBDIVISION"/>
    <s v="1000818833"/>
    <s v="Nongbak Chichra"/>
    <s v="2HHA04L00B02111"/>
    <x v="4"/>
  </r>
  <r>
    <n v="141"/>
    <s v="WESTERN ZONE"/>
    <s v="EAST GARO HILLS CIRCLE"/>
    <s v="EAST GARO HILLS DIVISION"/>
    <s v="KHARKUTTA SUBDIVISION"/>
    <s v="1000264180"/>
    <s v="Chibongga"/>
    <s v="2HHA04L00Y01060"/>
    <x v="1"/>
  </r>
  <r>
    <n v="142"/>
    <s v="WESTERN ZONE"/>
    <s v="EAST GARO HILLS CIRCLE"/>
    <s v="EAST GARO HILLS DIVISION"/>
    <s v="KHARKUTTA SUBDIVISION"/>
    <s v="1000632206"/>
    <s v="Kara Balapara"/>
    <s v="2HHA04L00B02011"/>
    <x v="2"/>
  </r>
  <r>
    <n v="143"/>
    <s v="WESTERN ZONE"/>
    <s v="EAST GARO HILLS CIRCLE"/>
    <s v="EAST GARO HILLS DIVISION"/>
    <s v="KHARKUTTA SUBDIVISION"/>
    <s v="1000257359"/>
    <s v="Baksalpara Nachirongdik"/>
    <s v="2HHA04L00Y02030"/>
    <x v="1"/>
  </r>
  <r>
    <n v="144"/>
    <s v="WESTERN ZONE"/>
    <s v="EAST GARO HILLS CIRCLE"/>
    <s v="EAST GARO HILLS DIVISION"/>
    <s v="KHARKUTTA SUBDIVISION"/>
    <s v="1000263380"/>
    <s v="Sari Awe"/>
    <s v="2HHA04L00B02044"/>
    <x v="2"/>
  </r>
  <r>
    <n v="145"/>
    <s v="WESTERN ZONE"/>
    <s v="EAST GARO HILLS CIRCLE"/>
    <s v="EAST GARO HILLS DIVISION"/>
    <s v="KHARKUTTA SUBDIVISION"/>
    <s v="1000263389"/>
    <s v="Sari Awe"/>
    <s v="2HHA04L00S00044"/>
    <x v="2"/>
  </r>
  <r>
    <n v="146"/>
    <s v="WESTERN ZONE"/>
    <s v="EAST GARO HILLS CIRCLE"/>
    <s v="EAST GARO HILLS DIVISION"/>
    <s v="KHARKUTTA SUBDIVISION"/>
    <s v="3112000163"/>
    <s v="Chiwaki"/>
    <s v="2HHA04L00A01021"/>
    <x v="0"/>
  </r>
  <r>
    <n v="147"/>
    <s v="WESTERN ZONE"/>
    <s v="EAST GARO HILLS CIRCLE"/>
    <s v="EAST GARO HILLS DIVISION"/>
    <s v="KHARKUTTA SUBDIVISION"/>
    <s v="3112000058"/>
    <s v="Upper Sari Awe"/>
    <s v="2HHA04L00S00044"/>
    <x v="2"/>
  </r>
  <r>
    <n v="148"/>
    <s v="WESTERN ZONE"/>
    <s v="EAST GARO HILLS CIRCLE"/>
    <s v="EAST GARO HILLS DIVISION"/>
    <s v="KHARKUTTA SUBDIVISION"/>
    <s v="1000267599"/>
    <s v="Manchang"/>
    <s v="2HHA04L00Y02022"/>
    <x v="1"/>
  </r>
  <r>
    <n v="149"/>
    <s v="WESTERN ZONE"/>
    <s v="EAST GARO HILLS CIRCLE"/>
    <s v="EAST GARO HILLS DIVISION"/>
    <s v="KHARKUTTA SUBDIVISION"/>
    <s v="1000254534"/>
    <s v="Rangsa"/>
    <s v="2HHA04L00Y02038"/>
    <x v="0"/>
  </r>
  <r>
    <n v="150"/>
    <s v="WESTERN ZONE"/>
    <s v="EAST GARO HILLS CIRCLE"/>
    <s v="EAST GARO HILLS DIVISION"/>
    <s v="KHARKUTTA SUBDIVISION"/>
    <s v="1000257318"/>
    <s v="Arengdo"/>
    <s v="2HHA04L00Y02041"/>
    <x v="0"/>
  </r>
  <r>
    <n v="151"/>
    <s v="WESTERN ZONE"/>
    <s v="EAST GARO HILLS CIRCLE"/>
    <s v="EAST GARO HILLS DIVISION"/>
    <s v="KHARKUTTA SUBDIVISION"/>
    <s v="3112000013"/>
    <s v="Lower Kharkutta"/>
    <s v="2HHA04L00LK1004"/>
    <x v="0"/>
  </r>
  <r>
    <n v="152"/>
    <s v="WESTERN ZONE"/>
    <s v="EAST GARO HILLS CIRCLE"/>
    <s v="EAST GARO HILLS DIVISION"/>
    <s v="KHARKUTTA SUBDIVISION"/>
    <s v="1000255240"/>
    <s v="Lower Kharkutta"/>
    <s v="2HHA04L00Y02004"/>
    <x v="0"/>
  </r>
  <r>
    <n v="153"/>
    <s v="WESTERN ZONE"/>
    <s v="EAST GARO HILLS CIRCLE"/>
    <s v="EAST GARO HILLS DIVISION"/>
    <s v="KHARKUTTA SUBDIVISION"/>
    <s v="1000269884"/>
    <s v="Tengasot"/>
    <s v="2HHA04L00B02006"/>
    <x v="2"/>
  </r>
  <r>
    <n v="154"/>
    <s v="WESTERN ZONE"/>
    <s v="EAST GARO HILLS CIRCLE"/>
    <s v="EAST GARO HILLS DIVISION"/>
    <s v="KHARKUTTA SUBDIVISION"/>
    <s v="1000270808"/>
    <s v="Kara Balapara"/>
    <s v="2HHA04L00B02011"/>
    <x v="2"/>
  </r>
  <r>
    <n v="155"/>
    <s v="WESTERN ZONE"/>
    <s v="EAST GARO HILLS CIRCLE"/>
    <s v="EAST GARO HILLS DIVISION"/>
    <s v="KHARKUTTA SUBDIVISION"/>
    <s v="1000852969"/>
    <s v="Sakware"/>
    <s v="2HHA04L00Y01025"/>
    <x v="3"/>
  </r>
  <r>
    <n v="156"/>
    <s v="WESTERN ZONE"/>
    <s v="EAST GARO HILLS CIRCLE"/>
    <s v="EAST GARO HILLS DIVISION"/>
    <s v="KHARKUTTA SUBDIVISION"/>
    <s v="1000261960"/>
    <s v="Arai Apal"/>
    <s v="2HHA04L00B02036"/>
    <x v="4"/>
  </r>
  <r>
    <n v="157"/>
    <s v="WESTERN ZONE"/>
    <s v="EAST GARO HILLS CIRCLE"/>
    <s v="EAST GARO HILLS DIVISION"/>
    <s v="KHARKUTTA SUBDIVISION"/>
    <s v="1000260464"/>
    <s v="New Ameram"/>
    <s v="2HHA04L00B01027"/>
    <x v="2"/>
  </r>
  <r>
    <n v="158"/>
    <s v="WESTERN ZONE"/>
    <s v="EAST GARO HILLS CIRCLE"/>
    <s v="EAST GARO HILLS DIVISION"/>
    <s v="KHARKUTTA SUBDIVISION"/>
    <s v="1000257667"/>
    <s v="Chilpara Reserve"/>
    <s v="2HHA04L00CR1021"/>
    <x v="2"/>
  </r>
  <r>
    <n v="159"/>
    <s v="WESTERN ZONE"/>
    <s v="EAST GARO HILLS CIRCLE"/>
    <s v="EAST GARO HILLS DIVISION"/>
    <s v="KHARKUTTA SUBDIVISION"/>
    <s v="1000261791"/>
    <s v="Upper Sari Awe"/>
    <s v="2HHA04L00B02044"/>
    <x v="2"/>
  </r>
  <r>
    <n v="160"/>
    <s v="WESTERN ZONE"/>
    <s v="EAST GARO HILLS CIRCLE"/>
    <s v="EAST GARO HILLS DIVISION"/>
    <s v="KHARKUTTA SUBDIVISION"/>
    <s v="1000269504"/>
    <s v="Chimadare"/>
    <s v="2HHA04L00Y02032"/>
    <x v="1"/>
  </r>
  <r>
    <n v="161"/>
    <s v="WESTERN ZONE"/>
    <s v="EAST GARO HILLS CIRCLE"/>
    <s v="EAST GARO HILLS DIVISION"/>
    <s v="KHARKUTTA SUBDIVISION"/>
    <s v="1000636902"/>
    <s v="Chilpara"/>
    <s v="2HHA04L00B02013"/>
    <x v="2"/>
  </r>
  <r>
    <n v="162"/>
    <s v="WESTERN ZONE"/>
    <s v="EAST GARO HILLS CIRCLE"/>
    <s v="EAST GARO HILLS DIVISION"/>
    <s v="KHARKUTTA SUBDIVISION"/>
    <s v="1000254483"/>
    <s v="Reking Adokgre"/>
    <s v="2HHA04L00Y01028"/>
    <x v="3"/>
  </r>
  <r>
    <n v="163"/>
    <s v="WESTERN ZONE"/>
    <s v="EAST GARO HILLS CIRCLE"/>
    <s v="EAST GARO HILLS DIVISION"/>
    <s v="KHARKUTTA SUBDIVISION"/>
    <s v="1000253199"/>
    <s v="Agropathar"/>
    <s v="2HHA04L00Y01023"/>
    <x v="0"/>
  </r>
  <r>
    <n v="164"/>
    <s v="WESTERN ZONE"/>
    <s v="EAST GARO HILLS CIRCLE"/>
    <s v="EAST GARO HILLS DIVISION"/>
    <s v="KHARKUTTA SUBDIVISION"/>
    <s v="1000629661"/>
    <s v="Rangga"/>
    <s v="2HHA04L00Y01039"/>
    <x v="0"/>
  </r>
  <r>
    <n v="165"/>
    <s v="WESTERN ZONE"/>
    <s v="EAST GARO HILLS CIRCLE"/>
    <s v="EAST GARO HILLS DIVISION"/>
    <s v="KHARKUTTA SUBDIVISION"/>
    <s v="1000635478"/>
    <s v="Upper Rajasimalla"/>
    <s v="2HHA04L00Y02051"/>
    <x v="0"/>
  </r>
  <r>
    <n v="166"/>
    <s v="WESTERN ZONE"/>
    <s v="EAST GARO HILLS CIRCLE"/>
    <s v="EAST GARO HILLS DIVISION"/>
    <s v="KHARKUTTA SUBDIVISION"/>
    <s v="1000264323"/>
    <s v="Illagittim  Songma"/>
    <s v="2HHA04L00Y01043"/>
    <x v="0"/>
  </r>
  <r>
    <n v="167"/>
    <s v="WESTERN ZONE"/>
    <s v="EAST GARO HILLS CIRCLE"/>
    <s v="EAST GARO HILLS DIVISION"/>
    <s v="KHARKUTTA SUBDIVISION"/>
    <s v="1000261320"/>
    <s v="Tingba"/>
    <s v="2HHA04L00Y01054"/>
    <x v="3"/>
  </r>
  <r>
    <n v="168"/>
    <s v="WESTERN ZONE"/>
    <s v="EAST GARO HILLS CIRCLE"/>
    <s v="EAST GARO HILLS DIVISION"/>
    <s v="KHARKUTTA SUBDIVISION"/>
    <s v="1000515384"/>
    <s v="Dosaram"/>
    <s v="2HHA04L00Y01058"/>
    <x v="3"/>
  </r>
  <r>
    <n v="169"/>
    <s v="WESTERN ZONE"/>
    <s v="EAST GARO HILLS CIRCLE"/>
    <s v="EAST GARO HILLS DIVISION"/>
    <s v="KHARKUTTA SUBDIVISION"/>
    <s v="1000267265"/>
    <s v="Kara Balapara"/>
    <s v="2HHA04L00B02011"/>
    <x v="2"/>
  </r>
  <r>
    <n v="170"/>
    <s v="WESTERN ZONE"/>
    <s v="EAST GARO HILLS CIRCLE"/>
    <s v="EAST GARO HILLS DIVISION"/>
    <s v="KHARKUTTA SUBDIVISION"/>
    <s v="1000265734"/>
    <s v="Mendima"/>
    <s v="2HHA04L00B02007"/>
    <x v="2"/>
  </r>
  <r>
    <n v="171"/>
    <s v="WESTERN ZONE"/>
    <s v="EAST GARO HILLS CIRCLE"/>
    <s v="EAST GARO HILLS DIVISION"/>
    <s v="KHARKUTTA SUBDIVISION"/>
    <s v="1000637177"/>
    <s v="New Ameram"/>
    <s v="2HHA04L00B02004"/>
    <x v="2"/>
  </r>
  <r>
    <n v="172"/>
    <s v="WESTERN ZONE"/>
    <s v="EAST GARO HILLS CIRCLE"/>
    <s v="EAST GARO HILLS DIVISION"/>
    <s v="KHARKUTTA SUBDIVISION"/>
    <s v="1000265422"/>
    <s v="Arai Apal"/>
    <s v="2HHA04L00B02036"/>
    <x v="2"/>
  </r>
  <r>
    <n v="173"/>
    <s v="WESTERN ZONE"/>
    <s v="EAST GARO HILLS CIRCLE"/>
    <s v="EAST GARO HILLS DIVISION"/>
    <s v="KHARKUTTA SUBDIVISION"/>
    <s v="1000255413"/>
    <s v="Matchadu"/>
    <s v="2HHA04L00Y01036"/>
    <x v="3"/>
  </r>
  <r>
    <n v="174"/>
    <s v="WESTERN ZONE"/>
    <s v="EAST GARO HILLS CIRCLE"/>
    <s v="EAST GARO HILLS DIVISION"/>
    <s v="KHARKUTTA SUBDIVISION"/>
    <s v="1000270914"/>
    <s v="Mingkrak"/>
    <s v="2HHA04L00Y01026"/>
    <x v="3"/>
  </r>
  <r>
    <n v="175"/>
    <s v="WESTERN ZONE"/>
    <s v="EAST GARO HILLS CIRCLE"/>
    <s v="EAST GARO HILLS DIVISION"/>
    <s v="KHARKUTTA SUBDIVISION"/>
    <s v="1000262197"/>
    <s v="Chima Impel"/>
    <s v="2HHA04L00B01042"/>
    <x v="2"/>
  </r>
  <r>
    <n v="176"/>
    <s v="WESTERN ZONE"/>
    <s v="EAST GARO HILLS CIRCLE"/>
    <s v="EAST GARO HILLS DIVISION"/>
    <s v="KHARKUTTA SUBDIVISION"/>
    <s v="1000844738"/>
    <s v="Lower Kharkutta"/>
    <s v="2HHA04L00Y02004"/>
    <x v="0"/>
  </r>
  <r>
    <n v="177"/>
    <s v="WESTERN ZONE"/>
    <s v="EAST GARO HILLS CIRCLE"/>
    <s v="EAST GARO HILLS DIVISION"/>
    <s v="KHARKUTTA SUBDIVISION"/>
    <s v="1000263628"/>
    <s v="Kharkutta Reserve"/>
    <s v="2HHA04L00Y02002"/>
    <x v="0"/>
  </r>
  <r>
    <n v="178"/>
    <s v="WESTERN ZONE"/>
    <s v="EAST GARO HILLS CIRCLE"/>
    <s v="EAST GARO HILLS DIVISION"/>
    <s v="KHARKUTTA SUBDIVISION"/>
    <s v="1000265234"/>
    <s v="Watregittim"/>
    <s v="2HHA04L00Y02006"/>
    <x v="0"/>
  </r>
  <r>
    <n v="179"/>
    <s v="WESTERN ZONE"/>
    <s v="EAST GARO HILLS CIRCLE"/>
    <s v="EAST GARO HILLS DIVISION"/>
    <s v="KHARKUTTA SUBDIVISION"/>
    <s v="1000255367"/>
    <s v="Mandu_Mansang"/>
    <s v="2HHA04L00Y02037"/>
    <x v="3"/>
  </r>
  <r>
    <n v="180"/>
    <s v="WESTERN ZONE"/>
    <s v="EAST GARO HILLS CIRCLE"/>
    <s v="EAST GARO HILLS DIVISION"/>
    <s v="KHARKUTTA SUBDIVISION"/>
    <s v="3112000119"/>
    <s v="Menadoba"/>
    <s v="2HHA04L00A01060"/>
    <x v="1"/>
  </r>
  <r>
    <n v="181"/>
    <s v="WESTERN ZONE"/>
    <s v="EAST GARO HILLS CIRCLE"/>
    <s v="EAST GARO HILLS DIVISION"/>
    <s v="KHARKUTTA SUBDIVISION"/>
    <s v="1000257964"/>
    <s v="Chotcholja"/>
    <s v="2HHA04L00Y02012"/>
    <x v="0"/>
  </r>
  <r>
    <n v="182"/>
    <s v="WESTERN ZONE"/>
    <s v="EAST GARO HILLS CIRCLE"/>
    <s v="EAST GARO HILLS DIVISION"/>
    <s v="KHARKUTTA SUBDIVISION"/>
    <s v="1000602323"/>
    <s v="Upper Kharkutta"/>
    <s v="2HHA04L00Y02004"/>
    <x v="0"/>
  </r>
  <r>
    <n v="183"/>
    <s v="WESTERN ZONE"/>
    <s v="EAST GARO HILLS CIRCLE"/>
    <s v="EAST GARO HILLS DIVISION"/>
    <s v="KHARKUTTA SUBDIVISION"/>
    <s v="1000265713"/>
    <s v="Mendima"/>
    <s v="2HHA04L00B02007"/>
    <x v="2"/>
  </r>
  <r>
    <n v="184"/>
    <s v="WESTERN ZONE"/>
    <s v="EAST GARO HILLS CIRCLE"/>
    <s v="EAST GARO HILLS DIVISION"/>
    <s v="KHARKUTTA SUBDIVISION"/>
    <s v="3112000038"/>
    <s v="Reking"/>
    <s v="2HHA04L001A1018"/>
    <x v="3"/>
  </r>
  <r>
    <n v="185"/>
    <s v="WESTERN ZONE"/>
    <s v="EAST GARO HILLS CIRCLE"/>
    <s v="EAST GARO HILLS DIVISION"/>
    <s v="KHARKUTTA SUBDIVISION"/>
    <s v="1000266222"/>
    <s v="Rateka"/>
    <s v="2HHA04L00Y01073"/>
    <x v="1"/>
  </r>
  <r>
    <n v="186"/>
    <s v="WESTERN ZONE"/>
    <s v="EAST GARO HILLS CIRCLE"/>
    <s v="EAST GARO HILLS DIVISION"/>
    <s v="KHARKUTTA SUBDIVISION"/>
    <s v="1000259733"/>
    <s v="Dobanggal"/>
    <s v="2HHA04L00Y01013"/>
    <x v="4"/>
  </r>
  <r>
    <n v="187"/>
    <s v="WESTERN ZONE"/>
    <s v="EAST GARO HILLS CIRCLE"/>
    <s v="EAST GARO HILLS DIVISION"/>
    <s v="KHARKUTTA SUBDIVISION"/>
    <s v="1000260268"/>
    <s v="Mendima Garo"/>
    <s v="2HHA04L00B02090"/>
    <x v="2"/>
  </r>
  <r>
    <n v="188"/>
    <s v="WESTERN ZONE"/>
    <s v="EAST GARO HILLS CIRCLE"/>
    <s v="EAST GARO HILLS DIVISION"/>
    <s v="KHARKUTTA SUBDIVISION"/>
    <s v="1000267519"/>
    <s v="Manchang"/>
    <s v="2HHA04L00Y02022"/>
    <x v="1"/>
  </r>
  <r>
    <n v="189"/>
    <s v="WESTERN ZONE"/>
    <s v="EAST GARO HILLS CIRCLE"/>
    <s v="EAST GARO HILLS DIVISION"/>
    <s v="KHARKUTTA SUBDIVISION"/>
    <s v="1000265883"/>
    <s v="Jongkigittim"/>
    <s v="2HHA04L00Y01070"/>
    <x v="0"/>
  </r>
  <r>
    <n v="190"/>
    <s v="WESTERN ZONE"/>
    <s v="EAST GARO HILLS CIRCLE"/>
    <s v="EAST GARO HILLS DIVISION"/>
    <s v="KHARKUTTA SUBDIVISION"/>
    <s v="1000254416"/>
    <s v="Sakware"/>
    <s v="2HHA04L00Y01025"/>
    <x v="3"/>
  </r>
  <r>
    <n v="191"/>
    <s v="WESTERN ZONE"/>
    <s v="EAST GARO HILLS CIRCLE"/>
    <s v="EAST GARO HILLS DIVISION"/>
    <s v="KHARKUTTA SUBDIVISION"/>
    <s v="1000263605"/>
    <s v="Kharkutta Reserve"/>
    <s v="2HHA04L00Y02002"/>
    <x v="0"/>
  </r>
  <r>
    <n v="192"/>
    <s v="WESTERN ZONE"/>
    <s v="EAST GARO HILLS CIRCLE"/>
    <s v="EAST GARO HILLS DIVISION"/>
    <s v="KHARKUTTA SUBDIVISION"/>
    <s v="1000265550"/>
    <s v="Magbikol"/>
    <s v="2HHA04L00Y02005"/>
    <x v="0"/>
  </r>
  <r>
    <n v="193"/>
    <s v="WESTERN ZONE"/>
    <s v="EAST GARO HILLS CIRCLE"/>
    <s v="EAST GARO HILLS DIVISION"/>
    <s v="KHARKUTTA SUBDIVISION"/>
    <s v="1000260338"/>
    <s v="Mitegittim"/>
    <s v="2HHA04L00Y02048"/>
    <x v="4"/>
  </r>
  <r>
    <n v="194"/>
    <s v="WESTERN ZONE"/>
    <s v="EAST GARO HILLS CIRCLE"/>
    <s v="EAST GARO HILLS DIVISION"/>
    <s v="KHARKUTTA SUBDIVISION"/>
    <s v="1000264611"/>
    <s v="Lower Rongbu"/>
    <s v="2HHA04L00Y02025"/>
    <x v="1"/>
  </r>
  <r>
    <n v="195"/>
    <s v="WESTERN ZONE"/>
    <s v="EAST GARO HILLS CIRCLE"/>
    <s v="EAST GARO HILLS DIVISION"/>
    <s v="KHARKUTTA SUBDIVISION"/>
    <s v="1000259710"/>
    <s v="Dilkang"/>
    <s v="2HHA04L00Y01045"/>
    <x v="0"/>
  </r>
  <r>
    <n v="196"/>
    <s v="WESTERN ZONE"/>
    <s v="EAST GARO HILLS CIRCLE"/>
    <s v="EAST GARO HILLS DIVISION"/>
    <s v="KHARKUTTA SUBDIVISION"/>
    <s v="1000267372"/>
    <s v="Kara Balapara"/>
    <s v="2HHA04L00B02011"/>
    <x v="2"/>
  </r>
  <r>
    <n v="197"/>
    <s v="WESTERN ZONE"/>
    <s v="EAST GARO HILLS CIRCLE"/>
    <s v="EAST GARO HILLS DIVISION"/>
    <s v="KHARKUTTA SUBDIVISION"/>
    <s v="1000849767"/>
    <s v="Tebrongpara"/>
    <s v="2HHA04L00B02012"/>
    <x v="1"/>
  </r>
  <r>
    <n v="198"/>
    <s v="WESTERN ZONE"/>
    <s v="EAST GARO HILLS CIRCLE"/>
    <s v="EAST GARO HILLS DIVISION"/>
    <s v="KHARKUTTA SUBDIVISION"/>
    <s v="1000262811"/>
    <s v="Golde Nengbrak"/>
    <s v="2HHA04L00B02043"/>
    <x v="2"/>
  </r>
  <r>
    <n v="199"/>
    <s v="WESTERN ZONE"/>
    <s v="EAST GARO HILLS CIRCLE"/>
    <s v="EAST GARO HILLS DIVISION"/>
    <s v="KHARKUTTA SUBDIVISION"/>
    <s v="1000260177"/>
    <s v="Lower Bolmedang"/>
    <s v="2HHA04L00B02014"/>
    <x v="2"/>
  </r>
  <r>
    <n v="200"/>
    <s v="WESTERN ZONE"/>
    <s v="EAST GARO HILLS CIRCLE"/>
    <s v="EAST GARO HILLS DIVISION"/>
    <s v="KHARKUTTA SUBDIVISION"/>
    <s v="1000253427"/>
    <s v="Chibongga-B"/>
    <s v="2HHA04L00Y02021"/>
    <x v="4"/>
  </r>
  <r>
    <n v="201"/>
    <s v="WESTERN ZONE"/>
    <s v="EAST GARO HILLS CIRCLE"/>
    <s v="EAST GARO HILLS DIVISION"/>
    <s v="KHARKUTTA SUBDIVISION"/>
    <s v="1000254439"/>
    <s v="Rongchri"/>
    <s v="2HHA04L00Y01048"/>
    <x v="4"/>
  </r>
  <r>
    <n v="202"/>
    <s v="WESTERN ZONE"/>
    <s v="EAST GARO HILLS CIRCLE"/>
    <s v="EAST GARO HILLS DIVISION"/>
    <s v="KHARKUTTA SUBDIVISION"/>
    <s v="1000263287"/>
    <s v="Sambrak"/>
    <s v="2HHA04L00B02030"/>
    <x v="2"/>
  </r>
  <r>
    <n v="203"/>
    <s v="WESTERN ZONE"/>
    <s v="EAST GARO HILLS CIRCLE"/>
    <s v="EAST GARO HILLS DIVISION"/>
    <s v="KHARKUTTA SUBDIVISION"/>
    <s v="1000266835"/>
    <s v="Baksalpara Songma"/>
    <s v="2HHA04L00B01049"/>
    <x v="1"/>
  </r>
  <r>
    <n v="204"/>
    <s v="WESTERN ZONE"/>
    <s v="EAST GARO HILLS CIRCLE"/>
    <s v="EAST GARO HILLS DIVISION"/>
    <s v="KHARKUTTA SUBDIVISION"/>
    <s v="1000615226"/>
    <s v="Bolsaldam"/>
    <s v="42HHA04L01B02023"/>
    <x v="0"/>
  </r>
  <r>
    <n v="205"/>
    <s v="WESTERN ZONE"/>
    <s v="EAST GARO HILLS CIRCLE"/>
    <s v="EAST GARO HILLS DIVISION"/>
    <s v="KHARKUTTA SUBDIVISION"/>
    <s v="1000253501"/>
    <s v="Chigrang"/>
    <s v="2HHA04L00Y01035"/>
    <x v="3"/>
  </r>
  <r>
    <n v="206"/>
    <s v="WESTERN ZONE"/>
    <s v="EAST GARO HILLS CIRCLE"/>
    <s v="EAST GARO HILLS DIVISION"/>
    <s v="KHARKUTTA SUBDIVISION"/>
    <s v="1000635014"/>
    <s v="Rajasimilla Rongdal Atimbo"/>
    <s v="2HHA04L00Y01003"/>
    <x v="0"/>
  </r>
  <r>
    <n v="207"/>
    <s v="WESTERN ZONE"/>
    <s v="EAST GARO HILLS CIRCLE"/>
    <s v="EAST GARO HILLS DIVISION"/>
    <s v="KHARKUTTA SUBDIVISION"/>
    <s v="1000253504"/>
    <s v="Chigrang"/>
    <s v="2HHA04L00Y01035"/>
    <x v="3"/>
  </r>
  <r>
    <n v="208"/>
    <s v="WESTERN ZONE"/>
    <s v="EAST GARO HILLS CIRCLE"/>
    <s v="EAST GARO HILLS DIVISION"/>
    <s v="KHARKUTTA SUBDIVISION"/>
    <s v="1000857749"/>
    <s v="Bolgrimgittim (Baksalpara)"/>
    <s v="2HHA04L00Y02031"/>
    <x v="1"/>
  </r>
  <r>
    <n v="209"/>
    <s v="WESTERN ZONE"/>
    <s v="EAST GARO HILLS CIRCLE"/>
    <s v="EAST GARO HILLS DIVISION"/>
    <s v="KHARKUTTA SUBDIVISION"/>
    <s v="1000263826"/>
    <s v="Badakka"/>
    <s v="2HHA04L00Y01011"/>
    <x v="3"/>
  </r>
  <r>
    <n v="210"/>
    <s v="WESTERN ZONE"/>
    <s v="EAST GARO HILLS CIRCLE"/>
    <s v="EAST GARO HILLS DIVISION"/>
    <s v="KHARKUTTA SUBDIVISION"/>
    <s v="1000849763"/>
    <s v="Tebrongpara"/>
    <s v="2HHA04L00B02012"/>
    <x v="1"/>
  </r>
  <r>
    <n v="211"/>
    <s v="WESTERN ZONE"/>
    <s v="EAST GARO HILLS CIRCLE"/>
    <s v="EAST GARO HILLS DIVISION"/>
    <s v="KHARKUTTA SUBDIVISION"/>
    <s v="1000270804"/>
    <s v="Kharkutta Reserve"/>
    <s v="2HHA04L00Y02002"/>
    <x v="0"/>
  </r>
  <r>
    <n v="212"/>
    <s v="WESTERN ZONE"/>
    <s v="EAST GARO HILLS CIRCLE"/>
    <s v="EAST GARO HILLS DIVISION"/>
    <s v="KHARKUTTA SUBDIVISION"/>
    <s v="1000634192"/>
    <s v="Chibongga"/>
    <s v="2HHA04L00Y02021"/>
    <x v="1"/>
  </r>
  <r>
    <n v="213"/>
    <s v="WESTERN ZONE"/>
    <s v="EAST GARO HILLS CIRCLE"/>
    <s v="EAST GARO HILLS DIVISION"/>
    <s v="KHARKUTTA SUBDIVISION"/>
    <s v="1000603368"/>
    <s v="Mingkrak"/>
    <s v="2HHA04L00Y01201"/>
    <x v="3"/>
  </r>
  <r>
    <n v="214"/>
    <s v="WESTERN ZONE"/>
    <s v="EAST GARO HILLS CIRCLE"/>
    <s v="EAST GARO HILLS DIVISION"/>
    <s v="KHARKUTTA SUBDIVISION"/>
    <s v="1000266595"/>
    <s v="Megam Ading I"/>
    <s v="2HHA04L00Y01072"/>
    <x v="0"/>
  </r>
  <r>
    <n v="215"/>
    <s v="WESTERN ZONE"/>
    <s v="EAST GARO HILLS CIRCLE"/>
    <s v="EAST GARO HILLS DIVISION"/>
    <s v="KHARKUTTA SUBDIVISION"/>
    <s v="1000271421"/>
    <s v="Arengdo"/>
    <s v="2HHA04L00Y02041"/>
    <x v="0"/>
  </r>
  <r>
    <n v="216"/>
    <s v="WESTERN ZONE"/>
    <s v="EAST GARO HILLS CIRCLE"/>
    <s v="EAST GARO HILLS DIVISION"/>
    <s v="KHARKUTTA SUBDIVISION"/>
    <s v="1000270778"/>
    <s v="Tinsimina"/>
    <s v="2HHA04L00Y01027"/>
    <x v="3"/>
  </r>
  <r>
    <n v="217"/>
    <s v="WESTERN ZONE"/>
    <s v="EAST GARO HILLS CIRCLE"/>
    <s v="EAST GARO HILLS DIVISION"/>
    <s v="KHARKUTTA SUBDIVISION"/>
    <s v="1000265278"/>
    <s v="Watregittim"/>
    <s v="2HHA04L00Y02006"/>
    <x v="0"/>
  </r>
  <r>
    <n v="218"/>
    <s v="WESTERN ZONE"/>
    <s v="EAST GARO HILLS CIRCLE"/>
    <s v="EAST GARO HILLS DIVISION"/>
    <s v="KHARKUTTA SUBDIVISION"/>
    <s v="1000267791"/>
    <s v="Chimadare"/>
    <s v="2HHA04L00Y02033"/>
    <x v="1"/>
  </r>
  <r>
    <n v="219"/>
    <s v="WESTERN ZONE"/>
    <s v="EAST GARO HILLS CIRCLE"/>
    <s v="EAST GARO HILLS DIVISION"/>
    <s v="KHARKUTTA SUBDIVISION"/>
    <s v="1000264459"/>
    <s v="Kharkutta Songittal"/>
    <s v="2HHA04L00Y02004"/>
    <x v="4"/>
  </r>
  <r>
    <n v="220"/>
    <s v="WESTERN ZONE"/>
    <s v="EAST GARO HILLS CIRCLE"/>
    <s v="EAST GARO HILLS DIVISION"/>
    <s v="KHARKUTTA SUBDIVISION"/>
    <s v="1000270669"/>
    <s v="Chotcholja"/>
    <s v="2HHA04L00Y02012"/>
    <x v="0"/>
  </r>
  <r>
    <n v="221"/>
    <s v="WESTERN ZONE"/>
    <s v="EAST GARO HILLS CIRCLE"/>
    <s v="EAST GARO HILLS DIVISION"/>
    <s v="KHARKUTTA SUBDIVISION"/>
    <s v="1000849057"/>
    <s v="Upper Kharkutta"/>
    <s v="2HHA04L00Y01187"/>
    <x v="0"/>
  </r>
  <r>
    <n v="222"/>
    <s v="WESTERN ZONE"/>
    <s v="EAST GARO HILLS CIRCLE"/>
    <s v="EAST GARO HILLS DIVISION"/>
    <s v="KHARKUTTA SUBDIVISION"/>
    <s v="1000265660"/>
    <s v="Mendima"/>
    <s v="2HHA04L00B02008"/>
    <x v="2"/>
  </r>
  <r>
    <n v="223"/>
    <s v="WESTERN ZONE"/>
    <s v="EAST GARO HILLS CIRCLE"/>
    <s v="EAST GARO HILLS DIVISION"/>
    <s v="KHARKUTTA SUBDIVISION"/>
    <s v="1000849964"/>
    <s v="Menadoba"/>
    <s v="2HHA04L00Y02019"/>
    <x v="1"/>
  </r>
  <r>
    <n v="224"/>
    <s v="WESTERN ZONE"/>
    <s v="EAST GARO HILLS CIRCLE"/>
    <s v="EAST GARO HILLS DIVISION"/>
    <s v="KHARKUTTA SUBDIVISION"/>
    <s v="1000515498"/>
    <s v="Chotcholja"/>
    <s v="2HHA04L00Y02012"/>
    <x v="0"/>
  </r>
  <r>
    <n v="225"/>
    <s v="WESTERN ZONE"/>
    <s v="EAST GARO HILLS CIRCLE"/>
    <s v="EAST GARO HILLS DIVISION"/>
    <s v="KHARKUTTA SUBDIVISION"/>
    <s v="1000261886"/>
    <s v="Upper Bolmedang"/>
    <s v="2HHA04L00B02015"/>
    <x v="2"/>
  </r>
  <r>
    <n v="226"/>
    <s v="WESTERN ZONE"/>
    <s v="EAST GARO HILLS CIRCLE"/>
    <s v="EAST GARO HILLS DIVISION"/>
    <s v="KHARKUTTA SUBDIVISION"/>
    <s v="1000254658"/>
    <s v="Mingkrak"/>
    <s v="2HHA04L00Y01026"/>
    <x v="3"/>
  </r>
  <r>
    <n v="227"/>
    <s v="WESTERN ZONE"/>
    <s v="EAST GARO HILLS CIRCLE"/>
    <s v="EAST GARO HILLS DIVISION"/>
    <s v="KHARKUTTA SUBDIVISION"/>
    <s v="1000264569"/>
    <s v="Arobakgittim"/>
    <s v="2HHA04L00ARO025"/>
    <x v="1"/>
  </r>
  <r>
    <n v="228"/>
    <s v="WESTERN ZONE"/>
    <s v="EAST GARO HILLS CIRCLE"/>
    <s v="EAST GARO HILLS DIVISION"/>
    <s v="KHARKUTTA SUBDIVISION"/>
    <s v="1000515187"/>
    <s v="Panbari"/>
    <s v="2HHA04L00Y02034"/>
    <x v="3"/>
  </r>
  <r>
    <n v="229"/>
    <s v="WESTERN ZONE"/>
    <s v="EAST GARO HILLS CIRCLE"/>
    <s v="EAST GARO HILLS DIVISION"/>
    <s v="KHARKUTTA SUBDIVISION"/>
    <s v="1000271387"/>
    <s v="Lower Rongmatchu I"/>
    <s v="2HHA04L00B01033"/>
    <x v="2"/>
  </r>
  <r>
    <n v="230"/>
    <s v="WESTERN ZONE"/>
    <s v="EAST GARO HILLS CIRCLE"/>
    <s v="EAST GARO HILLS DIVISION"/>
    <s v="KHARKUTTA SUBDIVISION"/>
    <s v="1000270139"/>
    <s v="Mangkrip U-Tengabari"/>
    <s v="2HHA04L00Y02009"/>
    <x v="0"/>
  </r>
  <r>
    <n v="231"/>
    <s v="WESTERN ZONE"/>
    <s v="EAST GARO HILLS CIRCLE"/>
    <s v="EAST GARO HILLS DIVISION"/>
    <s v="KHARKUTTA SUBDIVISION"/>
    <s v="1000637228"/>
    <s v="New Ameram"/>
    <s v="2HHA04L00B01027"/>
    <x v="2"/>
  </r>
  <r>
    <n v="232"/>
    <s v="WESTERN ZONE"/>
    <s v="EAST GARO HILLS CIRCLE"/>
    <s v="EAST GARO HILLS DIVISION"/>
    <s v="KHARKUTTA SUBDIVISION"/>
    <s v="1000602919"/>
    <s v="Reking"/>
    <s v="2HHA04L00Y01028"/>
    <x v="3"/>
  </r>
  <r>
    <n v="233"/>
    <s v="WESTERN ZONE"/>
    <s v="EAST GARO HILLS CIRCLE"/>
    <s v="EAST GARO HILLS DIVISION"/>
    <s v="KHARKUTTA SUBDIVISION"/>
    <s v="1000254227"/>
    <s v="Upper Jambal"/>
    <s v="2HHA04L00B02039"/>
    <x v="2"/>
  </r>
  <r>
    <n v="234"/>
    <s v="WESTERN ZONE"/>
    <s v="EAST GARO HILLS CIRCLE"/>
    <s v="EAST GARO HILLS DIVISION"/>
    <s v="KHARKUTTA SUBDIVISION"/>
    <s v="1000263723"/>
    <s v="Menadoba"/>
    <s v="2HHA04L00Y02019"/>
    <x v="1"/>
  </r>
  <r>
    <n v="235"/>
    <s v="WESTERN ZONE"/>
    <s v="EAST GARO HILLS CIRCLE"/>
    <s v="EAST GARO HILLS DIVISION"/>
    <s v="KHARKUTTA SUBDIVISION"/>
    <s v="3112000040"/>
    <s v="Reking Adokgre"/>
    <s v="2HHA04L00Y01028"/>
    <x v="3"/>
  </r>
  <r>
    <n v="236"/>
    <s v="WESTERN ZONE"/>
    <s v="EAST GARO HILLS CIRCLE"/>
    <s v="EAST GARO HILLS DIVISION"/>
    <s v="KHARKUTTA SUBDIVISION"/>
    <s v="1000267793"/>
    <s v="Chimadare"/>
    <s v="2HHA04L00Y02033"/>
    <x v="1"/>
  </r>
  <r>
    <n v="237"/>
    <s v="WESTERN ZONE"/>
    <s v="EAST GARO HILLS CIRCLE"/>
    <s v="EAST GARO HILLS DIVISION"/>
    <s v="KHARKUTTA SUBDIVISION"/>
    <s v="1000264992"/>
    <s v="Rakuma"/>
    <s v="2HHA04L00Y02045"/>
    <x v="4"/>
  </r>
  <r>
    <n v="238"/>
    <s v="WESTERN ZONE"/>
    <s v="EAST GARO HILLS CIRCLE"/>
    <s v="EAST GARO HILLS DIVISION"/>
    <s v="KHARKUTTA SUBDIVISION"/>
    <s v="1000265595"/>
    <s v="Magbikol"/>
    <s v="2HHA04L00Y02005"/>
    <x v="0"/>
  </r>
  <r>
    <n v="239"/>
    <s v="WESTERN ZONE"/>
    <s v="EAST GARO HILLS CIRCLE"/>
    <s v="EAST GARO HILLS DIVISION"/>
    <s v="KHARKUTTA SUBDIVISION"/>
    <s v="1000262957"/>
    <s v="New Josa Impel"/>
    <s v="2HHA04L00B01023"/>
    <x v="2"/>
  </r>
  <r>
    <n v="240"/>
    <s v="WESTERN ZONE"/>
    <s v="EAST GARO HILLS CIRCLE"/>
    <s v="EAST GARO HILLS DIVISION"/>
    <s v="KHARKUTTA SUBDIVISION"/>
    <s v="1000266305"/>
    <s v="Lower Kharkutta"/>
    <s v="2HHA04L00Y02001"/>
    <x v="0"/>
  </r>
  <r>
    <n v="241"/>
    <s v="WESTERN ZONE"/>
    <s v="EAST GARO HILLS CIRCLE"/>
    <s v="EAST GARO HILLS DIVISION"/>
    <s v="KHARKUTTA SUBDIVISION"/>
    <s v="1000839162"/>
    <s v="Tokol"/>
    <s v="2HHA04L00Y01021"/>
    <x v="0"/>
  </r>
  <r>
    <n v="242"/>
    <s v="WESTERN ZONE"/>
    <s v="EAST GARO HILLS CIRCLE"/>
    <s v="EAST GARO HILLS DIVISION"/>
    <s v="KHARKUTTA SUBDIVISION"/>
    <s v="1000515209"/>
    <s v="Panbari"/>
    <s v="2HHA04L00Y02034"/>
    <x v="3"/>
  </r>
  <r>
    <n v="243"/>
    <s v="WESTERN ZONE"/>
    <s v="EAST GARO HILLS CIRCLE"/>
    <s v="EAST GARO HILLS DIVISION"/>
    <s v="KHARKUTTA SUBDIVISION"/>
    <s v="1000254654"/>
    <s v="Mingkrak"/>
    <s v="2HHA04L00Y01026"/>
    <x v="4"/>
  </r>
  <r>
    <n v="244"/>
    <s v="WESTERN ZONE"/>
    <s v="EAST GARO HILLS CIRCLE"/>
    <s v="EAST GARO HILLS DIVISION"/>
    <s v="KHARKUTTA SUBDIVISION"/>
    <s v="1000259762"/>
    <s v="Dochisoram"/>
    <s v="2HHA04L00Y01018"/>
    <x v="3"/>
  </r>
  <r>
    <n v="245"/>
    <s v="WESTERN ZONE"/>
    <s v="EAST GARO HILLS CIRCLE"/>
    <s v="EAST GARO HILLS DIVISION"/>
    <s v="KHARKUTTA SUBDIVISION"/>
    <s v="1000515660"/>
    <s v="Memilam Modepara"/>
    <s v="2HHA04L00Y01038"/>
    <x v="3"/>
  </r>
  <r>
    <n v="246"/>
    <s v="WESTERN ZONE"/>
    <s v="EAST GARO HILLS CIRCLE"/>
    <s v="EAST GARO HILLS DIVISION"/>
    <s v="KHARKUTTA SUBDIVISION"/>
    <s v="1000270812"/>
    <s v="Kalwe"/>
    <s v="2HHA04L00Y01042"/>
    <x v="4"/>
  </r>
  <r>
    <n v="247"/>
    <s v="WESTERN ZONE"/>
    <s v="EAST GARO HILLS CIRCLE"/>
    <s v="EAST GARO HILLS DIVISION"/>
    <s v="KHARKUTTA SUBDIVISION"/>
    <s v="1000265727"/>
    <s v="Mendima"/>
    <s v="2HHA04L00B02007"/>
    <x v="2"/>
  </r>
  <r>
    <n v="248"/>
    <s v="WESTERN ZONE"/>
    <s v="EAST GARO HILLS CIRCLE"/>
    <s v="EAST GARO HILLS DIVISION"/>
    <s v="KHARKUTTA SUBDIVISION"/>
    <s v="1000265777"/>
    <s v="Mendima"/>
    <s v="2HHA04L00MG1007"/>
    <x v="2"/>
  </r>
  <r>
    <n v="249"/>
    <s v="WESTERN ZONE"/>
    <s v="EAST GARO HILLS CIRCLE"/>
    <s v="EAST GARO HILLS DIVISION"/>
    <s v="KHARKUTTA SUBDIVISION"/>
    <s v="1000254631"/>
    <s v="Mingkrak"/>
    <s v="2HHA04L00Y01026"/>
    <x v="4"/>
  </r>
  <r>
    <n v="250"/>
    <s v="WESTERN ZONE"/>
    <s v="EAST GARO HILLS CIRCLE"/>
    <s v="EAST GARO HILLS DIVISION"/>
    <s v="KHARKUTTA SUBDIVISION"/>
    <s v="1000257711"/>
    <s v="Chilpara"/>
    <s v="2HHA04L00B02013"/>
    <x v="2"/>
  </r>
  <r>
    <n v="251"/>
    <s v="WESTERN ZONE"/>
    <s v="EAST GARO HILLS CIRCLE"/>
    <s v="EAST GARO HILLS DIVISION"/>
    <s v="KHARKUTTA SUBDIVISION"/>
    <s v="1000260479"/>
    <s v="New Ameram"/>
    <s v="2HHA04L00B01027"/>
    <x v="2"/>
  </r>
  <r>
    <n v="252"/>
    <s v="WESTERN ZONE"/>
    <s v="EAST GARO HILLS CIRCLE"/>
    <s v="EAST GARO HILLS DIVISION"/>
    <s v="KHARKUTTA SUBDIVISION"/>
    <s v="1000263744"/>
    <s v="Badakka"/>
    <s v="2HHA04L00Y01010"/>
    <x v="3"/>
  </r>
  <r>
    <n v="253"/>
    <s v="WESTERN ZONE"/>
    <s v="EAST GARO HILLS CIRCLE"/>
    <s v="EAST GARO HILLS DIVISION"/>
    <s v="KHARKUTTA SUBDIVISION"/>
    <s v="1000270631"/>
    <s v="Lower Kharkutta"/>
    <s v="2HHA04L00Y02001"/>
    <x v="0"/>
  </r>
  <r>
    <n v="254"/>
    <s v="WESTERN ZONE"/>
    <s v="EAST GARO HILLS CIRCLE"/>
    <s v="EAST GARO HILLS DIVISION"/>
    <s v="KHARKUTTA SUBDIVISION"/>
    <s v="1000844229"/>
    <s v="Lower Kharkutta"/>
    <s v="2HHA04L00Y02001"/>
    <x v="0"/>
  </r>
  <r>
    <n v="255"/>
    <s v="WESTERN ZONE"/>
    <s v="EAST GARO HILLS CIRCLE"/>
    <s v="EAST GARO HILLS DIVISION"/>
    <s v="KHARKUTTA SUBDIVISION"/>
    <s v="1000270690"/>
    <s v="Rajasmila Mongsi"/>
    <s v="2HHA04L00Y01005"/>
    <x v="0"/>
  </r>
  <r>
    <n v="256"/>
    <s v="WESTERN ZONE"/>
    <s v="EAST GARO HILLS CIRCLE"/>
    <s v="EAST GARO HILLS DIVISION"/>
    <s v="KHARKUTTA SUBDIVISION"/>
    <s v="1000622872"/>
    <s v="Chasinath"/>
    <s v="2HHA04L00Y01017"/>
    <x v="0"/>
  </r>
  <r>
    <n v="257"/>
    <s v="WESTERN ZONE"/>
    <s v="EAST GARO HILLS CIRCLE"/>
    <s v="EAST GARO HILLS DIVISION"/>
    <s v="KHARKUTTA SUBDIVISION"/>
    <s v="1000515499"/>
    <s v="Chotcholja"/>
    <s v="2HHA04L00Y02012"/>
    <x v="0"/>
  </r>
  <r>
    <n v="258"/>
    <s v="WESTERN ZONE"/>
    <s v="EAST GARO HILLS CIRCLE"/>
    <s v="EAST GARO HILLS DIVISION"/>
    <s v="KHARKUTTA SUBDIVISION"/>
    <s v="1000253028"/>
    <s v="Chibongga"/>
    <s v="2HHA04L00Y02021"/>
    <x v="1"/>
  </r>
  <r>
    <n v="259"/>
    <s v="WESTERN ZONE"/>
    <s v="EAST GARO HILLS CIRCLE"/>
    <s v="EAST GARO HILLS DIVISION"/>
    <s v="KHARKUTTA SUBDIVISION"/>
    <s v="1000266871"/>
    <s v="Megam Akhong"/>
    <s v="2HHA04L00Y02016"/>
    <x v="1"/>
  </r>
  <r>
    <n v="260"/>
    <s v="WESTERN ZONE"/>
    <s v="EAST GARO HILLS CIRCLE"/>
    <s v="EAST GARO HILLS DIVISION"/>
    <s v="KHARKUTTA SUBDIVISION"/>
    <s v="1000269793"/>
    <s v="Mendima"/>
    <s v="2HHA04L00B02010"/>
    <x v="2"/>
  </r>
  <r>
    <n v="261"/>
    <s v="WESTERN ZONE"/>
    <s v="EAST GARO HILLS CIRCLE"/>
    <s v="EAST GARO HILLS DIVISION"/>
    <s v="KHARKUTTA SUBDIVISION"/>
    <s v="1000629384"/>
    <s v="Golde Nengbrak"/>
    <s v="2HHA04L00B02042"/>
    <x v="2"/>
  </r>
  <r>
    <n v="262"/>
    <s v="WESTERN ZONE"/>
    <s v="EAST GARO HILLS CIRCLE"/>
    <s v="EAST GARO HILLS DIVISION"/>
    <s v="KHARKUTTA SUBDIVISION"/>
    <s v="1000260892"/>
    <s v="Rangga"/>
    <s v="2HHA04L00Y01039"/>
    <x v="0"/>
  </r>
  <r>
    <n v="263"/>
    <s v="WESTERN ZONE"/>
    <s v="EAST GARO HILLS CIRCLE"/>
    <s v="EAST GARO HILLS DIVISION"/>
    <s v="KHARKUTTA SUBDIVISION"/>
    <s v="1000269486"/>
    <s v="Albelapara"/>
    <s v="2HHA04L00Y02032"/>
    <x v="1"/>
  </r>
  <r>
    <n v="264"/>
    <s v="WESTERN ZONE"/>
    <s v="EAST GARO HILLS CIRCLE"/>
    <s v="EAST GARO HILLS DIVISION"/>
    <s v="KHARKUTTA SUBDIVISION"/>
    <s v="1000258069"/>
    <s v="Chotcholja"/>
    <s v="2HHA04L00Y02012"/>
    <x v="0"/>
  </r>
  <r>
    <n v="265"/>
    <s v="WESTERN ZONE"/>
    <s v="EAST GARO HILLS CIRCLE"/>
    <s v="EAST GARO HILLS DIVISION"/>
    <s v="KHARKUTTA SUBDIVISION"/>
    <s v="1000254263"/>
    <s v="Uguri"/>
    <s v="2HHA04L00Y01052"/>
    <x v="0"/>
  </r>
  <r>
    <n v="266"/>
    <s v="WESTERN ZONE"/>
    <s v="EAST GARO HILLS CIRCLE"/>
    <s v="EAST GARO HILLS DIVISION"/>
    <s v="KHARKUTTA SUBDIVISION"/>
    <s v="1000253128"/>
    <s v="Adokgre"/>
    <s v="2HHA04L00Y01014"/>
    <x v="3"/>
  </r>
  <r>
    <n v="267"/>
    <s v="WESTERN ZONE"/>
    <s v="EAST GARO HILLS CIRCLE"/>
    <s v="EAST GARO HILLS DIVISION"/>
    <s v="KHARKUTTA SUBDIVISION"/>
    <s v="1000602908"/>
    <s v="Reking"/>
    <s v="2HHA04L00Y01028"/>
    <x v="3"/>
  </r>
  <r>
    <n v="268"/>
    <s v="WESTERN ZONE"/>
    <s v="EAST GARO HILLS CIRCLE"/>
    <s v="EAST GARO HILLS DIVISION"/>
    <s v="KHARKUTTA SUBDIVISION"/>
    <s v="1000265133"/>
    <s v="Waramja"/>
    <s v="2HHA04L00Y01056"/>
    <x v="3"/>
  </r>
  <r>
    <n v="269"/>
    <s v="WESTERN ZONE"/>
    <s v="EAST GARO HILLS CIRCLE"/>
    <s v="EAST GARO HILLS DIVISION"/>
    <s v="KHARKUTTA SUBDIVISION"/>
    <s v="1000265045"/>
    <s v="Rongbang A"/>
    <s v="2HHA04L00R02016"/>
    <x v="0"/>
  </r>
  <r>
    <n v="270"/>
    <s v="WESTERN ZONE"/>
    <s v="EAST GARO HILLS CIRCLE"/>
    <s v="EAST GARO HILLS DIVISION"/>
    <s v="KHARKUTTA SUBDIVISION"/>
    <s v="1000253062"/>
    <s v="Adokgre Norangga"/>
    <s v="2HHA04L00Y02035"/>
    <x v="3"/>
  </r>
  <r>
    <n v="271"/>
    <s v="WESTERN ZONE"/>
    <s v="EAST GARO HILLS CIRCLE"/>
    <s v="EAST GARO HILLS DIVISION"/>
    <s v="KHARKUTTA SUBDIVISION"/>
    <s v="1000845458"/>
    <s v="Aruagre"/>
    <s v="2HHA04L00Y01055"/>
    <x v="3"/>
  </r>
  <r>
    <n v="272"/>
    <s v="WESTERN ZONE"/>
    <s v="EAST GARO HILLS CIRCLE"/>
    <s v="EAST GARO HILLS DIVISION"/>
    <s v="KHARKUTTA SUBDIVISION"/>
    <s v="1000622109"/>
    <s v="Athiabari"/>
    <s v="2HHA04L00Y02034"/>
    <x v="4"/>
  </r>
  <r>
    <n v="273"/>
    <s v="WESTERN ZONE"/>
    <s v="EAST GARO HILLS CIRCLE"/>
    <s v="EAST GARO HILLS DIVISION"/>
    <s v="KHARKUTTA SUBDIVISION"/>
    <s v="1000268879"/>
    <s v="Chotcholja Napak Gittim"/>
    <s v="2HHA04L00Y02015"/>
    <x v="4"/>
  </r>
  <r>
    <n v="274"/>
    <s v="WESTERN ZONE"/>
    <s v="EAST GARO HILLS CIRCLE"/>
    <s v="EAST GARO HILLS DIVISION"/>
    <s v="KHARKUTTA SUBDIVISION"/>
    <s v="1000625984"/>
    <s v="Kharkutta Songittal"/>
    <s v="2HHA04L00Y02004"/>
    <x v="0"/>
  </r>
  <r>
    <n v="275"/>
    <s v="WESTERN ZONE"/>
    <s v="EAST GARO HILLS CIRCLE"/>
    <s v="EAST GARO HILLS DIVISION"/>
    <s v="KHARKUTTA SUBDIVISION"/>
    <s v="1000264841"/>
    <s v="Memilam Modepara"/>
    <s v="2HHA04L00Y01038"/>
    <x v="3"/>
  </r>
  <r>
    <n v="276"/>
    <s v="WESTERN ZONE"/>
    <s v="EAST GARO HILLS CIRCLE"/>
    <s v="EAST GARO HILLS DIVISION"/>
    <s v="KHARKUTTA SUBDIVISION"/>
    <s v="1000270198"/>
    <s v="Konchikol Apal"/>
    <s v="2HHA04L00Y01001"/>
    <x v="0"/>
  </r>
  <r>
    <n v="277"/>
    <s v="WESTERN ZONE"/>
    <s v="EAST GARO HILLS CIRCLE"/>
    <s v="EAST GARO HILLS DIVISION"/>
    <s v="KHARKUTTA SUBDIVISION"/>
    <s v="1000270167"/>
    <s v="Konchikol Apal"/>
    <s v="2HHA04L00Y01001"/>
    <x v="0"/>
  </r>
  <r>
    <n v="278"/>
    <s v="WESTERN ZONE"/>
    <s v="EAST GARO HILLS CIRCLE"/>
    <s v="EAST GARO HILLS DIVISION"/>
    <s v="KHARKUTTA SUBDIVISION"/>
    <s v="1000270694"/>
    <s v="Rajasimla Reserve"/>
    <s v="2HHA04L00Y02040"/>
    <x v="0"/>
  </r>
  <r>
    <n v="279"/>
    <s v="WESTERN ZONE"/>
    <s v="EAST GARO HILLS CIRCLE"/>
    <s v="EAST GARO HILLS DIVISION"/>
    <s v="KHARKUTTA SUBDIVISION"/>
    <s v="1000253020"/>
    <s v="Chibongga"/>
    <s v="2HHA04L00Y02021"/>
    <x v="1"/>
  </r>
  <r>
    <n v="280"/>
    <s v="WESTERN ZONE"/>
    <s v="EAST GARO HILLS CIRCLE"/>
    <s v="EAST GARO HILLS DIVISION"/>
    <s v="KHARKUTTA SUBDIVISION"/>
    <s v="1000617003"/>
    <s v="Badaka"/>
    <s v="2HHA04L00Y01010"/>
    <x v="3"/>
  </r>
  <r>
    <n v="281"/>
    <s v="WESTERN ZONE"/>
    <s v="EAST GARO HILLS CIRCLE"/>
    <s v="EAST GARO HILLS DIVISION"/>
    <s v="KHARKUTTA SUBDIVISION"/>
    <s v="1000847855"/>
    <s v="Tebrongpara"/>
    <s v="2HHA04L00B02012"/>
    <x v="1"/>
  </r>
  <r>
    <n v="282"/>
    <s v="WESTERN ZONE"/>
    <s v="EAST GARO HILLS CIRCLE"/>
    <s v="EAST GARO HILLS DIVISION"/>
    <s v="KHARKUTTA SUBDIVISION"/>
    <s v="1000515166"/>
    <s v="Illa Rongchim"/>
    <s v="2HHA04L00Y02046"/>
    <x v="0"/>
  </r>
  <r>
    <n v="283"/>
    <s v="WESTERN ZONE"/>
    <s v="EAST GARO HILLS CIRCLE"/>
    <s v="EAST GARO HILLS DIVISION"/>
    <s v="KHARKUTTA SUBDIVISION"/>
    <s v="1000845858"/>
    <s v="Rajasimla Babupara"/>
    <s v="2HHA04L00Y01002"/>
    <x v="0"/>
  </r>
  <r>
    <n v="284"/>
    <s v="WESTERN ZONE"/>
    <s v="EAST GARO HILLS CIRCLE"/>
    <s v="EAST GARO HILLS DIVISION"/>
    <s v="KHARKUTTA SUBDIVISION"/>
    <s v="1000260819"/>
    <s v="Rajasimla Songma"/>
    <s v="2HHA04L00Y01002"/>
    <x v="0"/>
  </r>
  <r>
    <n v="285"/>
    <s v="WESTERN ZONE"/>
    <s v="EAST GARO HILLS CIRCLE"/>
    <s v="EAST GARO HILLS DIVISION"/>
    <s v="KHARKUTTA SUBDIVISION"/>
    <s v="1000844670"/>
    <s v="Makkre Adap"/>
    <s v="2HHA04L00Y01046"/>
    <x v="0"/>
  </r>
  <r>
    <n v="286"/>
    <s v="WESTERN ZONE"/>
    <s v="EAST GARO HILLS CIRCLE"/>
    <s v="EAST GARO HILLS DIVISION"/>
    <s v="KHARKUTTA SUBDIVISION"/>
    <s v="1000254106"/>
    <s v="Upper Kharkutta"/>
    <s v="2HHA04L00Y02004"/>
    <x v="0"/>
  </r>
  <r>
    <n v="287"/>
    <s v="WESTERN ZONE"/>
    <s v="EAST GARO HILLS CIRCLE"/>
    <s v="EAST GARO HILLS DIVISION"/>
    <s v="KHARKUTTA SUBDIVISION"/>
    <s v="1000257364"/>
    <s v="Baksalpara Nachirongdik"/>
    <s v="2HHA04L00Y02030"/>
    <x v="1"/>
  </r>
  <r>
    <n v="288"/>
    <s v="WESTERN ZONE"/>
    <s v="EAST GARO HILLS CIRCLE"/>
    <s v="EAST GARO HILLS DIVISION"/>
    <s v="KHARKUTTA SUBDIVISION"/>
    <s v="1000254600"/>
    <s v="Panbari"/>
    <s v="2HHA04L00Y02034"/>
    <x v="3"/>
  </r>
  <r>
    <n v="289"/>
    <s v="WESTERN ZONE"/>
    <s v="EAST GARO HILLS CIRCLE"/>
    <s v="EAST GARO HILLS DIVISION"/>
    <s v="KHARKUTTA SUBDIVISION"/>
    <s v="1000266630"/>
    <s v="Dilma Adap"/>
    <s v="2HHA04L00Y01029"/>
    <x v="3"/>
  </r>
  <r>
    <n v="290"/>
    <s v="WESTERN ZONE"/>
    <s v="EAST GARO HILLS CIRCLE"/>
    <s v="EAST GARO HILLS DIVISION"/>
    <s v="KHARKUTTA SUBDIVISION"/>
    <s v="1000261804"/>
    <s v="Upper Bolmedang"/>
    <s v="2HHA04L00B02015"/>
    <x v="2"/>
  </r>
  <r>
    <n v="291"/>
    <s v="WESTERN ZONE"/>
    <s v="EAST GARO HILLS CIRCLE"/>
    <s v="EAST GARO HILLS DIVISION"/>
    <s v="KHARKUTTA SUBDIVISION"/>
    <s v="1000257329"/>
    <s v="Athiabari"/>
    <s v="2HHA04L00Y01064"/>
    <x v="3"/>
  </r>
  <r>
    <n v="292"/>
    <s v="WESTERN ZONE"/>
    <s v="EAST GARO HILLS CIRCLE"/>
    <s v="EAST GARO HILLS DIVISION"/>
    <s v="KHARKUTTA SUBDIVISION"/>
    <s v="1000254300"/>
    <s v="Tokol"/>
    <s v="2HHA04L00Y01021"/>
    <x v="0"/>
  </r>
  <r>
    <n v="293"/>
    <s v="WESTERN ZONE"/>
    <s v="EAST GARO HILLS CIRCLE"/>
    <s v="EAST GARO HILLS DIVISION"/>
    <s v="KHARKUTTA SUBDIVISION"/>
    <s v="1000628222"/>
    <s v="Gairong"/>
    <s v="2HHA04L00B02033"/>
    <x v="2"/>
  </r>
  <r>
    <n v="294"/>
    <s v="WESTERN ZONE"/>
    <s v="EAST GARO HILLS CIRCLE"/>
    <s v="EAST GARO HILLS DIVISION"/>
    <s v="KHARKUTTA SUBDIVISION"/>
    <s v="1000515262"/>
    <s v="Tombuma"/>
    <s v="2HHA04L00B02005"/>
    <x v="2"/>
  </r>
  <r>
    <n v="295"/>
    <s v="WESTERN ZONE"/>
    <s v="EAST GARO HILLS CIRCLE"/>
    <s v="EAST GARO HILLS DIVISION"/>
    <s v="KHARKUTTA SUBDIVISION"/>
    <s v="1000617388"/>
    <s v="Chibongga"/>
    <s v="2HHA04L00Y02021"/>
    <x v="1"/>
  </r>
  <r>
    <n v="296"/>
    <s v="WESTERN ZONE"/>
    <s v="EAST GARO HILLS CIRCLE"/>
    <s v="EAST GARO HILLS DIVISION"/>
    <s v="KHARKUTTA SUBDIVISION"/>
    <s v="1000268910"/>
    <s v="Rajasimla Reserve"/>
    <s v="2HHA04L00Y00040"/>
    <x v="0"/>
  </r>
  <r>
    <n v="297"/>
    <s v="WESTERN ZONE"/>
    <s v="EAST GARO HILLS CIRCLE"/>
    <s v="EAST GARO HILLS DIVISION"/>
    <s v="KHARKUTTA SUBDIVISION"/>
    <s v="1000254117"/>
    <s v="Upper Kharkutta"/>
    <s v="2HHA04L00Y02004"/>
    <x v="0"/>
  </r>
  <r>
    <n v="298"/>
    <s v="WESTERN ZONE"/>
    <s v="EAST GARO HILLS CIRCLE"/>
    <s v="EAST GARO HILLS DIVISION"/>
    <s v="KHARKUTTA SUBDIVISION"/>
    <s v="1000258579"/>
    <s v="Ildek Reserve"/>
    <s v="2HHA04L00Y01033"/>
    <x v="3"/>
  </r>
  <r>
    <n v="299"/>
    <s v="WESTERN ZONE"/>
    <s v="EAST GARO HILLS CIRCLE"/>
    <s v="EAST GARO HILLS DIVISION"/>
    <s v="KHARKUTTA SUBDIVISION"/>
    <s v="1000266465"/>
    <s v="Dokongsi-B"/>
    <s v="2HHA04L00Y01075"/>
    <x v="0"/>
  </r>
  <r>
    <n v="300"/>
    <s v="WESTERN ZONE"/>
    <s v="EAST GARO HILLS CIRCLE"/>
    <s v="EAST GARO HILLS DIVISION"/>
    <s v="KHARKUTTA SUBDIVISION"/>
    <s v="1000849749"/>
    <s v="Tebrongpara"/>
    <s v="2HHA04L00B02012"/>
    <x v="1"/>
  </r>
  <r>
    <n v="301"/>
    <s v="WESTERN ZONE"/>
    <s v="EAST GARO HILLS CIRCLE"/>
    <s v="EAST GARO HILLS DIVISION"/>
    <s v="KHARKUTTA SUBDIVISION"/>
    <s v="1000855737"/>
    <s v="Ganggasa"/>
    <s v="2HHA04L00Y02020"/>
    <x v="1"/>
  </r>
  <r>
    <n v="302"/>
    <s v="WESTERN ZONE"/>
    <s v="EAST GARO HILLS CIRCLE"/>
    <s v="EAST GARO HILLS DIVISION"/>
    <s v="KHARKUTTA SUBDIVISION"/>
    <s v="1000271469"/>
    <s v="Asrogittim Dikagittim"/>
    <s v="2HHA04L00Y02052"/>
    <x v="0"/>
  </r>
  <r>
    <n v="303"/>
    <s v="WESTERN ZONE"/>
    <s v="EAST GARO HILLS CIRCLE"/>
    <s v="EAST GARO HILLS DIVISION"/>
    <s v="KHARKUTTA SUBDIVISION"/>
    <s v="1000515299"/>
    <s v="Wakuram"/>
    <s v="2HHA04L00Y01008"/>
    <x v="0"/>
  </r>
  <r>
    <n v="304"/>
    <s v="WESTERN ZONE"/>
    <s v="EAST GARO HILLS CIRCLE"/>
    <s v="EAST GARO HILLS DIVISION"/>
    <s v="KHARKUTTA SUBDIVISION"/>
    <s v="1000265304"/>
    <s v="Upper Rongbu"/>
    <s v="2HHA04L00Y02026"/>
    <x v="1"/>
  </r>
  <r>
    <n v="305"/>
    <s v="WESTERN ZONE"/>
    <s v="EAST GARO HILLS CIRCLE"/>
    <s v="EAST GARO HILLS DIVISION"/>
    <s v="KHARKUTTA SUBDIVISION"/>
    <s v="1000269827"/>
    <s v="Tengasot"/>
    <s v="2HHA04L00B02006"/>
    <x v="2"/>
  </r>
  <r>
    <n v="306"/>
    <s v="WESTERN ZONE"/>
    <s v="EAST GARO HILLS CIRCLE"/>
    <s v="EAST GARO HILLS DIVISION"/>
    <s v="KHARKUTTA SUBDIVISION"/>
    <s v="1000258045"/>
    <s v="Chotcholja"/>
    <s v="2HHA04L00Y02012"/>
    <x v="0"/>
  </r>
  <r>
    <n v="307"/>
    <s v="WESTERN ZONE"/>
    <s v="EAST GARO HILLS CIRCLE"/>
    <s v="EAST GARO HILLS DIVISION"/>
    <s v="KHARKUTTA SUBDIVISION"/>
    <s v="1000253045"/>
    <s v="Chibongga"/>
    <s v="2HHA04L00Y02021"/>
    <x v="1"/>
  </r>
  <r>
    <n v="308"/>
    <s v="WESTERN ZONE"/>
    <s v="EAST GARO HILLS CIRCLE"/>
    <s v="EAST GARO HILLS DIVISION"/>
    <s v="KHARKUTTA SUBDIVISION"/>
    <s v="1000266049"/>
    <s v="Chotcholja"/>
    <s v="2HHA04L00Y02012"/>
    <x v="0"/>
  </r>
  <r>
    <n v="309"/>
    <s v="WESTERN ZONE"/>
    <s v="EAST GARO HILLS CIRCLE"/>
    <s v="EAST GARO HILLS DIVISION"/>
    <s v="KHARKUTTA SUBDIVISION"/>
    <s v="1000260484"/>
    <s v="New Ameram"/>
    <s v="2HHA04L00B01027"/>
    <x v="2"/>
  </r>
  <r>
    <n v="310"/>
    <s v="WESTERN ZONE"/>
    <s v="EAST GARO HILLS CIRCLE"/>
    <s v="EAST GARO HILLS DIVISION"/>
    <s v="KHARKUTTA SUBDIVISION"/>
    <s v="1000255197"/>
    <s v="Lower Kharkutta"/>
    <s v="2HHA04L00Y02004"/>
    <x v="0"/>
  </r>
  <r>
    <n v="311"/>
    <s v="WESTERN ZONE"/>
    <s v="EAST GARO HILLS CIRCLE"/>
    <s v="EAST GARO HILLS DIVISION"/>
    <s v="KHARKUTTA SUBDIVISION"/>
    <s v="1000852055"/>
    <s v="Mendima Garo"/>
    <s v="2HHA04L00B02090"/>
    <x v="2"/>
  </r>
  <r>
    <n v="312"/>
    <s v="WESTERN ZONE"/>
    <s v="EAST GARO HILLS CIRCLE"/>
    <s v="EAST GARO HILLS DIVISION"/>
    <s v="KHARKUTTA SUBDIVISION"/>
    <s v="1000270449"/>
    <s v="Ildek Akong"/>
    <s v="2HHA04L00Y01032"/>
    <x v="3"/>
  </r>
  <r>
    <n v="313"/>
    <s v="WESTERN ZONE"/>
    <s v="EAST GARO HILLS CIRCLE"/>
    <s v="EAST GARO HILLS DIVISION"/>
    <s v="KHARKUTTA SUBDIVISION"/>
    <s v="1000255203"/>
    <s v="Lower Kharkutta"/>
    <s v="2HHA04L00Y02004"/>
    <x v="4"/>
  </r>
  <r>
    <n v="314"/>
    <s v="WESTERN ZONE"/>
    <s v="EAST GARO HILLS CIRCLE"/>
    <s v="EAST GARO HILLS DIVISION"/>
    <s v="KHARKUTTA SUBDIVISION"/>
    <s v="1000262202"/>
    <s v="Chima Impel"/>
    <s v="2HHA04L00B01042"/>
    <x v="2"/>
  </r>
  <r>
    <n v="315"/>
    <s v="WESTERN ZONE"/>
    <s v="EAST GARO HILLS CIRCLE"/>
    <s v="EAST GARO HILLS DIVISION"/>
    <s v="KHARKUTTA SUBDIVISION"/>
    <s v="1000268434"/>
    <s v="Nameram B"/>
    <s v="2HHA04L00BN1026"/>
    <x v="2"/>
  </r>
  <r>
    <n v="316"/>
    <s v="WESTERN ZONE"/>
    <s v="EAST GARO HILLS CIRCLE"/>
    <s v="EAST GARO HILLS DIVISION"/>
    <s v="KHARKUTTA SUBDIVISION"/>
    <s v="1000269653"/>
    <s v="Badaka"/>
    <s v="2HHA04L00Y01012"/>
    <x v="3"/>
  </r>
  <r>
    <n v="317"/>
    <s v="WESTERN ZONE"/>
    <s v="EAST GARO HILLS CIRCLE"/>
    <s v="EAST GARO HILLS DIVISION"/>
    <s v="KHARKUTTA SUBDIVISION"/>
    <s v="1000266799"/>
    <s v="Baghabatta Ii"/>
    <s v="2HHA04L00Y01080"/>
    <x v="1"/>
  </r>
  <r>
    <n v="318"/>
    <s v="WESTERN ZONE"/>
    <s v="EAST GARO HILLS CIRCLE"/>
    <s v="EAST GARO HILLS DIVISION"/>
    <s v="KHARKUTTA SUBDIVISION"/>
    <s v="1000255313"/>
    <s v="Lower Rongbu"/>
    <s v="2HHA04L00Y02025"/>
    <x v="1"/>
  </r>
  <r>
    <n v="319"/>
    <s v="WESTERN ZONE"/>
    <s v="EAST GARO HILLS CIRCLE"/>
    <s v="EAST GARO HILLS DIVISION"/>
    <s v="KHARKUTTA SUBDIVISION"/>
    <s v="1000269728"/>
    <s v="Kentra"/>
    <s v="2HHA04L00K00001"/>
    <x v="2"/>
  </r>
  <r>
    <n v="320"/>
    <s v="WESTERN ZONE"/>
    <s v="EAST GARO HILLS CIRCLE"/>
    <s v="EAST GARO HILLS DIVISION"/>
    <s v="KHARKUTTA SUBDIVISION"/>
    <s v="1000265712"/>
    <s v="Mendima"/>
    <s v="2HHA04L00B02007"/>
    <x v="2"/>
  </r>
  <r>
    <n v="321"/>
    <s v="WESTERN ZONE"/>
    <s v="EAST GARO HILLS CIRCLE"/>
    <s v="EAST GARO HILLS DIVISION"/>
    <s v="KHARKUTTA SUBDIVISION"/>
    <s v="1000262829"/>
    <s v="Mapilsiram"/>
    <s v="2HHA04L00B02002"/>
    <x v="2"/>
  </r>
  <r>
    <n v="322"/>
    <s v="WESTERN ZONE"/>
    <s v="EAST GARO HILLS CIRCLE"/>
    <s v="EAST GARO HILLS DIVISION"/>
    <s v="KHARKUTTA SUBDIVISION"/>
    <s v="1000260802"/>
    <s v="Rajasimla Songma"/>
    <s v="2HHA04L00Y01002"/>
    <x v="0"/>
  </r>
  <r>
    <n v="323"/>
    <s v="WESTERN ZONE"/>
    <s v="EAST GARO HILLS CIRCLE"/>
    <s v="EAST GARO HILLS DIVISION"/>
    <s v="KHARKUTTA SUBDIVISION"/>
    <s v="1000255490"/>
    <s v="Megam Akhong"/>
    <s v="2HHA04L00Y02016"/>
    <x v="1"/>
  </r>
  <r>
    <n v="324"/>
    <s v="WESTERN ZONE"/>
    <s v="EAST GARO HILLS CIRCLE"/>
    <s v="EAST GARO HILLS DIVISION"/>
    <s v="KHARKUTTA SUBDIVISION"/>
    <s v="1000254145"/>
    <s v="Upper Kharkutta"/>
    <s v="2HHA04L00Y02004"/>
    <x v="0"/>
  </r>
  <r>
    <n v="325"/>
    <s v="WESTERN ZONE"/>
    <s v="EAST GARO HILLS CIRCLE"/>
    <s v="EAST GARO HILLS DIVISION"/>
    <s v="KHARKUTTA SUBDIVISION"/>
    <s v="1000253322"/>
    <s v="Badaka"/>
    <s v="2HHA04L00Y01010"/>
    <x v="3"/>
  </r>
  <r>
    <n v="326"/>
    <s v="WESTERN ZONE"/>
    <s v="EAST GARO HILLS CIRCLE"/>
    <s v="EAST GARO HILLS DIVISION"/>
    <s v="KHARKUTTA SUBDIVISION"/>
    <s v="1000265263"/>
    <s v="Watregittim"/>
    <s v="2HHA04L00Y02007"/>
    <x v="0"/>
  </r>
  <r>
    <n v="327"/>
    <s v="WESTERN ZONE"/>
    <s v="EAST GARO HILLS CIRCLE"/>
    <s v="EAST GARO HILLS DIVISION"/>
    <s v="KHARKUTTA SUBDIVISION"/>
    <s v="1000262796"/>
    <s v="Golde Nengbrak"/>
    <s v="2HHA04L00B02042"/>
    <x v="2"/>
  </r>
  <r>
    <n v="328"/>
    <s v="WESTERN ZONE"/>
    <s v="EAST GARO HILLS CIRCLE"/>
    <s v="EAST GARO HILLS DIVISION"/>
    <s v="KHARKUTTA SUBDIVISION"/>
    <s v="1000849721"/>
    <s v="Lower Sambrak"/>
    <s v="2HHA04L00B02030"/>
    <x v="2"/>
  </r>
  <r>
    <n v="329"/>
    <s v="WESTERN ZONE"/>
    <s v="EAST GARO HILLS CIRCLE"/>
    <s v="EAST GARO HILLS DIVISION"/>
    <s v="KHARKUTTA SUBDIVISION"/>
    <s v="1000271483"/>
    <s v="Asrogittim Dikagittim"/>
    <s v="2HHA04L00Y02052"/>
    <x v="0"/>
  </r>
  <r>
    <n v="330"/>
    <s v="WESTERN ZONE"/>
    <s v="EAST GARO HILLS CIRCLE"/>
    <s v="EAST GARO HILLS DIVISION"/>
    <s v="KHARKUTTA SUBDIVISION"/>
    <s v="1000255549"/>
    <s v="Rongbang B"/>
    <s v="2HHA04L00Y02036"/>
    <x v="0"/>
  </r>
  <r>
    <n v="331"/>
    <s v="WESTERN ZONE"/>
    <s v="EAST GARO HILLS CIRCLE"/>
    <s v="EAST GARO HILLS DIVISION"/>
    <s v="KHARKUTTA SUBDIVISION"/>
    <s v="1000859678"/>
    <s v="Upper Rongbu"/>
    <s v="2HHA04L00Y02026"/>
    <x v="1"/>
  </r>
  <r>
    <n v="332"/>
    <s v="WESTERN ZONE"/>
    <s v="EAST GARO HILLS CIRCLE"/>
    <s v="EAST GARO HILLS DIVISION"/>
    <s v="KHARKUTTA SUBDIVISION"/>
    <s v="1000258128"/>
    <s v="Chotcholja"/>
    <s v="2HHA04L00Y02012"/>
    <x v="0"/>
  </r>
  <r>
    <n v="333"/>
    <s v="WESTERN ZONE"/>
    <s v="EAST GARO HILLS CIRCLE"/>
    <s v="EAST GARO HILLS DIVISION"/>
    <s v="KHARKUTTA SUBDIVISION"/>
    <s v="1000257926"/>
    <s v="Chotcholja"/>
    <s v="2HHA04L00Y02012"/>
    <x v="0"/>
  </r>
  <r>
    <n v="334"/>
    <s v="WESTERN ZONE"/>
    <s v="EAST GARO HILLS CIRCLE"/>
    <s v="EAST GARO HILLS DIVISION"/>
    <s v="KHARKUTTA SUBDIVISION"/>
    <s v="1000271451"/>
    <s v="Dambora Akong"/>
    <s v="2HHA04L00Y02053"/>
    <x v="0"/>
  </r>
  <r>
    <n v="335"/>
    <s v="WESTERN ZONE"/>
    <s v="EAST GARO HILLS CIRCLE"/>
    <s v="EAST GARO HILLS DIVISION"/>
    <s v="KHARKUTTA SUBDIVISION"/>
    <s v="1000257431"/>
    <s v="Bolgrimgittim (Baksalpara)"/>
    <s v="2HHA04L00Y02027"/>
    <x v="1"/>
  </r>
  <r>
    <n v="336"/>
    <s v="WESTERN ZONE"/>
    <s v="EAST GARO HILLS CIRCLE"/>
    <s v="EAST GARO HILLS DIVISION"/>
    <s v="KHARKUTTA SUBDIVISION"/>
    <s v="1000269617"/>
    <s v="Jegalpara"/>
    <s v="2HHA04L00Y01010"/>
    <x v="3"/>
  </r>
  <r>
    <n v="337"/>
    <s v="WESTERN ZONE"/>
    <s v="EAST GARO HILLS CIRCLE"/>
    <s v="EAST GARO HILLS DIVISION"/>
    <s v="KHARKUTTA SUBDIVISION"/>
    <s v="1000263756"/>
    <s v="Badakka"/>
    <s v="2HHA04L00Y01010"/>
    <x v="3"/>
  </r>
  <r>
    <n v="338"/>
    <s v="WESTERN ZONE"/>
    <s v="EAST GARO HILLS CIRCLE"/>
    <s v="EAST GARO HILLS DIVISION"/>
    <s v="KHARKUTTA SUBDIVISION"/>
    <s v="1000266604"/>
    <s v="Megam Ading I"/>
    <s v="2HHA04L00Y01072"/>
    <x v="0"/>
  </r>
  <r>
    <n v="339"/>
    <s v="WESTERN ZONE"/>
    <s v="EAST GARO HILLS CIRCLE"/>
    <s v="EAST GARO HILLS DIVISION"/>
    <s v="KHARKUTTA SUBDIVISION"/>
    <s v="1000263317"/>
    <s v="Sambrak"/>
    <s v="2HHA04L00B02030"/>
    <x v="2"/>
  </r>
  <r>
    <n v="340"/>
    <s v="WESTERN ZONE"/>
    <s v="EAST GARO HILLS CIRCLE"/>
    <s v="EAST GARO HILLS DIVISION"/>
    <s v="KHARKUTTA SUBDIVISION"/>
    <s v="1000263271"/>
    <s v="Renggok Saram"/>
    <s v="2HHA04L00B02051"/>
    <x v="2"/>
  </r>
  <r>
    <n v="341"/>
    <s v="WESTERN ZONE"/>
    <s v="EAST GARO HILLS CIRCLE"/>
    <s v="EAST GARO HILLS DIVISION"/>
    <s v="KHARKUTTA SUBDIVISION"/>
    <s v="1000626790"/>
    <s v="Rakuma"/>
    <s v="2HHA04L00Y02045"/>
    <x v="0"/>
  </r>
  <r>
    <n v="342"/>
    <s v="WESTERN ZONE"/>
    <s v="EAST GARO HILLS CIRCLE"/>
    <s v="EAST GARO HILLS DIVISION"/>
    <s v="KHARKUTTA SUBDIVISION"/>
    <s v="1000254421"/>
    <s v="Sakware"/>
    <s v="2HHA04L00Y01025"/>
    <x v="3"/>
  </r>
  <r>
    <n v="343"/>
    <s v="WESTERN ZONE"/>
    <s v="EAST GARO HILLS CIRCLE"/>
    <s v="EAST GARO HILLS DIVISION"/>
    <s v="KHARKUTTA SUBDIVISION"/>
    <s v="1000622478"/>
    <s v="Silki"/>
    <s v="2HHA04L00A01065"/>
    <x v="0"/>
  </r>
  <r>
    <n v="344"/>
    <s v="WESTERN ZONE"/>
    <s v="EAST GARO HILLS CIRCLE"/>
    <s v="EAST GARO HILLS DIVISION"/>
    <s v="KHARKUTTA SUBDIVISION"/>
    <s v="1000260825"/>
    <s v="Rajasimla Songma"/>
    <s v="2HHA04L00Y01002"/>
    <x v="0"/>
  </r>
  <r>
    <n v="345"/>
    <s v="WESTERN ZONE"/>
    <s v="EAST GARO HILLS CIRCLE"/>
    <s v="EAST GARO HILLS DIVISION"/>
    <s v="KHARKUTTA SUBDIVISION"/>
    <s v="1000849520"/>
    <s v="Lower Kharkutta"/>
    <s v="2HHA04L00Y02004"/>
    <x v="0"/>
  </r>
  <r>
    <n v="346"/>
    <s v="WESTERN ZONE"/>
    <s v="EAST GARO HILLS CIRCLE"/>
    <s v="EAST GARO HILLS DIVISION"/>
    <s v="KHARKUTTA SUBDIVISION"/>
    <s v="1000265349"/>
    <s v="Dokongsi"/>
    <s v="2HHA04L00Y01040"/>
    <x v="4"/>
  </r>
  <r>
    <n v="347"/>
    <s v="WESTERN ZONE"/>
    <s v="EAST GARO HILLS CIRCLE"/>
    <s v="EAST GARO HILLS DIVISION"/>
    <s v="KHARKUTTA SUBDIVISION"/>
    <s v="1000262823"/>
    <s v="Mapilsiram"/>
    <s v="2HHA04L00B02002"/>
    <x v="2"/>
  </r>
  <r>
    <n v="348"/>
    <s v="WESTERN ZONE"/>
    <s v="EAST GARO HILLS CIRCLE"/>
    <s v="EAST GARO HILLS DIVISION"/>
    <s v="KHARKUTTA SUBDIVISION"/>
    <s v="1000257310"/>
    <s v="Albelapara"/>
    <s v="2HHA04L00Y02032"/>
    <x v="1"/>
  </r>
  <r>
    <n v="349"/>
    <s v="WESTERN ZONE"/>
    <s v="EAST GARO HILLS CIRCLE"/>
    <s v="EAST GARO HILLS DIVISION"/>
    <s v="KHARKUTTA SUBDIVISION"/>
    <s v="1000265738"/>
    <s v="Mendima"/>
    <s v="2HHA04L00B02007"/>
    <x v="2"/>
  </r>
  <r>
    <n v="350"/>
    <s v="WESTERN ZONE"/>
    <s v="EAST GARO HILLS CIRCLE"/>
    <s v="EAST GARO HILLS DIVISION"/>
    <s v="KHARKUTTA SUBDIVISION"/>
    <s v="1000255156"/>
    <s v="Konchikol Apal"/>
    <s v="2HHA04L00Y01001"/>
    <x v="0"/>
  </r>
  <r>
    <n v="351"/>
    <s v="WESTERN ZONE"/>
    <s v="EAST GARO HILLS CIRCLE"/>
    <s v="EAST GARO HILLS DIVISION"/>
    <s v="KHARKUTTA SUBDIVISION"/>
    <s v="1000629356"/>
    <s v="Chibongga"/>
    <s v="2HHA04L00Y02021"/>
    <x v="1"/>
  </r>
  <r>
    <n v="352"/>
    <s v="WESTERN ZONE"/>
    <s v="EAST GARO HILLS CIRCLE"/>
    <s v="EAST GARO HILLS DIVISION"/>
    <s v="KHARKUTTA SUBDIVISION"/>
    <s v="1000264986"/>
    <s v="Rakuma"/>
    <s v="2HHA04L00Y02045"/>
    <x v="0"/>
  </r>
  <r>
    <n v="353"/>
    <s v="WESTERN ZONE"/>
    <s v="EAST GARO HILLS CIRCLE"/>
    <s v="EAST GARO HILLS DIVISION"/>
    <s v="KHARKUTTA SUBDIVISION"/>
    <s v="1000266791"/>
    <s v="Baghabatta Ii"/>
    <s v="2HHA04L00Y01080"/>
    <x v="1"/>
  </r>
  <r>
    <n v="354"/>
    <s v="WESTERN ZONE"/>
    <s v="EAST GARO HILLS CIRCLE"/>
    <s v="EAST GARO HILLS DIVISION"/>
    <s v="KHARKUTTA SUBDIVISION"/>
    <s v="1000629654"/>
    <s v="Rangga"/>
    <s v="2HHA04L00Y01039"/>
    <x v="0"/>
  </r>
  <r>
    <n v="355"/>
    <s v="WESTERN ZONE"/>
    <s v="EAST GARO HILLS CIRCLE"/>
    <s v="EAST GARO HILLS DIVISION"/>
    <s v="KHARKUTTA SUBDIVISION"/>
    <s v="1000258107"/>
    <s v="Chotcholja"/>
    <s v="2HHA04L00Y02012"/>
    <x v="0"/>
  </r>
  <r>
    <n v="356"/>
    <s v="WESTERN ZONE"/>
    <s v="EAST GARO HILLS CIRCLE"/>
    <s v="EAST GARO HILLS DIVISION"/>
    <s v="KHARKUTTA SUBDIVISION"/>
    <s v="1000858130"/>
    <s v="Dilma Adap"/>
    <s v="2HHA04L00Y01029"/>
    <x v="3"/>
  </r>
  <r>
    <n v="357"/>
    <s v="WESTERN ZONE"/>
    <s v="EAST GARO HILLS CIRCLE"/>
    <s v="EAST GARO HILLS DIVISION"/>
    <s v="KHARKUTTA SUBDIVISION"/>
    <s v="1000631305"/>
    <s v="Rangga"/>
    <s v="2HHA04L00Y01039"/>
    <x v="0"/>
  </r>
  <r>
    <n v="358"/>
    <s v="WESTERN ZONE"/>
    <s v="EAST GARO HILLS CIRCLE"/>
    <s v="EAST GARO HILLS DIVISION"/>
    <s v="KHARKUTTA SUBDIVISION"/>
    <s v="1000265010"/>
    <s v="Rakuma"/>
    <s v="2HHA04L00Y02045"/>
    <x v="4"/>
  </r>
  <r>
    <n v="359"/>
    <s v="WESTERN ZONE"/>
    <s v="EAST GARO HILLS CIRCLE"/>
    <s v="EAST GARO HILLS DIVISION"/>
    <s v="KHARKUTTA SUBDIVISION"/>
    <s v="1000265639"/>
    <s v="Mendima"/>
    <s v="2HHA04L00B02007"/>
    <x v="2"/>
  </r>
  <r>
    <n v="360"/>
    <s v="WESTERN ZONE"/>
    <s v="EAST GARO HILLS CIRCLE"/>
    <s v="EAST GARO HILLS DIVISION"/>
    <s v="KHARKUTTA SUBDIVISION"/>
    <s v="1000254705"/>
    <s v="Menadoba"/>
    <s v="2HHA04L00Y02018"/>
    <x v="4"/>
  </r>
  <r>
    <n v="361"/>
    <s v="WESTERN ZONE"/>
    <s v="EAST GARO HILLS CIRCLE"/>
    <s v="EAST GARO HILLS DIVISION"/>
    <s v="KHARKUTTA SUBDIVISION"/>
    <s v="1000637184"/>
    <s v="New Ameram"/>
    <s v="2HHA04L00B02004"/>
    <x v="2"/>
  </r>
  <r>
    <n v="362"/>
    <s v="WESTERN ZONE"/>
    <s v="EAST GARO HILLS CIRCLE"/>
    <s v="EAST GARO HILLS DIVISION"/>
    <s v="KHARKUTTA SUBDIVISION"/>
    <s v="1000254203"/>
    <s v="Upper Kharkutta"/>
    <s v="2HHA04L00Y02004"/>
    <x v="4"/>
  </r>
  <r>
    <n v="363"/>
    <s v="WESTERN ZONE"/>
    <s v="EAST GARO HILLS CIRCLE"/>
    <s v="EAST GARO HILLS DIVISION"/>
    <s v="KHARKUTTA SUBDIVISION"/>
    <s v="1000515643"/>
    <s v="Memilam Modepara"/>
    <s v="2HHA04L00Y01038"/>
    <x v="3"/>
  </r>
  <r>
    <n v="364"/>
    <s v="WESTERN ZONE"/>
    <s v="EAST GARO HILLS CIRCLE"/>
    <s v="EAST GARO HILLS DIVISION"/>
    <s v="KHARKUTTA SUBDIVISION"/>
    <s v="1000253160"/>
    <s v="Adokgre"/>
    <s v="2HHA04L00Y01014"/>
    <x v="3"/>
  </r>
  <r>
    <n v="365"/>
    <s v="WESTERN ZONE"/>
    <s v="EAST GARO HILLS CIRCLE"/>
    <s v="EAST GARO HILLS DIVISION"/>
    <s v="KHARKUTTA SUBDIVISION"/>
    <s v="1000255222"/>
    <s v="Lower Kharkutta"/>
    <s v="2HHA04L00Y02004"/>
    <x v="0"/>
  </r>
  <r>
    <n v="366"/>
    <s v="WESTERN ZONE"/>
    <s v="EAST GARO HILLS CIRCLE"/>
    <s v="EAST GARO HILLS DIVISION"/>
    <s v="KHARKUTTA SUBDIVISION"/>
    <s v="1000515163"/>
    <s v="Illagittim  Songma"/>
    <s v="2HHA04L00Y01043"/>
    <x v="0"/>
  </r>
  <r>
    <n v="367"/>
    <s v="WESTERN ZONE"/>
    <s v="EAST GARO HILLS CIRCLE"/>
    <s v="EAST GARO HILLS DIVISION"/>
    <s v="KHARKUTTA SUBDIVISION"/>
    <s v="1000515419"/>
    <s v="Chigrang"/>
    <s v="2HHA04L00Y01035"/>
    <x v="3"/>
  </r>
  <r>
    <n v="368"/>
    <s v="WESTERN ZONE"/>
    <s v="EAST GARO HILLS CIRCLE"/>
    <s v="EAST GARO HILLS DIVISION"/>
    <s v="KHARKUTTA SUBDIVISION"/>
    <s v="1000253248"/>
    <s v="Aruagre"/>
    <s v="2HHA04L00Y01055"/>
    <x v="3"/>
  </r>
  <r>
    <n v="369"/>
    <s v="WESTERN ZONE"/>
    <s v="EAST GARO HILLS CIRCLE"/>
    <s v="EAST GARO HILLS DIVISION"/>
    <s v="KHARKUTTA SUBDIVISION"/>
    <s v="1000847441"/>
    <s v="Tebrongpara"/>
    <s v="2HHA04L00B02012"/>
    <x v="1"/>
  </r>
  <r>
    <n v="370"/>
    <s v="WESTERN ZONE"/>
    <s v="EAST GARO HILLS CIRCLE"/>
    <s v="EAST GARO HILLS DIVISION"/>
    <s v="KHARKUTTA SUBDIVISION"/>
    <s v="1000264820"/>
    <s v="Megam Akong"/>
    <s v="2HHA04L00Y02016"/>
    <x v="1"/>
  </r>
  <r>
    <n v="371"/>
    <s v="WESTERN ZONE"/>
    <s v="EAST GARO HILLS CIRCLE"/>
    <s v="EAST GARO HILLS DIVISION"/>
    <s v="KHARKUTTA SUBDIVISION"/>
    <s v="1000637224"/>
    <s v="New Ameram"/>
    <s v="2HHA04L00B01027"/>
    <x v="2"/>
  </r>
  <r>
    <n v="372"/>
    <s v="WESTERN ZONE"/>
    <s v="EAST GARO HILLS CIRCLE"/>
    <s v="EAST GARO HILLS DIVISION"/>
    <s v="KHARKUTTA SUBDIVISION"/>
    <s v="1000625906"/>
    <s v="Rajasimla Songittal"/>
    <s v="2HHA04L00Y01006"/>
    <x v="0"/>
  </r>
  <r>
    <n v="373"/>
    <s v="WESTERN ZONE"/>
    <s v="EAST GARO HILLS CIRCLE"/>
    <s v="EAST GARO HILLS DIVISION"/>
    <s v="KHARKUTTA SUBDIVISION"/>
    <s v="1000269840"/>
    <s v="Tengasot"/>
    <s v="2HHA04L00B02006"/>
    <x v="2"/>
  </r>
  <r>
    <n v="374"/>
    <s v="WESTERN ZONE"/>
    <s v="EAST GARO HILLS CIRCLE"/>
    <s v="EAST GARO HILLS DIVISION"/>
    <s v="KHARKUTTA SUBDIVISION"/>
    <s v="1000838227"/>
    <s v="Albelapara"/>
    <s v="2HHA04L00Y02032"/>
    <x v="1"/>
  </r>
  <r>
    <n v="375"/>
    <s v="WESTERN ZONE"/>
    <s v="EAST GARO HILLS CIRCLE"/>
    <s v="EAST GARO HILLS DIVISION"/>
    <s v="KHARKUTTA SUBDIVISION"/>
    <s v="1000265029"/>
    <s v="Rakuma"/>
    <s v="2HHA04L00Y02045"/>
    <x v="0"/>
  </r>
  <r>
    <n v="376"/>
    <s v="WESTERN ZONE"/>
    <s v="EAST GARO HILLS CIRCLE"/>
    <s v="EAST GARO HILLS DIVISION"/>
    <s v="KHARKUTTA SUBDIVISION"/>
    <s v="1000621482"/>
    <s v="Chotcholja"/>
    <s v="2HHA04L00Y02012"/>
    <x v="0"/>
  </r>
  <r>
    <n v="377"/>
    <s v="WESTERN ZONE"/>
    <s v="EAST GARO HILLS CIRCLE"/>
    <s v="EAST GARO HILLS DIVISION"/>
    <s v="KHARKUTTA SUBDIVISION"/>
    <s v="1000255342"/>
    <s v="Makkre Adap"/>
    <s v="2HHA04L00Y01046"/>
    <x v="0"/>
  </r>
  <r>
    <n v="378"/>
    <s v="WESTERN ZONE"/>
    <s v="EAST GARO HILLS CIRCLE"/>
    <s v="EAST GARO HILLS DIVISION"/>
    <s v="KHARKUTTA SUBDIVISION"/>
    <s v="1000515390"/>
    <s v="Dosaram"/>
    <s v="2HHA04L00Y01058"/>
    <x v="3"/>
  </r>
  <r>
    <n v="379"/>
    <s v="WESTERN ZONE"/>
    <s v="EAST GARO HILLS CIRCLE"/>
    <s v="EAST GARO HILLS DIVISION"/>
    <s v="KHARKUTTA SUBDIVISION"/>
    <s v="1000267436"/>
    <s v="Lower Chima Impel I"/>
    <s v="2HHA04L00B01044"/>
    <x v="2"/>
  </r>
  <r>
    <n v="380"/>
    <s v="WESTERN ZONE"/>
    <s v="EAST GARO HILLS CIRCLE"/>
    <s v="EAST GARO HILLS DIVISION"/>
    <s v="KHARKUTTA SUBDIVISION"/>
    <s v="1000258039"/>
    <s v="Chotcholja"/>
    <s v="2HHA04L00Y02012"/>
    <x v="0"/>
  </r>
  <r>
    <n v="381"/>
    <s v="WESTERN ZONE"/>
    <s v="EAST GARO HILLS CIRCLE"/>
    <s v="EAST GARO HILLS DIVISION"/>
    <s v="KHARKUTTA SUBDIVISION"/>
    <s v="1000856733"/>
    <s v="Upper Rongbu"/>
    <s v="2HHA04L00Y02026"/>
    <x v="1"/>
  </r>
  <r>
    <n v="382"/>
    <s v="WESTERN ZONE"/>
    <s v="EAST GARO HILLS CIRCLE"/>
    <s v="EAST GARO HILLS DIVISION"/>
    <s v="KHARKUTTA SUBDIVISION"/>
    <s v="1000264654"/>
    <s v="Mandadrop"/>
    <s v="2HHA04L00Y02042"/>
    <x v="0"/>
  </r>
  <r>
    <n v="383"/>
    <s v="WESTERN ZONE"/>
    <s v="EAST GARO HILLS CIRCLE"/>
    <s v="EAST GARO HILLS DIVISION"/>
    <s v="KHARKUTTA SUBDIVISION"/>
    <s v="1000515502"/>
    <s v="Chotcholja"/>
    <s v="2HHA04L00Y02012"/>
    <x v="4"/>
  </r>
  <r>
    <n v="384"/>
    <s v="WESTERN ZONE"/>
    <s v="EAST GARO HILLS CIRCLE"/>
    <s v="EAST GARO HILLS DIVISION"/>
    <s v="KHARKUTTA SUBDIVISION"/>
    <s v="1000270474"/>
    <s v="Tingba"/>
    <s v="2HHA04L00Y01054"/>
    <x v="3"/>
  </r>
  <r>
    <n v="385"/>
    <s v="WESTERN ZONE"/>
    <s v="EAST GARO HILLS CIRCLE"/>
    <s v="EAST GARO HILLS DIVISION"/>
    <s v="KHARKUTTA SUBDIVISION"/>
    <s v="1000259894"/>
    <s v="Dopalpara"/>
    <s v="2HHA04L00Y01019"/>
    <x v="3"/>
  </r>
  <r>
    <n v="386"/>
    <s v="WESTERN ZONE"/>
    <s v="EAST GARO HILLS CIRCLE"/>
    <s v="EAST GARO HILLS DIVISION"/>
    <s v="KHARKUTTA SUBDIVISION"/>
    <s v="1000254088"/>
    <s v="Wakuram"/>
    <s v="2HHA04L00Y01008"/>
    <x v="0"/>
  </r>
  <r>
    <n v="387"/>
    <s v="WESTERN ZONE"/>
    <s v="EAST GARO HILLS CIRCLE"/>
    <s v="EAST GARO HILLS DIVISION"/>
    <s v="KHARKUTTA SUBDIVISION"/>
    <s v="1000255196"/>
    <s v="Lower Kharkutta"/>
    <s v="2HHA04L00Y02004"/>
    <x v="0"/>
  </r>
  <r>
    <n v="388"/>
    <s v="WESTERN ZONE"/>
    <s v="EAST GARO HILLS CIRCLE"/>
    <s v="EAST GARO HILLS DIVISION"/>
    <s v="KHARKUTTA SUBDIVISION"/>
    <s v="1000268454"/>
    <s v="Nameram B"/>
    <s v="2HHA04L00BN1026"/>
    <x v="2"/>
  </r>
  <r>
    <n v="389"/>
    <s v="WESTERN ZONE"/>
    <s v="EAST GARO HILLS CIRCLE"/>
    <s v="EAST GARO HILLS DIVISION"/>
    <s v="KHARKUTTA SUBDIVISION"/>
    <s v="1000515544"/>
    <s v="Badaka"/>
    <s v="2HHA04L00Y01010"/>
    <x v="3"/>
  </r>
  <r>
    <n v="390"/>
    <s v="WESTERN ZONE"/>
    <s v="EAST GARO HILLS CIRCLE"/>
    <s v="EAST GARO HILLS DIVISION"/>
    <s v="KHARKUTTA SUBDIVISION"/>
    <s v="1000269633"/>
    <s v="Jegalpara"/>
    <s v="2HHA04L00Y01010"/>
    <x v="3"/>
  </r>
  <r>
    <n v="391"/>
    <s v="WESTERN ZONE"/>
    <s v="EAST GARO HILLS CIRCLE"/>
    <s v="EAST GARO HILLS DIVISION"/>
    <s v="KHARKUTTA SUBDIVISION"/>
    <s v="1000515409"/>
    <s v="Chigrang"/>
    <s v="2HHA04L00Y01035"/>
    <x v="3"/>
  </r>
  <r>
    <n v="392"/>
    <s v="WESTERN ZONE"/>
    <s v="EAST GARO HILLS CIRCLE"/>
    <s v="EAST GARO HILLS DIVISION"/>
    <s v="KHARKUTTA SUBDIVISION"/>
    <s v="1000515444"/>
    <s v="Bolsaldam"/>
    <s v="2HHA04L00Y02006"/>
    <x v="0"/>
  </r>
  <r>
    <n v="393"/>
    <s v="WESTERN ZONE"/>
    <s v="EAST GARO HILLS CIRCLE"/>
    <s v="EAST GARO HILLS DIVISION"/>
    <s v="KHARKUTTA SUBDIVISION"/>
    <s v="1000267764"/>
    <s v="Imbang Jambal"/>
    <s v="2HHA04L00B01045"/>
    <x v="2"/>
  </r>
  <r>
    <n v="394"/>
    <s v="WESTERN ZONE"/>
    <s v="EAST GARO HILLS CIRCLE"/>
    <s v="EAST GARO HILLS DIVISION"/>
    <s v="KHARKUTTA SUBDIVISION"/>
    <s v="1000260470"/>
    <s v="New Ameram"/>
    <s v="2HHA04L00B01027"/>
    <x v="2"/>
  </r>
  <r>
    <n v="395"/>
    <s v="WESTERN ZONE"/>
    <s v="EAST GARO HILLS CIRCLE"/>
    <s v="EAST GARO HILLS DIVISION"/>
    <s v="KHARKUTTA SUBDIVISION"/>
    <s v="1000263490"/>
    <s v="Tengasot"/>
    <s v="2HHA04L00B02006"/>
    <x v="2"/>
  </r>
  <r>
    <n v="396"/>
    <s v="WESTERN ZONE"/>
    <s v="EAST GARO HILLS CIRCLE"/>
    <s v="EAST GARO HILLS DIVISION"/>
    <s v="KHARKUTTA SUBDIVISION"/>
    <s v="1000270445"/>
    <s v="Ildek Akong"/>
    <s v="2HHA04L00Y01032"/>
    <x v="3"/>
  </r>
  <r>
    <n v="397"/>
    <s v="WESTERN ZONE"/>
    <s v="EAST GARO HILLS CIRCLE"/>
    <s v="EAST GARO HILLS DIVISION"/>
    <s v="KHARKUTTA SUBDIVISION"/>
    <s v="1000844413"/>
    <s v="Remagittim"/>
    <s v="42HHA04M02275106"/>
    <x v="3"/>
  </r>
  <r>
    <n v="398"/>
    <s v="WESTERN ZONE"/>
    <s v="EAST GARO HILLS CIRCLE"/>
    <s v="EAST GARO HILLS DIVISION"/>
    <s v="KHARKUTTA SUBDIVISION"/>
    <s v="1000269913"/>
    <s v="Uguri"/>
    <s v="2HHA04L00Y01052"/>
    <x v="0"/>
  </r>
  <r>
    <n v="399"/>
    <s v="WESTERN ZONE"/>
    <s v="EAST GARO HILLS CIRCLE"/>
    <s v="EAST GARO HILLS DIVISION"/>
    <s v="KHARKUTTA SUBDIVISION"/>
    <s v="1000263251"/>
    <s v="Sambrak"/>
    <s v="2HHA04L00B02030"/>
    <x v="2"/>
  </r>
  <r>
    <n v="400"/>
    <s v="WESTERN ZONE"/>
    <s v="EAST GARO HILLS CIRCLE"/>
    <s v="EAST GARO HILLS DIVISION"/>
    <s v="KHARKUTTA SUBDIVISION"/>
    <s v="1000849757"/>
    <s v="Tebrongpara"/>
    <s v="2HHA04L00B02012"/>
    <x v="1"/>
  </r>
  <r>
    <n v="401"/>
    <s v="WESTERN ZONE"/>
    <s v="EAST GARO HILLS CIRCLE"/>
    <s v="EAST GARO HILLS DIVISION"/>
    <s v="KHARKUTTA SUBDIVISION"/>
    <s v="1000265351"/>
    <s v="Dokongsi"/>
    <s v="2HHA04L00Y01040"/>
    <x v="0"/>
  </r>
  <r>
    <n v="402"/>
    <s v="WESTERN ZONE"/>
    <s v="EAST GARO HILLS CIRCLE"/>
    <s v="EAST GARO HILLS DIVISION"/>
    <s v="KHARKUTTA SUBDIVISION"/>
    <s v="1000848990"/>
    <s v="Sari Awe"/>
    <s v="2HHA04L00B02259"/>
    <x v="2"/>
  </r>
  <r>
    <n v="403"/>
    <s v="WESTERN ZONE"/>
    <s v="EAST GARO HILLS CIRCLE"/>
    <s v="EAST GARO HILLS DIVISION"/>
    <s v="KHARKUTTA SUBDIVISION"/>
    <s v="1000617192"/>
    <s v="Bugakol"/>
    <s v="2HHA04L00B02028"/>
    <x v="2"/>
  </r>
  <r>
    <n v="404"/>
    <s v="WESTERN ZONE"/>
    <s v="EAST GARO HILLS CIRCLE"/>
    <s v="EAST GARO HILLS DIVISION"/>
    <s v="KHARKUTTA SUBDIVISION"/>
    <s v="1000257965"/>
    <s v="Chotcholja"/>
    <s v="2HHA04L00Y02012"/>
    <x v="4"/>
  </r>
  <r>
    <n v="405"/>
    <s v="WESTERN ZONE"/>
    <s v="EAST GARO HILLS CIRCLE"/>
    <s v="EAST GARO HILLS DIVISION"/>
    <s v="KHARKUTTA SUBDIVISION"/>
    <s v="1000270185"/>
    <s v="Konchikol Apal"/>
    <s v="2HHA04L00Y01001"/>
    <x v="0"/>
  </r>
  <r>
    <n v="406"/>
    <s v="WESTERN ZONE"/>
    <s v="EAST GARO HILLS CIRCLE"/>
    <s v="EAST GARO HILLS DIVISION"/>
    <s v="KHARKUTTA SUBDIVISION"/>
    <s v="1000632209"/>
    <s v="Kara Majipara"/>
    <s v="2HHA04L00B02016"/>
    <x v="2"/>
  </r>
  <r>
    <n v="407"/>
    <s v="WESTERN ZONE"/>
    <s v="EAST GARO HILLS CIRCLE"/>
    <s v="EAST GARO HILLS DIVISION"/>
    <s v="KHARKUTTA SUBDIVISION"/>
    <s v="1000265756"/>
    <s v="Mendima"/>
    <s v="2HHA04L00B02007"/>
    <x v="2"/>
  </r>
  <r>
    <n v="408"/>
    <s v="WESTERN ZONE"/>
    <s v="EAST GARO HILLS CIRCLE"/>
    <s v="EAST GARO HILLS DIVISION"/>
    <s v="KHARKUTTA SUBDIVISION"/>
    <s v="1000271501"/>
    <s v="Upper  Kentra"/>
    <s v="2HHA04L00B12031"/>
    <x v="2"/>
  </r>
  <r>
    <n v="409"/>
    <s v="WESTERN ZONE"/>
    <s v="EAST GARO HILLS CIRCLE"/>
    <s v="EAST GARO HILLS DIVISION"/>
    <s v="KHARKUTTA SUBDIVISION"/>
    <s v="1000270468"/>
    <s v="Tingba"/>
    <s v="2HHA04L00Y01054"/>
    <x v="4"/>
  </r>
  <r>
    <n v="410"/>
    <s v="WESTERN ZONE"/>
    <s v="EAST GARO HILLS CIRCLE"/>
    <s v="EAST GARO HILLS DIVISION"/>
    <s v="KHARKUTTA SUBDIVISION"/>
    <s v="1000618016"/>
    <s v="Lower Kharkutta"/>
    <s v="2HHA04L00Y02001"/>
    <x v="4"/>
  </r>
  <r>
    <n v="411"/>
    <s v="WESTERN ZONE"/>
    <s v="EAST GARO HILLS CIRCLE"/>
    <s v="EAST GARO HILLS DIVISION"/>
    <s v="KHARKUTTA SUBDIVISION"/>
    <s v="1000634390"/>
    <s v="Chasinath"/>
    <s v="2HHA04L00Y01017"/>
    <x v="0"/>
  </r>
  <r>
    <n v="412"/>
    <s v="WESTERN ZONE"/>
    <s v="EAST GARO HILLS CIRCLE"/>
    <s v="EAST GARO HILLS DIVISION"/>
    <s v="KHARKUTTA SUBDIVISION"/>
    <s v="1000258117"/>
    <s v="Chotcholja"/>
    <s v="2HHA04L00Y02012"/>
    <x v="0"/>
  </r>
  <r>
    <n v="413"/>
    <s v="WESTERN ZONE"/>
    <s v="EAST GARO HILLS CIRCLE"/>
    <s v="EAST GARO HILLS DIVISION"/>
    <s v="KHARKUTTA SUBDIVISION"/>
    <s v="1000263634"/>
    <s v="Kharkutta Reserve"/>
    <s v="2HHA04L00Y02002"/>
    <x v="0"/>
  </r>
  <r>
    <n v="414"/>
    <s v="WESTERN ZONE"/>
    <s v="EAST GARO HILLS CIRCLE"/>
    <s v="EAST GARO HILLS DIVISION"/>
    <s v="KHARKUTTA SUBDIVISION"/>
    <s v="1000515228"/>
    <s v="Rakuma"/>
    <s v="2HHA04L00Y02045"/>
    <x v="0"/>
  </r>
  <r>
    <n v="415"/>
    <s v="WESTERN ZONE"/>
    <s v="EAST GARO HILLS CIRCLE"/>
    <s v="EAST GARO HILLS DIVISION"/>
    <s v="KHARKUTTA SUBDIVISION"/>
    <s v="1000270727"/>
    <s v="Chilpara Reserve"/>
    <s v="2HHA04L00CR1021"/>
    <x v="2"/>
  </r>
  <r>
    <n v="416"/>
    <s v="WESTERN ZONE"/>
    <s v="EAST GARO HILLS CIRCLE"/>
    <s v="EAST GARO HILLS DIVISION"/>
    <s v="KHARKUTTA SUBDIVISION"/>
    <s v="1000628787"/>
    <s v="Dilkang"/>
    <s v="2HHA04L00Y01045"/>
    <x v="0"/>
  </r>
  <r>
    <n v="417"/>
    <s v="WESTERN ZONE"/>
    <s v="EAST GARO HILLS CIRCLE"/>
    <s v="EAST GARO HILLS DIVISION"/>
    <s v="KHARKUTTA SUBDIVISION"/>
    <s v="1000263374"/>
    <s v="Sari Awe"/>
    <s v="2HHA04L00B02044"/>
    <x v="2"/>
  </r>
  <r>
    <n v="418"/>
    <s v="WESTERN ZONE"/>
    <s v="EAST GARO HILLS CIRCLE"/>
    <s v="EAST GARO HILLS DIVISION"/>
    <s v="KHARKUTTA SUBDIVISION"/>
    <s v="1000267283"/>
    <s v="Kara Balapara"/>
    <s v="2HHA04L00B02011"/>
    <x v="2"/>
  </r>
  <r>
    <n v="419"/>
    <s v="WESTERN ZONE"/>
    <s v="EAST GARO HILLS CIRCLE"/>
    <s v="EAST GARO HILLS DIVISION"/>
    <s v="KHARKUTTA SUBDIVISION"/>
    <s v="1000269876"/>
    <s v="Tengasot"/>
    <s v="2HHA04L00B02006"/>
    <x v="2"/>
  </r>
  <r>
    <n v="420"/>
    <s v="WESTERN ZONE"/>
    <s v="EAST GARO HILLS CIRCLE"/>
    <s v="EAST GARO HILLS DIVISION"/>
    <s v="KHARKUTTA SUBDIVISION"/>
    <s v="1000265255"/>
    <s v="Watregittim"/>
    <s v="2HHA04L00Y02006"/>
    <x v="0"/>
  </r>
  <r>
    <n v="421"/>
    <s v="WESTERN ZONE"/>
    <s v="EAST GARO HILLS CIRCLE"/>
    <s v="EAST GARO HILLS DIVISION"/>
    <s v="KHARKUTTA SUBDIVISION"/>
    <s v="1000253206"/>
    <s v="Agropathar"/>
    <s v="2HHA04L00Y01023"/>
    <x v="0"/>
  </r>
  <r>
    <n v="422"/>
    <s v="WESTERN ZONE"/>
    <s v="EAST GARO HILLS CIRCLE"/>
    <s v="EAST GARO HILLS DIVISION"/>
    <s v="KHARKUTTA SUBDIVISION"/>
    <s v="1000845700"/>
    <s v="Mandadrop"/>
    <s v="2HHA04L00Y02042"/>
    <x v="0"/>
  </r>
  <r>
    <n v="423"/>
    <s v="WESTERN ZONE"/>
    <s v="EAST GARO HILLS CIRCLE"/>
    <s v="EAST GARO HILLS DIVISION"/>
    <s v="KHARKUTTA SUBDIVISION"/>
    <s v="1000254579"/>
    <s v="Rajasimla Rongdal Atimbo"/>
    <s v="2HHA04L00Y02057"/>
    <x v="0"/>
  </r>
  <r>
    <n v="424"/>
    <s v="WESTERN ZONE"/>
    <s v="EAST GARO HILLS CIRCLE"/>
    <s v="EAST GARO HILLS DIVISION"/>
    <s v="KHARKUTTA SUBDIVISION"/>
    <s v="1000270206"/>
    <s v="Konchikol Apal"/>
    <s v="2HHA04L00Y01001"/>
    <x v="0"/>
  </r>
  <r>
    <n v="425"/>
    <s v="WESTERN ZONE"/>
    <s v="EAST GARO HILLS CIRCLE"/>
    <s v="EAST GARO HILLS DIVISION"/>
    <s v="KHARKUTTA SUBDIVISION"/>
    <s v="1000266773"/>
    <s v="Nachirongdik"/>
    <s v="2HHA04L00Y02030"/>
    <x v="0"/>
  </r>
  <r>
    <n v="426"/>
    <s v="WESTERN ZONE"/>
    <s v="EAST GARO HILLS CIRCLE"/>
    <s v="EAST GARO HILLS DIVISION"/>
    <s v="KHARKUTTA SUBDIVISION"/>
    <s v="1000261934"/>
    <s v="Arai Apal"/>
    <s v="2HHA04L00B02036"/>
    <x v="2"/>
  </r>
  <r>
    <n v="427"/>
    <s v="WESTERN ZONE"/>
    <s v="EAST GARO HILLS CIRCLE"/>
    <s v="EAST GARO HILLS DIVISION"/>
    <s v="KHARKUTTA SUBDIVISION"/>
    <s v="1000265757"/>
    <s v="Mendima"/>
    <s v="2HHA04L00B02007"/>
    <x v="2"/>
  </r>
  <r>
    <n v="428"/>
    <s v="WESTERN ZONE"/>
    <s v="EAST GARO HILLS CIRCLE"/>
    <s v="EAST GARO HILLS DIVISION"/>
    <s v="KHARKUTTA SUBDIVISION"/>
    <s v="1000265766"/>
    <s v="Mendima"/>
    <s v="2HHA04L00B02007"/>
    <x v="4"/>
  </r>
  <r>
    <n v="429"/>
    <s v="WESTERN ZONE"/>
    <s v="EAST GARO HILLS CIRCLE"/>
    <s v="EAST GARO HILLS DIVISION"/>
    <s v="KHARKUTTA SUBDIVISION"/>
    <s v="1000264572"/>
    <s v="Lower Rongbu"/>
    <s v="2HHA04L00Y02024"/>
    <x v="1"/>
  </r>
  <r>
    <n v="430"/>
    <s v="WESTERN ZONE"/>
    <s v="EAST GARO HILLS CIRCLE"/>
    <s v="EAST GARO HILLS DIVISION"/>
    <s v="KHARKUTTA SUBDIVISION"/>
    <s v="1000260839"/>
    <s v="Rajasimla Songma"/>
    <s v="2HHA04L00Y01002"/>
    <x v="0"/>
  </r>
  <r>
    <n v="431"/>
    <s v="WESTERN ZONE"/>
    <s v="EAST GARO HILLS CIRCLE"/>
    <s v="EAST GARO HILLS DIVISION"/>
    <s v="KHARKUTTA SUBDIVISION"/>
    <s v="1000265266"/>
    <s v="Watregittim"/>
    <s v="2HHA04L00Y02006"/>
    <x v="0"/>
  </r>
  <r>
    <n v="432"/>
    <s v="WESTERN ZONE"/>
    <s v="EAST GARO HILLS CIRCLE"/>
    <s v="EAST GARO HILLS DIVISION"/>
    <s v="KHARKUTTA SUBDIVISION"/>
    <s v="1000629380"/>
    <s v="Golde Nengbrak"/>
    <s v="2HHA04L00B02042"/>
    <x v="2"/>
  </r>
  <r>
    <n v="433"/>
    <s v="WESTERN ZONE"/>
    <s v="EAST GARO HILLS CIRCLE"/>
    <s v="EAST GARO HILLS DIVISION"/>
    <s v="KHARKUTTA SUBDIVISION"/>
    <s v="1000859722"/>
    <s v="Dilma Adap"/>
    <s v="2HHA04L00Y01029"/>
    <x v="3"/>
  </r>
  <r>
    <n v="434"/>
    <s v="WESTERN ZONE"/>
    <s v="EAST GARO HILLS CIRCLE"/>
    <s v="EAST GARO HILLS DIVISION"/>
    <s v="KHARKUTTA SUBDIVISION"/>
    <s v="1000259167"/>
    <s v="Memilam"/>
    <s v="2HHA04L00Y01037"/>
    <x v="3"/>
  </r>
  <r>
    <n v="435"/>
    <s v="WESTERN ZONE"/>
    <s v="EAST GARO HILLS CIRCLE"/>
    <s v="EAST GARO HILLS DIVISION"/>
    <s v="KHARKUTTA SUBDIVISION"/>
    <s v="1000264466"/>
    <s v="Kharkutta Songittal"/>
    <s v="2HHA04L00Y02004"/>
    <x v="0"/>
  </r>
  <r>
    <n v="436"/>
    <s v="WESTERN ZONE"/>
    <s v="EAST GARO HILLS CIRCLE"/>
    <s v="EAST GARO HILLS DIVISION"/>
    <s v="KHARKUTTA SUBDIVISION"/>
    <s v="1000267433"/>
    <s v="Lower Kharkutta"/>
    <s v="2HHA04L00A01037"/>
    <x v="0"/>
  </r>
  <r>
    <n v="437"/>
    <s v="WESTERN ZONE"/>
    <s v="EAST GARO HILLS CIRCLE"/>
    <s v="EAST GARO HILLS DIVISION"/>
    <s v="KHARKUTTA SUBDIVISION"/>
    <s v="1000515194"/>
    <s v="Athiabari"/>
    <s v="2HHA04L00Y01264"/>
    <x v="3"/>
  </r>
  <r>
    <n v="438"/>
    <s v="WESTERN ZONE"/>
    <s v="EAST GARO HILLS CIRCLE"/>
    <s v="EAST GARO HILLS DIVISION"/>
    <s v="KHARKUTTA SUBDIVISION"/>
    <s v="1000258135"/>
    <s v="Chotcholja"/>
    <s v="2HHA04L00Y02012"/>
    <x v="0"/>
  </r>
  <r>
    <n v="439"/>
    <s v="WESTERN ZONE"/>
    <s v="EAST GARO HILLS CIRCLE"/>
    <s v="EAST GARO HILLS DIVISION"/>
    <s v="KHARKUTTA SUBDIVISION"/>
    <s v="1000254258"/>
    <s v="Uguri"/>
    <s v="2HHA04L00Y01052"/>
    <x v="0"/>
  </r>
  <r>
    <n v="440"/>
    <s v="WESTERN ZONE"/>
    <s v="EAST GARO HILLS CIRCLE"/>
    <s v="EAST GARO HILLS DIVISION"/>
    <s v="KHARKUTTA SUBDIVISION"/>
    <s v="1000267408"/>
    <s v="Lower Chima Impel I"/>
    <s v="2HHA04L00B01044"/>
    <x v="2"/>
  </r>
  <r>
    <n v="441"/>
    <s v="WESTERN ZONE"/>
    <s v="EAST GARO HILLS CIRCLE"/>
    <s v="EAST GARO HILLS DIVISION"/>
    <s v="KHARKUTTA SUBDIVISION"/>
    <s v="1000264198"/>
    <s v="Chotcholja_1"/>
    <s v="2HHA04L00Y02015"/>
    <x v="0"/>
  </r>
  <r>
    <n v="442"/>
    <s v="WESTERN ZONE"/>
    <s v="EAST GARO HILLS CIRCLE"/>
    <s v="EAST GARO HILLS DIVISION"/>
    <s v="KHARKUTTA SUBDIVISION"/>
    <s v="1000260463"/>
    <s v="New Ameram"/>
    <s v="2HHA04L00B01027"/>
    <x v="2"/>
  </r>
  <r>
    <n v="443"/>
    <s v="WESTERN ZONE"/>
    <s v="EAST GARO HILLS CIRCLE"/>
    <s v="EAST GARO HILLS DIVISION"/>
    <s v="KHARKUTTA SUBDIVISION"/>
    <s v="1000261337"/>
    <s v="Tombuma"/>
    <s v="2HHA04L00B02005"/>
    <x v="2"/>
  </r>
  <r>
    <n v="444"/>
    <s v="WESTERN ZONE"/>
    <s v="EAST GARO HILLS CIRCLE"/>
    <s v="EAST GARO HILLS DIVISION"/>
    <s v="KHARKUTTA SUBDIVISION"/>
    <s v="1000257906"/>
    <s v="Chiwaki"/>
    <s v="2HHA04L00Y01062"/>
    <x v="0"/>
  </r>
  <r>
    <n v="445"/>
    <s v="WESTERN ZONE"/>
    <s v="EAST GARO HILLS CIRCLE"/>
    <s v="EAST GARO HILLS DIVISION"/>
    <s v="KHARKUTTA SUBDIVISION"/>
    <s v="1000264507"/>
    <s v="Kharkutta Songittal"/>
    <s v="2HHA04L00Y02004"/>
    <x v="0"/>
  </r>
  <r>
    <n v="446"/>
    <s v="WESTERN ZONE"/>
    <s v="EAST GARO HILLS CIRCLE"/>
    <s v="EAST GARO HILLS DIVISION"/>
    <s v="KHARKUTTA SUBDIVISION"/>
    <s v="1000270175"/>
    <s v="Konchikol Apal"/>
    <s v="2HHA04L00Y01001"/>
    <x v="0"/>
  </r>
  <r>
    <n v="447"/>
    <s v="WESTERN ZONE"/>
    <s v="EAST GARO HILLS CIRCLE"/>
    <s v="EAST GARO HILLS DIVISION"/>
    <s v="KHARKUTTA SUBDIVISION"/>
    <s v="1000264208"/>
    <s v="Chotcholja_1"/>
    <s v="2HHA04L00Y02015"/>
    <x v="0"/>
  </r>
  <r>
    <n v="448"/>
    <s v="WESTERN ZONE"/>
    <s v="EAST GARO HILLS CIRCLE"/>
    <s v="EAST GARO HILLS DIVISION"/>
    <s v="KHARKUTTA SUBDIVISION"/>
    <s v="1000264932"/>
    <s v="Nachirongdik"/>
    <s v="2HHA04L00A02006"/>
    <x v="0"/>
  </r>
  <r>
    <n v="449"/>
    <s v="WESTERN ZONE"/>
    <s v="EAST GARO HILLS CIRCLE"/>
    <s v="EAST GARO HILLS DIVISION"/>
    <s v="KHARKUTTA SUBDIVISION"/>
    <s v="1000267422"/>
    <s v="Chima Impel"/>
    <s v="2HHA04L00B02038"/>
    <x v="2"/>
  </r>
  <r>
    <n v="450"/>
    <s v="WESTERN ZONE"/>
    <s v="EAST GARO HILLS CIRCLE"/>
    <s v="EAST GARO HILLS DIVISION"/>
    <s v="KHARKUTTA SUBDIVISION"/>
    <s v="1000515101"/>
    <s v="Ildek Reserve"/>
    <s v="2HHA04L00Y01033"/>
    <x v="3"/>
  </r>
  <r>
    <n v="451"/>
    <s v="WESTERN ZONE"/>
    <s v="EAST GARO HILLS CIRCLE"/>
    <s v="EAST GARO HILLS DIVISION"/>
    <s v="KHARKUTTA SUBDIVISION"/>
    <s v="1000259766"/>
    <s v="Dochisoram"/>
    <s v="2HHA04L00Y01018"/>
    <x v="3"/>
  </r>
  <r>
    <n v="452"/>
    <s v="WESTERN ZONE"/>
    <s v="EAST GARO HILLS CIRCLE"/>
    <s v="EAST GARO HILLS DIVISION"/>
    <s v="KHARKUTTA SUBDIVISION"/>
    <s v="1000260155"/>
    <s v="Lower Bolmedang"/>
    <s v="2HHA04L00B02014"/>
    <x v="2"/>
  </r>
  <r>
    <n v="453"/>
    <s v="WESTERN ZONE"/>
    <s v="EAST GARO HILLS CIRCLE"/>
    <s v="EAST GARO HILLS DIVISION"/>
    <s v="KHARKUTTA SUBDIVISION"/>
    <s v="1000264947"/>
    <s v="Nongbak Chichra"/>
    <s v="2HHA04L00B02088"/>
    <x v="0"/>
  </r>
  <r>
    <n v="454"/>
    <s v="WESTERN ZONE"/>
    <s v="EAST GARO HILLS CIRCLE"/>
    <s v="EAST GARO HILLS DIVISION"/>
    <s v="KHARKUTTA SUBDIVISION"/>
    <s v="1000264917"/>
    <s v="Nachirongdik"/>
    <s v="2HHA04L00A02006"/>
    <x v="0"/>
  </r>
  <r>
    <n v="455"/>
    <s v="WESTERN ZONE"/>
    <s v="EAST GARO HILLS CIRCLE"/>
    <s v="EAST GARO HILLS DIVISION"/>
    <s v="KHARKUTTA SUBDIVISION"/>
    <s v="1000848918"/>
    <s v="Sambrak"/>
    <s v="2HHA04L00B02031"/>
    <x v="2"/>
  </r>
  <r>
    <n v="456"/>
    <s v="WESTERN ZONE"/>
    <s v="EAST GARO HILLS CIRCLE"/>
    <s v="EAST GARO HILLS DIVISION"/>
    <s v="KHARKUTTA SUBDIVISION"/>
    <s v="1000845071"/>
    <s v="Wakuram"/>
    <s v="2HHA04L00Y01008"/>
    <x v="0"/>
  </r>
  <r>
    <n v="457"/>
    <s v="WESTERN ZONE"/>
    <s v="EAST GARO HILLS CIRCLE"/>
    <s v="EAST GARO HILLS DIVISION"/>
    <s v="KHARKUTTA SUBDIVISION"/>
    <s v="1000265825"/>
    <s v="Lower Kharkutta"/>
    <s v="2HHA04L00Y02001"/>
    <x v="0"/>
  </r>
  <r>
    <n v="458"/>
    <s v="WESTERN ZONE"/>
    <s v="EAST GARO HILLS CIRCLE"/>
    <s v="EAST GARO HILLS DIVISION"/>
    <s v="KHARKUTTA SUBDIVISION"/>
    <s v="1000617322"/>
    <s v="Bugakol"/>
    <s v="2HHA04L00B02028"/>
    <x v="2"/>
  </r>
  <r>
    <n v="459"/>
    <s v="WESTERN ZONE"/>
    <s v="EAST GARO HILLS CIRCLE"/>
    <s v="EAST GARO HILLS DIVISION"/>
    <s v="KHARKUTTA SUBDIVISION"/>
    <s v="1000271502"/>
    <s v="Upper  Kentra"/>
    <s v="2HHA04L00B12031"/>
    <x v="2"/>
  </r>
  <r>
    <n v="460"/>
    <s v="WESTERN ZONE"/>
    <s v="EAST GARO HILLS CIRCLE"/>
    <s v="EAST GARO HILLS DIVISION"/>
    <s v="KHARKUTTA SUBDIVISION"/>
    <s v="1000269753"/>
    <s v="Tombuma"/>
    <s v="2HHA04L00B02005"/>
    <x v="4"/>
  </r>
  <r>
    <n v="461"/>
    <s v="WESTERN ZONE"/>
    <s v="EAST GARO HILLS CIRCLE"/>
    <s v="EAST GARO HILLS DIVISION"/>
    <s v="KHARKUTTA SUBDIVISION"/>
    <s v="1000629277"/>
    <s v="Kasimari"/>
    <s v="2HHA04L00Y02001"/>
    <x v="0"/>
  </r>
  <r>
    <n v="462"/>
    <s v="WESTERN ZONE"/>
    <s v="EAST GARO HILLS CIRCLE"/>
    <s v="EAST GARO HILLS DIVISION"/>
    <s v="KHARKUTTA SUBDIVISION"/>
    <s v="1000265695"/>
    <s v="Mendima"/>
    <s v="2HHA04L00B02007"/>
    <x v="2"/>
  </r>
  <r>
    <n v="463"/>
    <s v="WESTERN ZONE"/>
    <s v="EAST GARO HILLS CIRCLE"/>
    <s v="EAST GARO HILLS DIVISION"/>
    <s v="KHARKUTTA SUBDIVISION"/>
    <s v="1000253157"/>
    <s v="Adokgre"/>
    <s v="2HHA04L00Y01014"/>
    <x v="4"/>
  </r>
  <r>
    <n v="464"/>
    <s v="WESTERN ZONE"/>
    <s v="EAST GARO HILLS CIRCLE"/>
    <s v="EAST GARO HILLS DIVISION"/>
    <s v="KHARKUTTA SUBDIVISION"/>
    <s v="1000266459"/>
    <s v="Dokongsi-B"/>
    <s v="2HHA04L00Y01075"/>
    <x v="0"/>
  </r>
  <r>
    <n v="465"/>
    <s v="WESTERN ZONE"/>
    <s v="EAST GARO HILLS CIRCLE"/>
    <s v="EAST GARO HILLS DIVISION"/>
    <s v="KHARKUTTA SUBDIVISION"/>
    <s v="1000848281"/>
    <s v="Baghabatta Ii"/>
    <s v="2HHA04L00Y01080"/>
    <x v="1"/>
  </r>
  <r>
    <n v="466"/>
    <s v="WESTERN ZONE"/>
    <s v="EAST GARO HILLS CIRCLE"/>
    <s v="EAST GARO HILLS DIVISION"/>
    <s v="KHARKUTTA SUBDIVISION"/>
    <s v="1000270147"/>
    <s v="Mangkrip U-Tengabari"/>
    <s v="2HHA04L00Y02009"/>
    <x v="0"/>
  </r>
  <r>
    <n v="467"/>
    <s v="WESTERN ZONE"/>
    <s v="EAST GARO HILLS CIRCLE"/>
    <s v="EAST GARO HILLS DIVISION"/>
    <s v="KHARKUTTA SUBDIVISION"/>
    <s v="1000835748"/>
    <s v="Kentra"/>
    <s v="2HHA04L00B02001"/>
    <x v="2"/>
  </r>
  <r>
    <n v="468"/>
    <s v="WESTERN ZONE"/>
    <s v="EAST GARO HILLS CIRCLE"/>
    <s v="EAST GARO HILLS DIVISION"/>
    <s v="KHARKUTTA SUBDIVISION"/>
    <s v="1000254692"/>
    <s v="Menadoba"/>
    <s v="2HHA04L00Y02018"/>
    <x v="1"/>
  </r>
  <r>
    <n v="469"/>
    <s v="WESTERN ZONE"/>
    <s v="EAST GARO HILLS CIRCLE"/>
    <s v="EAST GARO HILLS DIVISION"/>
    <s v="KHARKUTTA SUBDIVISION"/>
    <s v="1000262775"/>
    <s v="Gairong"/>
    <s v="2HHA04L00B02033"/>
    <x v="2"/>
  </r>
  <r>
    <n v="470"/>
    <s v="WESTERN ZONE"/>
    <s v="EAST GARO HILLS CIRCLE"/>
    <s v="EAST GARO HILLS DIVISION"/>
    <s v="KHARKUTTA SUBDIVISION"/>
    <s v="1000253107"/>
    <s v="Adokgre"/>
    <s v="2HHA04L00Y01014"/>
    <x v="3"/>
  </r>
  <r>
    <n v="471"/>
    <s v="WESTERN ZONE"/>
    <s v="EAST GARO HILLS CIRCLE"/>
    <s v="EAST GARO HILLS DIVISION"/>
    <s v="KHARKUTTA SUBDIVISION"/>
    <s v="1000264116"/>
    <s v="Chibongga"/>
    <s v="2HHA04L00Y01060"/>
    <x v="1"/>
  </r>
  <r>
    <n v="472"/>
    <s v="WESTERN ZONE"/>
    <s v="EAST GARO HILLS CIRCLE"/>
    <s v="EAST GARO HILLS DIVISION"/>
    <s v="KHARKUTTA SUBDIVISION"/>
    <s v="1000260196"/>
    <s v="Matchagittim"/>
    <s v="2HHA04L00B01029"/>
    <x v="0"/>
  </r>
  <r>
    <n v="473"/>
    <s v="WESTERN ZONE"/>
    <s v="EAST GARO HILLS CIRCLE"/>
    <s v="EAST GARO HILLS DIVISION"/>
    <s v="KHARKUTTA SUBDIVISION"/>
    <s v="1000858199"/>
    <s v="Bolgrimgittim (Baksalpara)"/>
    <s v="2HHA04L00A01012"/>
    <x v="1"/>
  </r>
  <r>
    <n v="474"/>
    <s v="WESTERN ZONE"/>
    <s v="EAST GARO HILLS CIRCLE"/>
    <s v="EAST GARO HILLS DIVISION"/>
    <s v="KHARKUTTA SUBDIVISION"/>
    <s v="1000267520"/>
    <s v="Manchang"/>
    <s v="2HHA04L00Y02022"/>
    <x v="1"/>
  </r>
  <r>
    <n v="475"/>
    <s v="WESTERN ZONE"/>
    <s v="EAST GARO HILLS CIRCLE"/>
    <s v="EAST GARO HILLS DIVISION"/>
    <s v="KHARKUTTA SUBDIVISION"/>
    <s v="1000271131"/>
    <s v="Kara Balapara I"/>
    <s v="2HHA04L00BR0011"/>
    <x v="2"/>
  </r>
  <r>
    <n v="476"/>
    <s v="WESTERN ZONE"/>
    <s v="EAST GARO HILLS CIRCLE"/>
    <s v="EAST GARO HILLS DIVISION"/>
    <s v="KHARKUTTA SUBDIVISION"/>
    <s v="1000255269"/>
    <s v="Lower Kharkutta"/>
    <s v="2HHA04L00Y02004"/>
    <x v="4"/>
  </r>
  <r>
    <n v="477"/>
    <s v="WESTERN ZONE"/>
    <s v="EAST GARO HILLS CIRCLE"/>
    <s v="EAST GARO HILLS DIVISION"/>
    <s v="KHARKUTTA SUBDIVISION"/>
    <s v="1000254159"/>
    <s v="Upper Kharkutta"/>
    <s v="2HHA04L00Y02004"/>
    <x v="4"/>
  </r>
  <r>
    <n v="478"/>
    <s v="WESTERN ZONE"/>
    <s v="EAST GARO HILLS CIRCLE"/>
    <s v="EAST GARO HILLS DIVISION"/>
    <s v="KHARKUTTA SUBDIVISION"/>
    <s v="1000265774"/>
    <s v="Tengasot"/>
    <s v="2HHA04L00B02006"/>
    <x v="2"/>
  </r>
  <r>
    <n v="479"/>
    <s v="WESTERN ZONE"/>
    <s v="EAST GARO HILLS CIRCLE"/>
    <s v="EAST GARO HILLS DIVISION"/>
    <s v="KHARKUTTA SUBDIVISION"/>
    <s v="1000264193"/>
    <s v="Chotcholja_1"/>
    <s v="2HHA04L00Y02015"/>
    <x v="0"/>
  </r>
  <r>
    <n v="480"/>
    <s v="WESTERN ZONE"/>
    <s v="EAST GARO HILLS CIRCLE"/>
    <s v="EAST GARO HILLS DIVISION"/>
    <s v="KHARKUTTA SUBDIVISION"/>
    <s v="1000265890"/>
    <s v="Jongkigittim"/>
    <s v="2HHA04L00Y01070"/>
    <x v="0"/>
  </r>
  <r>
    <n v="481"/>
    <s v="WESTERN ZONE"/>
    <s v="EAST GARO HILLS CIRCLE"/>
    <s v="EAST GARO HILLS DIVISION"/>
    <s v="KHARKUTTA SUBDIVISION"/>
    <s v="1000261355"/>
    <s v="Tombuma"/>
    <s v="2HHA04L00B02005"/>
    <x v="2"/>
  </r>
  <r>
    <n v="482"/>
    <s v="WESTERN ZONE"/>
    <s v="EAST GARO HILLS CIRCLE"/>
    <s v="EAST GARO HILLS DIVISION"/>
    <s v="KHARKUTTA SUBDIVISION"/>
    <s v="1000260335"/>
    <s v="Mitegittim"/>
    <s v="2HHA04L00Y02048"/>
    <x v="4"/>
  </r>
  <r>
    <n v="483"/>
    <s v="WESTERN ZONE"/>
    <s v="EAST GARO HILLS CIRCLE"/>
    <s v="EAST GARO HILLS DIVISION"/>
    <s v="KHARKUTTA SUBDIVISION"/>
    <s v="1000266992"/>
    <s v="Badakka"/>
    <s v="2HHA04L00Y01010"/>
    <x v="3"/>
  </r>
  <r>
    <n v="484"/>
    <s v="WESTERN ZONE"/>
    <s v="EAST GARO HILLS CIRCLE"/>
    <s v="EAST GARO HILLS DIVISION"/>
    <s v="KHARKUTTA SUBDIVISION"/>
    <s v="1000258580"/>
    <s v="Ildek Reserve"/>
    <s v="2HHA04L00Y01033"/>
    <x v="3"/>
  </r>
  <r>
    <n v="485"/>
    <s v="WESTERN ZONE"/>
    <s v="EAST GARO HILLS CIRCLE"/>
    <s v="EAST GARO HILLS DIVISION"/>
    <s v="KHARKUTTA SUBDIVISION"/>
    <s v="1000254229"/>
    <s v="Upper Jambal"/>
    <s v="2HHA04L00B02039"/>
    <x v="2"/>
  </r>
  <r>
    <n v="486"/>
    <s v="WESTERN ZONE"/>
    <s v="EAST GARO HILLS CIRCLE"/>
    <s v="EAST GARO HILLS DIVISION"/>
    <s v="KHARKUTTA SUBDIVISION"/>
    <s v="1000271586"/>
    <s v="Ildek Reserve"/>
    <s v="2HHA04L00Y01033"/>
    <x v="3"/>
  </r>
  <r>
    <n v="487"/>
    <s v="WESTERN ZONE"/>
    <s v="EAST GARO HILLS CIRCLE"/>
    <s v="EAST GARO HILLS DIVISION"/>
    <s v="KHARKUTTA SUBDIVISION"/>
    <s v="1000267217"/>
    <s v="Kharkutta Songittal"/>
    <s v="2HHA04L00Y02004"/>
    <x v="0"/>
  </r>
  <r>
    <n v="488"/>
    <s v="WESTERN ZONE"/>
    <s v="EAST GARO HILLS CIRCLE"/>
    <s v="EAST GARO HILLS DIVISION"/>
    <s v="KHARKUTTA SUBDIVISION"/>
    <s v="1000264964"/>
    <s v="Nongbak Chichra"/>
    <s v="2HHA04L00B02088"/>
    <x v="0"/>
  </r>
  <r>
    <n v="489"/>
    <s v="WESTERN ZONE"/>
    <s v="EAST GARO HILLS CIRCLE"/>
    <s v="EAST GARO HILLS DIVISION"/>
    <s v="KHARKUTTA SUBDIVISION"/>
    <s v="1000849724"/>
    <s v="Lower Sambrak"/>
    <s v="2HHA04L00B02030"/>
    <x v="2"/>
  </r>
  <r>
    <n v="490"/>
    <s v="WESTERN ZONE"/>
    <s v="EAST GARO HILLS CIRCLE"/>
    <s v="EAST GARO HILLS DIVISION"/>
    <s v="KHARKUTTA SUBDIVISION"/>
    <s v="1000253333"/>
    <s v="Badaka"/>
    <s v="2HHA04L00Y01010"/>
    <x v="3"/>
  </r>
  <r>
    <n v="491"/>
    <s v="WESTERN ZONE"/>
    <s v="EAST GARO HILLS CIRCLE"/>
    <s v="EAST GARO HILLS DIVISION"/>
    <s v="KHARKUTTA SUBDIVISION"/>
    <s v="1000254187"/>
    <s v="Upper Kharkutta"/>
    <s v="2HHA04L00Y02004"/>
    <x v="0"/>
  </r>
  <r>
    <n v="492"/>
    <s v="WESTERN ZONE"/>
    <s v="EAST GARO HILLS CIRCLE"/>
    <s v="EAST GARO HILLS DIVISION"/>
    <s v="KHARKUTTA SUBDIVISION"/>
    <s v="1000267542"/>
    <s v="Manchang"/>
    <s v="2HHA04L00Y02022"/>
    <x v="1"/>
  </r>
  <r>
    <n v="493"/>
    <s v="WESTERN ZONE"/>
    <s v="EAST GARO HILLS CIRCLE"/>
    <s v="EAST GARO HILLS DIVISION"/>
    <s v="KHARKUTTA SUBDIVISION"/>
    <s v="1000263253"/>
    <s v="Sambrak"/>
    <s v="2HHA04L00B02030"/>
    <x v="4"/>
  </r>
  <r>
    <n v="494"/>
    <s v="WESTERN ZONE"/>
    <s v="EAST GARO HILLS CIRCLE"/>
    <s v="EAST GARO HILLS DIVISION"/>
    <s v="KHARKUTTA SUBDIVISION"/>
    <s v="1000255302"/>
    <s v="Lower Kharkutta"/>
    <s v="2HHA04L00Y02004"/>
    <x v="4"/>
  </r>
  <r>
    <n v="495"/>
    <s v="WESTERN ZONE"/>
    <s v="EAST GARO HILLS CIRCLE"/>
    <s v="EAST GARO HILLS DIVISION"/>
    <s v="KHARKUTTA SUBDIVISION"/>
    <s v="1000257923"/>
    <s v="Chotcholja"/>
    <s v="2HHA04L00Y02012"/>
    <x v="0"/>
  </r>
  <r>
    <n v="496"/>
    <s v="WESTERN ZONE"/>
    <s v="EAST GARO HILLS CIRCLE"/>
    <s v="EAST GARO HILLS DIVISION"/>
    <s v="KHARKUTTA SUBDIVISION"/>
    <s v="1000265663"/>
    <s v="Mendima"/>
    <s v="2HHA04L00B02007"/>
    <x v="2"/>
  </r>
  <r>
    <n v="497"/>
    <s v="WESTERN ZONE"/>
    <s v="EAST GARO HILLS CIRCLE"/>
    <s v="EAST GARO HILLS DIVISION"/>
    <s v="KHARKUTTA SUBDIVISION"/>
    <s v="1000602921"/>
    <s v="Adokgre Norangga"/>
    <s v="2HHA04L00Y02035"/>
    <x v="3"/>
  </r>
  <r>
    <n v="498"/>
    <s v="WESTERN ZONE"/>
    <s v="EAST GARO HILLS CIRCLE"/>
    <s v="EAST GARO HILLS DIVISION"/>
    <s v="KHARKUTTA SUBDIVISION"/>
    <s v="1000515403"/>
    <s v="Chigrang"/>
    <s v="2HHA04L00Y01035"/>
    <x v="3"/>
  </r>
  <r>
    <n v="499"/>
    <s v="WESTERN ZONE"/>
    <s v="EAST GARO HILLS CIRCLE"/>
    <s v="EAST GARO HILLS DIVISION"/>
    <s v="KHARKUTTA SUBDIVISION"/>
    <s v="1000515180"/>
    <s v="Panbari"/>
    <s v="2HHA04L00Y02034"/>
    <x v="3"/>
  </r>
  <r>
    <n v="500"/>
    <s v="WESTERN ZONE"/>
    <s v="EAST GARO HILLS CIRCLE"/>
    <s v="EAST GARO HILLS DIVISION"/>
    <s v="KHARKUTTA SUBDIVISION"/>
    <s v="1000265873"/>
    <s v="Chibra Jambal"/>
    <s v="2HHA04L00Y01069"/>
    <x v="0"/>
  </r>
  <r>
    <n v="501"/>
    <s v="WESTERN ZONE"/>
    <s v="EAST GARO HILLS CIRCLE"/>
    <s v="EAST GARO HILLS DIVISION"/>
    <s v="KHARKUTTA SUBDIVISION"/>
    <s v="1000264826"/>
    <s v="Megam Akong"/>
    <s v="2HHA04L00Y02016"/>
    <x v="1"/>
  </r>
  <r>
    <n v="502"/>
    <s v="WESTERN ZONE"/>
    <s v="EAST GARO HILLS CIRCLE"/>
    <s v="EAST GARO HILLS DIVISION"/>
    <s v="KHARKUTTA SUBDIVISION"/>
    <s v="1000261884"/>
    <s v="Upper Bolmedang"/>
    <s v="2HHA04L00B02015"/>
    <x v="2"/>
  </r>
  <r>
    <n v="503"/>
    <s v="WESTERN ZONE"/>
    <s v="EAST GARO HILLS CIRCLE"/>
    <s v="EAST GARO HILLS DIVISION"/>
    <s v="KHARKUTTA SUBDIVISION"/>
    <s v="1000844804"/>
    <s v="Aruagre"/>
    <s v="2HHA04L00Y01055"/>
    <x v="3"/>
  </r>
  <r>
    <n v="504"/>
    <s v="WESTERN ZONE"/>
    <s v="EAST GARO HILLS CIRCLE"/>
    <s v="EAST GARO HILLS DIVISION"/>
    <s v="KHARKUTTA SUBDIVISION"/>
    <s v="1000271399"/>
    <s v="Arengdo"/>
    <s v="2HHA04L00Y02041"/>
    <x v="0"/>
  </r>
  <r>
    <n v="505"/>
    <s v="WESTERN ZONE"/>
    <s v="EAST GARO HILLS CIRCLE"/>
    <s v="EAST GARO HILLS DIVISION"/>
    <s v="KHARKUTTA SUBDIVISION"/>
    <s v="1000515347"/>
    <s v="Lower Jambal"/>
    <s v="2HHA04L00B02040"/>
    <x v="2"/>
  </r>
  <r>
    <n v="506"/>
    <s v="WESTERN ZONE"/>
    <s v="EAST GARO HILLS CIRCLE"/>
    <s v="EAST GARO HILLS DIVISION"/>
    <s v="KHARKUTTA SUBDIVISION"/>
    <s v="1000258947"/>
    <s v="Manchang"/>
    <s v="2HHA04L00Y02022"/>
    <x v="1"/>
  </r>
  <r>
    <n v="507"/>
    <s v="WESTERN ZONE"/>
    <s v="EAST GARO HILLS CIRCLE"/>
    <s v="EAST GARO HILLS DIVISION"/>
    <s v="KHARKUTTA SUBDIVISION"/>
    <s v="1000265755"/>
    <s v="Mendima"/>
    <s v="2HHA04L00B02007"/>
    <x v="2"/>
  </r>
  <r>
    <n v="508"/>
    <s v="WESTERN ZONE"/>
    <s v="EAST GARO HILLS CIRCLE"/>
    <s v="EAST GARO HILLS DIVISION"/>
    <s v="KHARKUTTA SUBDIVISION"/>
    <s v="1000263051"/>
    <s v="Renggok Saram"/>
    <s v="2HHA04L00B02051"/>
    <x v="2"/>
  </r>
  <r>
    <n v="509"/>
    <s v="WESTERN ZONE"/>
    <s v="EAST GARO HILLS CIRCLE"/>
    <s v="EAST GARO HILLS DIVISION"/>
    <s v="KHARKUTTA SUBDIVISION"/>
    <s v="1000267250"/>
    <s v="Kara Balapara"/>
    <s v="2HHA04L00B02011"/>
    <x v="2"/>
  </r>
  <r>
    <n v="510"/>
    <s v="WESTERN ZONE"/>
    <s v="EAST GARO HILLS CIRCLE"/>
    <s v="EAST GARO HILLS DIVISION"/>
    <s v="KHARKUTTA SUBDIVISION"/>
    <s v="1000865126"/>
    <s v="Lower Kharkutta"/>
    <s v="2HHA04L00Y02004"/>
    <x v="0"/>
  </r>
  <r>
    <n v="511"/>
    <s v="WESTERN ZONE"/>
    <s v="EAST GARO HILLS CIRCLE"/>
    <s v="EAST GARO HILLS DIVISION"/>
    <s v="KHARKUTTA SUBDIVISION"/>
    <s v="1000270285"/>
    <s v="Rajasimla Songma"/>
    <s v="2HHA04L00Y01002"/>
    <x v="0"/>
  </r>
  <r>
    <n v="512"/>
    <s v="WESTERN ZONE"/>
    <s v="EAST GARO HILLS CIRCLE"/>
    <s v="EAST GARO HILLS DIVISION"/>
    <s v="KHARKUTTA SUBDIVISION"/>
    <s v="1000614523"/>
    <s v="Adokgre"/>
    <s v="2HHA04L00Y01014"/>
    <x v="3"/>
  </r>
  <r>
    <n v="513"/>
    <s v="WESTERN ZONE"/>
    <s v="EAST GARO HILLS CIRCLE"/>
    <s v="EAST GARO HILLS DIVISION"/>
    <s v="KHARKUTTA SUBDIVISION"/>
    <s v="1000253694"/>
    <s v="Kharkutta Reserve"/>
    <s v="2HHA04L00Y02002"/>
    <x v="0"/>
  </r>
  <r>
    <n v="514"/>
    <s v="WESTERN ZONE"/>
    <s v="EAST GARO HILLS CIRCLE"/>
    <s v="EAST GARO HILLS DIVISION"/>
    <s v="KHARKUTTA SUBDIVISION"/>
    <s v="1000269766"/>
    <s v="Mendima"/>
    <s v="2HHA04L00B02010"/>
    <x v="2"/>
  </r>
  <r>
    <n v="515"/>
    <s v="WESTERN ZONE"/>
    <s v="EAST GARO HILLS CIRCLE"/>
    <s v="EAST GARO HILLS DIVISION"/>
    <s v="KHARKUTTA SUBDIVISION"/>
    <s v="1000263487"/>
    <s v="Tengasot"/>
    <s v="2HHA04L00B02006"/>
    <x v="2"/>
  </r>
  <r>
    <n v="516"/>
    <s v="WESTERN ZONE"/>
    <s v="EAST GARO HILLS CIRCLE"/>
    <s v="EAST GARO HILLS DIVISION"/>
    <s v="KHARKUTTA SUBDIVISION"/>
    <s v="1000270336"/>
    <s v="Gairong Bazar"/>
    <s v="2HHA04L00B02034"/>
    <x v="2"/>
  </r>
  <r>
    <n v="517"/>
    <s v="WESTERN ZONE"/>
    <s v="EAST GARO HILLS CIRCLE"/>
    <s v="EAST GARO HILLS DIVISION"/>
    <s v="KHARKUTTA SUBDIVISION"/>
    <s v="1000616429"/>
    <s v="Rajasimla Wari"/>
    <s v="2HHA04L00Y01004"/>
    <x v="0"/>
  </r>
  <r>
    <n v="518"/>
    <s v="WESTERN ZONE"/>
    <s v="EAST GARO HILLS CIRCLE"/>
    <s v="EAST GARO HILLS DIVISION"/>
    <s v="KHARKUTTA SUBDIVISION"/>
    <s v="1000515669"/>
    <s v="Memilam Modepara"/>
    <s v="2HHA04L00Y01038"/>
    <x v="3"/>
  </r>
  <r>
    <n v="519"/>
    <s v="WESTERN ZONE"/>
    <s v="EAST GARO HILLS CIRCLE"/>
    <s v="EAST GARO HILLS DIVISION"/>
    <s v="KHARKUTTA SUBDIVISION"/>
    <s v="1000263034"/>
    <s v="Renggok Saram"/>
    <s v="2HHA04L00B02051"/>
    <x v="2"/>
  </r>
  <r>
    <n v="520"/>
    <s v="WESTERN ZONE"/>
    <s v="EAST GARO HILLS CIRCLE"/>
    <s v="EAST GARO HILLS DIVISION"/>
    <s v="KHARKUTTA SUBDIVISION"/>
    <s v="1000865125"/>
    <s v="Lower Kharkutta"/>
    <s v="2HHA04L00Y02004"/>
    <x v="0"/>
  </r>
  <r>
    <n v="521"/>
    <s v="WESTERN ZONE"/>
    <s v="EAST GARO HILLS CIRCLE"/>
    <s v="EAST GARO HILLS DIVISION"/>
    <s v="KHARKUTTA SUBDIVISION"/>
    <s v="1000264589"/>
    <s v="Arobakgittim"/>
    <s v="2HHA04L00ARO025"/>
    <x v="1"/>
  </r>
  <r>
    <n v="522"/>
    <s v="WESTERN ZONE"/>
    <s v="EAST GARO HILLS CIRCLE"/>
    <s v="EAST GARO HILLS DIVISION"/>
    <s v="KHARKUTTA SUBDIVISION"/>
    <s v="1000261979"/>
    <s v="Arai Apal"/>
    <s v="2HHA04L00B02036"/>
    <x v="2"/>
  </r>
  <r>
    <n v="523"/>
    <s v="WESTERN ZONE"/>
    <s v="EAST GARO HILLS CIRCLE"/>
    <s v="EAST GARO HILLS DIVISION"/>
    <s v="KHARKUTTA SUBDIVISION"/>
    <s v="1000255181"/>
    <s v="Lower Kharkutta"/>
    <s v="2HHA04L00Y02004"/>
    <x v="0"/>
  </r>
  <r>
    <n v="524"/>
    <s v="WESTERN ZONE"/>
    <s v="EAST GARO HILLS CIRCLE"/>
    <s v="EAST GARO HILLS DIVISION"/>
    <s v="KHARKUTTA SUBDIVISION"/>
    <s v="1000266223"/>
    <s v="Rateka"/>
    <s v="2HHA04L00Y01001"/>
    <x v="1"/>
  </r>
  <r>
    <n v="525"/>
    <s v="WESTERN ZONE"/>
    <s v="EAST GARO HILLS CIRCLE"/>
    <s v="EAST GARO HILLS DIVISION"/>
    <s v="KHARKUTTA SUBDIVISION"/>
    <s v="1000264320"/>
    <s v="Illa Rongchim"/>
    <s v="2HHA04L00Y02046"/>
    <x v="0"/>
  </r>
  <r>
    <n v="526"/>
    <s v="WESTERN ZONE"/>
    <s v="EAST GARO HILLS CIRCLE"/>
    <s v="EAST GARO HILLS DIVISION"/>
    <s v="KHARKUTTA SUBDIVISION"/>
    <s v="1000258587"/>
    <s v="Ildek Reserve"/>
    <s v="2HHA04L00Y01033"/>
    <x v="3"/>
  </r>
  <r>
    <n v="527"/>
    <s v="WESTERN ZONE"/>
    <s v="EAST GARO HILLS CIRCLE"/>
    <s v="EAST GARO HILLS DIVISION"/>
    <s v="KHARKUTTA SUBDIVISION"/>
    <s v="1000270742"/>
    <s v="Chilpara"/>
    <s v="2HHA04L00B02013"/>
    <x v="2"/>
  </r>
  <r>
    <n v="528"/>
    <s v="WESTERN ZONE"/>
    <s v="EAST GARO HILLS CIRCLE"/>
    <s v="EAST GARO HILLS DIVISION"/>
    <s v="KHARKUTTA SUBDIVISION"/>
    <s v="1000267244"/>
    <s v="Kharkutta Songittal"/>
    <s v="2HHA04L00Y02004"/>
    <x v="0"/>
  </r>
  <r>
    <n v="529"/>
    <s v="WESTERN ZONE"/>
    <s v="EAST GARO HILLS CIRCLE"/>
    <s v="EAST GARO HILLS DIVISION"/>
    <s v="KHARKUTTA SUBDIVISION"/>
    <s v="1000637175"/>
    <s v="New Ameram"/>
    <s v="2HHA04L00B02004"/>
    <x v="2"/>
  </r>
  <r>
    <n v="530"/>
    <s v="WESTERN ZONE"/>
    <s v="EAST GARO HILLS CIRCLE"/>
    <s v="EAST GARO HILLS DIVISION"/>
    <s v="KHARKUTTA SUBDIVISION"/>
    <s v="1000265888"/>
    <s v="Jongkigittim"/>
    <s v="2HHA04L00Y01070"/>
    <x v="0"/>
  </r>
  <r>
    <n v="531"/>
    <s v="WESTERN ZONE"/>
    <s v="EAST GARO HILLS CIRCLE"/>
    <s v="EAST GARO HILLS DIVISION"/>
    <s v="KHARKUTTA SUBDIVISION"/>
    <s v="1000264341"/>
    <s v="Imsambal"/>
    <s v="2HHA04L00Y01066"/>
    <x v="0"/>
  </r>
  <r>
    <n v="532"/>
    <s v="WESTERN ZONE"/>
    <s v="EAST GARO HILLS CIRCLE"/>
    <s v="EAST GARO HILLS DIVISION"/>
    <s v="KHARKUTTA SUBDIVISION"/>
    <s v="1000258940"/>
    <s v="Manchang"/>
    <s v="2HHA04L00Y02022"/>
    <x v="1"/>
  </r>
  <r>
    <n v="533"/>
    <s v="WESTERN ZONE"/>
    <s v="EAST GARO HILLS CIRCLE"/>
    <s v="EAST GARO HILLS DIVISION"/>
    <s v="KHARKUTTA SUBDIVISION"/>
    <s v="1000267395"/>
    <s v="Lower Chima Impel I"/>
    <s v="2HHA04L00B01044"/>
    <x v="2"/>
  </r>
  <r>
    <n v="534"/>
    <s v="WESTERN ZONE"/>
    <s v="EAST GARO HILLS CIRCLE"/>
    <s v="EAST GARO HILLS DIVISION"/>
    <s v="KHARKUTTA SUBDIVISION"/>
    <s v="1000264626"/>
    <s v="Lower Rongbu"/>
    <s v="2HHA04L00Y02025"/>
    <x v="1"/>
  </r>
  <r>
    <n v="535"/>
    <s v="WESTERN ZONE"/>
    <s v="EAST GARO HILLS CIRCLE"/>
    <s v="EAST GARO HILLS DIVISION"/>
    <s v="KHARKUTTA SUBDIVISION"/>
    <s v="1000270190"/>
    <s v="Konchikol Apal"/>
    <s v="2HHA04L00Y01001"/>
    <x v="0"/>
  </r>
  <r>
    <n v="536"/>
    <s v="WESTERN ZONE"/>
    <s v="EAST GARO HILLS CIRCLE"/>
    <s v="EAST GARO HILLS DIVISION"/>
    <s v="KHARKUTTA SUBDIVISION"/>
    <s v="1000267036"/>
    <s v="Kentra Mapilsiram I"/>
    <s v="2HHA04L00B01035"/>
    <x v="2"/>
  </r>
  <r>
    <n v="537"/>
    <s v="WESTERN ZONE"/>
    <s v="EAST GARO HILLS CIRCLE"/>
    <s v="EAST GARO HILLS DIVISION"/>
    <s v="KHARKUTTA SUBDIVISION"/>
    <s v="1000263679"/>
    <s v="Menadoba C"/>
    <s v="2HHA04L00MD2018"/>
    <x v="1"/>
  </r>
  <r>
    <n v="538"/>
    <s v="WESTERN ZONE"/>
    <s v="EAST GARO HILLS CIRCLE"/>
    <s v="EAST GARO HILLS DIVISION"/>
    <s v="KHARKUTTA SUBDIVISION"/>
    <s v="1000515686"/>
    <s v="Lower Bolmedang"/>
    <s v="2HHA04L00B02014"/>
    <x v="2"/>
  </r>
  <r>
    <n v="539"/>
    <s v="WESTERN ZONE"/>
    <s v="EAST GARO HILLS CIRCLE"/>
    <s v="EAST GARO HILLS DIVISION"/>
    <s v="KHARKUTTA SUBDIVISION"/>
    <s v="1000265135"/>
    <s v="Waramja"/>
    <s v="2HHA04L00Y01056"/>
    <x v="3"/>
  </r>
  <r>
    <n v="540"/>
    <s v="WESTERN ZONE"/>
    <s v="EAST GARO HILLS CIRCLE"/>
    <s v="EAST GARO HILLS DIVISION"/>
    <s v="KHARKUTTA SUBDIVISION"/>
    <s v="1000635161"/>
    <s v="Gorok"/>
    <s v="2HHA04L00Y01030"/>
    <x v="3"/>
  </r>
  <r>
    <n v="541"/>
    <s v="WESTERN ZONE"/>
    <s v="EAST GARO HILLS CIRCLE"/>
    <s v="EAST GARO HILLS DIVISION"/>
    <s v="KHARKUTTA SUBDIVISION"/>
    <s v="1000260287"/>
    <s v="Mendima Garo"/>
    <s v="2HHA04L00B02008"/>
    <x v="2"/>
  </r>
  <r>
    <n v="542"/>
    <s v="WESTERN ZONE"/>
    <s v="EAST GARO HILLS CIRCLE"/>
    <s v="EAST GARO HILLS DIVISION"/>
    <s v="KHARKUTTA SUBDIVISION"/>
    <s v="1000258000"/>
    <s v="Chotcholja"/>
    <s v="2HHA04L00Y02012"/>
    <x v="0"/>
  </r>
  <r>
    <n v="543"/>
    <s v="WESTERN ZONE"/>
    <s v="EAST GARO HILLS CIRCLE"/>
    <s v="EAST GARO HILLS DIVISION"/>
    <s v="KHARKUTTA SUBDIVISION"/>
    <s v="1000262172"/>
    <s v="Chima Impel"/>
    <s v="2HHA04L00B02038"/>
    <x v="2"/>
  </r>
  <r>
    <n v="544"/>
    <s v="WESTERN ZONE"/>
    <s v="EAST GARO HILLS CIRCLE"/>
    <s v="EAST GARO HILLS DIVISION"/>
    <s v="KHARKUTTA SUBDIVISION"/>
    <s v="1000255325"/>
    <s v="Makkre Adap"/>
    <s v="2HHA04L00Y01046"/>
    <x v="0"/>
  </r>
  <r>
    <n v="545"/>
    <s v="WESTERN ZONE"/>
    <s v="EAST GARO HILLS CIRCLE"/>
    <s v="EAST GARO HILLS DIVISION"/>
    <s v="KHARKUTTA SUBDIVISION"/>
    <s v="1000631452"/>
    <s v="Rangga"/>
    <s v="2HHA04L00Y01039"/>
    <x v="0"/>
  </r>
  <r>
    <n v="546"/>
    <s v="WESTERN ZONE"/>
    <s v="EAST GARO HILLS CIRCLE"/>
    <s v="EAST GARO HILLS DIVISION"/>
    <s v="KHARKUTTA SUBDIVISION"/>
    <s v="1000261860"/>
    <s v="Upper Bolmedang"/>
    <s v="2HHA04L00B02015"/>
    <x v="2"/>
  </r>
  <r>
    <n v="547"/>
    <s v="WESTERN ZONE"/>
    <s v="EAST GARO HILLS CIRCLE"/>
    <s v="EAST GARO HILLS DIVISION"/>
    <s v="KHARKUTTA SUBDIVISION"/>
    <s v="1000632429"/>
    <s v="Tengabari"/>
    <s v="2HHA04L00Y0T010"/>
    <x v="0"/>
  </r>
  <r>
    <n v="548"/>
    <s v="WESTERN ZONE"/>
    <s v="EAST GARO HILLS CIRCLE"/>
    <s v="EAST GARO HILLS DIVISION"/>
    <s v="KHARKUTTA SUBDIVISION"/>
    <s v="1000259707"/>
    <s v="Dilkang"/>
    <s v="2HHA04L00Y01045"/>
    <x v="0"/>
  </r>
  <r>
    <n v="549"/>
    <s v="WESTERN ZONE"/>
    <s v="EAST GARO HILLS CIRCLE"/>
    <s v="EAST GARO HILLS DIVISION"/>
    <s v="KHARKUTTA SUBDIVISION"/>
    <s v="1000271408"/>
    <s v="Arengdo"/>
    <s v="2HHA04L00Y02041"/>
    <x v="0"/>
  </r>
  <r>
    <n v="550"/>
    <s v="WESTERN ZONE"/>
    <s v="EAST GARO HILLS CIRCLE"/>
    <s v="EAST GARO HILLS DIVISION"/>
    <s v="KHARKUTTA SUBDIVISION"/>
    <s v="3112000006"/>
    <s v="Lower Kharkutta"/>
    <s v="2HHA04L00LK1004"/>
    <x v="0"/>
  </r>
  <r>
    <n v="551"/>
    <s v="WESTERN ZONE"/>
    <s v="EAST GARO HILLS CIRCLE"/>
    <s v="EAST GARO HILLS DIVISION"/>
    <s v="KHARKUTTA SUBDIVISION"/>
    <s v="3112000121"/>
    <s v="Reking"/>
    <s v="2HHA04L00Y01028"/>
    <x v="3"/>
  </r>
  <r>
    <n v="552"/>
    <s v="WESTERN ZONE"/>
    <s v="EAST GARO HILLS CIRCLE"/>
    <s v="EAST GARO HILLS DIVISION"/>
    <s v="KHARKUTTA SUBDIVISION"/>
    <s v="1000857607"/>
    <s v="Lower Kharkutta"/>
    <s v="2HHA04L00Y01187"/>
    <x v="0"/>
  </r>
  <r>
    <n v="553"/>
    <s v="WESTERN ZONE"/>
    <s v="EAST GARO HILLS CIRCLE"/>
    <s v="EAST GARO HILLS DIVISION"/>
    <s v="KHARKUTTA SUBDIVISION"/>
    <s v="1000264282"/>
    <s v="Golut Gittim"/>
    <s v="2HHA04L00B02069"/>
    <x v="4"/>
  </r>
  <r>
    <n v="554"/>
    <s v="WESTERN ZONE"/>
    <s v="EAST GARO HILLS CIRCLE"/>
    <s v="EAST GARO HILLS DIVISION"/>
    <s v="KHARKUTTA SUBDIVISION"/>
    <s v="1000257407"/>
    <s v="Bolgrimgittim (Baksalpara)"/>
    <s v="2HHA04L00Y02027"/>
    <x v="1"/>
  </r>
  <r>
    <n v="555"/>
    <s v="WESTERN ZONE"/>
    <s v="EAST GARO HILLS CIRCLE"/>
    <s v="EAST GARO HILLS DIVISION"/>
    <s v="KHARKUTTA SUBDIVISION"/>
    <s v="1000255327"/>
    <s v="Makkre Adap"/>
    <s v="2HHA04L00Y01046"/>
    <x v="0"/>
  </r>
  <r>
    <n v="556"/>
    <s v="WESTERN ZONE"/>
    <s v="EAST GARO HILLS CIRCLE"/>
    <s v="EAST GARO HILLS DIVISION"/>
    <s v="KHARKUTTA SUBDIVISION"/>
    <s v="1000266937"/>
    <s v="Chotcholja"/>
    <s v="2HHA04L00Y02012"/>
    <x v="0"/>
  </r>
  <r>
    <n v="557"/>
    <s v="WESTERN ZONE"/>
    <s v="EAST GARO HILLS CIRCLE"/>
    <s v="EAST GARO HILLS DIVISION"/>
    <s v="KHARKUTTA SUBDIVISION"/>
    <s v="1000856243"/>
    <s v="Lower Kharkutta"/>
    <s v="2HHA04L00Y02001"/>
    <x v="0"/>
  </r>
  <r>
    <n v="558"/>
    <s v="WESTERN ZONE"/>
    <s v="EAST GARO HILLS CIRCLE"/>
    <s v="EAST GARO HILLS DIVISION"/>
    <s v="KHARKUTTA SUBDIVISION"/>
    <s v="1000618121"/>
    <s v="Dochisoram"/>
    <s v="2HHA04L00Y01058"/>
    <x v="3"/>
  </r>
  <r>
    <n v="559"/>
    <s v="WESTERN ZONE"/>
    <s v="EAST GARO HILLS CIRCLE"/>
    <s v="EAST GARO HILLS DIVISION"/>
    <s v="KHARKUTTA SUBDIVISION"/>
    <s v="1000258282"/>
    <s v="Ganggasa"/>
    <s v="2HHA04L00Y02020"/>
    <x v="1"/>
  </r>
  <r>
    <n v="560"/>
    <s v="WESTERN ZONE"/>
    <s v="EAST GARO HILLS CIRCLE"/>
    <s v="EAST GARO HILLS DIVISION"/>
    <s v="KHARKUTTA SUBDIVISION"/>
    <s v="1000263268"/>
    <s v="Sambrak"/>
    <s v="2HHA04L00B02030"/>
    <x v="4"/>
  </r>
  <r>
    <n v="561"/>
    <s v="WESTERN ZONE"/>
    <s v="EAST GARO HILLS CIRCLE"/>
    <s v="EAST GARO HILLS DIVISION"/>
    <s v="KHARKUTTA SUBDIVISION"/>
    <s v="1000264852"/>
    <s v="Chilpara"/>
    <s v="2HHA04L00B02013"/>
    <x v="2"/>
  </r>
  <r>
    <n v="562"/>
    <s v="WESTERN ZONE"/>
    <s v="EAST GARO HILLS CIRCLE"/>
    <s v="EAST GARO HILLS DIVISION"/>
    <s v="KHARKUTTA SUBDIVISION"/>
    <s v="1000265667"/>
    <s v="Mendima"/>
    <s v="2HHA04L00B02007"/>
    <x v="2"/>
  </r>
  <r>
    <n v="563"/>
    <s v="WESTERN ZONE"/>
    <s v="EAST GARO HILLS CIRCLE"/>
    <s v="EAST GARO HILLS DIVISION"/>
    <s v="KHARKUTTA SUBDIVISION"/>
    <s v="1000267918"/>
    <s v="Kharkutta Songittal"/>
    <s v="2HHA04L00Y02004"/>
    <x v="0"/>
  </r>
  <r>
    <n v="564"/>
    <s v="WESTERN ZONE"/>
    <s v="EAST GARO HILLS CIRCLE"/>
    <s v="EAST GARO HILLS DIVISION"/>
    <s v="KHARKUTTA SUBDIVISION"/>
    <s v="1000861473"/>
    <s v="Dilkang"/>
    <s v="2HHA04L00Y01045"/>
    <x v="0"/>
  </r>
  <r>
    <n v="565"/>
    <s v="WESTERN ZONE"/>
    <s v="EAST GARO HILLS CIRCLE"/>
    <s v="EAST GARO HILLS DIVISION"/>
    <s v="KHARKUTTA SUBDIVISION"/>
    <s v="1000854519"/>
    <s v="Nameram B"/>
    <s v="2HHA04L00BN1026"/>
    <x v="2"/>
  </r>
  <r>
    <n v="566"/>
    <s v="WESTERN ZONE"/>
    <s v="EAST GARO HILLS CIRCLE"/>
    <s v="EAST GARO HILLS DIVISION"/>
    <s v="KHARKUTTA SUBDIVISION"/>
    <s v="1000263454"/>
    <s v="Tebrongpara"/>
    <s v="2HHA04L00B02012"/>
    <x v="1"/>
  </r>
  <r>
    <n v="567"/>
    <s v="WESTERN ZONE"/>
    <s v="EAST GARO HILLS CIRCLE"/>
    <s v="EAST GARO HILLS DIVISION"/>
    <s v="KHARKUTTA SUBDIVISION"/>
    <s v="1000267908"/>
    <s v="Chimadare"/>
    <s v="2HHA04L00Y02033"/>
    <x v="1"/>
  </r>
  <r>
    <n v="568"/>
    <s v="WESTERN ZONE"/>
    <s v="EAST GARO HILLS CIRCLE"/>
    <s v="EAST GARO HILLS DIVISION"/>
    <s v="KHARKUTTA SUBDIVISION"/>
    <s v="1000265706"/>
    <s v="Mendima"/>
    <s v="2HHA04L00B02009"/>
    <x v="2"/>
  </r>
  <r>
    <n v="569"/>
    <s v="WESTERN ZONE"/>
    <s v="EAST GARO HILLS CIRCLE"/>
    <s v="EAST GARO HILLS DIVISION"/>
    <s v="KHARKUTTA SUBDIVISION"/>
    <s v="1000261333"/>
    <s v="Tingba"/>
    <s v="2HHA04L00Y01054"/>
    <x v="3"/>
  </r>
  <r>
    <n v="570"/>
    <s v="WESTERN ZONE"/>
    <s v="EAST GARO HILLS CIRCLE"/>
    <s v="EAST GARO HILLS DIVISION"/>
    <s v="KHARKUTTA SUBDIVISION"/>
    <s v="1000261879"/>
    <s v="Upper Bolmedang"/>
    <s v="2HHA04L00B02015"/>
    <x v="2"/>
  </r>
  <r>
    <n v="571"/>
    <s v="WESTERN ZONE"/>
    <s v="EAST GARO HILLS CIRCLE"/>
    <s v="EAST GARO HILLS DIVISION"/>
    <s v="KHARKUTTA SUBDIVISION"/>
    <s v="1000253188"/>
    <s v="Agropathar"/>
    <s v="2HHA04L00Y01023"/>
    <x v="0"/>
  </r>
  <r>
    <n v="572"/>
    <s v="WESTERN ZONE"/>
    <s v="EAST GARO HILLS CIRCLE"/>
    <s v="EAST GARO HILLS DIVISION"/>
    <s v="KHARKUTTA SUBDIVISION"/>
    <s v="1000834282"/>
    <s v="Adokgre"/>
    <s v="2HHA04L00Y01014"/>
    <x v="3"/>
  </r>
  <r>
    <n v="573"/>
    <s v="WESTERN ZONE"/>
    <s v="EAST GARO HILLS CIRCLE"/>
    <s v="EAST GARO HILLS DIVISION"/>
    <s v="KHARKUTTA SUBDIVISION"/>
    <s v="1000253670"/>
    <s v="Kharkutta Reserve"/>
    <s v="2HHA04L00Y02002"/>
    <x v="0"/>
  </r>
  <r>
    <n v="574"/>
    <s v="WESTERN ZONE"/>
    <s v="EAST GARO HILLS CIRCLE"/>
    <s v="EAST GARO HILLS DIVISION"/>
    <s v="KHARKUTTA SUBDIVISION"/>
    <s v="1000838419"/>
    <s v="Albelapara"/>
    <s v="2HHA04L00Y02032"/>
    <x v="1"/>
  </r>
  <r>
    <n v="575"/>
    <s v="WESTERN ZONE"/>
    <s v="EAST GARO HILLS CIRCLE"/>
    <s v="EAST GARO HILLS DIVISION"/>
    <s v="KHARKUTTA SUBDIVISION"/>
    <s v="1000265491"/>
    <s v="Ansalipara"/>
    <s v="2HHA04L01H04046"/>
    <x v="2"/>
  </r>
  <r>
    <n v="576"/>
    <s v="WESTERN ZONE"/>
    <s v="EAST GARO HILLS CIRCLE"/>
    <s v="EAST GARO HILLS DIVISION"/>
    <s v="KHARKUTTA SUBDIVISION"/>
    <s v="1000629296"/>
    <s v="Kasimari"/>
    <s v="2HHA04L00Y02001"/>
    <x v="0"/>
  </r>
  <r>
    <n v="577"/>
    <s v="WESTERN ZONE"/>
    <s v="EAST GARO HILLS CIRCLE"/>
    <s v="EAST GARO HILLS DIVISION"/>
    <s v="KHARKUTTA SUBDIVISION"/>
    <s v="1000257616"/>
    <s v="Bugakol"/>
    <s v="2HHA04L00B02029"/>
    <x v="2"/>
  </r>
  <r>
    <n v="578"/>
    <s v="WESTERN ZONE"/>
    <s v="EAST GARO HILLS CIRCLE"/>
    <s v="EAST GARO HILLS DIVISION"/>
    <s v="KHARKUTTA SUBDIVISION"/>
    <s v="1000258859"/>
    <s v="Kentra"/>
    <s v="2HHA04L00B02001"/>
    <x v="2"/>
  </r>
  <r>
    <n v="579"/>
    <s v="WESTERN ZONE"/>
    <s v="EAST GARO HILLS CIRCLE"/>
    <s v="EAST GARO HILLS DIVISION"/>
    <s v="KHARKUTTA SUBDIVISION"/>
    <s v="1000515130"/>
    <s v="Ildek Reserve"/>
    <s v="2HHA04L00Y01033"/>
    <x v="3"/>
  </r>
  <r>
    <n v="580"/>
    <s v="WESTERN ZONE"/>
    <s v="EAST GARO HILLS CIRCLE"/>
    <s v="EAST GARO HILLS DIVISION"/>
    <s v="KHARKUTTA SUBDIVISION"/>
    <s v="1000264945"/>
    <s v="Nongbak Chichra"/>
    <s v="2HHA04L00B02088"/>
    <x v="0"/>
  </r>
  <r>
    <n v="581"/>
    <s v="WESTERN ZONE"/>
    <s v="EAST GARO HILLS CIRCLE"/>
    <s v="EAST GARO HILLS DIVISION"/>
    <s v="KHARKUTTA SUBDIVISION"/>
    <s v="1000633696"/>
    <s v="Tengabari"/>
    <s v="2HHA04L00Y02010"/>
    <x v="0"/>
  </r>
  <r>
    <n v="582"/>
    <s v="WESTERN ZONE"/>
    <s v="EAST GARO HILLS CIRCLE"/>
    <s v="EAST GARO HILLS DIVISION"/>
    <s v="KHARKUTTA SUBDIVISION"/>
    <s v="1000859298"/>
    <s v="Imsambal"/>
    <s v="2HHA04L00Y01066"/>
    <x v="0"/>
  </r>
  <r>
    <n v="583"/>
    <s v="WESTERN ZONE"/>
    <s v="EAST GARO HILLS CIRCLE"/>
    <s v="EAST GARO HILLS DIVISION"/>
    <s v="KHARKUTTA SUBDIVISION"/>
    <s v="1000615713"/>
    <s v="New Ameram"/>
    <s v="2HHA04L00B01027"/>
    <x v="2"/>
  </r>
  <r>
    <n v="584"/>
    <s v="WESTERN ZONE"/>
    <s v="EAST GARO HILLS CIRCLE"/>
    <s v="EAST GARO HILLS DIVISION"/>
    <s v="KHARKUTTA SUBDIVISION"/>
    <s v="1000515094"/>
    <s v="Ildek Reserve"/>
    <s v="2HHA04L00Y01033"/>
    <x v="3"/>
  </r>
  <r>
    <n v="585"/>
    <s v="WESTERN ZONE"/>
    <s v="EAST GARO HILLS CIRCLE"/>
    <s v="EAST GARO HILLS DIVISION"/>
    <s v="KHARKUTTA SUBDIVISION"/>
    <s v="1000270909"/>
    <s v="Mingkrak"/>
    <s v="2HHA04L00Y01026"/>
    <x v="3"/>
  </r>
  <r>
    <n v="586"/>
    <s v="WESTERN ZONE"/>
    <s v="EAST GARO HILLS CIRCLE"/>
    <s v="EAST GARO HILLS DIVISION"/>
    <s v="KHARKUTTA SUBDIVISION"/>
    <s v="1000265787"/>
    <s v="Mendima"/>
    <s v="2HHA04L00B02008"/>
    <x v="2"/>
  </r>
  <r>
    <n v="587"/>
    <s v="WESTERN ZONE"/>
    <s v="EAST GARO HILLS CIRCLE"/>
    <s v="EAST GARO HILLS DIVISION"/>
    <s v="KHARKUTTA SUBDIVISION"/>
    <s v="1000265036"/>
    <s v="Rongbang A"/>
    <s v="2HHA04L00R02016"/>
    <x v="0"/>
  </r>
  <r>
    <n v="588"/>
    <s v="WESTERN ZONE"/>
    <s v="EAST GARO HILLS CIRCLE"/>
    <s v="EAST GARO HILLS DIVISION"/>
    <s v="KHARKUTTA SUBDIVISION"/>
    <s v="1000615981"/>
    <s v="New Ameram"/>
    <s v="2HHA04L00B02003"/>
    <x v="2"/>
  </r>
  <r>
    <n v="589"/>
    <s v="WESTERN ZONE"/>
    <s v="EAST GARO HILLS CIRCLE"/>
    <s v="EAST GARO HILLS DIVISION"/>
    <s v="KHARKUTTA SUBDIVISION"/>
    <s v="1000253156"/>
    <s v="Adokgre"/>
    <s v="2HHA04L00Y01014"/>
    <x v="3"/>
  </r>
  <r>
    <n v="590"/>
    <s v="WESTERN ZONE"/>
    <s v="EAST GARO HILLS CIRCLE"/>
    <s v="EAST GARO HILLS DIVISION"/>
    <s v="KHARKUTTA SUBDIVISION"/>
    <s v="1000264812"/>
    <s v="Megam Akong"/>
    <s v="2HHA04L00Y02017"/>
    <x v="1"/>
  </r>
  <r>
    <n v="591"/>
    <s v="WESTERN ZONE"/>
    <s v="EAST GARO HILLS CIRCLE"/>
    <s v="EAST GARO HILLS DIVISION"/>
    <s v="KHARKUTTA SUBDIVISION"/>
    <s v="1000264284"/>
    <s v="Golut Gittim"/>
    <s v="2HHA04L00B02069"/>
    <x v="4"/>
  </r>
  <r>
    <n v="592"/>
    <s v="WESTERN ZONE"/>
    <s v="EAST GARO HILLS CIRCLE"/>
    <s v="EAST GARO HILLS DIVISION"/>
    <s v="KHARKUTTA SUBDIVISION"/>
    <s v="1000260408"/>
    <s v="Nameram"/>
    <s v="2HHA04L00B01N26"/>
    <x v="2"/>
  </r>
  <r>
    <n v="593"/>
    <s v="WESTERN ZONE"/>
    <s v="EAST GARO HILLS CIRCLE"/>
    <s v="EAST GARO HILLS DIVISION"/>
    <s v="KHARKUTTA SUBDIVISION"/>
    <s v="1000838225"/>
    <s v="Albelapara"/>
    <s v="2HHA04L00Y02032"/>
    <x v="1"/>
  </r>
  <r>
    <n v="594"/>
    <s v="WESTERN ZONE"/>
    <s v="EAST GARO HILLS CIRCLE"/>
    <s v="EAST GARO HILLS DIVISION"/>
    <s v="KHARKUTTA SUBDIVISION"/>
    <s v="1000269712"/>
    <s v="Lower Kharkutta"/>
    <s v="2HHA04L00Y02001"/>
    <x v="0"/>
  </r>
  <r>
    <n v="595"/>
    <s v="WESTERN ZONE"/>
    <s v="EAST GARO HILLS CIRCLE"/>
    <s v="EAST GARO HILLS DIVISION"/>
    <s v="KHARKUTTA SUBDIVISION"/>
    <s v="1000621464"/>
    <s v="Chilpara"/>
    <s v="2HHA04L00B02013"/>
    <x v="2"/>
  </r>
  <r>
    <n v="596"/>
    <s v="WESTERN ZONE"/>
    <s v="EAST GARO HILLS CIRCLE"/>
    <s v="EAST GARO HILLS DIVISION"/>
    <s v="KHARKUTTA SUBDIVISION"/>
    <s v="1000265838"/>
    <s v="Chasinath"/>
    <s v="2HHA04L00Y01017"/>
    <x v="0"/>
  </r>
  <r>
    <n v="597"/>
    <s v="WESTERN ZONE"/>
    <s v="EAST GARO HILLS CIRCLE"/>
    <s v="EAST GARO HILLS DIVISION"/>
    <s v="KHARKUTTA SUBDIVISION"/>
    <s v="1000515405"/>
    <s v="Chigrang"/>
    <s v="2HHA04L00Y01035"/>
    <x v="3"/>
  </r>
  <r>
    <n v="598"/>
    <s v="WESTERN ZONE"/>
    <s v="EAST GARO HILLS CIRCLE"/>
    <s v="EAST GARO HILLS DIVISION"/>
    <s v="KHARKUTTA SUBDIVISION"/>
    <s v="1000256880"/>
    <s v="Upper Jambal"/>
    <s v="2HHA04L00B02039"/>
    <x v="2"/>
  </r>
  <r>
    <n v="599"/>
    <s v="WESTERN ZONE"/>
    <s v="EAST GARO HILLS CIRCLE"/>
    <s v="EAST GARO HILLS DIVISION"/>
    <s v="KHARKUTTA SUBDIVISION"/>
    <s v="1000617762"/>
    <s v="Chima Impel"/>
    <s v="2HHA04L00B01042"/>
    <x v="2"/>
  </r>
  <r>
    <n v="600"/>
    <s v="WESTERN ZONE"/>
    <s v="EAST GARO HILLS CIRCLE"/>
    <s v="EAST GARO HILLS DIVISION"/>
    <s v="KHARKUTTA SUBDIVISION"/>
    <s v="1000253453"/>
    <s v="Chibongga-B"/>
    <s v="2HHA04L00Y02021"/>
    <x v="1"/>
  </r>
  <r>
    <n v="601"/>
    <s v="WESTERN ZONE"/>
    <s v="EAST GARO HILLS CIRCLE"/>
    <s v="EAST GARO HILLS DIVISION"/>
    <s v="KHARKUTTA SUBDIVISION"/>
    <s v="1000268866"/>
    <s v="Chotcholja Napak Gittim"/>
    <s v="2HHA04L00Y02015"/>
    <x v="0"/>
  </r>
  <r>
    <n v="602"/>
    <s v="WESTERN ZONE"/>
    <s v="EAST GARO HILLS CIRCLE"/>
    <s v="EAST GARO HILLS DIVISION"/>
    <s v="KHARKUTTA SUBDIVISION"/>
    <s v="1000263643"/>
    <s v="Menadoba"/>
    <s v="2HHA04L00Y02019"/>
    <x v="1"/>
  </r>
  <r>
    <n v="603"/>
    <s v="WESTERN ZONE"/>
    <s v="EAST GARO HILLS CIRCLE"/>
    <s v="EAST GARO HILLS DIVISION"/>
    <s v="KHARKUTTA SUBDIVISION"/>
    <s v="1000266205"/>
    <s v="Rateka"/>
    <s v="2HHA04L00Y01073"/>
    <x v="1"/>
  </r>
  <r>
    <n v="604"/>
    <s v="WESTERN ZONE"/>
    <s v="EAST GARO HILLS CIRCLE"/>
    <s v="EAST GARO HILLS DIVISION"/>
    <s v="KHARKUTTA SUBDIVISION"/>
    <s v="1000858918"/>
    <s v="Upper Rongbu"/>
    <s v="2HHA04L00Y02026"/>
    <x v="1"/>
  </r>
  <r>
    <n v="605"/>
    <s v="WESTERN ZONE"/>
    <s v="EAST GARO HILLS CIRCLE"/>
    <s v="EAST GARO HILLS DIVISION"/>
    <s v="KHARKUTTA SUBDIVISION"/>
    <s v="1000515370"/>
    <s v="Lower Jambal"/>
    <s v="2HHA04L00B02040"/>
    <x v="2"/>
  </r>
  <r>
    <n v="606"/>
    <s v="WESTERN ZONE"/>
    <s v="EAST GARO HILLS CIRCLE"/>
    <s v="EAST GARO HILLS DIVISION"/>
    <s v="KHARKUTTA SUBDIVISION"/>
    <s v="1000859725"/>
    <s v="Bolgrimgittim (Baksalpara)"/>
    <s v="2HHA04L00A01012"/>
    <x v="1"/>
  </r>
  <r>
    <n v="607"/>
    <s v="WESTERN ZONE"/>
    <s v="EAST GARO HILLS CIRCLE"/>
    <s v="EAST GARO HILLS DIVISION"/>
    <s v="KHARKUTTA SUBDIVISION"/>
    <s v="1000866119"/>
    <s v="Illa Rongchim"/>
    <s v="2HHA04L00Y02046"/>
    <x v="0"/>
  </r>
  <r>
    <n v="608"/>
    <s v="WESTERN ZONE"/>
    <s v="EAST GARO HILLS CIRCLE"/>
    <s v="EAST GARO HILLS DIVISION"/>
    <s v="KHARKUTTA SUBDIVISION"/>
    <s v="1000254544"/>
    <s v="Rangsa"/>
    <s v="2HHA04L00Y02038"/>
    <x v="0"/>
  </r>
  <r>
    <n v="609"/>
    <s v="WESTERN ZONE"/>
    <s v="EAST GARO HILLS CIRCLE"/>
    <s v="EAST GARO HILLS DIVISION"/>
    <s v="KHARKUTTA SUBDIVISION"/>
    <s v="1000515138"/>
    <s v="Ildek Reserve"/>
    <s v="2HHA04L00Y01033"/>
    <x v="3"/>
  </r>
  <r>
    <n v="610"/>
    <s v="WESTERN ZONE"/>
    <s v="EAST GARO HILLS CIRCLE"/>
    <s v="EAST GARO HILLS DIVISION"/>
    <s v="KHARKUTTA SUBDIVISION"/>
    <s v="1000270170"/>
    <s v="Konchikol Apal"/>
    <s v="2HHA04L00Y01001"/>
    <x v="0"/>
  </r>
  <r>
    <n v="611"/>
    <s v="WESTERN ZONE"/>
    <s v="EAST GARO HILLS CIRCLE"/>
    <s v="EAST GARO HILLS DIVISION"/>
    <s v="KHARKUTTA SUBDIVISION"/>
    <s v="1000269769"/>
    <s v="Mendima"/>
    <s v="2HHA04L00B02010"/>
    <x v="2"/>
  </r>
  <r>
    <n v="612"/>
    <s v="WESTERN ZONE"/>
    <s v="EAST GARO HILLS CIRCLE"/>
    <s v="EAST GARO HILLS DIVISION"/>
    <s v="KHARKUTTA SUBDIVISION"/>
    <s v="1000271476"/>
    <s v="Asrogittim Dikagittim"/>
    <s v="2HHA04L00Y02052"/>
    <x v="0"/>
  </r>
  <r>
    <n v="613"/>
    <s v="WESTERN ZONE"/>
    <s v="EAST GARO HILLS CIRCLE"/>
    <s v="EAST GARO HILLS DIVISION"/>
    <s v="KHARKUTTA SUBDIVISION"/>
    <s v="1000270281"/>
    <s v="Rajasimla Songma"/>
    <s v="2HHA04L00Y01002"/>
    <x v="0"/>
  </r>
  <r>
    <n v="614"/>
    <s v="WESTERN ZONE"/>
    <s v="EAST GARO HILLS CIRCLE"/>
    <s v="EAST GARO HILLS DIVISION"/>
    <s v="KHARKUTTA SUBDIVISION"/>
    <s v="1000254107"/>
    <s v="Upper Kharkutta"/>
    <s v="2HHA04L00Y02004"/>
    <x v="0"/>
  </r>
  <r>
    <n v="615"/>
    <s v="WESTERN ZONE"/>
    <s v="EAST GARO HILLS CIRCLE"/>
    <s v="EAST GARO HILLS DIVISION"/>
    <s v="KHARKUTTA SUBDIVISION"/>
    <s v="1000844709"/>
    <s v="Kharkutta Reserve"/>
    <s v="2HHA04L00Y02002"/>
    <x v="0"/>
  </r>
  <r>
    <n v="616"/>
    <s v="WESTERN ZONE"/>
    <s v="EAST GARO HILLS CIRCLE"/>
    <s v="EAST GARO HILLS DIVISION"/>
    <s v="KHARKUTTA SUBDIVISION"/>
    <s v="1000264383"/>
    <s v="Jalkim"/>
    <s v="2HHA04L00Y01050"/>
    <x v="0"/>
  </r>
  <r>
    <n v="617"/>
    <s v="WESTERN ZONE"/>
    <s v="EAST GARO HILLS CIRCLE"/>
    <s v="EAST GARO HILLS DIVISION"/>
    <s v="KHARKUTTA SUBDIVISION"/>
    <s v="1000254327"/>
    <s v="Tinsimina"/>
    <s v="2HHA04L00Y01029"/>
    <x v="3"/>
  </r>
  <r>
    <n v="618"/>
    <s v="WESTERN ZONE"/>
    <s v="EAST GARO HILLS CIRCLE"/>
    <s v="EAST GARO HILLS DIVISION"/>
    <s v="KHARKUTTA SUBDIVISION"/>
    <s v="1000631303"/>
    <s v="Rangga"/>
    <s v="2HHA04L00Y01039"/>
    <x v="0"/>
  </r>
  <r>
    <n v="619"/>
    <s v="WESTERN ZONE"/>
    <s v="EAST GARO HILLS CIRCLE"/>
    <s v="EAST GARO HILLS DIVISION"/>
    <s v="KHARKUTTA SUBDIVISION"/>
    <s v="1000258819"/>
    <s v="Kara Majipara"/>
    <s v="2HHA04L00B02016"/>
    <x v="2"/>
  </r>
  <r>
    <n v="620"/>
    <s v="WESTERN ZONE"/>
    <s v="EAST GARO HILLS CIRCLE"/>
    <s v="EAST GARO HILLS DIVISION"/>
    <s v="KHARKUTTA SUBDIVISION"/>
    <s v="1000617233"/>
    <s v="Bugakol"/>
    <s v="2HHA04L00B02029"/>
    <x v="2"/>
  </r>
  <r>
    <n v="621"/>
    <s v="WESTERN ZONE"/>
    <s v="EAST GARO HILLS CIRCLE"/>
    <s v="EAST GARO HILLS DIVISION"/>
    <s v="KHARKUTTA SUBDIVISION"/>
    <s v="1000271394"/>
    <s v="Gairong"/>
    <s v="2HHA04L00B02033"/>
    <x v="2"/>
  </r>
  <r>
    <n v="622"/>
    <s v="WESTERN ZONE"/>
    <s v="EAST GARO HILLS CIRCLE"/>
    <s v="EAST GARO HILLS DIVISION"/>
    <s v="KHARKUTTA SUBDIVISION"/>
    <s v="1000260499"/>
    <s v="Nilwa Guarechol"/>
    <s v="2HHA04L00B02035"/>
    <x v="2"/>
  </r>
  <r>
    <n v="623"/>
    <s v="WESTERN ZONE"/>
    <s v="EAST GARO HILLS CIRCLE"/>
    <s v="EAST GARO HILLS DIVISION"/>
    <s v="KHARKUTTA SUBDIVISION"/>
    <s v="1000264669"/>
    <s v="Mandadrop"/>
    <s v="2HHA04L00Y02042"/>
    <x v="0"/>
  </r>
  <r>
    <n v="624"/>
    <s v="WESTERN ZONE"/>
    <s v="EAST GARO HILLS CIRCLE"/>
    <s v="EAST GARO HILLS DIVISION"/>
    <s v="KHARKUTTA SUBDIVISION"/>
    <s v="1000253349"/>
    <s v="Baranggittim"/>
    <s v="2HHA04L00Y01053"/>
    <x v="0"/>
  </r>
  <r>
    <n v="625"/>
    <s v="WESTERN ZONE"/>
    <s v="EAST GARO HILLS CIRCLE"/>
    <s v="EAST GARO HILLS DIVISION"/>
    <s v="KHARKUTTA SUBDIVISION"/>
    <s v="1000263622"/>
    <s v="Kharkutta Reserve"/>
    <s v="2HHA04L00Y02002"/>
    <x v="0"/>
  </r>
  <r>
    <n v="626"/>
    <s v="WESTERN ZONE"/>
    <s v="EAST GARO HILLS CIRCLE"/>
    <s v="EAST GARO HILLS DIVISION"/>
    <s v="KHARKUTTA SUBDIVISION"/>
    <s v="1000632393"/>
    <s v="Jalkim"/>
    <s v="2HHA04L00Y01050"/>
    <x v="0"/>
  </r>
  <r>
    <n v="627"/>
    <s v="WESTERN ZONE"/>
    <s v="EAST GARO HILLS CIRCLE"/>
    <s v="EAST GARO HILLS DIVISION"/>
    <s v="KHARKUTTA SUBDIVISION"/>
    <s v="1000849761"/>
    <s v="Tebrongpara"/>
    <s v="2HHA04L00B02012"/>
    <x v="1"/>
  </r>
  <r>
    <n v="628"/>
    <s v="WESTERN ZONE"/>
    <s v="EAST GARO HILLS CIRCLE"/>
    <s v="EAST GARO HILLS DIVISION"/>
    <s v="KHARKUTTA SUBDIVISION"/>
    <s v="1000268896"/>
    <s v="Chotcholja Napak Gittim"/>
    <s v="2HHA04L00Y02015"/>
    <x v="0"/>
  </r>
  <r>
    <n v="629"/>
    <s v="WESTERN ZONE"/>
    <s v="EAST GARO HILLS CIRCLE"/>
    <s v="EAST GARO HILLS DIVISION"/>
    <s v="KHARKUTTA SUBDIVISION"/>
    <s v="1000271500"/>
    <s v="Upper  Kentra"/>
    <s v="2HHA04L00B12031"/>
    <x v="2"/>
  </r>
  <r>
    <n v="630"/>
    <s v="WESTERN ZONE"/>
    <s v="EAST GARO HILLS CIRCLE"/>
    <s v="EAST GARO HILLS DIVISION"/>
    <s v="KHARKUTTA SUBDIVISION"/>
    <s v="1000270732"/>
    <s v="Chilpara Reserve"/>
    <s v="2HHA04L00CR1021"/>
    <x v="2"/>
  </r>
  <r>
    <n v="631"/>
    <s v="WESTERN ZONE"/>
    <s v="EAST GARO HILLS CIRCLE"/>
    <s v="EAST GARO HILLS DIVISION"/>
    <s v="KHARKUTTA SUBDIVISION"/>
    <s v="1000270785"/>
    <s v="Lower Bolmedang"/>
    <s v="2HHA04L00B02014"/>
    <x v="2"/>
  </r>
  <r>
    <n v="632"/>
    <s v="WESTERN ZONE"/>
    <s v="EAST GARO HILLS CIRCLE"/>
    <s v="EAST GARO HILLS DIVISION"/>
    <s v="KHARKUTTA SUBDIVISION"/>
    <s v="1000849765"/>
    <s v="Tebrongpara"/>
    <s v="2HHA04L00B02012"/>
    <x v="1"/>
  </r>
  <r>
    <n v="633"/>
    <s v="WESTERN ZONE"/>
    <s v="EAST GARO HILLS CIRCLE"/>
    <s v="EAST GARO HILLS DIVISION"/>
    <s v="KHARKUTTA SUBDIVISION"/>
    <s v="1000515451"/>
    <s v="Bolsaldam"/>
    <s v="2HHA04L00Y02006"/>
    <x v="0"/>
  </r>
  <r>
    <n v="634"/>
    <s v="WESTERN ZONE"/>
    <s v="EAST GARO HILLS CIRCLE"/>
    <s v="EAST GARO HILLS DIVISION"/>
    <s v="KHARKUTTA SUBDIVISION"/>
    <s v="1000515429"/>
    <s v="Bolsaldam"/>
    <s v="2HHA04L00Y02006"/>
    <x v="0"/>
  </r>
  <r>
    <n v="635"/>
    <s v="WESTERN ZONE"/>
    <s v="EAST GARO HILLS CIRCLE"/>
    <s v="EAST GARO HILLS DIVISION"/>
    <s v="KHARKUTTA SUBDIVISION"/>
    <s v="1000255424"/>
    <s v="Matchadu"/>
    <s v="2HHA04L00Y01036"/>
    <x v="3"/>
  </r>
  <r>
    <n v="636"/>
    <s v="WESTERN ZONE"/>
    <s v="EAST GARO HILLS CIRCLE"/>
    <s v="EAST GARO HILLS DIVISION"/>
    <s v="KHARKUTTA SUBDIVISION"/>
    <s v="1000634944"/>
    <s v="Chasinath"/>
    <s v="2HHA04L00Y01057"/>
    <x v="0"/>
  </r>
  <r>
    <n v="637"/>
    <s v="WESTERN ZONE"/>
    <s v="EAST GARO HILLS CIRCLE"/>
    <s v="EAST GARO HILLS DIVISION"/>
    <s v="KHARKUTTA SUBDIVISION"/>
    <s v="1000603367"/>
    <s v="Mingkrak"/>
    <s v="2HHA04L00Y01201"/>
    <x v="3"/>
  </r>
  <r>
    <n v="638"/>
    <s v="WESTERN ZONE"/>
    <s v="EAST GARO HILLS CIRCLE"/>
    <s v="EAST GARO HILLS DIVISION"/>
    <s v="KHARKUTTA SUBDIVISION"/>
    <s v="1000257692"/>
    <s v="Chilpara"/>
    <s v="2HHA04L00B02013"/>
    <x v="2"/>
  </r>
  <r>
    <n v="639"/>
    <s v="WESTERN ZONE"/>
    <s v="EAST GARO HILLS CIRCLE"/>
    <s v="EAST GARO HILLS DIVISION"/>
    <s v="KHARKUTTA SUBDIVISION"/>
    <s v="1000260393"/>
    <s v="Mitegittim"/>
    <s v="2HHA04L00Y02048"/>
    <x v="3"/>
  </r>
  <r>
    <n v="640"/>
    <s v="WESTERN ZONE"/>
    <s v="EAST GARO HILLS CIRCLE"/>
    <s v="EAST GARO HILLS DIVISION"/>
    <s v="KHARKUTTA SUBDIVISION"/>
    <s v="1000626006"/>
    <s v="Petchong"/>
    <s v="2HHA04L0DP01002"/>
    <x v="0"/>
  </r>
  <r>
    <n v="641"/>
    <s v="WESTERN ZONE"/>
    <s v="EAST GARO HILLS CIRCLE"/>
    <s v="EAST GARO HILLS DIVISION"/>
    <s v="KHARKUTTA SUBDIVISION"/>
    <s v="1000270922"/>
    <s v="Mingkrak"/>
    <s v="2HHA04L00Y01026"/>
    <x v="3"/>
  </r>
  <r>
    <n v="642"/>
    <s v="WESTERN ZONE"/>
    <s v="EAST GARO HILLS CIRCLE"/>
    <s v="EAST GARO HILLS DIVISION"/>
    <s v="KHARKUTTA SUBDIVISION"/>
    <s v="1000617929"/>
    <s v="Dobanggal"/>
    <s v="2HHA04L00Y01013"/>
    <x v="3"/>
  </r>
  <r>
    <n v="643"/>
    <s v="WESTERN ZONE"/>
    <s v="EAST GARO HILLS CIRCLE"/>
    <s v="EAST GARO HILLS DIVISION"/>
    <s v="KHARKUTTA SUBDIVISION"/>
    <s v="1000615672"/>
    <s v="Memilam"/>
    <s v="2HHA04L00Y01037"/>
    <x v="3"/>
  </r>
  <r>
    <n v="644"/>
    <s v="WESTERN ZONE"/>
    <s v="EAST GARO HILLS CIRCLE"/>
    <s v="EAST GARO HILLS DIVISION"/>
    <s v="KHARKUTTA SUBDIVISION"/>
    <s v="1000257654"/>
    <s v="Chilpara Reserve"/>
    <s v="2HHA04L00CR1021"/>
    <x v="2"/>
  </r>
  <r>
    <n v="645"/>
    <s v="WESTERN ZONE"/>
    <s v="EAST GARO HILLS CIRCLE"/>
    <s v="EAST GARO HILLS DIVISION"/>
    <s v="KHARKUTTA SUBDIVISION"/>
    <s v="1000255523"/>
    <s v="Rongbang B"/>
    <s v="2HHA04L00Y02036"/>
    <x v="0"/>
  </r>
  <r>
    <n v="646"/>
    <s v="WESTERN ZONE"/>
    <s v="EAST GARO HILLS CIRCLE"/>
    <s v="EAST GARO HILLS DIVISION"/>
    <s v="KHARKUTTA SUBDIVISION"/>
    <s v="1000515483"/>
    <s v="Silki"/>
    <s v="2HHA04L00Y02014"/>
    <x v="0"/>
  </r>
  <r>
    <n v="647"/>
    <s v="WESTERN ZONE"/>
    <s v="EAST GARO HILLS CIRCLE"/>
    <s v="EAST GARO HILLS DIVISION"/>
    <s v="KHARKUTTA SUBDIVISION"/>
    <s v="1000270632"/>
    <s v="Lower Kharkutta"/>
    <s v="2HHA04L00Y02001"/>
    <x v="0"/>
  </r>
  <r>
    <n v="648"/>
    <s v="WESTERN ZONE"/>
    <s v="EAST GARO HILLS CIRCLE"/>
    <s v="EAST GARO HILLS DIVISION"/>
    <s v="KHARKUTTA SUBDIVISION"/>
    <s v="1000629644"/>
    <s v="Rangga"/>
    <s v="2HHA04L00Y01039"/>
    <x v="0"/>
  </r>
  <r>
    <n v="649"/>
    <s v="WESTERN ZONE"/>
    <s v="EAST GARO HILLS CIRCLE"/>
    <s v="EAST GARO HILLS DIVISION"/>
    <s v="KHARKUTTA SUBDIVISION"/>
    <s v="1000255497"/>
    <s v="Rajasimilla Rongdal Atimbo"/>
    <s v="2HHA04L00Y01003"/>
    <x v="0"/>
  </r>
  <r>
    <n v="650"/>
    <s v="WESTERN ZONE"/>
    <s v="EAST GARO HILLS CIRCLE"/>
    <s v="EAST GARO HILLS DIVISION"/>
    <s v="KHARKUTTA SUBDIVISION"/>
    <s v="1000270917"/>
    <s v="Mingkrak"/>
    <s v="2HHA04L00Y01026"/>
    <x v="3"/>
  </r>
  <r>
    <n v="651"/>
    <s v="WESTERN ZONE"/>
    <s v="EAST GARO HILLS CIRCLE"/>
    <s v="EAST GARO HILLS DIVISION"/>
    <s v="KHARKUTTA SUBDIVISION"/>
    <s v="1000259892"/>
    <s v="Dopalpara"/>
    <s v="2HHA04L00Y01019"/>
    <x v="3"/>
  </r>
  <r>
    <n v="652"/>
    <s v="WESTERN ZONE"/>
    <s v="EAST GARO HILLS CIRCLE"/>
    <s v="EAST GARO HILLS DIVISION"/>
    <s v="KHARKUTTA SUBDIVISION"/>
    <s v="1000263379"/>
    <s v="Sari Awe"/>
    <s v="2HHA04L00B02044"/>
    <x v="2"/>
  </r>
  <r>
    <n v="653"/>
    <s v="WESTERN ZONE"/>
    <s v="EAST GARO HILLS CIRCLE"/>
    <s v="EAST GARO HILLS DIVISION"/>
    <s v="KHARKUTTA SUBDIVISION"/>
    <s v="1000857138"/>
    <s v="Upper Rongbu"/>
    <s v="2HHA04L00Y02026"/>
    <x v="1"/>
  </r>
  <r>
    <n v="654"/>
    <s v="WESTERN ZONE"/>
    <s v="EAST GARO HILLS CIRCLE"/>
    <s v="EAST GARO HILLS DIVISION"/>
    <s v="KHARKUTTA SUBDIVISION"/>
    <s v="1000628793"/>
    <s v="Dilkang"/>
    <s v="2HHA04L00Y01045"/>
    <x v="0"/>
  </r>
  <r>
    <n v="655"/>
    <s v="WESTERN ZONE"/>
    <s v="EAST GARO HILLS CIRCLE"/>
    <s v="EAST GARO HILLS DIVISION"/>
    <s v="KHARKUTTA SUBDIVISION"/>
    <s v="1000264303"/>
    <s v="Golut Gittim"/>
    <s v="2HHA04L00B02069"/>
    <x v="3"/>
  </r>
  <r>
    <n v="656"/>
    <s v="WESTERN ZONE"/>
    <s v="EAST GARO HILLS CIRCLE"/>
    <s v="EAST GARO HILLS DIVISION"/>
    <s v="KHARKUTTA SUBDIVISION"/>
    <s v="1000859292"/>
    <s v="Tengasot"/>
    <s v="2HHA04L00B02006"/>
    <x v="2"/>
  </r>
  <r>
    <n v="657"/>
    <s v="WESTERN ZONE"/>
    <s v="EAST GARO HILLS CIRCLE"/>
    <s v="EAST GARO HILLS DIVISION"/>
    <s v="KHARKUTTA SUBDIVISION"/>
    <s v="1000253500"/>
    <s v="Chigrang"/>
    <s v="2HHA04L00Y01035"/>
    <x v="3"/>
  </r>
  <r>
    <n v="658"/>
    <s v="WESTERN ZONE"/>
    <s v="EAST GARO HILLS CIRCLE"/>
    <s v="EAST GARO HILLS DIVISION"/>
    <s v="KHARKUTTA SUBDIVISION"/>
    <s v="1000264785"/>
    <s v="Megam Akong"/>
    <s v="2HHA04L00Y02017"/>
    <x v="1"/>
  </r>
  <r>
    <n v="659"/>
    <s v="WESTERN ZONE"/>
    <s v="EAST GARO HILLS CIRCLE"/>
    <s v="EAST GARO HILLS DIVISION"/>
    <s v="KHARKUTTA SUBDIVISION"/>
    <s v="1000259690"/>
    <s v="Dilkang"/>
    <s v="2HHA04L00Y01045"/>
    <x v="0"/>
  </r>
  <r>
    <n v="660"/>
    <s v="WESTERN ZONE"/>
    <s v="EAST GARO HILLS CIRCLE"/>
    <s v="EAST GARO HILLS DIVISION"/>
    <s v="KHARKUTTA SUBDIVISION"/>
    <s v="1000253344"/>
    <s v="Badaka"/>
    <s v="2HHA04L00Y01010"/>
    <x v="3"/>
  </r>
  <r>
    <n v="661"/>
    <s v="WESTERN ZONE"/>
    <s v="EAST GARO HILLS CIRCLE"/>
    <s v="EAST GARO HILLS DIVISION"/>
    <s v="KHARKUTTA SUBDIVISION"/>
    <s v="1000260347"/>
    <s v="Mitegittim"/>
    <s v="2HHA04L00Y02048"/>
    <x v="3"/>
  </r>
  <r>
    <n v="662"/>
    <s v="WESTERN ZONE"/>
    <s v="EAST GARO HILLS CIRCLE"/>
    <s v="EAST GARO HILLS DIVISION"/>
    <s v="KHARKUTTA SUBDIVISION"/>
    <s v="1000265358"/>
    <s v="Dokongsi"/>
    <s v="2HHA04L00Y01040"/>
    <x v="0"/>
  </r>
  <r>
    <n v="663"/>
    <s v="WESTERN ZONE"/>
    <s v="EAST GARO HILLS CIRCLE"/>
    <s v="EAST GARO HILLS DIVISION"/>
    <s v="KHARKUTTA SUBDIVISION"/>
    <s v="1000603366"/>
    <s v="Mingkrak"/>
    <s v="2HHA04L00Y01201"/>
    <x v="3"/>
  </r>
  <r>
    <n v="664"/>
    <s v="WESTERN ZONE"/>
    <s v="EAST GARO HILLS CIRCLE"/>
    <s v="EAST GARO HILLS DIVISION"/>
    <s v="KHARKUTTA SUBDIVISION"/>
    <s v="1000270121"/>
    <s v="Kama Gandim"/>
    <s v="2HHA04L00Y01059"/>
    <x v="0"/>
  </r>
  <r>
    <n v="665"/>
    <s v="WESTERN ZONE"/>
    <s v="EAST GARO HILLS CIRCLE"/>
    <s v="EAST GARO HILLS DIVISION"/>
    <s v="KHARKUTTA SUBDIVISION"/>
    <s v="1000866589"/>
    <s v="Rateka"/>
    <s v="2HHA04L00Y01073"/>
    <x v="1"/>
  </r>
  <r>
    <n v="666"/>
    <s v="WESTERN ZONE"/>
    <s v="EAST GARO HILLS CIRCLE"/>
    <s v="EAST GARO HILLS DIVISION"/>
    <s v="KHARKUTTA SUBDIVISION"/>
    <s v="1000849782"/>
    <s v="Tebrongpara"/>
    <s v="2HHA04L00B02012"/>
    <x v="1"/>
  </r>
  <r>
    <n v="667"/>
    <s v="WESTERN ZONE"/>
    <s v="EAST GARO HILLS CIRCLE"/>
    <s v="EAST GARO HILLS DIVISION"/>
    <s v="KHARKUTTA SUBDIVISION"/>
    <s v="1000253192"/>
    <s v="Agropathar"/>
    <s v="2HHA04L00Y01023"/>
    <x v="0"/>
  </r>
  <r>
    <n v="668"/>
    <s v="WESTERN ZONE"/>
    <s v="EAST GARO HILLS CIRCLE"/>
    <s v="EAST GARO HILLS DIVISION"/>
    <s v="KHARKUTTA SUBDIVISION"/>
    <s v="1000261816"/>
    <s v="Upper Bolmedang"/>
    <s v="2HHA04L00B02015"/>
    <x v="2"/>
  </r>
  <r>
    <n v="669"/>
    <s v="WESTERN ZONE"/>
    <s v="EAST GARO HILLS CIRCLE"/>
    <s v="EAST GARO HILLS DIVISION"/>
    <s v="KHARKUTTA SUBDIVISION"/>
    <s v="1000266453"/>
    <s v="Dambora Akong"/>
    <s v="2HHA04L00Y02053"/>
    <x v="0"/>
  </r>
  <r>
    <n v="670"/>
    <s v="WESTERN ZONE"/>
    <s v="EAST GARO HILLS CIRCLE"/>
    <s v="EAST GARO HILLS DIVISION"/>
    <s v="KHARKUTTA SUBDIVISION"/>
    <s v="3112000079"/>
    <s v="Bagabatha"/>
    <s v="2HHA04L00AB1005"/>
    <x v="1"/>
  </r>
  <r>
    <n v="671"/>
    <s v="WESTERN ZONE"/>
    <s v="EAST GARO HILLS CIRCLE"/>
    <s v="EAST GARO HILLS DIVISION"/>
    <s v="KHARKUTTA SUBDIVISION"/>
    <s v="1000255114"/>
    <s v="Kama Gandim"/>
    <s v="2HHA04L00Y01059"/>
    <x v="0"/>
  </r>
  <r>
    <n v="672"/>
    <s v="WESTERN ZONE"/>
    <s v="EAST GARO HILLS CIRCLE"/>
    <s v="EAST GARO HILLS DIVISION"/>
    <s v="KHARKUTTA SUBDIVISION"/>
    <s v="1000265026"/>
    <s v="Rakuma"/>
    <s v="2HHA04L00Y02045"/>
    <x v="0"/>
  </r>
  <r>
    <n v="673"/>
    <s v="WESTERN ZONE"/>
    <s v="EAST GARO HILLS CIRCLE"/>
    <s v="EAST GARO HILLS DIVISION"/>
    <s v="KHARKUTTA SUBDIVISION"/>
    <s v="1000254298"/>
    <s v="Uguri"/>
    <s v="2HHA04L00Y01052"/>
    <x v="0"/>
  </r>
  <r>
    <n v="674"/>
    <s v="WESTERN ZONE"/>
    <s v="EAST GARO HILLS CIRCLE"/>
    <s v="EAST GARO HILLS DIVISION"/>
    <s v="KHARKUTTA SUBDIVISION"/>
    <s v="1000270619"/>
    <s v="Chima Impel"/>
    <s v="2HHA04L00B02038"/>
    <x v="2"/>
  </r>
  <r>
    <n v="675"/>
    <s v="WESTERN ZONE"/>
    <s v="EAST GARO HILLS CIRCLE"/>
    <s v="EAST GARO HILLS DIVISION"/>
    <s v="KHARKUTTA SUBDIVISION"/>
    <s v="1000603095"/>
    <s v="Tingba"/>
    <s v="2HHA04L00Y01054"/>
    <x v="3"/>
  </r>
  <r>
    <n v="676"/>
    <s v="WESTERN ZONE"/>
    <s v="EAST GARO HILLS CIRCLE"/>
    <s v="EAST GARO HILLS DIVISION"/>
    <s v="KHARKUTTA SUBDIVISION"/>
    <s v="1000263713"/>
    <s v="Menadoba"/>
    <s v="2HHA04L00Y02019"/>
    <x v="1"/>
  </r>
  <r>
    <n v="677"/>
    <s v="WESTERN ZONE"/>
    <s v="EAST GARO HILLS CIRCLE"/>
    <s v="EAST GARO HILLS DIVISION"/>
    <s v="KHARKUTTA SUBDIVISION"/>
    <s v="1000265538"/>
    <s v="Magbikol"/>
    <s v="2HHA04L00Y02005"/>
    <x v="0"/>
  </r>
  <r>
    <n v="678"/>
    <s v="WESTERN ZONE"/>
    <s v="EAST GARO HILLS CIRCLE"/>
    <s v="EAST GARO HILLS DIVISION"/>
    <s v="KHARKUTTA SUBDIVISION"/>
    <s v="1000601297"/>
    <s v="Sakware"/>
    <s v="2HHA04L00Y01025"/>
    <x v="3"/>
  </r>
  <r>
    <n v="679"/>
    <s v="WESTERN ZONE"/>
    <s v="EAST GARO HILLS CIRCLE"/>
    <s v="EAST GARO HILLS DIVISION"/>
    <s v="KHARKUTTA SUBDIVISION"/>
    <s v="1000628459"/>
    <s v="Uguri"/>
    <s v="2HHA04L00Y01052"/>
    <x v="0"/>
  </r>
  <r>
    <n v="680"/>
    <s v="WESTERN ZONE"/>
    <s v="EAST GARO HILLS CIRCLE"/>
    <s v="EAST GARO HILLS DIVISION"/>
    <s v="KHARKUTTA SUBDIVISION"/>
    <s v="1000264907"/>
    <s v="Chilpara"/>
    <s v="2HHA04L00B02013"/>
    <x v="2"/>
  </r>
  <r>
    <n v="681"/>
    <s v="WESTERN ZONE"/>
    <s v="EAST GARO HILLS CIRCLE"/>
    <s v="EAST GARO HILLS DIVISION"/>
    <s v="KHARKUTTA SUBDIVISION"/>
    <s v="1000260826"/>
    <s v="Rajasimla Songma"/>
    <s v="2HHA04L00Y01002"/>
    <x v="4"/>
  </r>
  <r>
    <n v="682"/>
    <s v="WESTERN ZONE"/>
    <s v="EAST GARO HILLS CIRCLE"/>
    <s v="EAST GARO HILLS DIVISION"/>
    <s v="KHARKUTTA SUBDIVISION"/>
    <s v="1000636068"/>
    <s v="Kara Majipara"/>
    <s v="2HHA04L00B02016"/>
    <x v="2"/>
  </r>
  <r>
    <n v="683"/>
    <s v="WESTERN ZONE"/>
    <s v="EAST GARO HILLS CIRCLE"/>
    <s v="EAST GARO HILLS DIVISION"/>
    <s v="KHARKUTTA SUBDIVISION"/>
    <s v="1000260382"/>
    <s v="Mitegittim"/>
    <s v="2HHA04L00Y02048"/>
    <x v="3"/>
  </r>
  <r>
    <n v="684"/>
    <s v="WESTERN ZONE"/>
    <s v="EAST GARO HILLS CIRCLE"/>
    <s v="EAST GARO HILLS DIVISION"/>
    <s v="KHARKUTTA SUBDIVISION"/>
    <s v="1000260361"/>
    <s v="Mitegittim"/>
    <s v="2HHA04L00Y02048"/>
    <x v="3"/>
  </r>
  <r>
    <n v="685"/>
    <s v="WESTERN ZONE"/>
    <s v="EAST GARO HILLS CIRCLE"/>
    <s v="EAST GARO HILLS DIVISION"/>
    <s v="KHARKUTTA SUBDIVISION"/>
    <s v="1000632350"/>
    <s v="Tengabari"/>
    <s v="2HHA04L00Y0T010"/>
    <x v="0"/>
  </r>
  <r>
    <n v="686"/>
    <s v="WESTERN ZONE"/>
    <s v="EAST GARO HILLS CIRCLE"/>
    <s v="EAST GARO HILLS DIVISION"/>
    <s v="KHARKUTTA SUBDIVISION"/>
    <s v="1000255293"/>
    <s v="Lower Kharkutta"/>
    <s v="2HHA04L00Y02004"/>
    <x v="0"/>
  </r>
  <r>
    <n v="687"/>
    <s v="WESTERN ZONE"/>
    <s v="EAST GARO HILLS CIRCLE"/>
    <s v="EAST GARO HILLS DIVISION"/>
    <s v="KHARKUTTA SUBDIVISION"/>
    <s v="1000265194"/>
    <s v="Watregittim"/>
    <s v="2HHA04L00Y02007"/>
    <x v="0"/>
  </r>
  <r>
    <n v="688"/>
    <s v="WESTERN ZONE"/>
    <s v="EAST GARO HILLS CIRCLE"/>
    <s v="EAST GARO HILLS DIVISION"/>
    <s v="KHARKUTTA SUBDIVISION"/>
    <s v="1000849817"/>
    <s v="Tinsimina"/>
    <s v="2HHA04L00Y01027"/>
    <x v="3"/>
  </r>
  <r>
    <n v="689"/>
    <s v="WESTERN ZONE"/>
    <s v="EAST GARO HILLS CIRCLE"/>
    <s v="EAST GARO HILLS DIVISION"/>
    <s v="KHARKUTTA SUBDIVISION"/>
    <s v="1000270805"/>
    <s v="Albelapara"/>
    <s v="2HHA04L00Y02032"/>
    <x v="1"/>
  </r>
  <r>
    <n v="690"/>
    <s v="WESTERN ZONE"/>
    <s v="EAST GARO HILLS CIRCLE"/>
    <s v="EAST GARO HILLS DIVISION"/>
    <s v="KHARKUTTA SUBDIVISION"/>
    <s v="1000635901"/>
    <s v="Kharkutta Songittal"/>
    <s v="2HHA04L00Y02004"/>
    <x v="0"/>
  </r>
  <r>
    <n v="691"/>
    <s v="WESTERN ZONE"/>
    <s v="EAST GARO HILLS CIRCLE"/>
    <s v="EAST GARO HILLS DIVISION"/>
    <s v="KHARKUTTA SUBDIVISION"/>
    <s v="1000260161"/>
    <s v="Lower Bolmedang"/>
    <s v="2HHA04L00B02014"/>
    <x v="2"/>
  </r>
  <r>
    <n v="692"/>
    <s v="WESTERN ZONE"/>
    <s v="EAST GARO HILLS CIRCLE"/>
    <s v="EAST GARO HILLS DIVISION"/>
    <s v="KHARKUTTA SUBDIVISION"/>
    <s v="1000255095"/>
    <s v="Jegalpara"/>
    <s v="2HHA04L00Y01024"/>
    <x v="3"/>
  </r>
  <r>
    <n v="693"/>
    <s v="WESTERN ZONE"/>
    <s v="EAST GARO HILLS CIRCLE"/>
    <s v="EAST GARO HILLS DIVISION"/>
    <s v="KHARKUTTA SUBDIVISION"/>
    <s v="1000271407"/>
    <s v="Arengdo"/>
    <s v="2HHA04L00Y02041"/>
    <x v="0"/>
  </r>
  <r>
    <n v="694"/>
    <s v="WESTERN ZONE"/>
    <s v="EAST GARO HILLS CIRCLE"/>
    <s v="EAST GARO HILLS DIVISION"/>
    <s v="KHARKUTTA SUBDIVISION"/>
    <s v="1000267802"/>
    <s v="Chimadare"/>
    <s v="2HHA04L00Y02033"/>
    <x v="1"/>
  </r>
  <r>
    <n v="695"/>
    <s v="WESTERN ZONE"/>
    <s v="EAST GARO HILLS CIRCLE"/>
    <s v="EAST GARO HILLS DIVISION"/>
    <s v="KHARKUTTA SUBDIVISION"/>
    <s v="1000254019"/>
    <s v="Watregittim"/>
    <s v="2HHA04L00Y02006"/>
    <x v="0"/>
  </r>
  <r>
    <n v="696"/>
    <s v="WESTERN ZONE"/>
    <s v="EAST GARO HILLS CIRCLE"/>
    <s v="EAST GARO HILLS DIVISION"/>
    <s v="KHARKUTTA SUBDIVISION"/>
    <s v="1000257578"/>
    <s v="Bugakol"/>
    <s v="2HHA04L00B02028"/>
    <x v="2"/>
  </r>
  <r>
    <n v="697"/>
    <s v="WESTERN ZONE"/>
    <s v="EAST GARO HILLS CIRCLE"/>
    <s v="EAST GARO HILLS DIVISION"/>
    <s v="KHARKUTTA SUBDIVISION"/>
    <s v="1000263484"/>
    <s v="Tengasot"/>
    <s v="2HHA04L00B02006"/>
    <x v="2"/>
  </r>
  <r>
    <n v="698"/>
    <s v="WESTERN ZONE"/>
    <s v="EAST GARO HILLS CIRCLE"/>
    <s v="EAST GARO HILLS DIVISION"/>
    <s v="KHARKUTTA SUBDIVISION"/>
    <s v="1000633266"/>
    <s v="Tengabari"/>
    <s v="2HHA04L00Y02010"/>
    <x v="0"/>
  </r>
  <r>
    <n v="699"/>
    <s v="WESTERN ZONE"/>
    <s v="EAST GARO HILLS CIRCLE"/>
    <s v="EAST GARO HILLS DIVISION"/>
    <s v="KHARKUTTA SUBDIVISION"/>
    <s v="1000264291"/>
    <s v="Golut Gittim"/>
    <s v="2HHA04L00B02069"/>
    <x v="3"/>
  </r>
  <r>
    <n v="700"/>
    <s v="WESTERN ZONE"/>
    <s v="EAST GARO HILLS CIRCLE"/>
    <s v="EAST GARO HILLS DIVISION"/>
    <s v="KHARKUTTA SUBDIVISION"/>
    <s v="1000515434"/>
    <s v="Bolsaldam"/>
    <s v="2HHA04L00Y02006"/>
    <x v="0"/>
  </r>
  <r>
    <n v="701"/>
    <s v="WESTERN ZONE"/>
    <s v="EAST GARO HILLS CIRCLE"/>
    <s v="EAST GARO HILLS DIVISION"/>
    <s v="KHARKUTTA SUBDIVISION"/>
    <s v="1000271366"/>
    <s v="Lower Rongmatchu I"/>
    <s v="2HHA04L00B01033"/>
    <x v="2"/>
  </r>
  <r>
    <n v="702"/>
    <s v="WESTERN ZONE"/>
    <s v="EAST GARO HILLS CIRCLE"/>
    <s v="EAST GARO HILLS DIVISION"/>
    <s v="KHARKUTTA SUBDIVISION"/>
    <s v="1000264549"/>
    <s v="Lower Rongbu"/>
    <s v="2HHA04L00Y02024"/>
    <x v="1"/>
  </r>
  <r>
    <n v="703"/>
    <s v="WESTERN ZONE"/>
    <s v="EAST GARO HILLS CIRCLE"/>
    <s v="EAST GARO HILLS DIVISION"/>
    <s v="KHARKUTTA SUBDIVISION"/>
    <s v="1000264499"/>
    <s v="Kharkutta Songittal"/>
    <s v="2HHA04L00Y02004"/>
    <x v="0"/>
  </r>
  <r>
    <n v="704"/>
    <s v="WESTERN ZONE"/>
    <s v="EAST GARO HILLS CIRCLE"/>
    <s v="EAST GARO HILLS DIVISION"/>
    <s v="KHARKUTTA SUBDIVISION"/>
    <s v="1000850038"/>
    <s v="Rajasimla Wari"/>
    <s v="2HHA04L00Y01004"/>
    <x v="0"/>
  </r>
  <r>
    <n v="705"/>
    <s v="WESTERN ZONE"/>
    <s v="EAST GARO HILLS CIRCLE"/>
    <s v="EAST GARO HILLS DIVISION"/>
    <s v="KHARKUTTA SUBDIVISION"/>
    <s v="1000260404"/>
    <s v="Nameram"/>
    <s v="2HHA04L00B01N26"/>
    <x v="2"/>
  </r>
  <r>
    <n v="706"/>
    <s v="WESTERN ZONE"/>
    <s v="EAST GARO HILLS CIRCLE"/>
    <s v="EAST GARO HILLS DIVISION"/>
    <s v="KHARKUTTA SUBDIVISION"/>
    <s v="1000254660"/>
    <s v="Mingkrak"/>
    <s v="2HHA04L00Y01026"/>
    <x v="3"/>
  </r>
  <r>
    <n v="707"/>
    <s v="WESTERN ZONE"/>
    <s v="EAST GARO HILLS CIRCLE"/>
    <s v="EAST GARO HILLS DIVISION"/>
    <s v="KHARKUTTA SUBDIVISION"/>
    <s v="1000266867"/>
    <s v="Baksalpara Songma"/>
    <s v="2HHA04L00B01049"/>
    <x v="1"/>
  </r>
  <r>
    <n v="708"/>
    <s v="WESTERN ZONE"/>
    <s v="EAST GARO HILLS CIRCLE"/>
    <s v="EAST GARO HILLS DIVISION"/>
    <s v="KHARKUTTA SUBDIVISION"/>
    <s v="1000851794"/>
    <s v="Mendima Gruram"/>
    <s v="2HHA04L00MG1007"/>
    <x v="2"/>
  </r>
  <r>
    <n v="709"/>
    <s v="WESTERN ZONE"/>
    <s v="EAST GARO HILLS CIRCLE"/>
    <s v="EAST GARO HILLS DIVISION"/>
    <s v="KHARKUTTA SUBDIVISION"/>
    <s v="1000254146"/>
    <s v="Upper Kharkutta"/>
    <s v="2HHA04L00Y02004"/>
    <x v="0"/>
  </r>
  <r>
    <n v="710"/>
    <s v="WESTERN ZONE"/>
    <s v="EAST GARO HILLS CIRCLE"/>
    <s v="EAST GARO HILLS DIVISION"/>
    <s v="KHARKUTTA SUBDIVISION"/>
    <s v="1000848983"/>
    <s v="Sari Awe"/>
    <s v="2HHA04L00B02259"/>
    <x v="2"/>
  </r>
  <r>
    <n v="711"/>
    <s v="WESTERN ZONE"/>
    <s v="EAST GARO HILLS CIRCLE"/>
    <s v="EAST GARO HILLS DIVISION"/>
    <s v="KHARKUTTA SUBDIVISION"/>
    <s v="1000255212"/>
    <s v="Lower Kharkutta"/>
    <s v="2HHA04L00Y02004"/>
    <x v="0"/>
  </r>
  <r>
    <n v="712"/>
    <s v="WESTERN ZONE"/>
    <s v="EAST GARO HILLS CIRCLE"/>
    <s v="EAST GARO HILLS DIVISION"/>
    <s v="KHARKUTTA SUBDIVISION"/>
    <s v="1000264993"/>
    <s v="Rakuma"/>
    <s v="2HHA04L00Y02045"/>
    <x v="0"/>
  </r>
  <r>
    <n v="713"/>
    <s v="WESTERN ZONE"/>
    <s v="EAST GARO HILLS CIRCLE"/>
    <s v="EAST GARO HILLS DIVISION"/>
    <s v="KHARKUTTA SUBDIVISION"/>
    <s v="1000270225"/>
    <s v="Dilma Adap"/>
    <s v="2HHA04L00Y01029"/>
    <x v="3"/>
  </r>
  <r>
    <n v="714"/>
    <s v="WESTERN ZONE"/>
    <s v="EAST GARO HILLS CIRCLE"/>
    <s v="EAST GARO HILLS DIVISION"/>
    <s v="KHARKUTTA SUBDIVISION"/>
    <s v="1000266569"/>
    <s v="Upper Kharkutta"/>
    <s v="2HHA04L00Y02004"/>
    <x v="0"/>
  </r>
  <r>
    <n v="715"/>
    <s v="WESTERN ZONE"/>
    <s v="EAST GARO HILLS CIRCLE"/>
    <s v="EAST GARO HILLS DIVISION"/>
    <s v="KHARKUTTA SUBDIVISION"/>
    <s v="1000255201"/>
    <s v="Lower Kharkutta"/>
    <s v="2HHA04L00Y02004"/>
    <x v="4"/>
  </r>
  <r>
    <n v="716"/>
    <s v="WESTERN ZONE"/>
    <s v="EAST GARO HILLS CIRCLE"/>
    <s v="EAST GARO HILLS DIVISION"/>
    <s v="KHARKUTTA SUBDIVISION"/>
    <s v="1000515303"/>
    <s v="Renggok Saram"/>
    <s v="2HHA04L0RS00051"/>
    <x v="2"/>
  </r>
  <r>
    <n v="717"/>
    <s v="WESTERN ZONE"/>
    <s v="EAST GARO HILLS CIRCLE"/>
    <s v="EAST GARO HILLS DIVISION"/>
    <s v="KHARKUTTA SUBDIVISION"/>
    <s v="1000263721"/>
    <s v="Menadoba"/>
    <s v="2HHA04L00Y02019"/>
    <x v="1"/>
  </r>
  <r>
    <n v="718"/>
    <s v="WESTERN ZONE"/>
    <s v="EAST GARO HILLS CIRCLE"/>
    <s v="EAST GARO HILLS DIVISION"/>
    <s v="KHARKUTTA SUBDIVISION"/>
    <s v="1000254199"/>
    <s v="Upper Kharkutta"/>
    <s v="2HHA04L00Y02004"/>
    <x v="0"/>
  </r>
  <r>
    <n v="719"/>
    <s v="WESTERN ZONE"/>
    <s v="EAST GARO HILLS CIRCLE"/>
    <s v="EAST GARO HILLS DIVISION"/>
    <s v="KHARKUTTA SUBDIVISION"/>
    <s v="1000257383"/>
    <s v="Bolgrimgittim (Baksalpara)"/>
    <s v="2HHA04L00Y02027"/>
    <x v="1"/>
  </r>
  <r>
    <n v="720"/>
    <s v="WESTERN ZONE"/>
    <s v="EAST GARO HILLS CIRCLE"/>
    <s v="EAST GARO HILLS DIVISION"/>
    <s v="KHARKUTTA SUBDIVISION"/>
    <s v="1000261614"/>
    <s v="Rongdu Jambal"/>
    <s v="2HHA04L00B02091"/>
    <x v="2"/>
  </r>
  <r>
    <n v="721"/>
    <s v="WESTERN ZONE"/>
    <s v="EAST GARO HILLS CIRCLE"/>
    <s v="EAST GARO HILLS DIVISION"/>
    <s v="KHARKUTTA SUBDIVISION"/>
    <s v="1000264187"/>
    <s v="Chotcholja_1"/>
    <s v="2HHA04L00Y02015"/>
    <x v="0"/>
  </r>
  <r>
    <n v="722"/>
    <s v="WESTERN ZONE"/>
    <s v="EAST GARO HILLS CIRCLE"/>
    <s v="EAST GARO HILLS DIVISION"/>
    <s v="KHARKUTTA SUBDIVISION"/>
    <s v="1000264968"/>
    <s v="Nongbak Chichra"/>
    <s v="2HHA04L00B02088"/>
    <x v="0"/>
  </r>
  <r>
    <n v="723"/>
    <s v="WESTERN ZONE"/>
    <s v="EAST GARO HILLS CIRCLE"/>
    <s v="EAST GARO HILLS DIVISION"/>
    <s v="KHARKUTTA SUBDIVISION"/>
    <s v="1000255069"/>
    <s v="Jegalpara"/>
    <s v="2HHA04L00Y01024"/>
    <x v="3"/>
  </r>
  <r>
    <n v="724"/>
    <s v="WESTERN ZONE"/>
    <s v="EAST GARO HILLS CIRCLE"/>
    <s v="EAST GARO HILLS DIVISION"/>
    <s v="KHARKUTTA SUBDIVISION"/>
    <s v="1000264212"/>
    <s v="Chotcholja_1"/>
    <s v="2HHA04L00Y02015"/>
    <x v="0"/>
  </r>
  <r>
    <n v="725"/>
    <s v="WESTERN ZONE"/>
    <s v="EAST GARO HILLS CIRCLE"/>
    <s v="EAST GARO HILLS DIVISION"/>
    <s v="KHARKUTTA SUBDIVISION"/>
    <s v="1000847428"/>
    <s v="Tebrongpara"/>
    <s v="2HHA04L00B02012"/>
    <x v="1"/>
  </r>
  <r>
    <n v="726"/>
    <s v="WESTERN ZONE"/>
    <s v="EAST GARO HILLS CIRCLE"/>
    <s v="EAST GARO HILLS DIVISION"/>
    <s v="KHARKUTTA SUBDIVISION"/>
    <s v="1000258038"/>
    <s v="Chotcholja"/>
    <s v="2HHA04L00Y02012"/>
    <x v="0"/>
  </r>
  <r>
    <n v="727"/>
    <s v="WESTERN ZONE"/>
    <s v="EAST GARO HILLS CIRCLE"/>
    <s v="EAST GARO HILLS DIVISION"/>
    <s v="KHARKUTTA SUBDIVISION"/>
    <s v="1000515291"/>
    <s v="Wakuram"/>
    <s v="2HHA04L00Y01008"/>
    <x v="0"/>
  </r>
  <r>
    <n v="728"/>
    <s v="WESTERN ZONE"/>
    <s v="EAST GARO HILLS CIRCLE"/>
    <s v="EAST GARO HILLS DIVISION"/>
    <s v="KHARKUTTA SUBDIVISION"/>
    <s v="1000263735"/>
    <s v="Menadoba C"/>
    <s v="2HHA04L00MD2018"/>
    <x v="1"/>
  </r>
  <r>
    <n v="729"/>
    <s v="WESTERN ZONE"/>
    <s v="EAST GARO HILLS CIRCLE"/>
    <s v="EAST GARO HILLS DIVISION"/>
    <s v="KHARKUTTA SUBDIVISION"/>
    <s v="1000270482"/>
    <s v="Tingba"/>
    <s v="2HHA04L00Y01054"/>
    <x v="3"/>
  </r>
  <r>
    <n v="730"/>
    <s v="WESTERN ZONE"/>
    <s v="EAST GARO HILLS CIRCLE"/>
    <s v="EAST GARO HILLS DIVISION"/>
    <s v="KHARKUTTA SUBDIVISION"/>
    <s v="1000515507"/>
    <s v="Tengasot"/>
    <s v="2HHA04L00B02006"/>
    <x v="2"/>
  </r>
  <r>
    <n v="731"/>
    <s v="WESTERN ZONE"/>
    <s v="EAST GARO HILLS CIRCLE"/>
    <s v="EAST GARO HILLS DIVISION"/>
    <s v="KHARKUTTA SUBDIVISION"/>
    <s v="1000271172"/>
    <s v="Dokongsi-C"/>
    <s v="2HHA04L00Y01076"/>
    <x v="0"/>
  </r>
  <r>
    <n v="732"/>
    <s v="WESTERN ZONE"/>
    <s v="EAST GARO HILLS CIRCLE"/>
    <s v="EAST GARO HILLS DIVISION"/>
    <s v="KHARKUTTA SUBDIVISION"/>
    <s v="1000630787"/>
    <s v="Kama Gandim"/>
    <s v="2HHA04L00Y01059"/>
    <x v="0"/>
  </r>
  <r>
    <n v="733"/>
    <s v="WESTERN ZONE"/>
    <s v="EAST GARO HILLS CIRCLE"/>
    <s v="EAST GARO HILLS DIVISION"/>
    <s v="KHARKUTTA SUBDIVISION"/>
    <s v="1000257300"/>
    <s v="Albelapara"/>
    <s v="2HHA04L00Y02032"/>
    <x v="1"/>
  </r>
  <r>
    <n v="734"/>
    <s v="WESTERN ZONE"/>
    <s v="EAST GARO HILLS CIRCLE"/>
    <s v="EAST GARO HILLS DIVISION"/>
    <s v="KHARKUTTA SUBDIVISION"/>
    <s v="1000841396"/>
    <s v="Remagittim"/>
    <s v="42HHA04M02275106"/>
    <x v="3"/>
  </r>
  <r>
    <n v="735"/>
    <s v="WESTERN ZONE"/>
    <s v="EAST GARO HILLS CIRCLE"/>
    <s v="EAST GARO HILLS DIVISION"/>
    <s v="KHARKUTTA SUBDIVISION"/>
    <s v="1000266968"/>
    <s v="Megam Ading I"/>
    <s v="2HHA04L00Y01072"/>
    <x v="0"/>
  </r>
  <r>
    <n v="736"/>
    <s v="WESTERN ZONE"/>
    <s v="EAST GARO HILLS CIRCLE"/>
    <s v="EAST GARO HILLS DIVISION"/>
    <s v="KHARKUTTA SUBDIVISION"/>
    <s v="1000631357"/>
    <s v="Rangga"/>
    <s v="2HHA04L00Y01039"/>
    <x v="0"/>
  </r>
  <r>
    <n v="737"/>
    <s v="WESTERN ZONE"/>
    <s v="EAST GARO HILLS CIRCLE"/>
    <s v="EAST GARO HILLS DIVISION"/>
    <s v="KHARKUTTA SUBDIVISION"/>
    <s v="1000260237"/>
    <s v="Mendima Garo"/>
    <s v="2HHA04L00B02090"/>
    <x v="2"/>
  </r>
  <r>
    <n v="738"/>
    <s v="WESTERN ZONE"/>
    <s v="EAST GARO HILLS CIRCLE"/>
    <s v="EAST GARO HILLS DIVISION"/>
    <s v="KHARKUTTA SUBDIVISION"/>
    <s v="1000257594"/>
    <s v="Bugakol"/>
    <s v="2HHA04L00B02029"/>
    <x v="2"/>
  </r>
  <r>
    <n v="739"/>
    <s v="WESTERN ZONE"/>
    <s v="EAST GARO HILLS CIRCLE"/>
    <s v="EAST GARO HILLS DIVISION"/>
    <s v="KHARKUTTA SUBDIVISION"/>
    <s v="1000615716"/>
    <s v="New Ameram"/>
    <s v="2HHA04L00B02003"/>
    <x v="2"/>
  </r>
  <r>
    <n v="740"/>
    <s v="WESTERN ZONE"/>
    <s v="EAST GARO HILLS CIRCLE"/>
    <s v="EAST GARO HILLS DIVISION"/>
    <s v="KHARKUTTA SUBDIVISION"/>
    <s v="1000254214"/>
    <s v="Upper Jambal"/>
    <s v="2HHA04L00B02039"/>
    <x v="2"/>
  </r>
  <r>
    <n v="741"/>
    <s v="WESTERN ZONE"/>
    <s v="EAST GARO HILLS CIRCLE"/>
    <s v="EAST GARO HILLS DIVISION"/>
    <s v="KHARKUTTA SUBDIVISION"/>
    <s v="1000266930"/>
    <s v="Kharkutta Reserve"/>
    <s v="2HHA04L00Y02002"/>
    <x v="0"/>
  </r>
  <r>
    <n v="742"/>
    <s v="WESTERN ZONE"/>
    <s v="EAST GARO HILLS CIRCLE"/>
    <s v="EAST GARO HILLS DIVISION"/>
    <s v="KHARKUTTA SUBDIVISION"/>
    <s v="1000860532"/>
    <s v="Petchong"/>
    <s v="2HHA04L0DP01002"/>
    <x v="0"/>
  </r>
  <r>
    <n v="743"/>
    <s v="WESTERN ZONE"/>
    <s v="EAST GARO HILLS CIRCLE"/>
    <s v="EAST GARO HILLS DIVISION"/>
    <s v="KHARKUTTA SUBDIVISION"/>
    <s v="1000269630"/>
    <s v="Jegalpara"/>
    <s v="2HHA04L00Y01010"/>
    <x v="3"/>
  </r>
  <r>
    <n v="744"/>
    <s v="WESTERN ZONE"/>
    <s v="EAST GARO HILLS CIRCLE"/>
    <s v="EAST GARO HILLS DIVISION"/>
    <s v="KHARKUTTA SUBDIVISION"/>
    <s v="1000260374"/>
    <s v="Mitegittim"/>
    <s v="2HHA04L00Y02048"/>
    <x v="3"/>
  </r>
  <r>
    <n v="745"/>
    <s v="WESTERN ZONE"/>
    <s v="EAST GARO HILLS CIRCLE"/>
    <s v="EAST GARO HILLS DIVISION"/>
    <s v="KHARKUTTA SUBDIVISION"/>
    <s v="1000265711"/>
    <s v="Mendima"/>
    <s v="2HHA04L00B02008"/>
    <x v="2"/>
  </r>
  <r>
    <n v="746"/>
    <s v="WESTERN ZONE"/>
    <s v="EAST GARO HILLS CIRCLE"/>
    <s v="EAST GARO HILLS DIVISION"/>
    <s v="KHARKUTTA SUBDIVISION"/>
    <s v="1000254440"/>
    <s v="Rongchri"/>
    <s v="2HHA04L00Y01048"/>
    <x v="4"/>
  </r>
  <r>
    <n v="747"/>
    <s v="WESTERN ZONE"/>
    <s v="EAST GARO HILLS CIRCLE"/>
    <s v="EAST GARO HILLS DIVISION"/>
    <s v="KHARKUTTA SUBDIVISION"/>
    <s v="1000258933"/>
    <s v="Manchang"/>
    <s v="2HHA04L00Y02022"/>
    <x v="1"/>
  </r>
  <r>
    <n v="748"/>
    <s v="WESTERN ZONE"/>
    <s v="EAST GARO HILLS CIRCLE"/>
    <s v="EAST GARO HILLS DIVISION"/>
    <s v="KHARKUTTA SUBDIVISION"/>
    <s v="1000270158"/>
    <s v="Mangkrip U-Tengabari"/>
    <s v="2HHA04L00Y02009"/>
    <x v="0"/>
  </r>
  <r>
    <n v="749"/>
    <s v="WESTERN ZONE"/>
    <s v="EAST GARO HILLS CIRCLE"/>
    <s v="EAST GARO HILLS DIVISION"/>
    <s v="KHARKUTTA SUBDIVISION"/>
    <s v="1000834917"/>
    <s v="Kama Gandim"/>
    <s v="2HHA04L00Y01059"/>
    <x v="0"/>
  </r>
  <r>
    <n v="750"/>
    <s v="WESTERN ZONE"/>
    <s v="EAST GARO HILLS CIRCLE"/>
    <s v="EAST GARO HILLS DIVISION"/>
    <s v="KHARKUTTA SUBDIVISION"/>
    <s v="1000254061"/>
    <s v="Watregittim"/>
    <s v="2HHA04L00Y02006"/>
    <x v="0"/>
  </r>
  <r>
    <n v="751"/>
    <s v="WESTERN ZONE"/>
    <s v="EAST GARO HILLS CIRCLE"/>
    <s v="EAST GARO HILLS DIVISION"/>
    <s v="KHARKUTTA SUBDIVISION"/>
    <s v="1000269734"/>
    <s v="Tombuma"/>
    <s v="2HHA04L00B02005"/>
    <x v="2"/>
  </r>
  <r>
    <n v="752"/>
    <s v="WESTERN ZONE"/>
    <s v="EAST GARO HILLS CIRCLE"/>
    <s v="EAST GARO HILLS DIVISION"/>
    <s v="KHARKUTTA SUBDIVISION"/>
    <s v="1000261921"/>
    <s v="Arai Apal"/>
    <s v="2HHA04L00B02037"/>
    <x v="2"/>
  </r>
  <r>
    <n v="753"/>
    <s v="WESTERN ZONE"/>
    <s v="EAST GARO HILLS CIRCLE"/>
    <s v="EAST GARO HILLS DIVISION"/>
    <s v="KHARKUTTA SUBDIVISION"/>
    <s v="1000253327"/>
    <s v="Badaka"/>
    <s v="2HHA04L00Y01010"/>
    <x v="3"/>
  </r>
  <r>
    <n v="754"/>
    <s v="WESTERN ZONE"/>
    <s v="EAST GARO HILLS CIRCLE"/>
    <s v="EAST GARO HILLS DIVISION"/>
    <s v="KHARKUTTA SUBDIVISION"/>
    <s v="1000255202"/>
    <s v="Lower Kharkutta"/>
    <s v="2HHA04L00Y02004"/>
    <x v="0"/>
  </r>
  <r>
    <n v="755"/>
    <s v="WESTERN ZONE"/>
    <s v="EAST GARO HILLS CIRCLE"/>
    <s v="EAST GARO HILLS DIVISION"/>
    <s v="KHARKUTTA SUBDIVISION"/>
    <s v="1000257959"/>
    <s v="Chotcholja"/>
    <s v="2HHA04L00Y02012"/>
    <x v="0"/>
  </r>
  <r>
    <n v="756"/>
    <s v="WESTERN ZONE"/>
    <s v="EAST GARO HILLS CIRCLE"/>
    <s v="EAST GARO HILLS DIVISION"/>
    <s v="KHARKUTTA SUBDIVISION"/>
    <s v="1000860543"/>
    <s v="Dilma Adap"/>
    <s v="2HHA04L00Y01029"/>
    <x v="3"/>
  </r>
  <r>
    <n v="757"/>
    <s v="WESTERN ZONE"/>
    <s v="EAST GARO HILLS CIRCLE"/>
    <s v="EAST GARO HILLS DIVISION"/>
    <s v="KHARKUTTA SUBDIVISION"/>
    <s v="1000265130"/>
    <s v="Waramja"/>
    <s v="2HHA04L00Y01056"/>
    <x v="3"/>
  </r>
  <r>
    <n v="758"/>
    <s v="WESTERN ZONE"/>
    <s v="EAST GARO HILLS CIRCLE"/>
    <s v="EAST GARO HILLS DIVISION"/>
    <s v="KHARKUTTA SUBDIVISION"/>
    <s v="1000263660"/>
    <s v="Menadoba"/>
    <s v="2HHA04L00Y02019"/>
    <x v="1"/>
  </r>
  <r>
    <n v="759"/>
    <s v="WESTERN ZONE"/>
    <s v="EAST GARO HILLS CIRCLE"/>
    <s v="EAST GARO HILLS DIVISION"/>
    <s v="KHARKUTTA SUBDIVISION"/>
    <s v="1000852964"/>
    <s v="Tombuma"/>
    <s v="2HHA04L00B02005"/>
    <x v="2"/>
  </r>
  <r>
    <n v="760"/>
    <s v="WESTERN ZONE"/>
    <s v="EAST GARO HILLS CIRCLE"/>
    <s v="EAST GARO HILLS DIVISION"/>
    <s v="KHARKUTTA SUBDIVISION"/>
    <s v="1000264188"/>
    <s v="Chotcholja_1"/>
    <s v="2HHA04L00Y02015"/>
    <x v="0"/>
  </r>
  <r>
    <n v="761"/>
    <s v="WESTERN ZONE"/>
    <s v="EAST GARO HILLS CIRCLE"/>
    <s v="EAST GARO HILLS DIVISION"/>
    <s v="KHARKUTTA SUBDIVISION"/>
    <s v="1000255136"/>
    <s v="Konchikol Apal"/>
    <s v="2HHA04L00Y01001"/>
    <x v="0"/>
  </r>
  <r>
    <n v="762"/>
    <s v="WESTERN ZONE"/>
    <s v="EAST GARO HILLS CIRCLE"/>
    <s v="EAST GARO HILLS DIVISION"/>
    <s v="KHARKUTTA SUBDIVISION"/>
    <s v="1000838186"/>
    <s v="Adokgre"/>
    <s v="2HHA04L00Y01014"/>
    <x v="3"/>
  </r>
  <r>
    <n v="763"/>
    <s v="WESTERN ZONE"/>
    <s v="EAST GARO HILLS CIRCLE"/>
    <s v="EAST GARO HILLS DIVISION"/>
    <s v="KHARKUTTA SUBDIVISION"/>
    <s v="1000257586"/>
    <s v="Bugakol"/>
    <s v="2HHA04L00B02028"/>
    <x v="2"/>
  </r>
  <r>
    <n v="764"/>
    <s v="WESTERN ZONE"/>
    <s v="EAST GARO HILLS CIRCLE"/>
    <s v="EAST GARO HILLS DIVISION"/>
    <s v="KHARKUTTA SUBDIVISION"/>
    <s v="1000264728"/>
    <s v="Megam Akong"/>
    <s v="2HHA04L00Y02017"/>
    <x v="4"/>
  </r>
  <r>
    <n v="765"/>
    <s v="WESTERN ZONE"/>
    <s v="EAST GARO HILLS CIRCLE"/>
    <s v="EAST GARO HILLS DIVISION"/>
    <s v="KHARKUTTA SUBDIVISION"/>
    <s v="1000257674"/>
    <s v="Chilpara Reserve"/>
    <s v="2HHA04L00CR1021"/>
    <x v="2"/>
  </r>
  <r>
    <n v="766"/>
    <s v="WESTERN ZONE"/>
    <s v="EAST GARO HILLS CIRCLE"/>
    <s v="EAST GARO HILLS DIVISION"/>
    <s v="KHARKUTTA SUBDIVISION"/>
    <s v="1000259761"/>
    <s v="Dochisoram"/>
    <s v="2HHA04L00Y01018"/>
    <x v="3"/>
  </r>
  <r>
    <n v="767"/>
    <s v="WESTERN ZONE"/>
    <s v="EAST GARO HILLS CIRCLE"/>
    <s v="EAST GARO HILLS DIVISION"/>
    <s v="KHARKUTTA SUBDIVISION"/>
    <s v="1000617764"/>
    <s v="Chima Impel"/>
    <s v="2HHA04L00B01042"/>
    <x v="2"/>
  </r>
  <r>
    <n v="768"/>
    <s v="WESTERN ZONE"/>
    <s v="EAST GARO HILLS CIRCLE"/>
    <s v="EAST GARO HILLS DIVISION"/>
    <s v="KHARKUTTA SUBDIVISION"/>
    <s v="1000636989"/>
    <s v="Kharkutta Reserve Ii"/>
    <s v="2HHA04L00Y02002"/>
    <x v="0"/>
  </r>
  <r>
    <n v="769"/>
    <s v="WESTERN ZONE"/>
    <s v="EAST GARO HILLS CIRCLE"/>
    <s v="EAST GARO HILLS DIVISION"/>
    <s v="KHARKUTTA SUBDIVISION"/>
    <s v="1000266966"/>
    <s v="Megam Ading I"/>
    <s v="2HHA04L00Y01072"/>
    <x v="0"/>
  </r>
  <r>
    <n v="770"/>
    <s v="WESTERN ZONE"/>
    <s v="EAST GARO HILLS CIRCLE"/>
    <s v="EAST GARO HILLS DIVISION"/>
    <s v="KHARKUTTA SUBDIVISION"/>
    <s v="1000631349"/>
    <s v="Rangga"/>
    <s v="2HHA04L00Y01039"/>
    <x v="0"/>
  </r>
  <r>
    <n v="771"/>
    <s v="WESTERN ZONE"/>
    <s v="EAST GARO HILLS CIRCLE"/>
    <s v="EAST GARO HILLS DIVISION"/>
    <s v="KHARKUTTA SUBDIVISION"/>
    <s v="1000264819"/>
    <s v="Megam Akong"/>
    <s v="2HHA04L00Y02016"/>
    <x v="1"/>
  </r>
  <r>
    <n v="772"/>
    <s v="WESTERN ZONE"/>
    <s v="EAST GARO HILLS CIRCLE"/>
    <s v="EAST GARO HILLS DIVISION"/>
    <s v="KHARKUTTA SUBDIVISION"/>
    <s v="1000265322"/>
    <s v="Dilma Adap"/>
    <s v="2HHA04L00Y01029"/>
    <x v="4"/>
  </r>
  <r>
    <n v="773"/>
    <s v="WESTERN ZONE"/>
    <s v="EAST GARO HILLS CIRCLE"/>
    <s v="EAST GARO HILLS DIVISION"/>
    <s v="KHARKUTTA SUBDIVISION"/>
    <s v="1000269481"/>
    <s v="Albelapara"/>
    <s v="2HHA04L00Y02032"/>
    <x v="1"/>
  </r>
  <r>
    <n v="774"/>
    <s v="WESTERN ZONE"/>
    <s v="EAST GARO HILLS CIRCLE"/>
    <s v="EAST GARO HILLS DIVISION"/>
    <s v="KHARKUTTA SUBDIVISION"/>
    <s v="1000635536"/>
    <s v="Upper Bolmedang"/>
    <s v="2HHA04L00B02015"/>
    <x v="2"/>
  </r>
  <r>
    <n v="775"/>
    <s v="WESTERN ZONE"/>
    <s v="EAST GARO HILLS CIRCLE"/>
    <s v="EAST GARO HILLS DIVISION"/>
    <s v="KHARKUTTA SUBDIVISION"/>
    <s v="1000255494"/>
    <s v="Rajasimilla Rongdal Atimbo"/>
    <s v="2HHA04L00Y01003"/>
    <x v="0"/>
  </r>
  <r>
    <n v="776"/>
    <s v="WESTERN ZONE"/>
    <s v="EAST GARO HILLS CIRCLE"/>
    <s v="EAST GARO HILLS DIVISION"/>
    <s v="KHARKUTTA SUBDIVISION"/>
    <s v="1000257688"/>
    <s v="Chilpara"/>
    <s v="2HHA04L00B02013"/>
    <x v="2"/>
  </r>
  <r>
    <n v="777"/>
    <s v="WESTERN ZONE"/>
    <s v="EAST GARO HILLS CIRCLE"/>
    <s v="EAST GARO HILLS DIVISION"/>
    <s v="KHARKUTTA SUBDIVISION"/>
    <s v="1000271120"/>
    <s v="Kara Balapara I"/>
    <s v="2HHA04L00BR0011"/>
    <x v="2"/>
  </r>
  <r>
    <n v="778"/>
    <s v="WESTERN ZONE"/>
    <s v="EAST GARO HILLS CIRCLE"/>
    <s v="EAST GARO HILLS DIVISION"/>
    <s v="KHARKUTTA SUBDIVISION"/>
    <s v="1000266719"/>
    <s v="Nachirongdik"/>
    <s v="2HHA04L00Y02030"/>
    <x v="1"/>
  </r>
  <r>
    <n v="779"/>
    <s v="WESTERN ZONE"/>
    <s v="EAST GARO HILLS CIRCLE"/>
    <s v="EAST GARO HILLS DIVISION"/>
    <s v="KHARKUTTA SUBDIVISION"/>
    <s v="1000255129"/>
    <s v="Kama Gandim"/>
    <s v="2HHA04L00Y01059"/>
    <x v="0"/>
  </r>
  <r>
    <n v="780"/>
    <s v="WESTERN ZONE"/>
    <s v="EAST GARO HILLS CIRCLE"/>
    <s v="EAST GARO HILLS DIVISION"/>
    <s v="KHARKUTTA SUBDIVISION"/>
    <s v="1000254575"/>
    <s v="Rajasimilla Babupara"/>
    <s v="2HHA04L00Y01005"/>
    <x v="0"/>
  </r>
  <r>
    <n v="781"/>
    <s v="WESTERN ZONE"/>
    <s v="EAST GARO HILLS CIRCLE"/>
    <s v="EAST GARO HILLS DIVISION"/>
    <s v="KHARKUTTA SUBDIVISION"/>
    <s v="1000257416"/>
    <s v="Bolgrimgittim (Baksalpara)"/>
    <s v="2HHA04L00Y02027"/>
    <x v="1"/>
  </r>
  <r>
    <n v="782"/>
    <s v="WESTERN ZONE"/>
    <s v="EAST GARO HILLS CIRCLE"/>
    <s v="EAST GARO HILLS DIVISION"/>
    <s v="KHARKUTTA SUBDIVISION"/>
    <s v="1000838579"/>
    <s v="Tokol"/>
    <s v="2HHA04L00Y01021"/>
    <x v="0"/>
  </r>
  <r>
    <n v="783"/>
    <s v="WESTERN ZONE"/>
    <s v="EAST GARO HILLS CIRCLE"/>
    <s v="EAST GARO HILLS DIVISION"/>
    <s v="KHARKUTTA SUBDIVISION"/>
    <s v="1000262181"/>
    <s v="Chima Impel"/>
    <s v="2HHA04L00B02038"/>
    <x v="2"/>
  </r>
  <r>
    <n v="784"/>
    <s v="WESTERN ZONE"/>
    <s v="EAST GARO HILLS CIRCLE"/>
    <s v="EAST GARO HILLS DIVISION"/>
    <s v="KHARKUTTA SUBDIVISION"/>
    <s v="1000835937"/>
    <s v="Mapikol"/>
    <s v="2HHA04L00Y02005"/>
    <x v="0"/>
  </r>
  <r>
    <n v="785"/>
    <s v="WESTERN ZONE"/>
    <s v="EAST GARO HILLS CIRCLE"/>
    <s v="EAST GARO HILLS DIVISION"/>
    <s v="KHARKUTTA SUBDIVISION"/>
    <s v="1000858906"/>
    <s v="Rajasimla Songma"/>
    <s v="2HHA04L00Y01002"/>
    <x v="0"/>
  </r>
  <r>
    <n v="786"/>
    <s v="WESTERN ZONE"/>
    <s v="EAST GARO HILLS CIRCLE"/>
    <s v="EAST GARO HILLS DIVISION"/>
    <s v="KHARKUTTA SUBDIVISION"/>
    <s v="1000270479"/>
    <s v="Tingba"/>
    <s v="2HHA04L00Y01054"/>
    <x v="3"/>
  </r>
  <r>
    <n v="787"/>
    <s v="WESTERN ZONE"/>
    <s v="EAST GARO HILLS CIRCLE"/>
    <s v="EAST GARO HILLS DIVISION"/>
    <s v="KHARKUTTA SUBDIVISION"/>
    <s v="1000262793"/>
    <s v="Golde Nengbrak"/>
    <s v="2HHA04L00B02042"/>
    <x v="2"/>
  </r>
  <r>
    <n v="788"/>
    <s v="WESTERN ZONE"/>
    <s v="EAST GARO HILLS CIRCLE"/>
    <s v="EAST GARO HILLS DIVISION"/>
    <s v="KHARKUTTA SUBDIVISION"/>
    <s v="1000254371"/>
    <s v="Tengabari"/>
    <s v="2HHA04L00Y0T010"/>
    <x v="0"/>
  </r>
  <r>
    <n v="789"/>
    <s v="WESTERN ZONE"/>
    <s v="EAST GARO HILLS CIRCLE"/>
    <s v="EAST GARO HILLS DIVISION"/>
    <s v="KHARKUTTA SUBDIVISION"/>
    <s v="1000257381"/>
    <s v="Bolgrimgittim (Baksalpara)"/>
    <s v="2HHA04R00Y02041"/>
    <x v="1"/>
  </r>
  <r>
    <n v="790"/>
    <s v="WESTERN ZONE"/>
    <s v="EAST GARO HILLS CIRCLE"/>
    <s v="EAST GARO HILLS DIVISION"/>
    <s v="KHARKUTTA SUBDIVISION"/>
    <s v="1000615659"/>
    <s v="Memilam"/>
    <s v="2HHA04L00Y01037"/>
    <x v="3"/>
  </r>
  <r>
    <n v="791"/>
    <s v="WESTERN ZONE"/>
    <s v="EAST GARO HILLS CIRCLE"/>
    <s v="EAST GARO HILLS DIVISION"/>
    <s v="KHARKUTTA SUBDIVISION"/>
    <s v="1000847400"/>
    <s v="Tebrongpara"/>
    <s v="2HHA04L00B02012"/>
    <x v="1"/>
  </r>
  <r>
    <n v="792"/>
    <s v="WESTERN ZONE"/>
    <s v="EAST GARO HILLS CIRCLE"/>
    <s v="EAST GARO HILLS DIVISION"/>
    <s v="KHARKUTTA SUBDIVISION"/>
    <s v="1000264311"/>
    <s v="Illa Rongchim"/>
    <s v="2HHA04L00Y02046"/>
    <x v="0"/>
  </r>
  <r>
    <n v="793"/>
    <s v="WESTERN ZONE"/>
    <s v="EAST GARO HILLS CIRCLE"/>
    <s v="EAST GARO HILLS DIVISION"/>
    <s v="KHARKUTTA SUBDIVISION"/>
    <s v="3112000055"/>
    <s v="Nameram"/>
    <s v="2HHA04L00B01N26"/>
    <x v="2"/>
  </r>
  <r>
    <n v="794"/>
    <s v="WESTERN ZONE"/>
    <s v="EAST GARO HILLS CIRCLE"/>
    <s v="EAST GARO HILLS DIVISION"/>
    <s v="KHARKUTTA SUBDIVISION"/>
    <s v="1000836804"/>
    <s v="Lower Rongbu"/>
    <s v="2HHA04L00Y02025"/>
    <x v="1"/>
  </r>
  <r>
    <n v="795"/>
    <s v="WESTERN ZONE"/>
    <s v="EAST GARO HILLS CIRCLE"/>
    <s v="EAST GARO HILLS DIVISION"/>
    <s v="KHARKUTTA SUBDIVISION"/>
    <s v="1000264302"/>
    <s v="Golut Gittim"/>
    <s v="2HHA04L00B02069"/>
    <x v="4"/>
  </r>
  <r>
    <n v="796"/>
    <s v="WESTERN ZONE"/>
    <s v="EAST GARO HILLS CIRCLE"/>
    <s v="EAST GARO HILLS DIVISION"/>
    <s v="KHARKUTTA SUBDIVISION"/>
    <s v="1000257294"/>
    <s v="Albelapara"/>
    <s v="2HHA04L00Y02032"/>
    <x v="1"/>
  </r>
  <r>
    <n v="797"/>
    <s v="WESTERN ZONE"/>
    <s v="EAST GARO HILLS CIRCLE"/>
    <s v="EAST GARO HILLS DIVISION"/>
    <s v="KHARKUTTA SUBDIVISION"/>
    <s v="1000265779"/>
    <s v="Mendima"/>
    <s v="2HHA04L00MG1007"/>
    <x v="2"/>
  </r>
  <r>
    <n v="798"/>
    <s v="WESTERN ZONE"/>
    <s v="EAST GARO HILLS CIRCLE"/>
    <s v="EAST GARO HILLS DIVISION"/>
    <s v="KHARKUTTA SUBDIVISION"/>
    <s v="1000265257"/>
    <s v="Watregittim"/>
    <s v="2HHA04L00Y02006"/>
    <x v="0"/>
  </r>
  <r>
    <n v="799"/>
    <s v="WESTERN ZONE"/>
    <s v="EAST GARO HILLS CIRCLE"/>
    <s v="EAST GARO HILLS DIVISION"/>
    <s v="KHARKUTTA SUBDIVISION"/>
    <s v="1000259152"/>
    <s v="Mapikol"/>
    <s v="2HHA04L00Y02005"/>
    <x v="0"/>
  </r>
  <r>
    <n v="800"/>
    <s v="WESTERN ZONE"/>
    <s v="EAST GARO HILLS CIRCLE"/>
    <s v="EAST GARO HILLS DIVISION"/>
    <s v="KHARKUTTA SUBDIVISION"/>
    <s v="1000270692"/>
    <s v="Rajasimla Reserve"/>
    <s v="2HHA04L00Y02040"/>
    <x v="0"/>
  </r>
  <r>
    <n v="801"/>
    <s v="WESTERN ZONE"/>
    <s v="EAST GARO HILLS CIRCLE"/>
    <s v="EAST GARO HILLS DIVISION"/>
    <s v="KHARKUTTA SUBDIVISION"/>
    <s v="1000865598"/>
    <s v="Rateka"/>
    <s v="2HHA04L00Y01073"/>
    <x v="1"/>
  </r>
  <r>
    <n v="802"/>
    <s v="WESTERN ZONE"/>
    <s v="EAST GARO HILLS CIRCLE"/>
    <s v="EAST GARO HILLS DIVISION"/>
    <s v="KHARKUTTA SUBDIVISION"/>
    <s v="1000862388"/>
    <s v="Gorok"/>
    <s v="2HHA04L00Y01030"/>
    <x v="3"/>
  </r>
  <r>
    <n v="803"/>
    <s v="WESTERN ZONE"/>
    <s v="EAST GARO HILLS CIRCLE"/>
    <s v="EAST GARO HILLS DIVISION"/>
    <s v="KHARKUTTA SUBDIVISION"/>
    <s v="1000262786"/>
    <s v="Gairong"/>
    <s v="2HHA04L00B02033"/>
    <x v="2"/>
  </r>
  <r>
    <n v="804"/>
    <s v="WESTERN ZONE"/>
    <s v="EAST GARO HILLS CIRCLE"/>
    <s v="EAST GARO HILLS DIVISION"/>
    <s v="KHARKUTTA SUBDIVISION"/>
    <s v="1000264758"/>
    <s v="Megam Akong"/>
    <s v="2HHA04L00Y02017"/>
    <x v="1"/>
  </r>
  <r>
    <n v="805"/>
    <s v="WESTERN ZONE"/>
    <s v="EAST GARO HILLS CIRCLE"/>
    <s v="EAST GARO HILLS DIVISION"/>
    <s v="KHARKUTTA SUBDIVISION"/>
    <s v="1000260414"/>
    <s v="Nameram B"/>
    <s v="2HHA04L00BN1026"/>
    <x v="2"/>
  </r>
  <r>
    <n v="806"/>
    <s v="WESTERN ZONE"/>
    <s v="EAST GARO HILLS CIRCLE"/>
    <s v="EAST GARO HILLS DIVISION"/>
    <s v="KHARKUTTA SUBDIVISION"/>
    <s v="1000629350"/>
    <s v="Chibongga"/>
    <s v="2HHA04L00Y02021"/>
    <x v="1"/>
  </r>
  <r>
    <n v="807"/>
    <s v="WESTERN ZONE"/>
    <s v="EAST GARO HILLS CIRCLE"/>
    <s v="EAST GARO HILLS DIVISION"/>
    <s v="KHARKUTTA SUBDIVISION"/>
    <s v="1000263534"/>
    <s v="Bolgrimgittim (Baksalpara)"/>
    <s v="2HHA04L00Y02031"/>
    <x v="1"/>
  </r>
  <r>
    <n v="808"/>
    <s v="WESTERN ZONE"/>
    <s v="EAST GARO HILLS CIRCLE"/>
    <s v="EAST GARO HILLS DIVISION"/>
    <s v="KHARKUTTA SUBDIVISION"/>
    <s v="1000270450"/>
    <s v="Ildek Akong"/>
    <s v="2HHA04L00Y01032"/>
    <x v="3"/>
  </r>
  <r>
    <n v="809"/>
    <s v="WESTERN ZONE"/>
    <s v="EAST GARO HILLS CIRCLE"/>
    <s v="EAST GARO HILLS DIVISION"/>
    <s v="KHARKUTTA SUBDIVISION"/>
    <s v="1000852038"/>
    <s v="Upper Sari Awe"/>
    <s v="2HHA04L02B02101"/>
    <x v="2"/>
  </r>
  <r>
    <n v="810"/>
    <s v="WESTERN ZONE"/>
    <s v="EAST GARO HILLS CIRCLE"/>
    <s v="EAST GARO HILLS DIVISION"/>
    <s v="KHARKUTTA SUBDIVISION"/>
    <s v="1000257973"/>
    <s v="Chotcholja"/>
    <s v="2HHA04L00Y02012"/>
    <x v="0"/>
  </r>
  <r>
    <n v="811"/>
    <s v="WESTERN ZONE"/>
    <s v="EAST GARO HILLS CIRCLE"/>
    <s v="EAST GARO HILLS DIVISION"/>
    <s v="KHARKUTTA SUBDIVISION"/>
    <s v="1000264594"/>
    <s v="Lower Rongbu"/>
    <s v="2HHA04L00Y02025"/>
    <x v="1"/>
  </r>
  <r>
    <n v="812"/>
    <s v="WESTERN ZONE"/>
    <s v="EAST GARO HILLS CIRCLE"/>
    <s v="EAST GARO HILLS DIVISION"/>
    <s v="KHARKUTTA SUBDIVISION"/>
    <s v="1000270736"/>
    <s v="Chilpara Reserve"/>
    <s v="2HHA04L00CR1021"/>
    <x v="2"/>
  </r>
  <r>
    <n v="813"/>
    <s v="WESTERN ZONE"/>
    <s v="EAST GARO HILLS CIRCLE"/>
    <s v="EAST GARO HILLS DIVISION"/>
    <s v="KHARKUTTA SUBDIVISION"/>
    <s v="1000515162"/>
    <s v="Illa Rongchim"/>
    <s v="2HHA04L00Y02046"/>
    <x v="0"/>
  </r>
  <r>
    <n v="814"/>
    <s v="WESTERN ZONE"/>
    <s v="EAST GARO HILLS CIRCLE"/>
    <s v="EAST GARO HILLS DIVISION"/>
    <s v="KHARKUTTA SUBDIVISION"/>
    <s v="1000266804"/>
    <s v="Baghabatta Ii"/>
    <s v="2HHA04L00Y01080"/>
    <x v="1"/>
  </r>
  <r>
    <n v="815"/>
    <s v="WESTERN ZONE"/>
    <s v="EAST GARO HILLS CIRCLE"/>
    <s v="EAST GARO HILLS DIVISION"/>
    <s v="KHARKUTTA SUBDIVISION"/>
    <s v="1000253239"/>
    <s v="Aruagre"/>
    <s v="2HHA04L00Y01055"/>
    <x v="3"/>
  </r>
  <r>
    <n v="816"/>
    <s v="WESTERN ZONE"/>
    <s v="EAST GARO HILLS CIRCLE"/>
    <s v="EAST GARO HILLS DIVISION"/>
    <s v="KHARKUTTA SUBDIVISION"/>
    <s v="1000263791"/>
    <s v="Badakka"/>
    <s v="2HHA04L00Y01010"/>
    <x v="3"/>
  </r>
  <r>
    <n v="817"/>
    <s v="WESTERN ZONE"/>
    <s v="EAST GARO HILLS CIRCLE"/>
    <s v="EAST GARO HILLS DIVISION"/>
    <s v="KHARKUTTA SUBDIVISION"/>
    <s v="1000266798"/>
    <s v="Baghabatta Ii"/>
    <s v="2HHA04L00Y01080"/>
    <x v="1"/>
  </r>
  <r>
    <n v="818"/>
    <s v="WESTERN ZONE"/>
    <s v="EAST GARO HILLS CIRCLE"/>
    <s v="EAST GARO HILLS DIVISION"/>
    <s v="KHARKUTTA SUBDIVISION"/>
    <s v="1000254474"/>
    <s v="Rongchri"/>
    <s v="2HHA04L00Y01048"/>
    <x v="0"/>
  </r>
  <r>
    <n v="819"/>
    <s v="WESTERN ZONE"/>
    <s v="EAST GARO HILLS CIRCLE"/>
    <s v="EAST GARO HILLS DIVISION"/>
    <s v="KHARKUTTA SUBDIVISION"/>
    <s v="1000266710"/>
    <s v="Nachirongdik"/>
    <s v="2HHA04L00Y02030"/>
    <x v="1"/>
  </r>
  <r>
    <n v="820"/>
    <s v="WESTERN ZONE"/>
    <s v="EAST GARO HILLS CIRCLE"/>
    <s v="EAST GARO HILLS DIVISION"/>
    <s v="KHARKUTTA SUBDIVISION"/>
    <s v="1000859293"/>
    <s v="Chotcholja"/>
    <s v="2HHA04L00Y02012"/>
    <x v="0"/>
  </r>
  <r>
    <n v="821"/>
    <s v="WESTERN ZONE"/>
    <s v="EAST GARO HILLS CIRCLE"/>
    <s v="EAST GARO HILLS DIVISION"/>
    <s v="KHARKUTTA SUBDIVISION"/>
    <s v="1000258330"/>
    <s v="Gorok"/>
    <s v="2HHA04L00Y01030"/>
    <x v="3"/>
  </r>
  <r>
    <n v="822"/>
    <s v="WESTERN ZONE"/>
    <s v="EAST GARO HILLS CIRCLE"/>
    <s v="EAST GARO HILLS DIVISION"/>
    <s v="KHARKUTTA SUBDIVISION"/>
    <s v="1000268887"/>
    <s v="Chotcholja Napak Gittim"/>
    <s v="2HHA04L00Y02015"/>
    <x v="0"/>
  </r>
  <r>
    <n v="823"/>
    <s v="WESTERN ZONE"/>
    <s v="EAST GARO HILLS CIRCLE"/>
    <s v="EAST GARO HILLS DIVISION"/>
    <s v="KHARKUTTA SUBDIVISION"/>
    <s v="1000633487"/>
    <s v="Tengabari"/>
    <s v="2HHA04L00Y02010"/>
    <x v="0"/>
  </r>
  <r>
    <n v="824"/>
    <s v="WESTERN ZONE"/>
    <s v="EAST GARO HILLS CIRCLE"/>
    <s v="EAST GARO HILLS DIVISION"/>
    <s v="KHARKUTTA SUBDIVISION"/>
    <s v="1000264887"/>
    <s v="Chilpara"/>
    <s v="2HHA04L00B02013"/>
    <x v="2"/>
  </r>
  <r>
    <n v="825"/>
    <s v="WESTERN ZONE"/>
    <s v="EAST GARO HILLS CIRCLE"/>
    <s v="EAST GARO HILLS DIVISION"/>
    <s v="KHARKUTTA SUBDIVISION"/>
    <s v="1000254447"/>
    <s v="Rongchri"/>
    <s v="2HHA04L00Y01048"/>
    <x v="4"/>
  </r>
  <r>
    <n v="826"/>
    <s v="WESTERN ZONE"/>
    <s v="EAST GARO HILLS CIRCLE"/>
    <s v="EAST GARO HILLS DIVISION"/>
    <s v="KHARKUTTA SUBDIVISION"/>
    <s v="1000515296"/>
    <s v="Wakuram"/>
    <s v="2HHA04L00Y01008"/>
    <x v="0"/>
  </r>
  <r>
    <n v="827"/>
    <s v="WESTERN ZONE"/>
    <s v="EAST GARO HILLS CIRCLE"/>
    <s v="EAST GARO HILLS DIVISION"/>
    <s v="KHARKUTTA SUBDIVISION"/>
    <s v="1000515269"/>
    <s v="Adokgre"/>
    <s v="2HHA04L00Y01014"/>
    <x v="3"/>
  </r>
  <r>
    <n v="828"/>
    <s v="WESTERN ZONE"/>
    <s v="EAST GARO HILLS CIRCLE"/>
    <s v="EAST GARO HILLS DIVISION"/>
    <s v="KHARKUTTA SUBDIVISION"/>
    <s v="1000269663"/>
    <s v="Jegalpara"/>
    <s v="2HHA04L00Y01010"/>
    <x v="3"/>
  </r>
  <r>
    <n v="829"/>
    <s v="WESTERN ZONE"/>
    <s v="EAST GARO HILLS CIRCLE"/>
    <s v="EAST GARO HILLS DIVISION"/>
    <s v="KHARKUTTA SUBDIVISION"/>
    <s v="1000266398"/>
    <s v="Upper Chima Impel I"/>
    <s v="2HHA04L00B01042"/>
    <x v="2"/>
  </r>
  <r>
    <n v="830"/>
    <s v="WESTERN ZONE"/>
    <s v="EAST GARO HILLS CIRCLE"/>
    <s v="EAST GARO HILLS DIVISION"/>
    <s v="KHARKUTTA SUBDIVISION"/>
    <s v="1000265508"/>
    <s v="Ansalipara"/>
    <s v="2HHA04L01H04046"/>
    <x v="2"/>
  </r>
  <r>
    <n v="831"/>
    <s v="WESTERN ZONE"/>
    <s v="EAST GARO HILLS CIRCLE"/>
    <s v="EAST GARO HILLS DIVISION"/>
    <s v="KHARKUTTA SUBDIVISION"/>
    <s v="1000262807"/>
    <s v="Golde Nengbrak"/>
    <s v="2HHA04L00B02042"/>
    <x v="2"/>
  </r>
  <r>
    <n v="832"/>
    <s v="WESTERN ZONE"/>
    <s v="EAST GARO HILLS CIRCLE"/>
    <s v="EAST GARO HILLS DIVISION"/>
    <s v="KHARKUTTA SUBDIVISION"/>
    <s v="1000254224"/>
    <s v="Upper Jambal"/>
    <s v="2HHA04L00B02039"/>
    <x v="2"/>
  </r>
  <r>
    <n v="833"/>
    <s v="WESTERN ZONE"/>
    <s v="EAST GARO HILLS CIRCLE"/>
    <s v="EAST GARO HILLS DIVISION"/>
    <s v="KHARKUTTA SUBDIVISION"/>
    <s v="1000617191"/>
    <s v="Bakanda"/>
    <s v="2HHA04L00B02028"/>
    <x v="2"/>
  </r>
  <r>
    <n v="834"/>
    <s v="WESTERN ZONE"/>
    <s v="EAST GARO HILLS CIRCLE"/>
    <s v="EAST GARO HILLS DIVISION"/>
    <s v="KHARKUTTA SUBDIVISION"/>
    <s v="3112000017"/>
    <s v="Kharkutta Songittal"/>
    <s v="2HHA04L00A01036"/>
    <x v="0"/>
  </r>
  <r>
    <n v="835"/>
    <s v="WESTERN ZONE"/>
    <s v="EAST GARO HILLS CIRCLE"/>
    <s v="EAST GARO HILLS DIVISION"/>
    <s v="KHARKUTTA SUBDIVISION"/>
    <s v="1000847417"/>
    <s v="Tebrongpara"/>
    <s v="2HHA04L00B02012"/>
    <x v="1"/>
  </r>
  <r>
    <n v="836"/>
    <s v="WESTERN ZONE"/>
    <s v="EAST GARO HILLS CIRCLE"/>
    <s v="EAST GARO HILLS DIVISION"/>
    <s v="KHARKUTTA SUBDIVISION"/>
    <s v="3112000087"/>
    <s v="Menadoba"/>
    <s v="2HHA04L00A01061"/>
    <x v="1"/>
  </r>
  <r>
    <n v="837"/>
    <s v="WESTERN ZONE"/>
    <s v="EAST GARO HILLS CIRCLE"/>
    <s v="EAST GARO HILLS DIVISION"/>
    <s v="KHARKUTTA SUBDIVISION"/>
    <s v="1000263618"/>
    <s v="Kharkutta Reserve"/>
    <s v="2HHA04L00Y02002"/>
    <x v="0"/>
  </r>
  <r>
    <n v="838"/>
    <s v="WESTERN ZONE"/>
    <s v="EAST GARO HILLS CIRCLE"/>
    <s v="EAST GARO HILLS DIVISION"/>
    <s v="KHARKUTTA SUBDIVISION"/>
    <s v="1000254533"/>
    <s v="Rangsa"/>
    <s v="2HHA04L00Y02038"/>
    <x v="0"/>
  </r>
  <r>
    <n v="839"/>
    <s v="WESTERN ZONE"/>
    <s v="EAST GARO HILLS CIRCLE"/>
    <s v="EAST GARO HILLS DIVISION"/>
    <s v="KHARKUTTA SUBDIVISION"/>
    <s v="1000254655"/>
    <s v="Mingkrak"/>
    <s v="2HHA04L00Y01026"/>
    <x v="4"/>
  </r>
  <r>
    <n v="840"/>
    <s v="WESTERN ZONE"/>
    <s v="EAST GARO HILLS CIRCLE"/>
    <s v="EAST GARO HILLS DIVISION"/>
    <s v="KHARKUTTA SUBDIVISION"/>
    <s v="1000270674"/>
    <s v="Chotcholja"/>
    <s v="2HHA04L00Y02012"/>
    <x v="0"/>
  </r>
  <r>
    <n v="841"/>
    <s v="WESTERN ZONE"/>
    <s v="EAST GARO HILLS CIRCLE"/>
    <s v="EAST GARO HILLS DIVISION"/>
    <s v="KHARKUTTA SUBDIVISION"/>
    <s v="1000259768"/>
    <s v="Dochisoram"/>
    <s v="2HHA04L00Y01018"/>
    <x v="3"/>
  </r>
  <r>
    <n v="842"/>
    <s v="WESTERN ZONE"/>
    <s v="EAST GARO HILLS CIRCLE"/>
    <s v="EAST GARO HILLS DIVISION"/>
    <s v="KHARKUTTA SUBDIVISION"/>
    <s v="1000254618"/>
    <s v="New Sakware"/>
    <s v="2HHA04L00Y01025"/>
    <x v="3"/>
  </r>
  <r>
    <n v="843"/>
    <s v="WESTERN ZONE"/>
    <s v="EAST GARO HILLS CIRCLE"/>
    <s v="EAST GARO HILLS DIVISION"/>
    <s v="KHARKUTTA SUBDIVISION"/>
    <s v="1000257975"/>
    <s v="Chotcholja"/>
    <s v="2HHA04L00Y02012"/>
    <x v="0"/>
  </r>
  <r>
    <n v="844"/>
    <s v="WESTERN ZONE"/>
    <s v="EAST GARO HILLS CIRCLE"/>
    <s v="EAST GARO HILLS DIVISION"/>
    <s v="KHARKUTTA SUBDIVISION"/>
    <s v="1000265925"/>
    <s v="Jongkigittim"/>
    <s v="2HHA04L00Y01070"/>
    <x v="0"/>
  </r>
  <r>
    <n v="845"/>
    <s v="WESTERN ZONE"/>
    <s v="EAST GARO HILLS CIRCLE"/>
    <s v="EAST GARO HILLS DIVISION"/>
    <s v="KHARKUTTA SUBDIVISION"/>
    <s v="1000635028"/>
    <s v="Rajasimilla Rongdal Atimbo"/>
    <s v="2HHA04L00Y01003"/>
    <x v="0"/>
  </r>
  <r>
    <n v="846"/>
    <s v="WESTERN ZONE"/>
    <s v="EAST GARO HILLS CIRCLE"/>
    <s v="EAST GARO HILLS DIVISION"/>
    <s v="KHARKUTTA SUBDIVISION"/>
    <s v="1000265367"/>
    <s v="Lower Kharkutta"/>
    <s v="2HHA04L00Y02004"/>
    <x v="0"/>
  </r>
  <r>
    <n v="847"/>
    <s v="WESTERN ZONE"/>
    <s v="EAST GARO HILLS CIRCLE"/>
    <s v="EAST GARO HILLS DIVISION"/>
    <s v="KHARKUTTA SUBDIVISION"/>
    <s v="1000617245"/>
    <s v="Bugakol"/>
    <s v="2HHA04L00B02028"/>
    <x v="2"/>
  </r>
  <r>
    <n v="848"/>
    <s v="WESTERN ZONE"/>
    <s v="EAST GARO HILLS CIRCLE"/>
    <s v="EAST GARO HILLS DIVISION"/>
    <s v="KHARKUTTA SUBDIVISION"/>
    <s v="1000261054"/>
    <s v="Silki"/>
    <s v="2HHA04L00Y02014"/>
    <x v="0"/>
  </r>
  <r>
    <n v="849"/>
    <s v="WESTERN ZONE"/>
    <s v="EAST GARO HILLS CIRCLE"/>
    <s v="EAST GARO HILLS DIVISION"/>
    <s v="KHARKUTTA SUBDIVISION"/>
    <s v="1000269625"/>
    <s v="Jegalpara"/>
    <s v="2HHA04L00Y01010"/>
    <x v="3"/>
  </r>
  <r>
    <n v="850"/>
    <s v="WESTERN ZONE"/>
    <s v="EAST GARO HILLS CIRCLE"/>
    <s v="EAST GARO HILLS DIVISION"/>
    <s v="KHARKUTTA SUBDIVISION"/>
    <s v="1000264823"/>
    <s v="Megam Akong"/>
    <s v="2HHA04L00Y02016"/>
    <x v="1"/>
  </r>
  <r>
    <n v="851"/>
    <s v="WESTERN ZONE"/>
    <s v="EAST GARO HILLS CIRCLE"/>
    <s v="EAST GARO HILLS DIVISION"/>
    <s v="KHARKUTTA SUBDIVISION"/>
    <s v="1000261338"/>
    <s v="Tombuma"/>
    <s v="2HHA04L00B02005"/>
    <x v="2"/>
  </r>
  <r>
    <n v="852"/>
    <s v="WESTERN ZONE"/>
    <s v="EAST GARO HILLS CIRCLE"/>
    <s v="EAST GARO HILLS DIVISION"/>
    <s v="KHARKUTTA SUBDIVISION"/>
    <s v="1000258809"/>
    <s v="Kara Balapara"/>
    <s v="2HHA04L00B02011"/>
    <x v="2"/>
  </r>
  <r>
    <n v="853"/>
    <s v="WESTERN ZONE"/>
    <s v="EAST GARO HILLS CIRCLE"/>
    <s v="EAST GARO HILLS DIVISION"/>
    <s v="KHARKUTTA SUBDIVISION"/>
    <s v="1000255535"/>
    <s v="Rongbang B"/>
    <s v="2HHA04L00Y02036"/>
    <x v="0"/>
  </r>
  <r>
    <n v="854"/>
    <s v="WESTERN ZONE"/>
    <s v="EAST GARO HILLS CIRCLE"/>
    <s v="EAST GARO HILLS DIVISION"/>
    <s v="KHARKUTTA SUBDIVISION"/>
    <s v="1000267232"/>
    <s v="Kharkutta Songittal"/>
    <s v="2HHA04L00Y02004"/>
    <x v="0"/>
  </r>
  <r>
    <n v="855"/>
    <s v="WESTERN ZONE"/>
    <s v="EAST GARO HILLS CIRCLE"/>
    <s v="EAST GARO HILLS DIVISION"/>
    <s v="KHARKUTTA SUBDIVISION"/>
    <s v="1000257679"/>
    <s v="Chilpara Reserve"/>
    <s v="2HHA04L00CR1021"/>
    <x v="2"/>
  </r>
  <r>
    <n v="856"/>
    <s v="WESTERN ZONE"/>
    <s v="EAST GARO HILLS CIRCLE"/>
    <s v="EAST GARO HILLS DIVISION"/>
    <s v="KHARKUTTA SUBDIVISION"/>
    <s v="1000846211"/>
    <s v="Megam Ading"/>
    <s v="2HHA04L00Y01016"/>
    <x v="0"/>
  </r>
  <r>
    <n v="857"/>
    <s v="WESTERN ZONE"/>
    <s v="EAST GARO HILLS CIRCLE"/>
    <s v="EAST GARO HILLS DIVISION"/>
    <s v="KHARKUTTA SUBDIVISION"/>
    <s v="1000266525"/>
    <s v="Warima"/>
    <s v="2HHA04L00Y01049"/>
    <x v="0"/>
  </r>
  <r>
    <n v="858"/>
    <s v="WESTERN ZONE"/>
    <s v="EAST GARO HILLS CIRCLE"/>
    <s v="EAST GARO HILLS DIVISION"/>
    <s v="KHARKUTTA SUBDIVISION"/>
    <s v="1000269852"/>
    <s v="Tengasot"/>
    <s v="2HHA04L00B02006"/>
    <x v="2"/>
  </r>
  <r>
    <n v="859"/>
    <s v="WESTERN ZONE"/>
    <s v="EAST GARO HILLS CIRCLE"/>
    <s v="EAST GARO HILLS DIVISION"/>
    <s v="KHARKUTTA SUBDIVISION"/>
    <s v="1000515473"/>
    <s v="Mendima Garo"/>
    <s v="2HHA04L00B02090"/>
    <x v="2"/>
  </r>
  <r>
    <n v="860"/>
    <s v="WESTERN ZONE"/>
    <s v="EAST GARO HILLS CIRCLE"/>
    <s v="EAST GARO HILLS DIVISION"/>
    <s v="KHARKUTTA SUBDIVISION"/>
    <s v="1000263048"/>
    <s v="Renggok Saram"/>
    <s v="2HHA04L0RS00051"/>
    <x v="2"/>
  </r>
  <r>
    <n v="861"/>
    <s v="WESTERN ZONE"/>
    <s v="EAST GARO HILLS CIRCLE"/>
    <s v="EAST GARO HILLS DIVISION"/>
    <s v="KHARKUTTA SUBDIVISION"/>
    <s v="1000270915"/>
    <s v="Mingkrak"/>
    <s v="2HHA04L00Y01026"/>
    <x v="3"/>
  </r>
  <r>
    <n v="862"/>
    <s v="WESTERN ZONE"/>
    <s v="EAST GARO HILLS CIRCLE"/>
    <s v="EAST GARO HILLS DIVISION"/>
    <s v="KHARKUTTA SUBDIVISION"/>
    <s v="1000266988"/>
    <s v="Manchang"/>
    <s v="2HHA04L00Y02022"/>
    <x v="1"/>
  </r>
  <r>
    <n v="863"/>
    <s v="WESTERN ZONE"/>
    <s v="EAST GARO HILLS CIRCLE"/>
    <s v="EAST GARO HILLS DIVISION"/>
    <s v="KHARKUTTA SUBDIVISION"/>
    <s v="1000253691"/>
    <s v="Kharkutta Reserve"/>
    <s v="2HHA04L00Y02002"/>
    <x v="0"/>
  </r>
  <r>
    <n v="864"/>
    <s v="WESTERN ZONE"/>
    <s v="EAST GARO HILLS CIRCLE"/>
    <s v="EAST GARO HILLS DIVISION"/>
    <s v="KHARKUTTA SUBDIVISION"/>
    <s v="1000261090"/>
    <s v="Songma Jambal"/>
    <s v="2HHA04L00B02041"/>
    <x v="2"/>
  </r>
  <r>
    <n v="865"/>
    <s v="WESTERN ZONE"/>
    <s v="EAST GARO HILLS CIRCLE"/>
    <s v="EAST GARO HILLS DIVISION"/>
    <s v="KHARKUTTA SUBDIVISION"/>
    <s v="1000263401"/>
    <s v="Songma Jambal"/>
    <s v="2HHA04L00B02041"/>
    <x v="2"/>
  </r>
  <r>
    <n v="866"/>
    <s v="WESTERN ZONE"/>
    <s v="EAST GARO HILLS CIRCLE"/>
    <s v="EAST GARO HILLS DIVISION"/>
    <s v="KHARKUTTA SUBDIVISION"/>
    <s v="1000261881"/>
    <s v="Upper Bolmedang"/>
    <s v="2HHA04L00B02015"/>
    <x v="2"/>
  </r>
  <r>
    <n v="867"/>
    <s v="WESTERN ZONE"/>
    <s v="EAST GARO HILLS CIRCLE"/>
    <s v="EAST GARO HILLS DIVISION"/>
    <s v="KHARKUTTA SUBDIVISION"/>
    <s v="1000264792"/>
    <s v="Megam Akong"/>
    <s v="2HHA04L00Y02017"/>
    <x v="1"/>
  </r>
  <r>
    <n v="868"/>
    <s v="WESTERN ZONE"/>
    <s v="EAST GARO HILLS CIRCLE"/>
    <s v="EAST GARO HILLS DIVISION"/>
    <s v="KHARKUTTA SUBDIVISION"/>
    <s v="1000633341"/>
    <s v="Tengabari"/>
    <s v="2HHA04L00Y0T010"/>
    <x v="0"/>
  </r>
  <r>
    <n v="869"/>
    <s v="WESTERN ZONE"/>
    <s v="EAST GARO HILLS CIRCLE"/>
    <s v="EAST GARO HILLS DIVISION"/>
    <s v="KHARKUTTA SUBDIVISION"/>
    <s v="1000265961"/>
    <s v="Kejugittim"/>
    <s v="2HHA04L00Y02050"/>
    <x v="0"/>
  </r>
  <r>
    <n v="870"/>
    <s v="WESTERN ZONE"/>
    <s v="EAST GARO HILLS CIRCLE"/>
    <s v="EAST GARO HILLS DIVISION"/>
    <s v="KHARKUTTA SUBDIVISION"/>
    <s v="1000259713"/>
    <s v="Dilkang"/>
    <s v="2HHA04L00Y01045"/>
    <x v="0"/>
  </r>
  <r>
    <n v="871"/>
    <s v="WESTERN ZONE"/>
    <s v="EAST GARO HILLS CIRCLE"/>
    <s v="EAST GARO HILLS DIVISION"/>
    <s v="KHARKUTTA SUBDIVISION"/>
    <s v="1000265103"/>
    <s v="Rongmatchu"/>
    <s v="2HHA04L00B02058"/>
    <x v="2"/>
  </r>
  <r>
    <n v="872"/>
    <s v="WESTERN ZONE"/>
    <s v="EAST GARO HILLS CIRCLE"/>
    <s v="EAST GARO HILLS DIVISION"/>
    <s v="KHARKUTTA SUBDIVISION"/>
    <s v="1000259742"/>
    <s v="Dochisoram"/>
    <s v="2HHA04L00Y01018"/>
    <x v="3"/>
  </r>
  <r>
    <n v="873"/>
    <s v="WESTERN ZONE"/>
    <s v="EAST GARO HILLS CIRCLE"/>
    <s v="EAST GARO HILLS DIVISION"/>
    <s v="KHARKUTTA SUBDIVISION"/>
    <s v="1000637218"/>
    <s v="New Ameram"/>
    <s v="2HHA04L00B02004"/>
    <x v="2"/>
  </r>
  <r>
    <n v="874"/>
    <s v="WESTERN ZONE"/>
    <s v="EAST GARO HILLS CIRCLE"/>
    <s v="EAST GARO HILLS DIVISION"/>
    <s v="KHARKUTTA SUBDIVISION"/>
    <s v="1000253229"/>
    <s v="Aruagre"/>
    <s v="2HHA04L00Y01055"/>
    <x v="3"/>
  </r>
  <r>
    <n v="875"/>
    <s v="WESTERN ZONE"/>
    <s v="EAST GARO HILLS CIRCLE"/>
    <s v="EAST GARO HILLS DIVISION"/>
    <s v="KHARKUTTA SUBDIVISION"/>
    <s v="1000253456"/>
    <s v="Chibongga-B"/>
    <s v="2HHA04L00Y02021"/>
    <x v="1"/>
  </r>
  <r>
    <n v="876"/>
    <s v="WESTERN ZONE"/>
    <s v="EAST GARO HILLS CIRCLE"/>
    <s v="EAST GARO HILLS DIVISION"/>
    <s v="KHARKUTTA SUBDIVISION"/>
    <s v="1000255536"/>
    <s v="Rongbang B"/>
    <s v="2HHA04L00Y02036"/>
    <x v="0"/>
  </r>
  <r>
    <n v="877"/>
    <s v="WESTERN ZONE"/>
    <s v="EAST GARO HILLS CIRCLE"/>
    <s v="EAST GARO HILLS DIVISION"/>
    <s v="KHARKUTTA SUBDIVISION"/>
    <s v="1000266592"/>
    <s v="Megam Ading I"/>
    <s v="2HHA04L0MA01016"/>
    <x v="0"/>
  </r>
  <r>
    <n v="878"/>
    <s v="WESTERN ZONE"/>
    <s v="EAST GARO HILLS CIRCLE"/>
    <s v="EAST GARO HILLS DIVISION"/>
    <s v="KHARKUTTA SUBDIVISION"/>
    <s v="1000260836"/>
    <s v="Rajasimla Songma"/>
    <s v="2HHA04L00Y01002"/>
    <x v="0"/>
  </r>
  <r>
    <n v="879"/>
    <s v="WESTERN ZONE"/>
    <s v="EAST GARO HILLS CIRCLE"/>
    <s v="EAST GARO HILLS DIVISION"/>
    <s v="KHARKUTTA SUBDIVISION"/>
    <s v="1000254460"/>
    <s v="Rongchri"/>
    <s v="2HHA04L00Y01048"/>
    <x v="4"/>
  </r>
  <r>
    <n v="880"/>
    <s v="WESTERN ZONE"/>
    <s v="EAST GARO HILLS CIRCLE"/>
    <s v="EAST GARO HILLS DIVISION"/>
    <s v="KHARKUTTA SUBDIVISION"/>
    <s v="1000264915"/>
    <s v="Nachirongdik"/>
    <s v="2HHA04L00A02006"/>
    <x v="0"/>
  </r>
  <r>
    <n v="881"/>
    <s v="WESTERN ZONE"/>
    <s v="EAST GARO HILLS CIRCLE"/>
    <s v="EAST GARO HILLS DIVISION"/>
    <s v="KHARKUTTA SUBDIVISION"/>
    <s v="1000617308"/>
    <s v="Bugakol"/>
    <s v="2HHA04L00B02028"/>
    <x v="2"/>
  </r>
  <r>
    <n v="882"/>
    <s v="WESTERN ZONE"/>
    <s v="EAST GARO HILLS CIRCLE"/>
    <s v="EAST GARO HILLS DIVISION"/>
    <s v="KHARKUTTA SUBDIVISION"/>
    <s v="1000265313"/>
    <s v="Kara Balapara"/>
    <s v="2HHA04L00BR0011"/>
    <x v="2"/>
  </r>
  <r>
    <n v="883"/>
    <s v="WESTERN ZONE"/>
    <s v="EAST GARO HILLS CIRCLE"/>
    <s v="EAST GARO HILLS DIVISION"/>
    <s v="KHARKUTTA SUBDIVISION"/>
    <s v="1000617253"/>
    <s v="Bugakol"/>
    <s v="2HHA04L00B02028"/>
    <x v="2"/>
  </r>
  <r>
    <n v="884"/>
    <s v="WESTERN ZONE"/>
    <s v="EAST GARO HILLS CIRCLE"/>
    <s v="EAST GARO HILLS DIVISION"/>
    <s v="KHARKUTTA SUBDIVISION"/>
    <s v="1000633105"/>
    <s v="Kara Majipara"/>
    <s v="2HHA04L00B02016"/>
    <x v="2"/>
  </r>
  <r>
    <n v="885"/>
    <s v="WESTERN ZONE"/>
    <s v="EAST GARO HILLS CIRCLE"/>
    <s v="EAST GARO HILLS DIVISION"/>
    <s v="KHARKUTTA SUBDIVISION"/>
    <s v="1000635623"/>
    <s v="Chiwaki"/>
    <s v="2HHA04L00Y01062"/>
    <x v="0"/>
  </r>
  <r>
    <n v="886"/>
    <s v="WESTERN ZONE"/>
    <s v="EAST GARO HILLS CIRCLE"/>
    <s v="EAST GARO HILLS DIVISION"/>
    <s v="KHARKUTTA SUBDIVISION"/>
    <s v="1000267245"/>
    <s v="Kharkutta Songittal"/>
    <s v="2HHA04L00Y02004"/>
    <x v="0"/>
  </r>
  <r>
    <n v="887"/>
    <s v="WESTERN ZONE"/>
    <s v="EAST GARO HILLS CIRCLE"/>
    <s v="EAST GARO HILLS DIVISION"/>
    <s v="KHARKUTTA SUBDIVISION"/>
    <s v="1000255223"/>
    <s v="Lower Kharkutta"/>
    <s v="2HHA04L00Y02004"/>
    <x v="0"/>
  </r>
  <r>
    <n v="888"/>
    <s v="WESTERN ZONE"/>
    <s v="EAST GARO HILLS CIRCLE"/>
    <s v="EAST GARO HILLS DIVISION"/>
    <s v="KHARKUTTA SUBDIVISION"/>
    <s v="1000634457"/>
    <s v="Rajasimla Wari"/>
    <s v="2HHA04L00Y01004"/>
    <x v="0"/>
  </r>
  <r>
    <n v="889"/>
    <s v="WESTERN ZONE"/>
    <s v="EAST GARO HILLS CIRCLE"/>
    <s v="EAST GARO HILLS DIVISION"/>
    <s v="KHARKUTTA SUBDIVISION"/>
    <s v="1000857158"/>
    <s v="Upper Rongbu"/>
    <s v="2HHA04L00Y02026"/>
    <x v="1"/>
  </r>
  <r>
    <n v="890"/>
    <s v="WESTERN ZONE"/>
    <s v="EAST GARO HILLS CIRCLE"/>
    <s v="EAST GARO HILLS DIVISION"/>
    <s v="KHARKUTTA SUBDIVISION"/>
    <s v="1000263052"/>
    <s v="Renggok Saram"/>
    <s v="2HHA04L00B02051"/>
    <x v="2"/>
  </r>
  <r>
    <n v="891"/>
    <s v="WESTERN ZONE"/>
    <s v="EAST GARO HILLS CIRCLE"/>
    <s v="EAST GARO HILLS DIVISION"/>
    <s v="KHARKUTTA SUBDIVISION"/>
    <s v="1000838401"/>
    <s v="Albelapara"/>
    <s v="2HHA04L00Y02032"/>
    <x v="1"/>
  </r>
  <r>
    <n v="892"/>
    <s v="WESTERN ZONE"/>
    <s v="EAST GARO HILLS CIRCLE"/>
    <s v="EAST GARO HILLS DIVISION"/>
    <s v="KHARKUTTA SUBDIVISION"/>
    <s v="1000264868"/>
    <s v="Chilpara"/>
    <s v="2HHA04L00B02013"/>
    <x v="2"/>
  </r>
  <r>
    <n v="893"/>
    <s v="WESTERN ZONE"/>
    <s v="EAST GARO HILLS CIRCLE"/>
    <s v="EAST GARO HILLS DIVISION"/>
    <s v="KHARKUTTA SUBDIVISION"/>
    <s v="1000856244"/>
    <s v="AEE Kharkutta DSD"/>
    <s v="2HHA04L00Y02001"/>
    <x v="0"/>
  </r>
  <r>
    <n v="894"/>
    <s v="WESTERN ZONE"/>
    <s v="EAST GARO HILLS CIRCLE"/>
    <s v="EAST GARO HILLS DIVISION"/>
    <s v="KHARKUTTA SUBDIVISION"/>
    <s v="1000265203"/>
    <s v="Watregittim"/>
    <s v="2HHA04L00Y02007"/>
    <x v="0"/>
  </r>
  <r>
    <n v="895"/>
    <s v="WESTERN ZONE"/>
    <s v="EAST GARO HILLS CIRCLE"/>
    <s v="EAST GARO HILLS DIVISION"/>
    <s v="KHARKUTTA SUBDIVISION"/>
    <s v="1000631358"/>
    <s v="Silki"/>
    <s v="2HHA04L00Y02014"/>
    <x v="0"/>
  </r>
  <r>
    <n v="896"/>
    <s v="WESTERN ZONE"/>
    <s v="EAST GARO HILLS CIRCLE"/>
    <s v="EAST GARO HILLS DIVISION"/>
    <s v="KHARKUTTA SUBDIVISION"/>
    <s v="1000260367"/>
    <s v="Mitegittim"/>
    <s v="2HHA04L00Y02048"/>
    <x v="3"/>
  </r>
  <r>
    <n v="897"/>
    <s v="WESTERN ZONE"/>
    <s v="EAST GARO HILLS CIRCLE"/>
    <s v="EAST GARO HILLS DIVISION"/>
    <s v="KHARKUTTA SUBDIVISION"/>
    <s v="1000835749"/>
    <s v="Kentra Mapilsiram I"/>
    <s v="2HHA04L00B01035"/>
    <x v="2"/>
  </r>
  <r>
    <n v="898"/>
    <s v="WESTERN ZONE"/>
    <s v="EAST GARO HILLS CIRCLE"/>
    <s v="EAST GARO HILLS DIVISION"/>
    <s v="KHARKUTTA SUBDIVISION"/>
    <s v="1000631401"/>
    <s v="Rangga"/>
    <s v="2HHA04L00Y01039"/>
    <x v="0"/>
  </r>
  <r>
    <n v="899"/>
    <s v="WESTERN ZONE"/>
    <s v="EAST GARO HILLS CIRCLE"/>
    <s v="EAST GARO HILLS DIVISION"/>
    <s v="KHARKUTTA SUBDIVISION"/>
    <s v="1000615774"/>
    <s v="New Ameram"/>
    <s v="2HHA04L00B02003"/>
    <x v="2"/>
  </r>
  <r>
    <n v="900"/>
    <s v="WESTERN ZONE"/>
    <s v="EAST GARO HILLS CIRCLE"/>
    <s v="EAST GARO HILLS DIVISION"/>
    <s v="KHARKUTTA SUBDIVISION"/>
    <s v="1000857135"/>
    <s v="Upper Rongbu"/>
    <s v="2HHA04L00Y02026"/>
    <x v="1"/>
  </r>
  <r>
    <n v="901"/>
    <s v="WESTERN ZONE"/>
    <s v="EAST GARO HILLS CIRCLE"/>
    <s v="EAST GARO HILLS DIVISION"/>
    <s v="KHARKUTTA SUBDIVISION"/>
    <s v="1000515330"/>
    <s v="Lower Jambal"/>
    <s v="2HHA04L00B02040"/>
    <x v="2"/>
  </r>
  <r>
    <n v="902"/>
    <s v="WESTERN ZONE"/>
    <s v="EAST GARO HILLS CIRCLE"/>
    <s v="EAST GARO HILLS DIVISION"/>
    <s v="KHARKUTTA SUBDIVISION"/>
    <s v="1000263594"/>
    <s v="Kharkutta Reserve"/>
    <s v="2HHA04L00Y02002"/>
    <x v="0"/>
  </r>
  <r>
    <n v="903"/>
    <s v="WESTERN ZONE"/>
    <s v="EAST GARO HILLS CIRCLE"/>
    <s v="EAST GARO HILLS DIVISION"/>
    <s v="KHARKUTTA SUBDIVISION"/>
    <s v="1000269668"/>
    <s v="Badaka"/>
    <s v="2HHA04L00Y01012"/>
    <x v="3"/>
  </r>
  <r>
    <n v="904"/>
    <s v="WESTERN ZONE"/>
    <s v="EAST GARO HILLS CIRCLE"/>
    <s v="EAST GARO HILLS DIVISION"/>
    <s v="KHARKUTTA SUBDIVISION"/>
    <s v="1000266736"/>
    <s v="Baksalpara Songgital"/>
    <s v="2HHA04L00Y02029"/>
    <x v="1"/>
  </r>
  <r>
    <n v="905"/>
    <s v="WESTERN ZONE"/>
    <s v="EAST GARO HILLS CIRCLE"/>
    <s v="EAST GARO HILLS DIVISION"/>
    <s v="KHARKUTTA SUBDIVISION"/>
    <s v="1000263813"/>
    <s v="Badakka"/>
    <s v="2HHA04L00Y01011"/>
    <x v="3"/>
  </r>
  <r>
    <n v="906"/>
    <s v="WESTERN ZONE"/>
    <s v="EAST GARO HILLS CIRCLE"/>
    <s v="EAST GARO HILLS DIVISION"/>
    <s v="KHARKUTTA SUBDIVISION"/>
    <s v="1000265665"/>
    <s v="Mendima"/>
    <s v="2HHA04L00B02007"/>
    <x v="4"/>
  </r>
  <r>
    <n v="907"/>
    <s v="WESTERN ZONE"/>
    <s v="EAST GARO HILLS CIRCLE"/>
    <s v="EAST GARO HILLS DIVISION"/>
    <s v="KHARKUTTA SUBDIVISION"/>
    <s v="1000264296"/>
    <s v="Golut Gittim"/>
    <s v="2HHA04L00B02069"/>
    <x v="4"/>
  </r>
  <r>
    <n v="908"/>
    <s v="WESTERN ZONE"/>
    <s v="EAST GARO HILLS CIRCLE"/>
    <s v="EAST GARO HILLS DIVISION"/>
    <s v="KHARKUTTA SUBDIVISION"/>
    <s v="1000850206"/>
    <s v="Rajasimla Wari"/>
    <s v="2HHA04L00Y01004"/>
    <x v="0"/>
  </r>
  <r>
    <n v="909"/>
    <s v="WESTERN ZONE"/>
    <s v="EAST GARO HILLS CIRCLE"/>
    <s v="EAST GARO HILLS DIVISION"/>
    <s v="KHARKUTTA SUBDIVISION"/>
    <s v="1000266220"/>
    <s v="Rateka"/>
    <s v="2HHA04L00Y01073"/>
    <x v="1"/>
  </r>
  <r>
    <n v="910"/>
    <s v="WESTERN ZONE"/>
    <s v="EAST GARO HILLS CIRCLE"/>
    <s v="EAST GARO HILLS DIVISION"/>
    <s v="KHARKUTTA SUBDIVISION"/>
    <s v="1000629392"/>
    <s v="Golde Nengbrak"/>
    <s v="2HHA04L00B02042"/>
    <x v="2"/>
  </r>
  <r>
    <n v="911"/>
    <s v="WESTERN ZONE"/>
    <s v="EAST GARO HILLS CIRCLE"/>
    <s v="EAST GARO HILLS DIVISION"/>
    <s v="KHARKUTTA SUBDIVISION"/>
    <s v="1000261826"/>
    <s v="Upper Bolmedang"/>
    <s v="2HHA04L00B02015"/>
    <x v="2"/>
  </r>
  <r>
    <n v="912"/>
    <s v="WESTERN ZONE"/>
    <s v="EAST GARO HILLS CIRCLE"/>
    <s v="EAST GARO HILLS DIVISION"/>
    <s v="KHARKUTTA SUBDIVISION"/>
    <s v="1000859302"/>
    <s v="Imsambal"/>
    <s v="2HHA04L00Y01066"/>
    <x v="0"/>
  </r>
  <r>
    <n v="913"/>
    <s v="WESTERN ZONE"/>
    <s v="EAST GARO HILLS CIRCLE"/>
    <s v="EAST GARO HILLS DIVISION"/>
    <s v="KHARKUTTA SUBDIVISION"/>
    <s v="1000254138"/>
    <s v="Upper Kharkutta"/>
    <s v="2HHA04L00Y02004"/>
    <x v="0"/>
  </r>
  <r>
    <n v="914"/>
    <s v="WESTERN ZONE"/>
    <s v="EAST GARO HILLS CIRCLE"/>
    <s v="EAST GARO HILLS DIVISION"/>
    <s v="KHARKUTTA SUBDIVISION"/>
    <s v="1000631286"/>
    <s v="Rangga"/>
    <s v="2HHA04L00Y01039"/>
    <x v="0"/>
  </r>
  <r>
    <n v="915"/>
    <s v="WESTERN ZONE"/>
    <s v="EAST GARO HILLS CIRCLE"/>
    <s v="EAST GARO HILLS DIVISION"/>
    <s v="KHARKUTTA SUBDIVISION"/>
    <s v="1000264483"/>
    <s v="Kharkutta Songittal"/>
    <s v="2HHA04L00Y02004"/>
    <x v="0"/>
  </r>
  <r>
    <n v="916"/>
    <s v="WESTERN ZONE"/>
    <s v="EAST GARO HILLS CIRCLE"/>
    <s v="EAST GARO HILLS DIVISION"/>
    <s v="KHARKUTTA SUBDIVISION"/>
    <s v="1000257347"/>
    <s v="Baksalpara Nachirongdik"/>
    <s v="2HHA04L00Y02030"/>
    <x v="1"/>
  </r>
  <r>
    <n v="917"/>
    <s v="WESTERN ZONE"/>
    <s v="EAST GARO HILLS CIRCLE"/>
    <s v="EAST GARO HILLS DIVISION"/>
    <s v="KHARKUTTA SUBDIVISION"/>
    <s v="1000260397"/>
    <s v="Nameram"/>
    <s v="2HHA04L00B01N26"/>
    <x v="2"/>
  </r>
  <r>
    <n v="918"/>
    <s v="WESTERN ZONE"/>
    <s v="EAST GARO HILLS CIRCLE"/>
    <s v="EAST GARO HILLS DIVISION"/>
    <s v="KHARKUTTA SUBDIVISION"/>
    <s v="1000260891"/>
    <s v="Rangga"/>
    <s v="2HHA04L00Y01039"/>
    <x v="0"/>
  </r>
  <r>
    <n v="919"/>
    <s v="WESTERN ZONE"/>
    <s v="EAST GARO HILLS CIRCLE"/>
    <s v="EAST GARO HILLS DIVISION"/>
    <s v="KHARKUTTA SUBDIVISION"/>
    <s v="1000622558"/>
    <s v="Gairong"/>
    <s v="2HHA04L00B02033"/>
    <x v="2"/>
  </r>
  <r>
    <n v="920"/>
    <s v="WESTERN ZONE"/>
    <s v="EAST GARO HILLS CIRCLE"/>
    <s v="EAST GARO HILLS DIVISION"/>
    <s v="KHARKUTTA SUBDIVISION"/>
    <s v="1000267514"/>
    <s v="Manchang"/>
    <s v="2HHA04L00Y02022"/>
    <x v="1"/>
  </r>
  <r>
    <n v="921"/>
    <s v="WESTERN ZONE"/>
    <s v="EAST GARO HILLS CIRCLE"/>
    <s v="EAST GARO HILLS DIVISION"/>
    <s v="KHARKUTTA SUBDIVISION"/>
    <s v="1000263290"/>
    <s v="Sambrak"/>
    <s v="2HHA04L00B02030"/>
    <x v="2"/>
  </r>
  <r>
    <n v="922"/>
    <s v="WESTERN ZONE"/>
    <s v="EAST GARO HILLS CIRCLE"/>
    <s v="EAST GARO HILLS DIVISION"/>
    <s v="KHARKUTTA SUBDIVISION"/>
    <s v="1000849755"/>
    <s v="Tebrongpara"/>
    <s v="2HHA04L00B02012"/>
    <x v="1"/>
  </r>
  <r>
    <n v="923"/>
    <s v="WESTERN ZONE"/>
    <s v="EAST GARO HILLS CIRCLE"/>
    <s v="EAST GARO HILLS DIVISION"/>
    <s v="KHARKUTTA SUBDIVISION"/>
    <s v="1000270275"/>
    <s v="Rajasimla Songma"/>
    <s v="2HHA04L00Y01002"/>
    <x v="0"/>
  </r>
  <r>
    <n v="924"/>
    <s v="WESTERN ZONE"/>
    <s v="EAST GARO HILLS CIRCLE"/>
    <s v="EAST GARO HILLS DIVISION"/>
    <s v="KHARKUTTA SUBDIVISION"/>
    <s v="1000622311"/>
    <s v="Gairong"/>
    <s v="2HHA04L00B02033"/>
    <x v="2"/>
  </r>
  <r>
    <n v="925"/>
    <s v="WESTERN ZONE"/>
    <s v="EAST GARO HILLS CIRCLE"/>
    <s v="EAST GARO HILLS DIVISION"/>
    <s v="KHARKUTTA SUBDIVISION"/>
    <s v="1000629538"/>
    <s v="Golde Nengbrak"/>
    <s v="2HHA04L00B02042"/>
    <x v="2"/>
  </r>
  <r>
    <n v="926"/>
    <s v="WESTERN ZONE"/>
    <s v="EAST GARO HILLS CIRCLE"/>
    <s v="EAST GARO HILLS DIVISION"/>
    <s v="KHARKUTTA SUBDIVISION"/>
    <s v="1000261851"/>
    <s v="Upper Bolmedang"/>
    <s v="2HHA04L00B02015"/>
    <x v="2"/>
  </r>
  <r>
    <n v="927"/>
    <s v="WESTERN ZONE"/>
    <s v="EAST GARO HILLS CIRCLE"/>
    <s v="EAST GARO HILLS DIVISION"/>
    <s v="KHARKUTTA SUBDIVISION"/>
    <s v="1000265283"/>
    <s v="Watregittim"/>
    <s v="2HHA04L00Y02007"/>
    <x v="0"/>
  </r>
  <r>
    <n v="928"/>
    <s v="WESTERN ZONE"/>
    <s v="EAST GARO HILLS CIRCLE"/>
    <s v="EAST GARO HILLS DIVISION"/>
    <s v="KHARKUTTA SUBDIVISION"/>
    <s v="1000267593"/>
    <s v="Manchang"/>
    <s v="2HHA04L00Y02022"/>
    <x v="1"/>
  </r>
  <r>
    <n v="929"/>
    <s v="WESTERN ZONE"/>
    <s v="EAST GARO HILLS CIRCLE"/>
    <s v="EAST GARO HILLS DIVISION"/>
    <s v="KHARKUTTA SUBDIVISION"/>
    <s v="1000271470"/>
    <s v="Chotcholja"/>
    <s v="2HHA04L00Y02056"/>
    <x v="0"/>
  </r>
  <r>
    <n v="930"/>
    <s v="WESTERN ZONE"/>
    <s v="EAST GARO HILLS CIRCLE"/>
    <s v="EAST GARO HILLS DIVISION"/>
    <s v="KHARKUTTA SUBDIVISION"/>
    <s v="1000254578"/>
    <s v="Rajasimilla Babupara"/>
    <s v="2HHA04L00Y01005"/>
    <x v="0"/>
  </r>
  <r>
    <n v="931"/>
    <s v="WESTERN ZONE"/>
    <s v="EAST GARO HILLS CIRCLE"/>
    <s v="EAST GARO HILLS DIVISION"/>
    <s v="KHARKUTTA SUBDIVISION"/>
    <s v="1000254285"/>
    <s v="Uguri"/>
    <s v="2HHA04L00Y01052"/>
    <x v="0"/>
  </r>
  <r>
    <n v="932"/>
    <s v="WESTERN ZONE"/>
    <s v="EAST GARO HILLS CIRCLE"/>
    <s v="EAST GARO HILLS DIVISION"/>
    <s v="KHARKUTTA SUBDIVISION"/>
    <s v="1000266507"/>
    <s v="Warima"/>
    <s v="2HHA04L00Y01049"/>
    <x v="0"/>
  </r>
  <r>
    <n v="933"/>
    <s v="WESTERN ZONE"/>
    <s v="EAST GARO HILLS CIRCLE"/>
    <s v="EAST GARO HILLS DIVISION"/>
    <s v="KHARKUTTA SUBDIVISION"/>
    <s v="1000264881"/>
    <s v="Chilpara"/>
    <s v="2HHA04L00B02013"/>
    <x v="2"/>
  </r>
  <r>
    <n v="934"/>
    <s v="WESTERN ZONE"/>
    <s v="EAST GARO HILLS CIRCLE"/>
    <s v="EAST GARO HILLS DIVISION"/>
    <s v="KHARKUTTA SUBDIVISION"/>
    <s v="1000253237"/>
    <s v="Aruagre"/>
    <s v="2HHA04L00Y01055"/>
    <x v="3"/>
  </r>
  <r>
    <n v="935"/>
    <s v="WESTERN ZONE"/>
    <s v="EAST GARO HILLS CIRCLE"/>
    <s v="EAST GARO HILLS DIVISION"/>
    <s v="KHARKUTTA SUBDIVISION"/>
    <s v="1000261299"/>
    <s v="Tingba"/>
    <s v="2HHA04L00Y01054"/>
    <x v="3"/>
  </r>
  <r>
    <n v="936"/>
    <s v="WESTERN ZONE"/>
    <s v="EAST GARO HILLS CIRCLE"/>
    <s v="EAST GARO HILLS DIVISION"/>
    <s v="KHARKUTTA SUBDIVISION"/>
    <s v="1000849723"/>
    <s v="Lower Sambrak"/>
    <s v="2HHA04L00B02030"/>
    <x v="2"/>
  </r>
  <r>
    <n v="937"/>
    <s v="WESTERN ZONE"/>
    <s v="EAST GARO HILLS CIRCLE"/>
    <s v="EAST GARO HILLS DIVISION"/>
    <s v="KHARKUTTA SUBDIVISION"/>
    <s v="1000269846"/>
    <s v="Tengasot"/>
    <s v="2HHA04L00B02006"/>
    <x v="2"/>
  </r>
  <r>
    <n v="938"/>
    <s v="WESTERN ZONE"/>
    <s v="EAST GARO HILLS CIRCLE"/>
    <s v="EAST GARO HILLS DIVISION"/>
    <s v="KHARKUTTA SUBDIVISION"/>
    <s v="1000634187"/>
    <s v="Menadoba C"/>
    <s v="2HHA04L00A01060"/>
    <x v="1"/>
  </r>
  <r>
    <n v="939"/>
    <s v="WESTERN ZONE"/>
    <s v="EAST GARO HILLS CIRCLE"/>
    <s v="EAST GARO HILLS DIVISION"/>
    <s v="KHARKUTTA SUBDIVISION"/>
    <s v="1000615709"/>
    <s v="New Ameram"/>
    <s v="2HHA04L00B02003"/>
    <x v="2"/>
  </r>
  <r>
    <n v="940"/>
    <s v="WESTERN ZONE"/>
    <s v="EAST GARO HILLS CIRCLE"/>
    <s v="EAST GARO HILLS DIVISION"/>
    <s v="KHARKUTTA SUBDIVISION"/>
    <s v="1000847299"/>
    <s v="Konchikol Apal"/>
    <s v="2HHA04L00Y01001"/>
    <x v="0"/>
  </r>
  <r>
    <n v="941"/>
    <s v="WESTERN ZONE"/>
    <s v="EAST GARO HILLS CIRCLE"/>
    <s v="EAST GARO HILLS DIVISION"/>
    <s v="KHARKUTTA SUBDIVISION"/>
    <s v="1000602307"/>
    <s v="Badaka"/>
    <s v="2HHA04L00Y01010"/>
    <x v="3"/>
  </r>
  <r>
    <n v="942"/>
    <s v="WESTERN ZONE"/>
    <s v="EAST GARO HILLS CIRCLE"/>
    <s v="EAST GARO HILLS DIVISION"/>
    <s v="KHARKUTTA SUBDIVISION"/>
    <s v="1000263496"/>
    <s v="Tengasot"/>
    <s v="2HHA04L00B02006"/>
    <x v="2"/>
  </r>
  <r>
    <n v="943"/>
    <s v="WESTERN ZONE"/>
    <s v="EAST GARO HILLS CIRCLE"/>
    <s v="EAST GARO HILLS DIVISION"/>
    <s v="KHARKUTTA SUBDIVISION"/>
    <s v="1000255503"/>
    <s v="Rajasimilla Rongdal Atimbo"/>
    <s v="2HHA04L00Y01003"/>
    <x v="5"/>
  </r>
  <r>
    <n v="944"/>
    <s v="WESTERN ZONE"/>
    <s v="EAST GARO HILLS CIRCLE"/>
    <s v="EAST GARO HILLS DIVISION"/>
    <s v="KHARKUTTA SUBDIVISION"/>
    <s v="1000254510"/>
    <s v="Reking Adokgre"/>
    <s v="2HHA04L00Y01028"/>
    <x v="3"/>
  </r>
  <r>
    <n v="945"/>
    <s v="WESTERN ZONE"/>
    <s v="EAST GARO HILLS CIRCLE"/>
    <s v="EAST GARO HILLS DIVISION"/>
    <s v="KHARKUTTA SUBDIVISION"/>
    <s v="1000265415"/>
    <s v="Dokongsi"/>
    <s v="2HHA04L00Y01041"/>
    <x v="0"/>
  </r>
  <r>
    <n v="946"/>
    <s v="WESTERN ZONE"/>
    <s v="EAST GARO HILLS CIRCLE"/>
    <s v="EAST GARO HILLS DIVISION"/>
    <s v="KHARKUTTA SUBDIVISION"/>
    <s v="1000270194"/>
    <s v="Konchikol Apal"/>
    <s v="2HHA04L00Y01001"/>
    <x v="0"/>
  </r>
  <r>
    <n v="947"/>
    <s v="WESTERN ZONE"/>
    <s v="EAST GARO HILLS CIRCLE"/>
    <s v="EAST GARO HILLS DIVISION"/>
    <s v="KHARKUTTA SUBDIVISION"/>
    <s v="1000270377"/>
    <s v="Ildek Akong"/>
    <s v="2HHA04L00Y01032"/>
    <x v="3"/>
  </r>
  <r>
    <n v="948"/>
    <s v="WESTERN ZONE"/>
    <s v="EAST GARO HILLS CIRCLE"/>
    <s v="EAST GARO HILLS DIVISION"/>
    <s v="KHARKUTTA SUBDIVISION"/>
    <s v="1000270774"/>
    <s v="Mendima"/>
    <s v="2HHA04L00B02009"/>
    <x v="2"/>
  </r>
  <r>
    <n v="949"/>
    <s v="WESTERN ZONE"/>
    <s v="EAST GARO HILLS CIRCLE"/>
    <s v="EAST GARO HILLS DIVISION"/>
    <s v="KHARKUTTA SUBDIVISION"/>
    <s v="1000266206"/>
    <s v="Rateka"/>
    <s v="2HHA04L00Y01073"/>
    <x v="1"/>
  </r>
  <r>
    <n v="950"/>
    <s v="WESTERN ZONE"/>
    <s v="EAST GARO HILLS CIRCLE"/>
    <s v="EAST GARO HILLS DIVISION"/>
    <s v="KHARKUTTA SUBDIVISION"/>
    <s v="1000270222"/>
    <s v="Adokgre"/>
    <s v="2HHA04L00Y01014"/>
    <x v="3"/>
  </r>
  <r>
    <n v="951"/>
    <s v="WESTERN ZONE"/>
    <s v="EAST GARO HILLS CIRCLE"/>
    <s v="EAST GARO HILLS DIVISION"/>
    <s v="KHARKUTTA SUBDIVISION"/>
    <s v="1000266219"/>
    <s v="Rateka"/>
    <s v="2HHA04L00Y01073"/>
    <x v="1"/>
  </r>
  <r>
    <n v="952"/>
    <s v="WESTERN ZONE"/>
    <s v="EAST GARO HILLS CIRCLE"/>
    <s v="EAST GARO HILLS DIVISION"/>
    <s v="KHARKUTTA SUBDIVISION"/>
    <s v="1000254295"/>
    <s v="Uguri"/>
    <s v="2HHA04L00Y01052"/>
    <x v="0"/>
  </r>
  <r>
    <n v="953"/>
    <s v="WESTERN ZONE"/>
    <s v="EAST GARO HILLS CIRCLE"/>
    <s v="EAST GARO HILLS DIVISION"/>
    <s v="KHARKUTTA SUBDIVISION"/>
    <s v="1000270850"/>
    <s v="Soi Adap"/>
    <s v="2HHA04S00A01002"/>
    <x v="0"/>
  </r>
  <r>
    <n v="954"/>
    <s v="WESTERN ZONE"/>
    <s v="EAST GARO HILLS CIRCLE"/>
    <s v="EAST GARO HILLS DIVISION"/>
    <s v="KHARKUTTA SUBDIVISION"/>
    <s v="1000270638"/>
    <s v="Lower Kharkutta"/>
    <s v="2HHA04L00Y02001"/>
    <x v="0"/>
  </r>
  <r>
    <n v="955"/>
    <s v="WESTERN ZONE"/>
    <s v="EAST GARO HILLS CIRCLE"/>
    <s v="EAST GARO HILLS DIVISION"/>
    <s v="KHARKUTTA SUBDIVISION"/>
    <s v="1000266891"/>
    <s v="Adokgre"/>
    <s v="2HHA04L00Y01014"/>
    <x v="3"/>
  </r>
  <r>
    <n v="956"/>
    <s v="WESTERN ZONE"/>
    <s v="EAST GARO HILLS CIRCLE"/>
    <s v="EAST GARO HILLS DIVISION"/>
    <s v="KHARKUTTA SUBDIVISION"/>
    <s v="1000265197"/>
    <s v="Watregittim"/>
    <s v="2HHA04L00Y02006"/>
    <x v="0"/>
  </r>
  <r>
    <n v="957"/>
    <s v="WESTERN ZONE"/>
    <s v="EAST GARO HILLS CIRCLE"/>
    <s v="EAST GARO HILLS DIVISION"/>
    <s v="KHARKUTTA SUBDIVISION"/>
    <s v="1000258284"/>
    <s v="Ganggasa"/>
    <s v="2HHA04L00Y02020"/>
    <x v="1"/>
  </r>
  <r>
    <n v="958"/>
    <s v="WESTERN ZONE"/>
    <s v="EAST GARO HILLS CIRCLE"/>
    <s v="EAST GARO HILLS DIVISION"/>
    <s v="KHARKUTTA SUBDIVISION"/>
    <s v="1000860162"/>
    <s v="Dilma Adap"/>
    <s v="2HHA04L00Y01029"/>
    <x v="3"/>
  </r>
  <r>
    <n v="959"/>
    <s v="WESTERN ZONE"/>
    <s v="EAST GARO HILLS CIRCLE"/>
    <s v="EAST GARO HILLS DIVISION"/>
    <s v="KHARKUTTA SUBDIVISION"/>
    <s v="1000265296"/>
    <s v="Rongbu Bagabata"/>
    <s v="2HHA04L00YR0024"/>
    <x v="1"/>
  </r>
  <r>
    <n v="960"/>
    <s v="WESTERN ZONE"/>
    <s v="EAST GARO HILLS CIRCLE"/>
    <s v="EAST GARO HILLS DIVISION"/>
    <s v="KHARKUTTA SUBDIVISION"/>
    <s v="1000264615"/>
    <s v="Lower Rongbu"/>
    <s v="2HHA04L00Y02025"/>
    <x v="1"/>
  </r>
  <r>
    <n v="961"/>
    <s v="WESTERN ZONE"/>
    <s v="EAST GARO HILLS CIRCLE"/>
    <s v="EAST GARO HILLS DIVISION"/>
    <s v="KHARKUTTA SUBDIVISION"/>
    <s v="1000271499"/>
    <s v="Upper  Kentra"/>
    <s v="2HHA04L00B12031"/>
    <x v="2"/>
  </r>
  <r>
    <n v="962"/>
    <s v="WESTERN ZONE"/>
    <s v="EAST GARO HILLS CIRCLE"/>
    <s v="EAST GARO HILLS DIVISION"/>
    <s v="KHARKUTTA SUBDIVISION"/>
    <s v="1000617199"/>
    <s v="Bugakol"/>
    <s v="2HHA04L00B02028"/>
    <x v="2"/>
  </r>
  <r>
    <n v="963"/>
    <s v="WESTERN ZONE"/>
    <s v="EAST GARO HILLS CIRCLE"/>
    <s v="EAST GARO HILLS DIVISION"/>
    <s v="KHARKUTTA SUBDIVISION"/>
    <s v="1000628424"/>
    <s v="Uguri"/>
    <s v="2HHA04L00Y01052"/>
    <x v="0"/>
  </r>
  <r>
    <n v="964"/>
    <s v="WESTERN ZONE"/>
    <s v="EAST GARO HILLS CIRCLE"/>
    <s v="EAST GARO HILLS DIVISION"/>
    <s v="KHARKUTTA SUBDIVISION"/>
    <s v="1000629485"/>
    <s v="Chasinath"/>
    <s v="2HHA04L00Y01057"/>
    <x v="0"/>
  </r>
  <r>
    <n v="965"/>
    <s v="WESTERN ZONE"/>
    <s v="EAST GARO HILLS CIRCLE"/>
    <s v="EAST GARO HILLS DIVISION"/>
    <s v="KHARKUTTA SUBDIVISION"/>
    <s v="1000264952"/>
    <s v="Nongbak Chichra"/>
    <s v="2HHA04L00B02088"/>
    <x v="0"/>
  </r>
  <r>
    <n v="966"/>
    <s v="WESTERN ZONE"/>
    <s v="EAST GARO HILLS CIRCLE"/>
    <s v="EAST GARO HILLS DIVISION"/>
    <s v="KHARKUTTA SUBDIVISION"/>
    <s v="1000261088"/>
    <s v="Songma Jambal"/>
    <s v="2HHA04L00B02041"/>
    <x v="2"/>
  </r>
  <r>
    <n v="967"/>
    <s v="WESTERN ZONE"/>
    <s v="EAST GARO HILLS CIRCLE"/>
    <s v="EAST GARO HILLS DIVISION"/>
    <s v="KHARKUTTA SUBDIVISION"/>
    <s v="1000264132"/>
    <s v="Chibongga"/>
    <s v="2HHA04L00Y01060"/>
    <x v="1"/>
  </r>
  <r>
    <n v="968"/>
    <s v="WESTERN ZONE"/>
    <s v="EAST GARO HILLS CIRCLE"/>
    <s v="EAST GARO HILLS DIVISION"/>
    <s v="KHARKUTTA SUBDIVISION"/>
    <s v="1000256878"/>
    <s v="Upper Jambal"/>
    <s v="2HHA04L00B02039"/>
    <x v="2"/>
  </r>
  <r>
    <n v="969"/>
    <s v="WESTERN ZONE"/>
    <s v="EAST GARO HILLS CIRCLE"/>
    <s v="EAST GARO HILLS DIVISION"/>
    <s v="KHARKUTTA SUBDIVISION"/>
    <s v="1000261953"/>
    <s v="Arai Apal"/>
    <s v="2HHA04L00B02036"/>
    <x v="2"/>
  </r>
  <r>
    <n v="970"/>
    <s v="WESTERN ZONE"/>
    <s v="EAST GARO HILLS CIRCLE"/>
    <s v="EAST GARO HILLS DIVISION"/>
    <s v="KHARKUTTA SUBDIVISION"/>
    <s v="1000834926"/>
    <s v="Arengdo"/>
    <s v="2HHA04L00Y02041"/>
    <x v="0"/>
  </r>
  <r>
    <n v="971"/>
    <s v="WESTERN ZONE"/>
    <s v="EAST GARO HILLS CIRCLE"/>
    <s v="EAST GARO HILLS DIVISION"/>
    <s v="KHARKUTTA SUBDIVISION"/>
    <s v="1000858087"/>
    <s v="Dosingkol"/>
    <s v="2HHA04L00Y01047"/>
    <x v="1"/>
  </r>
  <r>
    <n v="972"/>
    <s v="WESTERN ZONE"/>
    <s v="EAST GARO HILLS CIRCLE"/>
    <s v="EAST GARO HILLS DIVISION"/>
    <s v="KHARKUTTA SUBDIVISION"/>
    <s v="1000264478"/>
    <s v="Kharkutta Songittal"/>
    <s v="2HHA04L00Y02004"/>
    <x v="0"/>
  </r>
  <r>
    <n v="973"/>
    <s v="WESTERN ZONE"/>
    <s v="EAST GARO HILLS CIRCLE"/>
    <s v="EAST GARO HILLS DIVISION"/>
    <s v="KHARKUTTA SUBDIVISION"/>
    <s v="1000266212"/>
    <s v="Rateka"/>
    <s v="2HHA04L00Y01073"/>
    <x v="1"/>
  </r>
  <r>
    <n v="974"/>
    <s v="WESTERN ZONE"/>
    <s v="EAST GARO HILLS CIRCLE"/>
    <s v="EAST GARO HILLS DIVISION"/>
    <s v="KHARKUTTA SUBDIVISION"/>
    <s v="1000270122"/>
    <s v="Mangkrip U-Tengabari"/>
    <s v="2HHA04L00Y02009"/>
    <x v="0"/>
  </r>
  <r>
    <n v="975"/>
    <s v="WESTERN ZONE"/>
    <s v="EAST GARO HILLS CIRCLE"/>
    <s v="EAST GARO HILLS DIVISION"/>
    <s v="KHARKUTTA SUBDIVISION"/>
    <s v="1000254166"/>
    <s v="Upper Kharkutta"/>
    <s v="2HHA04L00Y02004"/>
    <x v="0"/>
  </r>
  <r>
    <n v="976"/>
    <s v="WESTERN ZONE"/>
    <s v="EAST GARO HILLS CIRCLE"/>
    <s v="EAST GARO HILLS DIVISION"/>
    <s v="KHARKUTTA SUBDIVISION"/>
    <s v="1000269842"/>
    <s v="Tengasot"/>
    <s v="2HHA04L00B02006"/>
    <x v="2"/>
  </r>
  <r>
    <n v="977"/>
    <s v="WESTERN ZONE"/>
    <s v="EAST GARO HILLS CIRCLE"/>
    <s v="EAST GARO HILLS DIVISION"/>
    <s v="KHARKUTTA SUBDIVISION"/>
    <s v="1000264350"/>
    <s v="Imsambal"/>
    <s v="2HHA04L00Y01066"/>
    <x v="0"/>
  </r>
  <r>
    <n v="978"/>
    <s v="WESTERN ZONE"/>
    <s v="EAST GARO HILLS CIRCLE"/>
    <s v="EAST GARO HILLS DIVISION"/>
    <s v="KHARKUTTA SUBDIVISION"/>
    <s v="1000255526"/>
    <s v="Rongbang B"/>
    <s v="2HHA04L00Y02036"/>
    <x v="0"/>
  </r>
  <r>
    <n v="979"/>
    <s v="WESTERN ZONE"/>
    <s v="EAST GARO HILLS CIRCLE"/>
    <s v="EAST GARO HILLS DIVISION"/>
    <s v="KHARKUTTA SUBDIVISION"/>
    <s v="1000254136"/>
    <s v="Upper Kharkutta"/>
    <s v="2HHA04L00Y02004"/>
    <x v="0"/>
  </r>
  <r>
    <n v="980"/>
    <s v="WESTERN ZONE"/>
    <s v="EAST GARO HILLS CIRCLE"/>
    <s v="EAST GARO HILLS DIVISION"/>
    <s v="KHARKUTTA SUBDIVISION"/>
    <s v="1000636019"/>
    <s v="Tokol"/>
    <s v="2HHA04L00Y01021"/>
    <x v="0"/>
  </r>
  <r>
    <n v="981"/>
    <s v="WESTERN ZONE"/>
    <s v="EAST GARO HILLS CIRCLE"/>
    <s v="EAST GARO HILLS DIVISION"/>
    <s v="KHARKUTTA SUBDIVISION"/>
    <s v="1000265047"/>
    <s v="Rongbang A"/>
    <s v="2HHA04L00R02016"/>
    <x v="0"/>
  </r>
  <r>
    <n v="982"/>
    <s v="WESTERN ZONE"/>
    <s v="EAST GARO HILLS CIRCLE"/>
    <s v="EAST GARO HILLS DIVISION"/>
    <s v="KHARKUTTA SUBDIVISION"/>
    <s v="1000255283"/>
    <s v="Lower Kharkutta"/>
    <s v="2HHA04L00Y02004"/>
    <x v="0"/>
  </r>
  <r>
    <n v="983"/>
    <s v="WESTERN ZONE"/>
    <s v="EAST GARO HILLS CIRCLE"/>
    <s v="EAST GARO HILLS DIVISION"/>
    <s v="KHARKUTTA SUBDIVISION"/>
    <s v="1000860626"/>
    <s v="Rajasimla Rongdal Atimbo"/>
    <s v="2HHA04L00Y01003"/>
    <x v="0"/>
  </r>
  <r>
    <n v="984"/>
    <s v="WESTERN ZONE"/>
    <s v="EAST GARO HILLS CIRCLE"/>
    <s v="EAST GARO HILLS DIVISION"/>
    <s v="KHARKUTTA SUBDIVISION"/>
    <s v="1000841318"/>
    <s v="Mitegittim"/>
    <s v="2HHA04L00Y02048"/>
    <x v="3"/>
  </r>
  <r>
    <n v="985"/>
    <s v="WESTERN ZONE"/>
    <s v="EAST GARO HILLS CIRCLE"/>
    <s v="EAST GARO HILLS DIVISION"/>
    <s v="KHARKUTTA SUBDIVISION"/>
    <s v="1000264567"/>
    <s v="Arobakgittim"/>
    <s v="2HHA04L00ARO025"/>
    <x v="1"/>
  </r>
  <r>
    <n v="986"/>
    <s v="WESTERN ZONE"/>
    <s v="EAST GARO HILLS CIRCLE"/>
    <s v="EAST GARO HILLS DIVISION"/>
    <s v="KHARKUTTA SUBDIVISION"/>
    <s v="1000260838"/>
    <s v="Rajasimla Songma"/>
    <s v="2HHA04L00Y01002"/>
    <x v="0"/>
  </r>
  <r>
    <n v="987"/>
    <s v="WESTERN ZONE"/>
    <s v="EAST GARO HILLS CIRCLE"/>
    <s v="EAST GARO HILLS DIVISION"/>
    <s v="KHARKUTTA SUBDIVISION"/>
    <s v="1000633214"/>
    <s v="Jalkim"/>
    <s v="2HHA04L00Y01050"/>
    <x v="0"/>
  </r>
  <r>
    <n v="988"/>
    <s v="WESTERN ZONE"/>
    <s v="EAST GARO HILLS CIRCLE"/>
    <s v="EAST GARO HILLS DIVISION"/>
    <s v="KHARKUTTA SUBDIVISION"/>
    <s v="1000859773"/>
    <s v="Mapikol"/>
    <s v="2HHA04L00Y02115"/>
    <x v="0"/>
  </r>
  <r>
    <n v="989"/>
    <s v="WESTERN ZONE"/>
    <s v="EAST GARO HILLS CIRCLE"/>
    <s v="EAST GARO HILLS DIVISION"/>
    <s v="KHARKUTTA SUBDIVISION"/>
    <s v="1000254182"/>
    <s v="Upper Kharkutta"/>
    <s v="2HHA04L00Y02004"/>
    <x v="4"/>
  </r>
  <r>
    <n v="990"/>
    <s v="WESTERN ZONE"/>
    <s v="EAST GARO HILLS CIRCLE"/>
    <s v="EAST GARO HILLS DIVISION"/>
    <s v="KHARKUTTA SUBDIVISION"/>
    <s v="1000255365"/>
    <s v="Mandu_Mansang"/>
    <s v="2HHA04L00Y02037"/>
    <x v="3"/>
  </r>
  <r>
    <n v="991"/>
    <s v="WESTERN ZONE"/>
    <s v="EAST GARO HILLS CIRCLE"/>
    <s v="EAST GARO HILLS DIVISION"/>
    <s v="KHARKUTTA SUBDIVISION"/>
    <s v="1000264789"/>
    <s v="Megam Akong"/>
    <s v="2HHA04L00Y02017"/>
    <x v="1"/>
  </r>
  <r>
    <n v="992"/>
    <s v="WESTERN ZONE"/>
    <s v="EAST GARO HILLS CIRCLE"/>
    <s v="EAST GARO HILLS DIVISION"/>
    <s v="KHARKUTTA SUBDIVISION"/>
    <s v="1000264867"/>
    <s v="Chilpara"/>
    <s v="2HHA04L00B02013"/>
    <x v="2"/>
  </r>
  <r>
    <n v="993"/>
    <s v="WESTERN ZONE"/>
    <s v="EAST GARO HILLS CIRCLE"/>
    <s v="EAST GARO HILLS DIVISION"/>
    <s v="KHARKUTTA SUBDIVISION"/>
    <s v="1000515497"/>
    <s v="Upper Kharkutta"/>
    <s v="2HHA04L00Y02004"/>
    <x v="0"/>
  </r>
  <r>
    <n v="994"/>
    <s v="WESTERN ZONE"/>
    <s v="EAST GARO HILLS CIRCLE"/>
    <s v="EAST GARO HILLS DIVISION"/>
    <s v="KHARKUTTA SUBDIVISION"/>
    <s v="1000269865"/>
    <s v="Tengasot"/>
    <s v="2HHA04L00B02006"/>
    <x v="2"/>
  </r>
  <r>
    <n v="995"/>
    <s v="WESTERN ZONE"/>
    <s v="EAST GARO HILLS CIRCLE"/>
    <s v="EAST GARO HILLS DIVISION"/>
    <s v="KHARKUTTA SUBDIVISION"/>
    <s v="1000255463"/>
    <s v="Megam Akhong"/>
    <s v="2HHA04L00Y02016"/>
    <x v="1"/>
  </r>
  <r>
    <n v="996"/>
    <s v="WESTERN ZONE"/>
    <s v="EAST GARO HILLS CIRCLE"/>
    <s v="EAST GARO HILLS DIVISION"/>
    <s v="KHARKUTTA SUBDIVISION"/>
    <s v="1000263012"/>
    <s v="Raja Turam"/>
    <s v="2HHA04L00B02082"/>
    <x v="3"/>
  </r>
  <r>
    <n v="997"/>
    <s v="WESTERN ZONE"/>
    <s v="EAST GARO HILLS CIRCLE"/>
    <s v="EAST GARO HILLS DIVISION"/>
    <s v="KHARKUTTA SUBDIVISION"/>
    <s v="1000270441"/>
    <s v="Albelapara"/>
    <s v="2HHA04L00Y02032"/>
    <x v="3"/>
  </r>
  <r>
    <n v="998"/>
    <s v="WESTERN ZONE"/>
    <s v="EAST GARO HILLS CIRCLE"/>
    <s v="EAST GARO HILLS DIVISION"/>
    <s v="KHARKUTTA SUBDIVISION"/>
    <s v="3112000112"/>
    <s v="Adokgre"/>
    <s v="2HHA04L00Y01014"/>
    <x v="3"/>
  </r>
  <r>
    <n v="999"/>
    <s v="WESTERN ZONE"/>
    <s v="EAST GARO HILLS CIRCLE"/>
    <s v="EAST GARO HILLS DIVISION"/>
    <s v="KHARKUTTA SUBDIVISION"/>
    <s v="1000254023"/>
    <s v="Watregittim"/>
    <s v="2HHA04L00Y02006"/>
    <x v="0"/>
  </r>
  <r>
    <n v="1000"/>
    <s v="WESTERN ZONE"/>
    <s v="EAST GARO HILLS CIRCLE"/>
    <s v="EAST GARO HILLS DIVISION"/>
    <s v="KHARKUTTA SUBDIVISION"/>
    <s v="1000257942"/>
    <s v="Chotcholja"/>
    <s v="2HHA04L00Y02012"/>
    <x v="0"/>
  </r>
  <r>
    <n v="1001"/>
    <s v="WESTERN ZONE"/>
    <s v="EAST GARO HILLS CIRCLE"/>
    <s v="EAST GARO HILLS DIVISION"/>
    <s v="KHARKUTTA SUBDIVISION"/>
    <s v="1000266100"/>
    <s v="Lower Kharkutta"/>
    <s v="2HHA04L00Y02004"/>
    <x v="5"/>
  </r>
  <r>
    <n v="1002"/>
    <s v="WESTERN ZONE"/>
    <s v="EAST GARO HILLS CIRCLE"/>
    <s v="EAST GARO HILLS DIVISION"/>
    <s v="KHARKUTTA SUBDIVISION"/>
    <s v="1000849791"/>
    <s v="Tinsimina"/>
    <s v="2HHA04L00Y01027"/>
    <x v="3"/>
  </r>
  <r>
    <n v="1003"/>
    <s v="WESTERN ZONE"/>
    <s v="EAST GARO HILLS CIRCLE"/>
    <s v="EAST GARO HILLS DIVISION"/>
    <s v="KHARKUTTA SUBDIVISION"/>
    <s v="1000270093"/>
    <s v="Illagittim  Songma"/>
    <s v="2HHA04L00Y01043"/>
    <x v="0"/>
  </r>
  <r>
    <n v="1004"/>
    <s v="WESTERN ZONE"/>
    <s v="EAST GARO HILLS CIRCLE"/>
    <s v="EAST GARO HILLS DIVISION"/>
    <s v="KHARKUTTA SUBDIVISION"/>
    <s v="1000255173"/>
    <s v="Lower Kharkutta"/>
    <s v="2HHA04L00Y02004"/>
    <x v="0"/>
  </r>
  <r>
    <n v="1005"/>
    <s v="WESTERN ZONE"/>
    <s v="EAST GARO HILLS CIRCLE"/>
    <s v="EAST GARO HILLS DIVISION"/>
    <s v="KHARKUTTA SUBDIVISION"/>
    <s v="1000263578"/>
    <s v="Kharkutta Reserve"/>
    <s v="2HHA04L00Y02002"/>
    <x v="0"/>
  </r>
  <r>
    <n v="1006"/>
    <s v="WESTERN ZONE"/>
    <s v="EAST GARO HILLS CIRCLE"/>
    <s v="EAST GARO HILLS DIVISION"/>
    <s v="KHARKUTTA SUBDIVISION"/>
    <s v="1000253059"/>
    <s v="Chibongga"/>
    <s v="2HHA04L00Y02021"/>
    <x v="1"/>
  </r>
  <r>
    <n v="1007"/>
    <s v="WESTERN ZONE"/>
    <s v="EAST GARO HILLS CIRCLE"/>
    <s v="EAST GARO HILLS DIVISION"/>
    <s v="KHARKUTTA SUBDIVISION"/>
    <s v="1000271162"/>
    <s v="Dokongsi-C"/>
    <s v="2HHA04L00Y01076"/>
    <x v="0"/>
  </r>
  <r>
    <n v="1008"/>
    <s v="WESTERN ZONE"/>
    <s v="EAST GARO HILLS CIRCLE"/>
    <s v="EAST GARO HILLS DIVISION"/>
    <s v="KHARKUTTA SUBDIVISION"/>
    <s v="1000264924"/>
    <s v="Nachirongdik"/>
    <s v="2HHA04L00A02006"/>
    <x v="0"/>
  </r>
  <r>
    <n v="1009"/>
    <s v="WESTERN ZONE"/>
    <s v="EAST GARO HILLS CIRCLE"/>
    <s v="EAST GARO HILLS DIVISION"/>
    <s v="KHARKUTTA SUBDIVISION"/>
    <s v="1000264105"/>
    <s v="Chibongga"/>
    <s v="2HHA04L00Y01060"/>
    <x v="1"/>
  </r>
  <r>
    <n v="1010"/>
    <s v="WESTERN ZONE"/>
    <s v="EAST GARO HILLS CIRCLE"/>
    <s v="EAST GARO HILLS DIVISION"/>
    <s v="KHARKUTTA SUBDIVISION"/>
    <s v="1000253077"/>
    <s v="Adokgre Norangga"/>
    <s v="2HHA04L00Y02035"/>
    <x v="3"/>
  </r>
  <r>
    <n v="1011"/>
    <s v="WESTERN ZONE"/>
    <s v="EAST GARO HILLS CIRCLE"/>
    <s v="EAST GARO HILLS DIVISION"/>
    <s v="KHARKUTTA SUBDIVISION"/>
    <s v="1000260349"/>
    <s v="Mitegittim"/>
    <s v="2HHA04L00Y02048"/>
    <x v="3"/>
  </r>
  <r>
    <n v="1012"/>
    <s v="WESTERN ZONE"/>
    <s v="EAST GARO HILLS CIRCLE"/>
    <s v="EAST GARO HILLS DIVISION"/>
    <s v="KHARKUTTA SUBDIVISION"/>
    <s v="1000270514"/>
    <s v="Bagabatha"/>
    <s v="2HHA04L00Y02023"/>
    <x v="1"/>
  </r>
  <r>
    <n v="1013"/>
    <s v="WESTERN ZONE"/>
    <s v="EAST GARO HILLS CIRCLE"/>
    <s v="EAST GARO HILLS DIVISION"/>
    <s v="KHARKUTTA SUBDIVISION"/>
    <s v="1000257423"/>
    <s v="Bolgrimgittim (Baksalpara)"/>
    <s v="2HHA04L00Y02027"/>
    <x v="1"/>
  </r>
  <r>
    <n v="1014"/>
    <s v="WESTERN ZONE"/>
    <s v="EAST GARO HILLS CIRCLE"/>
    <s v="EAST GARO HILLS DIVISION"/>
    <s v="KHARKUTTA SUBDIVISION"/>
    <s v="1000258081"/>
    <s v="Chotcholja"/>
    <s v="2HHA04L00Y02012"/>
    <x v="0"/>
  </r>
  <r>
    <n v="1015"/>
    <s v="WESTERN ZONE"/>
    <s v="EAST GARO HILLS CIRCLE"/>
    <s v="EAST GARO HILLS DIVISION"/>
    <s v="KHARKUTTA SUBDIVISION"/>
    <s v="1000515512"/>
    <s v="Adokgre Norangga"/>
    <s v="2HHA04L00Y02035"/>
    <x v="3"/>
  </r>
  <r>
    <n v="1016"/>
    <s v="WESTERN ZONE"/>
    <s v="EAST GARO HILLS CIRCLE"/>
    <s v="EAST GARO HILLS DIVISION"/>
    <s v="KHARKUTTA SUBDIVISION"/>
    <s v="1000264141"/>
    <s v="Chibongga"/>
    <s v="2HHA04L00Y01060"/>
    <x v="1"/>
  </r>
  <r>
    <n v="1017"/>
    <s v="WESTERN ZONE"/>
    <s v="EAST GARO HILLS CIRCLE"/>
    <s v="EAST GARO HILLS DIVISION"/>
    <s v="KHARKUTTA SUBDIVISION"/>
    <s v="1000271472"/>
    <s v="Asrogittim Dikagittim"/>
    <s v="2HHA04L00Y02052"/>
    <x v="0"/>
  </r>
  <r>
    <n v="1018"/>
    <s v="WESTERN ZONE"/>
    <s v="EAST GARO HILLS CIRCLE"/>
    <s v="EAST GARO HILLS DIVISION"/>
    <s v="KHARKUTTA SUBDIVISION"/>
    <s v="1000270734"/>
    <s v="Chilpara Reserve"/>
    <s v="2HHA04L00CR1021"/>
    <x v="2"/>
  </r>
  <r>
    <n v="1019"/>
    <s v="WESTERN ZONE"/>
    <s v="EAST GARO HILLS CIRCLE"/>
    <s v="EAST GARO HILLS DIVISION"/>
    <s v="KHARKUTTA SUBDIVISION"/>
    <s v="1000260812"/>
    <s v="Rajasimla Songma"/>
    <s v="2HHA04L00Y01002"/>
    <x v="0"/>
  </r>
  <r>
    <n v="1020"/>
    <s v="WESTERN ZONE"/>
    <s v="EAST GARO HILLS CIRCLE"/>
    <s v="EAST GARO HILLS DIVISION"/>
    <s v="KHARKUTTA SUBDIVISION"/>
    <s v="1000254541"/>
    <s v="Rangsa"/>
    <s v="2HHA04L00Y02038"/>
    <x v="0"/>
  </r>
  <r>
    <n v="1021"/>
    <s v="WESTERN ZONE"/>
    <s v="EAST GARO HILLS CIRCLE"/>
    <s v="EAST GARO HILLS DIVISION"/>
    <s v="KHARKUTTA SUBDIVISION"/>
    <s v="1000254111"/>
    <s v="Upper Kharkutta"/>
    <s v="2HHA04L00Y02004"/>
    <x v="0"/>
  </r>
  <r>
    <n v="1022"/>
    <s v="WESTERN ZONE"/>
    <s v="EAST GARO HILLS CIRCLE"/>
    <s v="EAST GARO HILLS DIVISION"/>
    <s v="KHARKUTTA SUBDIVISION"/>
    <s v="1000265316"/>
    <s v="Dilma Adap"/>
    <s v="2HHA04L00Y01029"/>
    <x v="3"/>
  </r>
  <r>
    <n v="1023"/>
    <s v="WESTERN ZONE"/>
    <s v="EAST GARO HILLS CIRCLE"/>
    <s v="EAST GARO HILLS DIVISION"/>
    <s v="KHARKUTTA SUBDIVISION"/>
    <s v="1000632266"/>
    <s v="Tengabari"/>
    <s v="2HHA04L00Y0T010"/>
    <x v="0"/>
  </r>
  <r>
    <n v="1024"/>
    <s v="WESTERN ZONE"/>
    <s v="EAST GARO HILLS CIRCLE"/>
    <s v="EAST GARO HILLS DIVISION"/>
    <s v="KHARKUTTA SUBDIVISION"/>
    <s v="1000635539"/>
    <s v="Upper Bolmedang"/>
    <s v="2HHA04L00B02015"/>
    <x v="2"/>
  </r>
  <r>
    <n v="1025"/>
    <s v="WESTERN ZONE"/>
    <s v="EAST GARO HILLS CIRCLE"/>
    <s v="EAST GARO HILLS DIVISION"/>
    <s v="KHARKUTTA SUBDIVISION"/>
    <s v="1000267279"/>
    <s v="Kara Balapara"/>
    <s v="2HHA04L00B02011"/>
    <x v="2"/>
  </r>
  <r>
    <n v="1026"/>
    <s v="WESTERN ZONE"/>
    <s v="EAST GARO HILLS CIRCLE"/>
    <s v="EAST GARO HILLS DIVISION"/>
    <s v="KHARKUTTA SUBDIVISION"/>
    <s v="1000260260"/>
    <s v="Mendima Garo"/>
    <s v="2HHA04L00B02090"/>
    <x v="2"/>
  </r>
  <r>
    <n v="1027"/>
    <s v="WESTERN ZONE"/>
    <s v="EAST GARO HILLS CIRCLE"/>
    <s v="EAST GARO HILLS DIVISION"/>
    <s v="KHARKUTTA SUBDIVISION"/>
    <s v="1000635538"/>
    <s v="Upper Bolmedang"/>
    <s v="2HHA04L00B02015"/>
    <x v="2"/>
  </r>
  <r>
    <n v="1028"/>
    <s v="WESTERN ZONE"/>
    <s v="EAST GARO HILLS CIRCLE"/>
    <s v="EAST GARO HILLS DIVISION"/>
    <s v="KHARKUTTA SUBDIVISION"/>
    <s v="1000617204"/>
    <s v="Bugakol"/>
    <s v="2HHA04L00B02028"/>
    <x v="2"/>
  </r>
  <r>
    <n v="1029"/>
    <s v="WESTERN ZONE"/>
    <s v="EAST GARO HILLS CIRCLE"/>
    <s v="EAST GARO HILLS DIVISION"/>
    <s v="KHARKUTTA SUBDIVISION"/>
    <s v="1000629486"/>
    <s v="Chasinath"/>
    <s v="2HHA04L00Y01057"/>
    <x v="0"/>
  </r>
  <r>
    <n v="1030"/>
    <s v="WESTERN ZONE"/>
    <s v="EAST GARO HILLS CIRCLE"/>
    <s v="EAST GARO HILLS DIVISION"/>
    <s v="KHARKUTTA SUBDIVISION"/>
    <s v="1000271431"/>
    <s v="Arengdo"/>
    <s v="2HHA04L00Y02041"/>
    <x v="0"/>
  </r>
  <r>
    <n v="1031"/>
    <s v="WESTERN ZONE"/>
    <s v="EAST GARO HILLS CIRCLE"/>
    <s v="EAST GARO HILLS DIVISION"/>
    <s v="KHARKUTTA SUBDIVISION"/>
    <s v="1000254292"/>
    <s v="Uguri"/>
    <s v="2HHA04L00Y01052"/>
    <x v="0"/>
  </r>
  <r>
    <n v="1032"/>
    <s v="WESTERN ZONE"/>
    <s v="EAST GARO HILLS CIRCLE"/>
    <s v="EAST GARO HILLS DIVISION"/>
    <s v="KHARKUTTA SUBDIVISION"/>
    <s v="1000259886"/>
    <s v="Dopalpara"/>
    <s v="2HHA04L00Y01019"/>
    <x v="3"/>
  </r>
  <r>
    <n v="1033"/>
    <s v="WESTERN ZONE"/>
    <s v="EAST GARO HILLS CIRCLE"/>
    <s v="EAST GARO HILLS DIVISION"/>
    <s v="KHARKUTTA SUBDIVISION"/>
    <s v="1000857751"/>
    <s v="Upper Rongbu"/>
    <s v="2HHA04L00Y02026"/>
    <x v="1"/>
  </r>
  <r>
    <n v="1034"/>
    <s v="WESTERN ZONE"/>
    <s v="EAST GARO HILLS CIRCLE"/>
    <s v="EAST GARO HILLS DIVISION"/>
    <s v="KHARKUTTA SUBDIVISION"/>
    <s v="1000853285"/>
    <s v="Upper Jambal"/>
    <s v="2HHA04L00B02039"/>
    <x v="2"/>
  </r>
  <r>
    <n v="1035"/>
    <s v="WESTERN ZONE"/>
    <s v="EAST GARO HILLS CIRCLE"/>
    <s v="EAST GARO HILLS DIVISION"/>
    <s v="KHARKUTTA SUBDIVISION"/>
    <s v="1000254632"/>
    <s v="Mingkrak"/>
    <s v="2HHA04L00Y01026"/>
    <x v="3"/>
  </r>
  <r>
    <n v="1036"/>
    <s v="WESTERN ZONE"/>
    <s v="EAST GARO HILLS CIRCLE"/>
    <s v="EAST GARO HILLS DIVISION"/>
    <s v="KHARKUTTA SUBDIVISION"/>
    <s v="1000849750"/>
    <s v="Tebrongpara"/>
    <s v="2HHA04L00B02012"/>
    <x v="1"/>
  </r>
  <r>
    <n v="1037"/>
    <s v="WESTERN ZONE"/>
    <s v="EAST GARO HILLS CIRCLE"/>
    <s v="EAST GARO HILLS DIVISION"/>
    <s v="KHARKUTTA SUBDIVISION"/>
    <s v="1000267767"/>
    <s v="Imbang Jambal"/>
    <s v="2HHA04L00B01045"/>
    <x v="2"/>
  </r>
  <r>
    <n v="1038"/>
    <s v="WESTERN ZONE"/>
    <s v="EAST GARO HILLS CIRCLE"/>
    <s v="EAST GARO HILLS DIVISION"/>
    <s v="KHARKUTTA SUBDIVISION"/>
    <s v="1000615989"/>
    <s v="New Ameram"/>
    <s v="2HHA04L00B02003"/>
    <x v="2"/>
  </r>
  <r>
    <n v="1039"/>
    <s v="WESTERN ZONE"/>
    <s v="EAST GARO HILLS CIRCLE"/>
    <s v="EAST GARO HILLS DIVISION"/>
    <s v="KHARKUTTA SUBDIVISION"/>
    <s v="1000515106"/>
    <s v="Ildek Reserve"/>
    <s v="2HHA04L00Y01033"/>
    <x v="3"/>
  </r>
  <r>
    <n v="1040"/>
    <s v="WESTERN ZONE"/>
    <s v="EAST GARO HILLS CIRCLE"/>
    <s v="EAST GARO HILLS DIVISION"/>
    <s v="KHARKUTTA SUBDIVISION"/>
    <s v="1000858129"/>
    <s v="Dilma Adap"/>
    <s v="2HHA04L00Y01029"/>
    <x v="3"/>
  </r>
  <r>
    <n v="1041"/>
    <s v="WESTERN ZONE"/>
    <s v="EAST GARO HILLS CIRCLE"/>
    <s v="EAST GARO HILLS DIVISION"/>
    <s v="KHARKUTTA SUBDIVISION"/>
    <s v="1000255521"/>
    <s v="Rongbang B"/>
    <s v="2HHA04L00Y02036"/>
    <x v="0"/>
  </r>
  <r>
    <n v="1042"/>
    <s v="WESTERN ZONE"/>
    <s v="EAST GARO HILLS CIRCLE"/>
    <s v="EAST GARO HILLS DIVISION"/>
    <s v="KHARKUTTA SUBDIVISION"/>
    <s v="1000260898"/>
    <s v="Rangga"/>
    <s v="2HHA04L00Y01039"/>
    <x v="0"/>
  </r>
  <r>
    <n v="1043"/>
    <s v="WESTERN ZONE"/>
    <s v="EAST GARO HILLS CIRCLE"/>
    <s v="EAST GARO HILLS DIVISION"/>
    <s v="KHARKUTTA SUBDIVISION"/>
    <s v="1000848961"/>
    <s v="Sambrak"/>
    <s v="2HHA04L00NW0002"/>
    <x v="2"/>
  </r>
  <r>
    <n v="1044"/>
    <s v="WESTERN ZONE"/>
    <s v="EAST GARO HILLS CIRCLE"/>
    <s v="EAST GARO HILLS DIVISION"/>
    <s v="KHARKUTTA SUBDIVISION"/>
    <s v="1000264830"/>
    <s v="Megam Akong"/>
    <s v="2HHA04L00Y02017"/>
    <x v="4"/>
  </r>
  <r>
    <n v="1045"/>
    <s v="WESTERN ZONE"/>
    <s v="EAST GARO HILLS CIRCLE"/>
    <s v="EAST GARO HILLS DIVISION"/>
    <s v="KHARKUTTA SUBDIVISION"/>
    <s v="1000264173"/>
    <s v="Chibongga"/>
    <s v="2HHA04L00Y01060"/>
    <x v="1"/>
  </r>
  <r>
    <n v="1046"/>
    <s v="WESTERN ZONE"/>
    <s v="EAST GARO HILLS CIRCLE"/>
    <s v="EAST GARO HILLS DIVISION"/>
    <s v="KHARKUTTA SUBDIVISION"/>
    <s v="1000265759"/>
    <s v="Mendima"/>
    <s v="2HHA04L00B02007"/>
    <x v="2"/>
  </r>
  <r>
    <n v="1047"/>
    <s v="WESTERN ZONE"/>
    <s v="EAST GARO HILLS CIRCLE"/>
    <s v="EAST GARO HILLS DIVISION"/>
    <s v="KHARKUTTA SUBDIVISION"/>
    <s v="1000253490"/>
    <s v="Chigrang"/>
    <s v="2HHA04L00Y01035"/>
    <x v="3"/>
  </r>
  <r>
    <n v="1048"/>
    <s v="WESTERN ZONE"/>
    <s v="EAST GARO HILLS CIRCLE"/>
    <s v="EAST GARO HILLS DIVISION"/>
    <s v="KHARKUTTA SUBDIVISION"/>
    <s v="1000258125"/>
    <s v="Chotcholja"/>
    <s v="2HHA04L00Y02012"/>
    <x v="0"/>
  </r>
  <r>
    <n v="1049"/>
    <s v="WESTERN ZONE"/>
    <s v="EAST GARO HILLS CIRCLE"/>
    <s v="EAST GARO HILLS DIVISION"/>
    <s v="KHARKUTTA SUBDIVISION"/>
    <s v="1000515485"/>
    <s v="Lower Kharkutta"/>
    <s v="2HHA04L00Y02001"/>
    <x v="0"/>
  </r>
  <r>
    <n v="1050"/>
    <s v="WESTERN ZONE"/>
    <s v="EAST GARO HILLS CIRCLE"/>
    <s v="EAST GARO HILLS DIVISION"/>
    <s v="KHARKUTTA SUBDIVISION"/>
    <s v="1000263398"/>
    <s v="Songma Jambal"/>
    <s v="2HHA04L00B02041"/>
    <x v="2"/>
  </r>
  <r>
    <n v="1051"/>
    <s v="WESTERN ZONE"/>
    <s v="EAST GARO HILLS CIRCLE"/>
    <s v="EAST GARO HILLS DIVISION"/>
    <s v="KHARKUTTA SUBDIVISION"/>
    <s v="1000258821"/>
    <s v="Kara Balapara"/>
    <s v="2HHA04L00B02011"/>
    <x v="2"/>
  </r>
  <r>
    <n v="1052"/>
    <s v="WESTERN ZONE"/>
    <s v="EAST GARO HILLS CIRCLE"/>
    <s v="EAST GARO HILLS DIVISION"/>
    <s v="KHARKUTTA SUBDIVISION"/>
    <s v="1000261982"/>
    <s v="Arai Apal"/>
    <s v="2HHA04L00B02037"/>
    <x v="2"/>
  </r>
  <r>
    <n v="1053"/>
    <s v="WESTERN ZONE"/>
    <s v="EAST GARO HILLS CIRCLE"/>
    <s v="EAST GARO HILLS DIVISION"/>
    <s v="KHARKUTTA SUBDIVISION"/>
    <s v="1000257414"/>
    <s v="Baksalpara Songgital"/>
    <s v="2HHA04L00Y02029"/>
    <x v="1"/>
  </r>
  <r>
    <n v="1054"/>
    <s v="WESTERN ZONE"/>
    <s v="EAST GARO HILLS CIRCLE"/>
    <s v="EAST GARO HILLS DIVISION"/>
    <s v="KHARKUTTA SUBDIVISION"/>
    <s v="1000257721"/>
    <s v="Chilpara"/>
    <s v="2HHA04L00B02013"/>
    <x v="2"/>
  </r>
  <r>
    <n v="1055"/>
    <s v="WESTERN ZONE"/>
    <s v="EAST GARO HILLS CIRCLE"/>
    <s v="EAST GARO HILLS DIVISION"/>
    <s v="KHARKUTTA SUBDIVISION"/>
    <s v="1000626027"/>
    <s v="Petchong"/>
    <s v="2HHA04L0DP01002"/>
    <x v="0"/>
  </r>
  <r>
    <n v="1056"/>
    <s v="WESTERN ZONE"/>
    <s v="EAST GARO HILLS CIRCLE"/>
    <s v="EAST GARO HILLS DIVISION"/>
    <s v="KHARKUTTA SUBDIVISION"/>
    <s v="1000254302"/>
    <s v="Tokol"/>
    <s v="2HHA04L00Y01021"/>
    <x v="0"/>
  </r>
  <r>
    <n v="1057"/>
    <s v="WESTERN ZONE"/>
    <s v="EAST GARO HILLS CIRCLE"/>
    <s v="EAST GARO HILLS DIVISION"/>
    <s v="KHARKUTTA SUBDIVISION"/>
    <s v="1000835751"/>
    <s v="Kharkutta Songittal"/>
    <s v="2HHA04L00Y02004"/>
    <x v="0"/>
  </r>
  <r>
    <n v="1058"/>
    <s v="WESTERN ZONE"/>
    <s v="EAST GARO HILLS CIRCLE"/>
    <s v="EAST GARO HILLS DIVISION"/>
    <s v="KHARKUTTA SUBDIVISION"/>
    <s v="1000602990"/>
    <s v="Reking"/>
    <s v="2HHA04L00Y01028"/>
    <x v="3"/>
  </r>
  <r>
    <n v="1059"/>
    <s v="WESTERN ZONE"/>
    <s v="EAST GARO HILLS CIRCLE"/>
    <s v="EAST GARO HILLS DIVISION"/>
    <s v="KHARKUTTA SUBDIVISION"/>
    <s v="1000628449"/>
    <s v="Golde Nengbrak"/>
    <s v="2HHA04L00B02042"/>
    <x v="2"/>
  </r>
  <r>
    <n v="1060"/>
    <s v="WESTERN ZONE"/>
    <s v="EAST GARO HILLS CIRCLE"/>
    <s v="EAST GARO HILLS DIVISION"/>
    <s v="KHARKUTTA SUBDIVISION"/>
    <s v="1000266575"/>
    <s v="Megam Ading I"/>
    <s v="2HHA04L0MA01016"/>
    <x v="0"/>
  </r>
  <r>
    <n v="1061"/>
    <s v="WESTERN ZONE"/>
    <s v="EAST GARO HILLS CIRCLE"/>
    <s v="EAST GARO HILLS DIVISION"/>
    <s v="KHARKUTTA SUBDIVISION"/>
    <s v="1000254171"/>
    <s v="Upper Kharkutta"/>
    <s v="2HHA04L00Y02004"/>
    <x v="0"/>
  </r>
  <r>
    <n v="1062"/>
    <s v="WESTERN ZONE"/>
    <s v="EAST GARO HILLS CIRCLE"/>
    <s v="EAST GARO HILLS DIVISION"/>
    <s v="KHARKUTTA SUBDIVISION"/>
    <s v="1000254344"/>
    <s v="Tengabari"/>
    <s v="2HHA04L00Y02010"/>
    <x v="0"/>
  </r>
  <r>
    <n v="1063"/>
    <s v="WESTERN ZONE"/>
    <s v="EAST GARO HILLS CIRCLE"/>
    <s v="EAST GARO HILLS DIVISION"/>
    <s v="KHARKUTTA SUBDIVISION"/>
    <s v="1000271383"/>
    <s v="Lower Rongmatchu I"/>
    <s v="2HHA04L00B01033"/>
    <x v="2"/>
  </r>
  <r>
    <n v="1064"/>
    <s v="WESTERN ZONE"/>
    <s v="EAST GARO HILLS CIRCLE"/>
    <s v="EAST GARO HILLS DIVISION"/>
    <s v="KHARKUTTA SUBDIVISION"/>
    <s v="1000859717"/>
    <s v="Bolgrimgittim (Baksalpara)"/>
    <s v="2HHA04L00A01012"/>
    <x v="1"/>
  </r>
  <r>
    <n v="1065"/>
    <s v="WESTERN ZONE"/>
    <s v="EAST GARO HILLS CIRCLE"/>
    <s v="EAST GARO HILLS DIVISION"/>
    <s v="KHARKUTTA SUBDIVISION"/>
    <s v="1000847297"/>
    <s v="Kosakgandim"/>
    <s v="2HHA04L00Y02011"/>
    <x v="0"/>
  </r>
  <r>
    <n v="1066"/>
    <s v="WESTERN ZONE"/>
    <s v="EAST GARO HILLS CIRCLE"/>
    <s v="EAST GARO HILLS DIVISION"/>
    <s v="KHARKUTTA SUBDIVISION"/>
    <s v="1000260319"/>
    <s v="Mendima Garo"/>
    <s v="2HHA04L00B02090"/>
    <x v="2"/>
  </r>
  <r>
    <n v="1067"/>
    <s v="WESTERN ZONE"/>
    <s v="EAST GARO HILLS CIRCLE"/>
    <s v="EAST GARO HILLS DIVISION"/>
    <s v="KHARKUTTA SUBDIVISION"/>
    <s v="1000264191"/>
    <s v="Chotcholja_1"/>
    <s v="2HHA04L00Y02015"/>
    <x v="0"/>
  </r>
  <r>
    <n v="1068"/>
    <s v="WESTERN ZONE"/>
    <s v="EAST GARO HILLS CIRCLE"/>
    <s v="EAST GARO HILLS DIVISION"/>
    <s v="KHARKUTTA SUBDIVISION"/>
    <s v="1000258856"/>
    <s v="Kentra"/>
    <s v="2HHA04L00K00001"/>
    <x v="2"/>
  </r>
  <r>
    <n v="1069"/>
    <s v="WESTERN ZONE"/>
    <s v="EAST GARO HILLS CIRCLE"/>
    <s v="EAST GARO HILLS DIVISION"/>
    <s v="KHARKUTTA SUBDIVISION"/>
    <s v="1000515315"/>
    <s v="Renggok Saram"/>
    <s v="2HHA04L0RS00051"/>
    <x v="2"/>
  </r>
  <r>
    <n v="1070"/>
    <s v="WESTERN ZONE"/>
    <s v="EAST GARO HILLS CIRCLE"/>
    <s v="EAST GARO HILLS DIVISION"/>
    <s v="KHARKUTTA SUBDIVISION"/>
    <s v="1000264219"/>
    <s v="Chotcholja_1"/>
    <s v="2HHA04L00Y02015"/>
    <x v="0"/>
  </r>
  <r>
    <n v="1071"/>
    <s v="WESTERN ZONE"/>
    <s v="EAST GARO HILLS CIRCLE"/>
    <s v="EAST GARO HILLS DIVISION"/>
    <s v="KHARKUTTA SUBDIVISION"/>
    <s v="1000254323"/>
    <s v="Tinsimina"/>
    <s v="2HHA04L00Y01027"/>
    <x v="3"/>
  </r>
  <r>
    <n v="1072"/>
    <s v="WESTERN ZONE"/>
    <s v="EAST GARO HILLS CIRCLE"/>
    <s v="EAST GARO HILLS DIVISION"/>
    <s v="KHARKUTTA SUBDIVISION"/>
    <s v="1000269494"/>
    <s v="Albelapara"/>
    <s v="2HHA04L00Y02032"/>
    <x v="4"/>
  </r>
  <r>
    <n v="1073"/>
    <s v="WESTERN ZONE"/>
    <s v="EAST GARO HILLS CIRCLE"/>
    <s v="EAST GARO HILLS DIVISION"/>
    <s v="KHARKUTTA SUBDIVISION"/>
    <s v="1000258903"/>
    <s v="Kosakgandim"/>
    <s v="2HHA04L00Y02011"/>
    <x v="0"/>
  </r>
  <r>
    <n v="1074"/>
    <s v="WESTERN ZONE"/>
    <s v="EAST GARO HILLS CIRCLE"/>
    <s v="EAST GARO HILLS DIVISION"/>
    <s v="KHARKUTTA SUBDIVISION"/>
    <s v="1000254677"/>
    <s v="Menadoba"/>
    <s v="2HHA04L00Y02018"/>
    <x v="1"/>
  </r>
  <r>
    <n v="1075"/>
    <s v="WESTERN ZONE"/>
    <s v="EAST GARO HILLS CIRCLE"/>
    <s v="EAST GARO HILLS DIVISION"/>
    <s v="KHARKUTTA SUBDIVISION"/>
    <s v="1000629540"/>
    <s v="Golde Nengbrak"/>
    <s v="2HHA04L00B02042"/>
    <x v="2"/>
  </r>
  <r>
    <n v="1076"/>
    <s v="WESTERN ZONE"/>
    <s v="EAST GARO HILLS CIRCLE"/>
    <s v="EAST GARO HILLS DIVISION"/>
    <s v="KHARKUTTA SUBDIVISION"/>
    <s v="1000270526"/>
    <s v="Sakware"/>
    <s v="2HHA04L00Y01110"/>
    <x v="3"/>
  </r>
  <r>
    <n v="1077"/>
    <s v="WESTERN ZONE"/>
    <s v="EAST GARO HILLS CIRCLE"/>
    <s v="EAST GARO HILLS DIVISION"/>
    <s v="KHARKUTTA SUBDIVISION"/>
    <s v="1000626076"/>
    <s v="Rajasimla Wari"/>
    <s v="2HHA04L00Y01004"/>
    <x v="0"/>
  </r>
  <r>
    <n v="1078"/>
    <s v="WESTERN ZONE"/>
    <s v="EAST GARO HILLS CIRCLE"/>
    <s v="EAST GARO HILLS DIVISION"/>
    <s v="KHARKUTTA SUBDIVISION"/>
    <s v="1000515274"/>
    <s v="Wakuram"/>
    <s v="2HHA04L00Y01008"/>
    <x v="0"/>
  </r>
  <r>
    <n v="1079"/>
    <s v="WESTERN ZONE"/>
    <s v="EAST GARO HILLS CIRCLE"/>
    <s v="EAST GARO HILLS DIVISION"/>
    <s v="KHARKUTTA SUBDIVISION"/>
    <s v="1000849770"/>
    <s v="Tebrongpara"/>
    <s v="2HHA04L00B02012"/>
    <x v="1"/>
  </r>
  <r>
    <n v="1080"/>
    <s v="WESTERN ZONE"/>
    <s v="EAST GARO HILLS CIRCLE"/>
    <s v="EAST GARO HILLS DIVISION"/>
    <s v="KHARKUTTA SUBDIVISION"/>
    <s v="1000261339"/>
    <s v="Tombuma"/>
    <s v="2HHA04L00B02005"/>
    <x v="4"/>
  </r>
  <r>
    <n v="1081"/>
    <s v="WESTERN ZONE"/>
    <s v="EAST GARO HILLS CIRCLE"/>
    <s v="EAST GARO HILLS DIVISION"/>
    <s v="KHARKUTTA SUBDIVISION"/>
    <s v="1000260881"/>
    <s v="Rajasimla Songma"/>
    <s v="2HHA04L00Y01002"/>
    <x v="0"/>
  </r>
  <r>
    <n v="1082"/>
    <s v="WESTERN ZONE"/>
    <s v="EAST GARO HILLS CIRCLE"/>
    <s v="EAST GARO HILLS DIVISION"/>
    <s v="KHARKUTTA SUBDIVISION"/>
    <s v="1000851358"/>
    <s v="Upper Sari Awe"/>
    <s v="2HHA04L02B02101"/>
    <x v="2"/>
  </r>
  <r>
    <n v="1083"/>
    <s v="WESTERN ZONE"/>
    <s v="EAST GARO HILLS CIRCLE"/>
    <s v="EAST GARO HILLS DIVISION"/>
    <s v="KHARKUTTA SUBDIVISION"/>
    <s v="1000631939"/>
    <s v="Kara Balapara"/>
    <s v="2HHA04L00B02011"/>
    <x v="2"/>
  </r>
  <r>
    <n v="1084"/>
    <s v="WESTERN ZONE"/>
    <s v="EAST GARO HILLS CIRCLE"/>
    <s v="EAST GARO HILLS DIVISION"/>
    <s v="KHARKUTTA SUBDIVISION"/>
    <s v="1000264641"/>
    <s v="Arobakgittim"/>
    <s v="2HHA04L00ARO025"/>
    <x v="1"/>
  </r>
  <r>
    <n v="1085"/>
    <s v="WESTERN ZONE"/>
    <s v="EAST GARO HILLS CIRCLE"/>
    <s v="EAST GARO HILLS DIVISION"/>
    <s v="KHARKUTTA SUBDIVISION"/>
    <s v="1000260390"/>
    <s v="Mitegittim"/>
    <s v="2HHA04L00Y02048"/>
    <x v="3"/>
  </r>
  <r>
    <n v="1086"/>
    <s v="WESTERN ZONE"/>
    <s v="EAST GARO HILLS CIRCLE"/>
    <s v="EAST GARO HILLS DIVISION"/>
    <s v="KHARKUTTA SUBDIVISION"/>
    <s v="1000264971"/>
    <s v="Nongbak Chichra"/>
    <s v="2HHA04L00B02088"/>
    <x v="0"/>
  </r>
  <r>
    <n v="1087"/>
    <s v="WESTERN ZONE"/>
    <s v="EAST GARO HILLS CIRCLE"/>
    <s v="EAST GARO HILLS DIVISION"/>
    <s v="KHARKUTTA SUBDIVISION"/>
    <s v="1000255157"/>
    <s v="Konchikol Apal"/>
    <s v="2HHA04L00Y01001"/>
    <x v="0"/>
  </r>
  <r>
    <n v="1088"/>
    <s v="WESTERN ZONE"/>
    <s v="EAST GARO HILLS CIRCLE"/>
    <s v="EAST GARO HILLS DIVISION"/>
    <s v="KHARKUTTA SUBDIVISION"/>
    <s v="1000257384"/>
    <s v="Baksalpara Songma"/>
    <s v="2HHA04L00B01049"/>
    <x v="1"/>
  </r>
  <r>
    <n v="1089"/>
    <s v="WESTERN ZONE"/>
    <s v="EAST GARO HILLS CIRCLE"/>
    <s v="EAST GARO HILLS DIVISION"/>
    <s v="KHARKUTTA SUBDIVISION"/>
    <s v="1000270753"/>
    <s v="Mendima"/>
    <s v="2HHA04L00B02010"/>
    <x v="2"/>
  </r>
  <r>
    <n v="1090"/>
    <s v="WESTERN ZONE"/>
    <s v="EAST GARO HILLS CIRCLE"/>
    <s v="EAST GARO HILLS DIVISION"/>
    <s v="KHARKUTTA SUBDIVISION"/>
    <s v="1000264506"/>
    <s v="Kharkutta Songittal"/>
    <s v="2HHA04L00Y02004"/>
    <x v="0"/>
  </r>
  <r>
    <n v="1091"/>
    <s v="WESTERN ZONE"/>
    <s v="EAST GARO HILLS CIRCLE"/>
    <s v="EAST GARO HILLS DIVISION"/>
    <s v="KHARKUTTA SUBDIVISION"/>
    <s v="1000270145"/>
    <s v="Mangkrip U-Tengabari"/>
    <s v="2HHA04L00Y02009"/>
    <x v="0"/>
  </r>
  <r>
    <n v="1092"/>
    <s v="WESTERN ZONE"/>
    <s v="EAST GARO HILLS CIRCLE"/>
    <s v="EAST GARO HILLS DIVISION"/>
    <s v="KHARKUTTA SUBDIVISION"/>
    <s v="1000254538"/>
    <s v="Rangsa"/>
    <s v="2HHA04L00Y02038"/>
    <x v="0"/>
  </r>
  <r>
    <n v="1093"/>
    <s v="WESTERN ZONE"/>
    <s v="EAST GARO HILLS CIRCLE"/>
    <s v="EAST GARO HILLS DIVISION"/>
    <s v="KHARKUTTA SUBDIVISION"/>
    <s v="1000264865"/>
    <s v="Chilpara"/>
    <s v="2HHA04L00B02013"/>
    <x v="4"/>
  </r>
  <r>
    <n v="1094"/>
    <s v="WESTERN ZONE"/>
    <s v="EAST GARO HILLS CIRCLE"/>
    <s v="EAST GARO HILLS DIVISION"/>
    <s v="KHARKUTTA SUBDIVISION"/>
    <s v="1000260259"/>
    <s v="Mendima Garo"/>
    <s v="2HHA04L00B02008"/>
    <x v="2"/>
  </r>
  <r>
    <n v="1095"/>
    <s v="WESTERN ZONE"/>
    <s v="EAST GARO HILLS CIRCLE"/>
    <s v="EAST GARO HILLS DIVISION"/>
    <s v="KHARKUTTA SUBDIVISION"/>
    <s v="1000265716"/>
    <s v="Mendima"/>
    <s v="2HHA04L00B02007"/>
    <x v="2"/>
  </r>
  <r>
    <n v="1096"/>
    <s v="WESTERN ZONE"/>
    <s v="EAST GARO HILLS CIRCLE"/>
    <s v="EAST GARO HILLS DIVISION"/>
    <s v="KHARKUTTA SUBDIVISION"/>
    <s v="1000263375"/>
    <s v="Sari Awe"/>
    <s v="2HHA04L00B02044"/>
    <x v="2"/>
  </r>
  <r>
    <n v="1097"/>
    <s v="WESTERN ZONE"/>
    <s v="EAST GARO HILLS CIRCLE"/>
    <s v="EAST GARO HILLS DIVISION"/>
    <s v="KHARKUTTA SUBDIVISION"/>
    <s v="1000626111"/>
    <s v="Rajasimla Wari"/>
    <s v="2HHA04L00Y01004"/>
    <x v="0"/>
  </r>
  <r>
    <n v="1098"/>
    <s v="WESTERN ZONE"/>
    <s v="EAST GARO HILLS CIRCLE"/>
    <s v="EAST GARO HILLS DIVISION"/>
    <s v="KHARKUTTA SUBDIVISION"/>
    <s v="1000265657"/>
    <s v="Mendima"/>
    <s v="2HHA04L00B02007"/>
    <x v="2"/>
  </r>
  <r>
    <n v="1099"/>
    <s v="WESTERN ZONE"/>
    <s v="EAST GARO HILLS CIRCLE"/>
    <s v="EAST GARO HILLS DIVISION"/>
    <s v="KHARKUTTA SUBDIVISION"/>
    <s v="1000628557"/>
    <s v="Uguri"/>
    <s v="2HHA04L00Y01052"/>
    <x v="0"/>
  </r>
  <r>
    <n v="1100"/>
    <s v="WESTERN ZONE"/>
    <s v="EAST GARO HILLS CIRCLE"/>
    <s v="EAST GARO HILLS DIVISION"/>
    <s v="KHARKUTTA SUBDIVISION"/>
    <s v="1000261807"/>
    <s v="Upper Bolmedang"/>
    <s v="2HHA04L00B02015"/>
    <x v="2"/>
  </r>
  <r>
    <n v="1101"/>
    <s v="WESTERN ZONE"/>
    <s v="EAST GARO HILLS CIRCLE"/>
    <s v="EAST GARO HILLS DIVISION"/>
    <s v="KHARKUTTA SUBDIVISION"/>
    <s v="1000270487"/>
    <s v="Tingba"/>
    <s v="2HHA04L00Y01054"/>
    <x v="3"/>
  </r>
  <r>
    <n v="1102"/>
    <s v="WESTERN ZONE"/>
    <s v="EAST GARO HILLS CIRCLE"/>
    <s v="EAST GARO HILLS DIVISION"/>
    <s v="KHARKUTTA SUBDIVISION"/>
    <s v="1000267034"/>
    <s v="Kentra Mapilsiram I"/>
    <s v="2HHA04L00B01035"/>
    <x v="2"/>
  </r>
  <r>
    <n v="1103"/>
    <s v="WESTERN ZONE"/>
    <s v="EAST GARO HILLS CIRCLE"/>
    <s v="EAST GARO HILLS DIVISION"/>
    <s v="KHARKUTTA SUBDIVISION"/>
    <s v="1000253112"/>
    <s v="Adokgre"/>
    <s v="2HHA04L00Y01014"/>
    <x v="3"/>
  </r>
  <r>
    <n v="1104"/>
    <s v="WESTERN ZONE"/>
    <s v="EAST GARO HILLS CIRCLE"/>
    <s v="EAST GARO HILLS DIVISION"/>
    <s v="KHARKUTTA SUBDIVISION"/>
    <s v="1000515647"/>
    <s v="Memilam Modepara"/>
    <s v="2HHA04L00Y01038"/>
    <x v="3"/>
  </r>
  <r>
    <n v="1105"/>
    <s v="WESTERN ZONE"/>
    <s v="EAST GARO HILLS CIRCLE"/>
    <s v="EAST GARO HILLS DIVISION"/>
    <s v="KHARKUTTA SUBDIVISION"/>
    <s v="1000258050"/>
    <s v="Chotcholja"/>
    <s v="2HHA04L00Y02012"/>
    <x v="0"/>
  </r>
  <r>
    <n v="1106"/>
    <s v="WESTERN ZONE"/>
    <s v="EAST GARO HILLS CIRCLE"/>
    <s v="EAST GARO HILLS DIVISION"/>
    <s v="KHARKUTTA SUBDIVISION"/>
    <s v="1000615763"/>
    <s v="New Ameram"/>
    <s v="2HHA04L00B02003"/>
    <x v="2"/>
  </r>
  <r>
    <n v="1107"/>
    <s v="WESTERN ZONE"/>
    <s v="EAST GARO HILLS CIRCLE"/>
    <s v="EAST GARO HILLS DIVISION"/>
    <s v="KHARKUTTA SUBDIVISION"/>
    <s v="3112000100"/>
    <s v="Lower Rongbu"/>
    <s v="2HHA04L00A01039"/>
    <x v="1"/>
  </r>
  <r>
    <n v="1108"/>
    <s v="WESTERN ZONE"/>
    <s v="EAST GARO HILLS CIRCLE"/>
    <s v="EAST GARO HILLS DIVISION"/>
    <s v="KHARKUTTA SUBDIVISION"/>
    <s v="1000255344"/>
    <s v="Makkre Adap"/>
    <s v="2HHA04L00Y01046"/>
    <x v="0"/>
  </r>
  <r>
    <n v="1109"/>
    <s v="WESTERN ZONE"/>
    <s v="EAST GARO HILLS CIRCLE"/>
    <s v="EAST GARO HILLS DIVISION"/>
    <s v="KHARKUTTA SUBDIVISION"/>
    <s v="1000255082"/>
    <s v="Jegalpara"/>
    <s v="2HHA04L00Y01024"/>
    <x v="3"/>
  </r>
  <r>
    <n v="1110"/>
    <s v="WESTERN ZONE"/>
    <s v="EAST GARO HILLS CIRCLE"/>
    <s v="EAST GARO HILLS DIVISION"/>
    <s v="KHARKUTTA SUBDIVISION"/>
    <s v="1000617249"/>
    <s v="Bugakol"/>
    <s v="2HHA04L00B02028"/>
    <x v="2"/>
  </r>
  <r>
    <n v="1111"/>
    <s v="WESTERN ZONE"/>
    <s v="EAST GARO HILLS CIRCLE"/>
    <s v="EAST GARO HILLS DIVISION"/>
    <s v="KHARKUTTA SUBDIVISION"/>
    <s v="1000845840"/>
    <s v="Magbikol"/>
    <s v="2HHA04L00Y02005"/>
    <x v="0"/>
  </r>
  <r>
    <n v="1112"/>
    <s v="WESTERN ZONE"/>
    <s v="EAST GARO HILLS CIRCLE"/>
    <s v="EAST GARO HILLS DIVISION"/>
    <s v="KHARKUTTA SUBDIVISION"/>
    <s v="1000270329"/>
    <s v="Tingba"/>
    <s v="2HHA04L00Y01054"/>
    <x v="3"/>
  </r>
  <r>
    <n v="1113"/>
    <s v="WESTERN ZONE"/>
    <s v="EAST GARO HILLS CIRCLE"/>
    <s v="EAST GARO HILLS DIVISION"/>
    <s v="KHARKUTTA SUBDIVISION"/>
    <s v="1000849811"/>
    <s v="Tinsimina"/>
    <s v="2HHA04L00Y01027"/>
    <x v="3"/>
  </r>
  <r>
    <n v="1114"/>
    <s v="WESTERN ZONE"/>
    <s v="EAST GARO HILLS CIRCLE"/>
    <s v="EAST GARO HILLS DIVISION"/>
    <s v="KHARKUTTA SUBDIVISION"/>
    <s v="1000265168"/>
    <s v="Waramja"/>
    <s v="2HHA04L00Y01056"/>
    <x v="3"/>
  </r>
  <r>
    <n v="1115"/>
    <s v="WESTERN ZONE"/>
    <s v="EAST GARO HILLS CIRCLE"/>
    <s v="EAST GARO HILLS DIVISION"/>
    <s v="KHARKUTTA SUBDIVISION"/>
    <s v="1000259757"/>
    <s v="Dochisoram"/>
    <s v="2HHA04L00Y01018"/>
    <x v="3"/>
  </r>
  <r>
    <n v="1116"/>
    <s v="WESTERN ZONE"/>
    <s v="EAST GARO HILLS CIRCLE"/>
    <s v="EAST GARO HILLS DIVISION"/>
    <s v="KHARKUTTA SUBDIVISION"/>
    <s v="1000819589"/>
    <s v="Nongbak Chichra"/>
    <s v="2HHA04L00B02111"/>
    <x v="5"/>
  </r>
  <r>
    <n v="1117"/>
    <s v="WESTERN ZONE"/>
    <s v="EAST GARO HILLS CIRCLE"/>
    <s v="EAST GARO HILLS DIVISION"/>
    <s v="KHARKUTTA SUBDIVISION"/>
    <s v="1000857131"/>
    <s v="Upper Rongbu"/>
    <s v="2HHA04L00Y02026"/>
    <x v="1"/>
  </r>
  <r>
    <n v="1118"/>
    <s v="WESTERN ZONE"/>
    <s v="EAST GARO HILLS CIRCLE"/>
    <s v="EAST GARO HILLS DIVISION"/>
    <s v="KHARKUTTA SUBDIVISION"/>
    <s v="1000257615"/>
    <s v="Bugakol"/>
    <s v="2HHA04L00B02029"/>
    <x v="2"/>
  </r>
  <r>
    <n v="1119"/>
    <s v="WESTERN ZONE"/>
    <s v="EAST GARO HILLS CIRCLE"/>
    <s v="EAST GARO HILLS DIVISION"/>
    <s v="KHARKUTTA SUBDIVISION"/>
    <s v="1000257400"/>
    <s v="Bolgrimgittim (Baksalpara)"/>
    <s v="2HHA04L00Y02027"/>
    <x v="4"/>
  </r>
  <r>
    <n v="1120"/>
    <s v="WESTERN ZONE"/>
    <s v="EAST GARO HILLS CIRCLE"/>
    <s v="EAST GARO HILLS DIVISION"/>
    <s v="KHARKUTTA SUBDIVISION"/>
    <s v="1000253083"/>
    <s v="Adokgre Norangga"/>
    <s v="2HHA04L00Y02035"/>
    <x v="3"/>
  </r>
  <r>
    <n v="1121"/>
    <s v="WESTERN ZONE"/>
    <s v="EAST GARO HILLS CIRCLE"/>
    <s v="EAST GARO HILLS DIVISION"/>
    <s v="KHARKUTTA SUBDIVISION"/>
    <s v="1000838394"/>
    <s v="Albelapara"/>
    <s v="2HHA04L00Y02032"/>
    <x v="1"/>
  </r>
  <r>
    <n v="1122"/>
    <s v="WESTERN ZONE"/>
    <s v="EAST GARO HILLS CIRCLE"/>
    <s v="EAST GARO HILLS DIVISION"/>
    <s v="KHARKUTTA SUBDIVISION"/>
    <s v="1000257425"/>
    <s v="Baksalpara Songma"/>
    <s v="2HHA04L00B01049"/>
    <x v="1"/>
  </r>
  <r>
    <n v="1123"/>
    <s v="WESTERN ZONE"/>
    <s v="EAST GARO HILLS CIRCLE"/>
    <s v="EAST GARO HILLS DIVISION"/>
    <s v="KHARKUTTA SUBDIVISION"/>
    <s v="1000515675"/>
    <s v="Dosaram"/>
    <s v="2HHA04L00Y01058"/>
    <x v="3"/>
  </r>
  <r>
    <n v="1124"/>
    <s v="WESTERN ZONE"/>
    <s v="EAST GARO HILLS CIRCLE"/>
    <s v="EAST GARO HILLS DIVISION"/>
    <s v="KHARKUTTA SUBDIVISION"/>
    <s v="1000257924"/>
    <s v="Chotcholja"/>
    <s v="2HHA04L00Y02012"/>
    <x v="0"/>
  </r>
  <r>
    <n v="1125"/>
    <s v="WESTERN ZONE"/>
    <s v="EAST GARO HILLS CIRCLE"/>
    <s v="EAST GARO HILLS DIVISION"/>
    <s v="KHARKUTTA SUBDIVISION"/>
    <s v="1000254215"/>
    <s v="Upper Jambal"/>
    <s v="2HHA04L00B02039"/>
    <x v="2"/>
  </r>
  <r>
    <n v="1126"/>
    <s v="WESTERN ZONE"/>
    <s v="EAST GARO HILLS CIRCLE"/>
    <s v="EAST GARO HILLS DIVISION"/>
    <s v="KHARKUTTA SUBDIVISION"/>
    <s v="1000260870"/>
    <s v="Rajasimla Songma"/>
    <s v="2HHA04L00Y01002"/>
    <x v="0"/>
  </r>
  <r>
    <n v="1127"/>
    <s v="WESTERN ZONE"/>
    <s v="EAST GARO HILLS CIRCLE"/>
    <s v="EAST GARO HILLS DIVISION"/>
    <s v="KHARKUTTA SUBDIVISION"/>
    <s v="1000266975"/>
    <s v="Megam Ading I"/>
    <s v="2HHA04L00Y01072"/>
    <x v="0"/>
  </r>
  <r>
    <n v="1128"/>
    <s v="WESTERN ZONE"/>
    <s v="EAST GARO HILLS CIRCLE"/>
    <s v="EAST GARO HILLS DIVISION"/>
    <s v="KHARKUTTA SUBDIVISION"/>
    <s v="1000633213"/>
    <s v="Jalkim"/>
    <s v="2HHA04L00Y01050"/>
    <x v="0"/>
  </r>
  <r>
    <n v="1129"/>
    <s v="WESTERN ZONE"/>
    <s v="EAST GARO HILLS CIRCLE"/>
    <s v="EAST GARO HILLS DIVISION"/>
    <s v="KHARKUTTA SUBDIVISION"/>
    <s v="1000254304"/>
    <s v="Tokol"/>
    <s v="2HHA04L00Y01021"/>
    <x v="0"/>
  </r>
  <r>
    <n v="1130"/>
    <s v="WESTERN ZONE"/>
    <s v="EAST GARO HILLS CIRCLE"/>
    <s v="EAST GARO HILLS DIVISION"/>
    <s v="KHARKUTTA SUBDIVISION"/>
    <s v="1000255477"/>
    <s v="Megam Akhong"/>
    <s v="2HHA04L00Y02016"/>
    <x v="1"/>
  </r>
  <r>
    <n v="1131"/>
    <s v="WESTERN ZONE"/>
    <s v="EAST GARO HILLS CIRCLE"/>
    <s v="EAST GARO HILLS DIVISION"/>
    <s v="KHARKUTTA SUBDIVISION"/>
    <s v="1000266961"/>
    <s v="Manchang"/>
    <s v="2HHA04L00Y02022"/>
    <x v="1"/>
  </r>
  <r>
    <n v="1132"/>
    <s v="WESTERN ZONE"/>
    <s v="EAST GARO HILLS CIRCLE"/>
    <s v="EAST GARO HILLS DIVISION"/>
    <s v="KHARKUTTA SUBDIVISION"/>
    <s v="1000260289"/>
    <s v="Mendima Garo"/>
    <s v="2HHA04L00B02090"/>
    <x v="2"/>
  </r>
  <r>
    <n v="1133"/>
    <s v="WESTERN ZONE"/>
    <s v="EAST GARO HILLS CIRCLE"/>
    <s v="EAST GARO HILLS DIVISION"/>
    <s v="KHARKUTTA SUBDIVISION"/>
    <s v="1000269905"/>
    <s v="Tengasot"/>
    <s v="2HHA04L00B02006"/>
    <x v="2"/>
  </r>
  <r>
    <n v="1134"/>
    <s v="WESTERN ZONE"/>
    <s v="EAST GARO HILLS CIRCLE"/>
    <s v="EAST GARO HILLS DIVISION"/>
    <s v="KHARKUTTA SUBDIVISION"/>
    <s v="1000270789"/>
    <s v="Lower Bolmedang"/>
    <s v="2HHA04L00B02014"/>
    <x v="2"/>
  </r>
  <r>
    <n v="1135"/>
    <s v="WESTERN ZONE"/>
    <s v="EAST GARO HILLS CIRCLE"/>
    <s v="EAST GARO HILLS DIVISION"/>
    <s v="KHARKUTTA SUBDIVISION"/>
    <s v="1000635344"/>
    <s v="Upper Kharkutta"/>
    <s v="2HHA04L00Y02004"/>
    <x v="0"/>
  </r>
  <r>
    <n v="1136"/>
    <s v="WESTERN ZONE"/>
    <s v="EAST GARO HILLS CIRCLE"/>
    <s v="EAST GARO HILLS DIVISION"/>
    <s v="KHARKUTTA SUBDIVISION"/>
    <s v="1000634813"/>
    <s v="Kasimari"/>
    <s v="2HHA04L00B01028"/>
    <x v="0"/>
  </r>
  <r>
    <n v="1137"/>
    <s v="WESTERN ZONE"/>
    <s v="EAST GARO HILLS CIRCLE"/>
    <s v="EAST GARO HILLS DIVISION"/>
    <s v="KHARKUTTA SUBDIVISION"/>
    <s v="1000265363"/>
    <s v="Dokongsi"/>
    <s v="2HHA04L00Y01040"/>
    <x v="4"/>
  </r>
  <r>
    <n v="1138"/>
    <s v="WESTERN ZONE"/>
    <s v="EAST GARO HILLS CIRCLE"/>
    <s v="EAST GARO HILLS DIVISION"/>
    <s v="KHARKUTTA SUBDIVISION"/>
    <s v="1000254499"/>
    <s v="Reking Adokgre"/>
    <s v="2HHA04L00Y01028"/>
    <x v="3"/>
  </r>
  <r>
    <n v="1139"/>
    <s v="WESTERN ZONE"/>
    <s v="EAST GARO HILLS CIRCLE"/>
    <s v="EAST GARO HILLS DIVISION"/>
    <s v="KHARKUTTA SUBDIVISION"/>
    <s v="1000634217"/>
    <s v="Silki"/>
    <s v="2HHA04L00Y02014"/>
    <x v="0"/>
  </r>
  <r>
    <n v="1140"/>
    <s v="WESTERN ZONE"/>
    <s v="EAST GARO HILLS CIRCLE"/>
    <s v="EAST GARO HILLS DIVISION"/>
    <s v="KHARKUTTA SUBDIVISION"/>
    <s v="1000269522"/>
    <s v="Chimadare"/>
    <s v="2HHA04L00Y02032"/>
    <x v="1"/>
  </r>
  <r>
    <n v="1141"/>
    <s v="WESTERN ZONE"/>
    <s v="EAST GARO HILLS CIRCLE"/>
    <s v="EAST GARO HILLS DIVISION"/>
    <s v="KHARKUTTA SUBDIVISION"/>
    <s v="1000260876"/>
    <s v="Rajasimla Songma"/>
    <s v="2HHA04L00Y01002"/>
    <x v="0"/>
  </r>
  <r>
    <n v="1142"/>
    <s v="WESTERN ZONE"/>
    <s v="EAST GARO HILLS CIRCLE"/>
    <s v="EAST GARO HILLS DIVISION"/>
    <s v="KHARKUTTA SUBDIVISION"/>
    <s v="1000862424"/>
    <s v="Chiwaki"/>
    <s v="2HHA04L00Y01062"/>
    <x v="0"/>
  </r>
  <r>
    <n v="1143"/>
    <s v="WESTERN ZONE"/>
    <s v="EAST GARO HILLS CIRCLE"/>
    <s v="EAST GARO HILLS DIVISION"/>
    <s v="KHARKUTTA SUBDIVISION"/>
    <s v="1000264150"/>
    <s v="Chibongga"/>
    <s v="2HHA04L00Y01060"/>
    <x v="1"/>
  </r>
  <r>
    <n v="1144"/>
    <s v="WESTERN ZONE"/>
    <s v="EAST GARO HILLS CIRCLE"/>
    <s v="EAST GARO HILLS DIVISION"/>
    <s v="KHARKUTTA SUBDIVISION"/>
    <s v="1000857173"/>
    <s v="Upper Rongbu"/>
    <s v="2HHA04L00Y02026"/>
    <x v="1"/>
  </r>
  <r>
    <n v="1145"/>
    <s v="WESTERN ZONE"/>
    <s v="EAST GARO HILLS CIRCLE"/>
    <s v="EAST GARO HILLS DIVISION"/>
    <s v="KHARKUTTA SUBDIVISION"/>
    <s v="1000515372"/>
    <s v="Lower Jambal"/>
    <s v="2HHA04L00B02040"/>
    <x v="2"/>
  </r>
  <r>
    <n v="1146"/>
    <s v="WESTERN ZONE"/>
    <s v="EAST GARO HILLS CIRCLE"/>
    <s v="EAST GARO HILLS DIVISION"/>
    <s v="KHARKUTTA SUBDIVISION"/>
    <s v="1000848926"/>
    <s v="Sambrak"/>
    <s v="2HHA04L00B02031"/>
    <x v="2"/>
  </r>
  <r>
    <n v="1147"/>
    <s v="WESTERN ZONE"/>
    <s v="EAST GARO HILLS CIRCLE"/>
    <s v="EAST GARO HILLS DIVISION"/>
    <s v="KHARKUTTA SUBDIVISION"/>
    <s v="1000848948"/>
    <s v="Sambrak"/>
    <s v="2HHA04L00B02031"/>
    <x v="2"/>
  </r>
  <r>
    <n v="1148"/>
    <s v="WESTERN ZONE"/>
    <s v="EAST GARO HILLS CIRCLE"/>
    <s v="EAST GARO HILLS DIVISION"/>
    <s v="KHARKUTTA SUBDIVISION"/>
    <s v="1000270295"/>
    <s v="Rajasimla Songma"/>
    <s v="2HHA04L00Y01002"/>
    <x v="0"/>
  </r>
  <r>
    <n v="1149"/>
    <s v="WESTERN ZONE"/>
    <s v="EAST GARO HILLS CIRCLE"/>
    <s v="EAST GARO HILLS DIVISION"/>
    <s v="KHARKUTTA SUBDIVISION"/>
    <s v="1000254514"/>
    <s v="Reking Adokgre"/>
    <s v="2HHA04L00Y01028"/>
    <x v="3"/>
  </r>
  <r>
    <n v="1150"/>
    <s v="WESTERN ZONE"/>
    <s v="EAST GARO HILLS CIRCLE"/>
    <s v="EAST GARO HILLS DIVISION"/>
    <s v="KHARKUTTA SUBDIVISION"/>
    <s v="1000264661"/>
    <s v="Mandadrop"/>
    <s v="2HHA04L00Y02042"/>
    <x v="0"/>
  </r>
  <r>
    <n v="1151"/>
    <s v="WESTERN ZONE"/>
    <s v="EAST GARO HILLS CIRCLE"/>
    <s v="EAST GARO HILLS DIVISION"/>
    <s v="KHARKUTTA SUBDIVISION"/>
    <s v="1000271494"/>
    <s v="Upper  Kentra"/>
    <s v="2HHA04L00B12031"/>
    <x v="2"/>
  </r>
  <r>
    <n v="1152"/>
    <s v="WESTERN ZONE"/>
    <s v="EAST GARO HILLS CIRCLE"/>
    <s v="EAST GARO HILLS DIVISION"/>
    <s v="KHARKUTTA SUBDIVISION"/>
    <s v="1000515442"/>
    <s v="Mendima Garo"/>
    <s v="2HHA04L00B02090"/>
    <x v="2"/>
  </r>
  <r>
    <n v="1153"/>
    <s v="WESTERN ZONE"/>
    <s v="EAST GARO HILLS CIRCLE"/>
    <s v="EAST GARO HILLS DIVISION"/>
    <s v="KHARKUTTA SUBDIVISION"/>
    <s v="1000634143"/>
    <s v="Watregittim"/>
    <s v="2HHA04L00Y02006"/>
    <x v="0"/>
  </r>
  <r>
    <n v="1154"/>
    <s v="WESTERN ZONE"/>
    <s v="EAST GARO HILLS CIRCLE"/>
    <s v="EAST GARO HILLS DIVISION"/>
    <s v="KHARKUTTA SUBDIVISION"/>
    <s v="1000258295"/>
    <s v="Ganggasa"/>
    <s v="2HHA04L00Y02020"/>
    <x v="1"/>
  </r>
  <r>
    <n v="1155"/>
    <s v="WESTERN ZONE"/>
    <s v="EAST GARO HILLS CIRCLE"/>
    <s v="EAST GARO HILLS DIVISION"/>
    <s v="KHARKUTTA SUBDIVISION"/>
    <s v="1000263599"/>
    <s v="Kharkutta Reserve"/>
    <s v="2HHA04L00Y02002"/>
    <x v="0"/>
  </r>
  <r>
    <n v="1156"/>
    <s v="WESTERN ZONE"/>
    <s v="EAST GARO HILLS CIRCLE"/>
    <s v="EAST GARO HILLS DIVISION"/>
    <s v="KHARKUTTA SUBDIVISION"/>
    <s v="1000633723"/>
    <s v="Tengabari"/>
    <s v="2HHA04L00Y02010"/>
    <x v="0"/>
  </r>
  <r>
    <n v="1157"/>
    <s v="WESTERN ZONE"/>
    <s v="EAST GARO HILLS CIRCLE"/>
    <s v="EAST GARO HILLS DIVISION"/>
    <s v="KHARKUTTA SUBDIVISION"/>
    <s v="1000257587"/>
    <s v="Bugakol"/>
    <s v="2HHA04L00B02028"/>
    <x v="2"/>
  </r>
  <r>
    <n v="1158"/>
    <s v="WESTERN ZONE"/>
    <s v="EAST GARO HILLS CIRCLE"/>
    <s v="EAST GARO HILLS DIVISION"/>
    <s v="KHARKUTTA SUBDIVISION"/>
    <s v="1000257584"/>
    <s v="Bugakol"/>
    <s v="2HHA04L00B02028"/>
    <x v="2"/>
  </r>
  <r>
    <n v="1159"/>
    <s v="WESTERN ZONE"/>
    <s v="EAST GARO HILLS CIRCLE"/>
    <s v="EAST GARO HILLS DIVISION"/>
    <s v="KHARKUTTA SUBDIVISION"/>
    <s v="1000265388"/>
    <s v="Dokongsi"/>
    <s v="2HHA04L00Y01041"/>
    <x v="0"/>
  </r>
  <r>
    <n v="1160"/>
    <s v="WESTERN ZONE"/>
    <s v="EAST GARO HILLS CIRCLE"/>
    <s v="EAST GARO HILLS DIVISION"/>
    <s v="KHARKUTTA SUBDIVISION"/>
    <s v="1000629364"/>
    <s v="Golde Nengbrak"/>
    <s v="2HHA04L00B02042"/>
    <x v="2"/>
  </r>
  <r>
    <n v="1161"/>
    <s v="WESTERN ZONE"/>
    <s v="EAST GARO HILLS CIRCLE"/>
    <s v="EAST GARO HILLS DIVISION"/>
    <s v="KHARKUTTA SUBDIVISION"/>
    <s v="1000263759"/>
    <s v="Badakka"/>
    <s v="2HHA04L00Y01010"/>
    <x v="3"/>
  </r>
  <r>
    <n v="1162"/>
    <s v="WESTERN ZONE"/>
    <s v="EAST GARO HILLS CIRCLE"/>
    <s v="EAST GARO HILLS DIVISION"/>
    <s v="KHARKUTTA SUBDIVISION"/>
    <s v="1000257992"/>
    <s v="Chotcholja"/>
    <s v="2HHA04L00Y02012"/>
    <x v="0"/>
  </r>
  <r>
    <n v="1163"/>
    <s v="WESTERN ZONE"/>
    <s v="EAST GARO HILLS CIRCLE"/>
    <s v="EAST GARO HILLS DIVISION"/>
    <s v="KHARKUTTA SUBDIVISION"/>
    <s v="1000260195"/>
    <s v="Matchagittim"/>
    <s v="2HHA04L00B01029"/>
    <x v="0"/>
  </r>
  <r>
    <n v="1164"/>
    <s v="WESTERN ZONE"/>
    <s v="EAST GARO HILLS CIRCLE"/>
    <s v="EAST GARO HILLS DIVISION"/>
    <s v="KHARKUTTA SUBDIVISION"/>
    <s v="1000515673"/>
    <s v="Memilam Modepara"/>
    <s v="2HHA04L00Y01038"/>
    <x v="3"/>
  </r>
  <r>
    <n v="1165"/>
    <s v="WESTERN ZONE"/>
    <s v="EAST GARO HILLS CIRCLE"/>
    <s v="EAST GARO HILLS DIVISION"/>
    <s v="KHARKUTTA SUBDIVISION"/>
    <s v="1000270539"/>
    <s v="Chima Impel"/>
    <s v="2HHA04L00B02038"/>
    <x v="2"/>
  </r>
  <r>
    <n v="1166"/>
    <s v="WESTERN ZONE"/>
    <s v="EAST GARO HILLS CIRCLE"/>
    <s v="EAST GARO HILLS DIVISION"/>
    <s v="KHARKUTTA SUBDIVISION"/>
    <s v="1000629379"/>
    <s v="Golde Nengbrak"/>
    <s v="2HHA04L00B02042"/>
    <x v="2"/>
  </r>
  <r>
    <n v="1167"/>
    <s v="WESTERN ZONE"/>
    <s v="EAST GARO HILLS CIRCLE"/>
    <s v="EAST GARO HILLS DIVISION"/>
    <s v="KHARKUTTA SUBDIVISION"/>
    <s v="1000271082"/>
    <s v="Dokongsi-C"/>
    <s v="2HHA04L00Y01076"/>
    <x v="0"/>
  </r>
  <r>
    <n v="1168"/>
    <s v="WESTERN ZONE"/>
    <s v="EAST GARO HILLS CIRCLE"/>
    <s v="EAST GARO HILLS DIVISION"/>
    <s v="KHARKUTTA SUBDIVISION"/>
    <s v="3112000165"/>
    <s v="Mendima Garo"/>
    <s v="2HHA04L00B02090"/>
    <x v="2"/>
  </r>
  <r>
    <n v="1169"/>
    <s v="WESTERN ZONE"/>
    <s v="EAST GARO HILLS CIRCLE"/>
    <s v="EAST GARO HILLS DIVISION"/>
    <s v="KHARKUTTA SUBDIVISION"/>
    <s v="1000849712"/>
    <s v="Lower Sambrak"/>
    <s v="2HHA04L00B02030"/>
    <x v="2"/>
  </r>
  <r>
    <n v="1170"/>
    <s v="WESTERN ZONE"/>
    <s v="EAST GARO HILLS CIRCLE"/>
    <s v="EAST GARO HILLS DIVISION"/>
    <s v="KHARKUTTA SUBDIVISION"/>
    <s v="1000633141"/>
    <s v="Kasimari"/>
    <s v="2HHA04L00Y02001"/>
    <x v="0"/>
  </r>
  <r>
    <n v="1171"/>
    <s v="WESTERN ZONE"/>
    <s v="EAST GARO HILLS CIRCLE"/>
    <s v="EAST GARO HILLS DIVISION"/>
    <s v="KHARKUTTA SUBDIVISION"/>
    <s v="1000255277"/>
    <s v="Lower Kharkutta"/>
    <s v="2HHA04L00Y02004"/>
    <x v="4"/>
  </r>
  <r>
    <n v="1172"/>
    <s v="WESTERN ZONE"/>
    <s v="EAST GARO HILLS CIRCLE"/>
    <s v="EAST GARO HILLS DIVISION"/>
    <s v="KHARKUTTA SUBDIVISION"/>
    <s v="1000265593"/>
    <s v="Magbikol"/>
    <s v="2HHA04L00Y02005"/>
    <x v="0"/>
  </r>
  <r>
    <n v="1173"/>
    <s v="WESTERN ZONE"/>
    <s v="EAST GARO HILLS CIRCLE"/>
    <s v="EAST GARO HILLS DIVISION"/>
    <s v="KHARKUTTA SUBDIVISION"/>
    <s v="1000515666"/>
    <s v="Memilam Modepara"/>
    <s v="2HHA04L00Y01038"/>
    <x v="4"/>
  </r>
  <r>
    <n v="1174"/>
    <s v="WESTERN ZONE"/>
    <s v="EAST GARO HILLS CIRCLE"/>
    <s v="EAST GARO HILLS DIVISION"/>
    <s v="KHARKUTTA SUBDIVISION"/>
    <s v="1000254420"/>
    <s v="Sakware"/>
    <s v="2HHA04L00Y01025"/>
    <x v="3"/>
  </r>
  <r>
    <n v="1175"/>
    <s v="WESTERN ZONE"/>
    <s v="EAST GARO HILLS CIRCLE"/>
    <s v="EAST GARO HILLS DIVISION"/>
    <s v="KHARKUTTA SUBDIVISION"/>
    <s v="1000265134"/>
    <s v="Waramja"/>
    <s v="2HHA04L00Y01056"/>
    <x v="3"/>
  </r>
  <r>
    <n v="1176"/>
    <s v="WESTERN ZONE"/>
    <s v="EAST GARO HILLS CIRCLE"/>
    <s v="EAST GARO HILLS DIVISION"/>
    <s v="KHARKUTTA SUBDIVISION"/>
    <s v="1000264790"/>
    <s v="Megam Akong"/>
    <s v="2HHA04L00Y02017"/>
    <x v="1"/>
  </r>
  <r>
    <n v="1177"/>
    <s v="WESTERN ZONE"/>
    <s v="EAST GARO HILLS CIRCLE"/>
    <s v="EAST GARO HILLS DIVISION"/>
    <s v="KHARKUTTA SUBDIVISION"/>
    <s v="1000265165"/>
    <s v="Waramja"/>
    <s v="2HHA04L00Y01056"/>
    <x v="3"/>
  </r>
  <r>
    <n v="1178"/>
    <s v="WESTERN ZONE"/>
    <s v="EAST GARO HILLS CIRCLE"/>
    <s v="EAST GARO HILLS DIVISION"/>
    <s v="KHARKUTTA SUBDIVISION"/>
    <s v="1000257998"/>
    <s v="Chotcholja"/>
    <s v="2HHA04L00Y02012"/>
    <x v="0"/>
  </r>
  <r>
    <n v="1179"/>
    <s v="WESTERN ZONE"/>
    <s v="EAST GARO HILLS CIRCLE"/>
    <s v="EAST GARO HILLS DIVISION"/>
    <s v="KHARKUTTA SUBDIVISION"/>
    <s v="1000270184"/>
    <s v="Konchikol Apal"/>
    <s v="2HHA04L00Y01001"/>
    <x v="0"/>
  </r>
  <r>
    <n v="1180"/>
    <s v="WESTERN ZONE"/>
    <s v="EAST GARO HILLS CIRCLE"/>
    <s v="EAST GARO HILLS DIVISION"/>
    <s v="KHARKUTTA SUBDIVISION"/>
    <s v="1000265187"/>
    <s v="Watregittim"/>
    <s v="2HHA04L00Y02007"/>
    <x v="0"/>
  </r>
  <r>
    <n v="1181"/>
    <s v="WESTERN ZONE"/>
    <s v="EAST GARO HILLS CIRCLE"/>
    <s v="EAST GARO HILLS DIVISION"/>
    <s v="KHARKUTTA SUBDIVISION"/>
    <s v="1000845187"/>
    <s v="Upper Kharkutta"/>
    <s v="2HHA04L00Y02004"/>
    <x v="0"/>
  </r>
  <r>
    <n v="1182"/>
    <s v="WESTERN ZONE"/>
    <s v="EAST GARO HILLS CIRCLE"/>
    <s v="EAST GARO HILLS DIVISION"/>
    <s v="KHARKUTTA SUBDIVISION"/>
    <s v="1000263044"/>
    <s v="Renggok Saram"/>
    <s v="2HHA04L00B02051"/>
    <x v="2"/>
  </r>
  <r>
    <n v="1183"/>
    <s v="WESTERN ZONE"/>
    <s v="EAST GARO HILLS CIRCLE"/>
    <s v="EAST GARO HILLS DIVISION"/>
    <s v="KHARKUTTA SUBDIVISION"/>
    <s v="1000261880"/>
    <s v="Upper Bolmedang"/>
    <s v="2HHA04L00B02015"/>
    <x v="2"/>
  </r>
  <r>
    <n v="1184"/>
    <s v="WESTERN ZONE"/>
    <s v="EAST GARO HILLS CIRCLE"/>
    <s v="EAST GARO HILLS DIVISION"/>
    <s v="KHARKUTTA SUBDIVISION"/>
    <s v="1000271355"/>
    <s v="Lower Rongmatchu I"/>
    <s v="2HHA04L00B01033"/>
    <x v="2"/>
  </r>
  <r>
    <n v="1185"/>
    <s v="WESTERN ZONE"/>
    <s v="EAST GARO HILLS CIRCLE"/>
    <s v="EAST GARO HILLS DIVISION"/>
    <s v="KHARKUTTA SUBDIVISION"/>
    <s v="1000867668"/>
    <s v="Ganggasa"/>
    <s v="2HHA04L00Y02020"/>
    <x v="1"/>
  </r>
  <r>
    <n v="1186"/>
    <s v="WESTERN ZONE"/>
    <s v="EAST GARO HILLS CIRCLE"/>
    <s v="EAST GARO HILLS DIVISION"/>
    <s v="KHARKUTTA SUBDIVISION"/>
    <s v="1000255101"/>
    <s v="Jegalpara"/>
    <s v="2HHA04L00Y01024"/>
    <x v="3"/>
  </r>
  <r>
    <n v="1187"/>
    <s v="WESTERN ZONE"/>
    <s v="EAST GARO HILLS CIRCLE"/>
    <s v="EAST GARO HILLS DIVISION"/>
    <s v="KHARKUTTA SUBDIVISION"/>
    <s v="1000515165"/>
    <s v="Illa Rongchim"/>
    <s v="2HHA04L00Y02046"/>
    <x v="0"/>
  </r>
  <r>
    <n v="1188"/>
    <s v="WESTERN ZONE"/>
    <s v="EAST GARO HILLS CIRCLE"/>
    <s v="EAST GARO HILLS DIVISION"/>
    <s v="KHARKUTTA SUBDIVISION"/>
    <s v="1000857068"/>
    <s v="Lower Kharkutta"/>
    <s v="2HHA04L00Y02004"/>
    <x v="0"/>
  </r>
  <r>
    <n v="1189"/>
    <s v="WESTERN ZONE"/>
    <s v="EAST GARO HILLS CIRCLE"/>
    <s v="EAST GARO HILLS DIVISION"/>
    <s v="KHARKUTTA SUBDIVISION"/>
    <s v="1000255415"/>
    <s v="Matchadu"/>
    <s v="2HHA04L00Y01036"/>
    <x v="3"/>
  </r>
  <r>
    <n v="1190"/>
    <s v="WESTERN ZONE"/>
    <s v="EAST GARO HILLS CIRCLE"/>
    <s v="EAST GARO HILLS DIVISION"/>
    <s v="KHARKUTTA SUBDIVISION"/>
    <s v="1000260181"/>
    <s v="Lower Bolmedang"/>
    <s v="2HHA04L00B02014"/>
    <x v="2"/>
  </r>
  <r>
    <n v="1191"/>
    <s v="WESTERN ZONE"/>
    <s v="EAST GARO HILLS CIRCLE"/>
    <s v="EAST GARO HILLS DIVISION"/>
    <s v="KHARKUTTA SUBDIVISION"/>
    <s v="1000615983"/>
    <s v="New Ameram"/>
    <s v="2HHA04L00B02003"/>
    <x v="2"/>
  </r>
  <r>
    <n v="1192"/>
    <s v="WESTERN ZONE"/>
    <s v="EAST GARO HILLS CIRCLE"/>
    <s v="EAST GARO HILLS DIVISION"/>
    <s v="KHARKUTTA SUBDIVISION"/>
    <s v="1000631290"/>
    <s v="Rangga"/>
    <s v="2HHA04L00Y01039"/>
    <x v="0"/>
  </r>
  <r>
    <n v="1193"/>
    <s v="WESTERN ZONE"/>
    <s v="EAST GARO HILLS CIRCLE"/>
    <s v="EAST GARO HILLS DIVISION"/>
    <s v="KHARKUTTA SUBDIVISION"/>
    <s v="3112000054"/>
    <s v="Bolgrimgittim (Baksalpara)"/>
    <s v="2HHA04L00A01012"/>
    <x v="1"/>
  </r>
  <r>
    <n v="1194"/>
    <s v="WESTERN ZONE"/>
    <s v="EAST GARO HILLS CIRCLE"/>
    <s v="EAST GARO HILLS DIVISION"/>
    <s v="KHARKUTTA SUBDIVISION"/>
    <s v="1000265331"/>
    <s v="Dilma Adap"/>
    <s v="2HHA04L00Y01029"/>
    <x v="3"/>
  </r>
  <r>
    <n v="1195"/>
    <s v="WESTERN ZONE"/>
    <s v="EAST GARO HILLS CIRCLE"/>
    <s v="EAST GARO HILLS DIVISION"/>
    <s v="KHARKUTTA SUBDIVISION"/>
    <s v="1000265014"/>
    <s v="Rakuma"/>
    <s v="2HHA04L00Y02045"/>
    <x v="0"/>
  </r>
  <r>
    <n v="1196"/>
    <s v="WESTERN ZONE"/>
    <s v="EAST GARO HILLS CIRCLE"/>
    <s v="EAST GARO HILLS DIVISION"/>
    <s v="KHARKUTTA SUBDIVISION"/>
    <s v="1000257592"/>
    <s v="Bugakol"/>
    <s v="2HHA04L00B02029"/>
    <x v="2"/>
  </r>
  <r>
    <n v="1197"/>
    <s v="WESTERN ZONE"/>
    <s v="EAST GARO HILLS CIRCLE"/>
    <s v="EAST GARO HILLS DIVISION"/>
    <s v="KHARKUTTA SUBDIVISION"/>
    <s v="1000631446"/>
    <s v="Silki"/>
    <s v="2HHA04L00Y02014"/>
    <x v="0"/>
  </r>
  <r>
    <n v="1198"/>
    <s v="WESTERN ZONE"/>
    <s v="EAST GARO HILLS CIRCLE"/>
    <s v="EAST GARO HILLS DIVISION"/>
    <s v="KHARKUTTA SUBDIVISION"/>
    <s v="1000270182"/>
    <s v="Konchikol Apal"/>
    <s v="2HHA04L00Y01001"/>
    <x v="0"/>
  </r>
  <r>
    <n v="1199"/>
    <s v="WESTERN ZONE"/>
    <s v="EAST GARO HILLS CIRCLE"/>
    <s v="EAST GARO HILLS DIVISION"/>
    <s v="KHARKUTTA SUBDIVISION"/>
    <s v="1000857755"/>
    <s v="Dilma Adap"/>
    <s v="2HHA04L00Y01029"/>
    <x v="3"/>
  </r>
  <r>
    <n v="1200"/>
    <s v="WESTERN ZONE"/>
    <s v="EAST GARO HILLS CIRCLE"/>
    <s v="EAST GARO HILLS DIVISION"/>
    <s v="KHARKUTTA SUBDIVISION"/>
    <s v="1000260446"/>
    <s v="New Ameram"/>
    <s v="2HHA04L00B01027"/>
    <x v="2"/>
  </r>
  <r>
    <n v="1201"/>
    <s v="WESTERN ZONE"/>
    <s v="EAST GARO HILLS CIRCLE"/>
    <s v="EAST GARO HILLS DIVISION"/>
    <s v="KHARKUTTA SUBDIVISION"/>
    <s v="1000263377"/>
    <s v="Sari Awe"/>
    <s v="2HHA04L00B02044"/>
    <x v="2"/>
  </r>
  <r>
    <n v="1202"/>
    <s v="WESTERN ZONE"/>
    <s v="EAST GARO HILLS CIRCLE"/>
    <s v="EAST GARO HILLS DIVISION"/>
    <s v="KHARKUTTA SUBDIVISION"/>
    <s v="1000255214"/>
    <s v="Lower Kharkutta"/>
    <s v="2HHA04L00Y02004"/>
    <x v="4"/>
  </r>
  <r>
    <n v="1203"/>
    <s v="WESTERN ZONE"/>
    <s v="EAST GARO HILLS CIRCLE"/>
    <s v="EAST GARO HILLS DIVISION"/>
    <s v="KHARKUTTA SUBDIVISION"/>
    <s v="1000271434"/>
    <s v="Chiwaki"/>
    <s v="2HHA04L00Y01062"/>
    <x v="0"/>
  </r>
  <r>
    <n v="1204"/>
    <s v="WESTERN ZONE"/>
    <s v="EAST GARO HILLS CIRCLE"/>
    <s v="EAST GARO HILLS DIVISION"/>
    <s v="KHARKUTTA SUBDIVISION"/>
    <s v="1000640022"/>
    <s v="Matchadu"/>
    <s v="2HHA04L00Y01036"/>
    <x v="3"/>
  </r>
  <r>
    <n v="1205"/>
    <s v="WESTERN ZONE"/>
    <s v="EAST GARO HILLS CIRCLE"/>
    <s v="EAST GARO HILLS DIVISION"/>
    <s v="KHARKUTTA SUBDIVISION"/>
    <s v="1000265509"/>
    <s v="Ansalipara"/>
    <s v="2HHA04L01H04046"/>
    <x v="2"/>
  </r>
  <r>
    <n v="1206"/>
    <s v="WESTERN ZONE"/>
    <s v="EAST GARO HILLS CIRCLE"/>
    <s v="EAST GARO HILLS DIVISION"/>
    <s v="KHARKUTTA SUBDIVISION"/>
    <s v="1000264897"/>
    <s v="Chilpara"/>
    <s v="2HHA04L00B02013"/>
    <x v="2"/>
  </r>
  <r>
    <n v="1207"/>
    <s v="WESTERN ZONE"/>
    <s v="EAST GARO HILLS CIRCLE"/>
    <s v="EAST GARO HILLS DIVISION"/>
    <s v="KHARKUTTA SUBDIVISION"/>
    <s v="1000255330"/>
    <s v="Makkre Adap"/>
    <s v="2HHA04L00Y01046"/>
    <x v="0"/>
  </r>
  <r>
    <n v="1208"/>
    <s v="WESTERN ZONE"/>
    <s v="EAST GARO HILLS CIRCLE"/>
    <s v="EAST GARO HILLS DIVISION"/>
    <s v="KHARKUTTA SUBDIVISION"/>
    <s v="1000254035"/>
    <s v="Watregittim"/>
    <s v="2HHA04L00Y02007"/>
    <x v="0"/>
  </r>
  <r>
    <n v="1209"/>
    <s v="WESTERN ZONE"/>
    <s v="EAST GARO HILLS CIRCLE"/>
    <s v="EAST GARO HILLS DIVISION"/>
    <s v="KHARKUTTA SUBDIVISION"/>
    <s v="1000270791"/>
    <s v="Lower Bolmedang"/>
    <s v="2HHA04L00B02014"/>
    <x v="2"/>
  </r>
  <r>
    <n v="1210"/>
    <s v="WESTERN ZONE"/>
    <s v="EAST GARO HILLS CIRCLE"/>
    <s v="EAST GARO HILLS DIVISION"/>
    <s v="KHARKUTTA SUBDIVISION"/>
    <s v="1000263023"/>
    <s v="Raja Turam"/>
    <s v="2HHA04L00B02082"/>
    <x v="3"/>
  </r>
  <r>
    <n v="1211"/>
    <s v="WESTERN ZONE"/>
    <s v="EAST GARO HILLS CIRCLE"/>
    <s v="EAST GARO HILLS DIVISION"/>
    <s v="KHARKUTTA SUBDIVISION"/>
    <s v="1000269841"/>
    <s v="Tengasot"/>
    <s v="2HHA04L00B02006"/>
    <x v="2"/>
  </r>
  <r>
    <n v="1212"/>
    <s v="WESTERN ZONE"/>
    <s v="EAST GARO HILLS CIRCLE"/>
    <s v="EAST GARO HILLS DIVISION"/>
    <s v="KHARKUTTA SUBDIVISION"/>
    <s v="1000260348"/>
    <s v="Mitegittim"/>
    <s v="2HHA04L00Y02048"/>
    <x v="3"/>
  </r>
  <r>
    <n v="1213"/>
    <s v="WESTERN ZONE"/>
    <s v="EAST GARO HILLS CIRCLE"/>
    <s v="EAST GARO HILLS DIVISION"/>
    <s v="KHARKUTTA SUBDIVISION"/>
    <s v="1000844673"/>
    <s v="Makkre Adap"/>
    <s v="2HHA04L00Y01046"/>
    <x v="0"/>
  </r>
  <r>
    <n v="1214"/>
    <s v="WESTERN ZONE"/>
    <s v="EAST GARO HILLS CIRCLE"/>
    <s v="EAST GARO HILLS DIVISION"/>
    <s v="KHARKUTTA SUBDIVISION"/>
    <s v="1000260911"/>
    <s v="Rangga"/>
    <s v="2HHA04L00Y01039"/>
    <x v="0"/>
  </r>
  <r>
    <n v="1215"/>
    <s v="WESTERN ZONE"/>
    <s v="EAST GARO HILLS CIRCLE"/>
    <s v="EAST GARO HILLS DIVISION"/>
    <s v="KHARKUTTA SUBDIVISION"/>
    <s v="1000254240"/>
    <s v="Upper Jambal"/>
    <s v="2HHA04L00B02039"/>
    <x v="2"/>
  </r>
  <r>
    <n v="1216"/>
    <s v="WESTERN ZONE"/>
    <s v="EAST GARO HILLS CIRCLE"/>
    <s v="EAST GARO HILLS DIVISION"/>
    <s v="KHARKUTTA SUBDIVISION"/>
    <s v="1000263729"/>
    <s v="Menadoba"/>
    <s v="2HHA04L00Y02019"/>
    <x v="1"/>
  </r>
  <r>
    <n v="1217"/>
    <s v="WESTERN ZONE"/>
    <s v="EAST GARO HILLS CIRCLE"/>
    <s v="EAST GARO HILLS DIVISION"/>
    <s v="KHARKUTTA SUBDIVISION"/>
    <s v="1000265802"/>
    <s v="Upper Kharkutta"/>
    <s v="2HHA04L00Y01187"/>
    <x v="0"/>
  </r>
  <r>
    <n v="1218"/>
    <s v="WESTERN ZONE"/>
    <s v="EAST GARO HILLS CIRCLE"/>
    <s v="EAST GARO HILLS DIVISION"/>
    <s v="KHARKUTTA SUBDIVISION"/>
    <s v="1000263670"/>
    <s v="Menadoba C"/>
    <s v="2HHA04L00MD2018"/>
    <x v="1"/>
  </r>
  <r>
    <n v="1219"/>
    <s v="WESTERN ZONE"/>
    <s v="EAST GARO HILLS CIRCLE"/>
    <s v="EAST GARO HILLS DIVISION"/>
    <s v="KHARKUTTA SUBDIVISION"/>
    <s v="1000255098"/>
    <s v="Jegalpara"/>
    <s v="2HHA04L00Y01012"/>
    <x v="3"/>
  </r>
  <r>
    <n v="1220"/>
    <s v="WESTERN ZONE"/>
    <s v="EAST GARO HILLS CIRCLE"/>
    <s v="EAST GARO HILLS DIVISION"/>
    <s v="KHARKUTTA SUBDIVISION"/>
    <s v="1000254697"/>
    <s v="Menadoba"/>
    <s v="2HHA04L00Y02018"/>
    <x v="1"/>
  </r>
  <r>
    <n v="1221"/>
    <s v="WESTERN ZONE"/>
    <s v="EAST GARO HILLS CIRCLE"/>
    <s v="EAST GARO HILLS DIVISION"/>
    <s v="KHARKUTTA SUBDIVISION"/>
    <s v="1000858248"/>
    <s v="Dilma Adap"/>
    <s v="2HHA04L00Y01029"/>
    <x v="3"/>
  </r>
  <r>
    <n v="1222"/>
    <s v="WESTERN ZONE"/>
    <s v="EAST GARO HILLS CIRCLE"/>
    <s v="EAST GARO HILLS DIVISION"/>
    <s v="KHARKUTTA SUBDIVISION"/>
    <s v="1000266841"/>
    <s v="Baksalpara Songma"/>
    <s v="2HHA04L00B01049"/>
    <x v="4"/>
  </r>
  <r>
    <n v="1223"/>
    <s v="WESTERN ZONE"/>
    <s v="EAST GARO HILLS CIRCLE"/>
    <s v="EAST GARO HILLS DIVISION"/>
    <s v="KHARKUTTA SUBDIVISION"/>
    <s v="1000253669"/>
    <s v="Kharkutta Reserve"/>
    <s v="2HHA04L00Y02002"/>
    <x v="0"/>
  </r>
  <r>
    <n v="1224"/>
    <s v="WESTERN ZONE"/>
    <s v="EAST GARO HILLS CIRCLE"/>
    <s v="EAST GARO HILLS DIVISION"/>
    <s v="KHARKUTTA SUBDIVISION"/>
    <s v="1000265604"/>
    <s v="Magbikol"/>
    <s v="2HHA04L00Y02005"/>
    <x v="0"/>
  </r>
  <r>
    <n v="1225"/>
    <s v="WESTERN ZONE"/>
    <s v="EAST GARO HILLS CIRCLE"/>
    <s v="EAST GARO HILLS DIVISION"/>
    <s v="KHARKUTTA SUBDIVISION"/>
    <s v="1000260143"/>
    <s v="Lower Bolmedang"/>
    <s v="2HHA04L00B02014"/>
    <x v="2"/>
  </r>
  <r>
    <n v="1226"/>
    <s v="WESTERN ZONE"/>
    <s v="EAST GARO HILLS CIRCLE"/>
    <s v="EAST GARO HILLS DIVISION"/>
    <s v="KHARKUTTA SUBDIVISION"/>
    <s v="1000263669"/>
    <s v="Menadoba C"/>
    <s v="2HHA04L00MD2018"/>
    <x v="1"/>
  </r>
  <r>
    <n v="1227"/>
    <s v="WESTERN ZONE"/>
    <s v="EAST GARO HILLS CIRCLE"/>
    <s v="EAST GARO HILLS DIVISION"/>
    <s v="KHARKUTTA SUBDIVISION"/>
    <s v="1000254676"/>
    <s v="Mingkrak"/>
    <s v="2HHA04L00Y01026"/>
    <x v="3"/>
  </r>
  <r>
    <n v="1228"/>
    <s v="WESTERN ZONE"/>
    <s v="EAST GARO HILLS CIRCLE"/>
    <s v="EAST GARO HILLS DIVISION"/>
    <s v="KHARKUTTA SUBDIVISION"/>
    <s v="1000851796"/>
    <s v="Mendima Gruram"/>
    <s v="2HHA04L00MG1007"/>
    <x v="2"/>
  </r>
  <r>
    <n v="1229"/>
    <s v="WESTERN ZONE"/>
    <s v="EAST GARO HILLS CIRCLE"/>
    <s v="EAST GARO HILLS DIVISION"/>
    <s v="KHARKUTTA SUBDIVISION"/>
    <s v="1000254442"/>
    <s v="Rongchri"/>
    <s v="2HHA04L00Y01048"/>
    <x v="0"/>
  </r>
  <r>
    <n v="1230"/>
    <s v="WESTERN ZONE"/>
    <s v="EAST GARO HILLS CIRCLE"/>
    <s v="EAST GARO HILLS DIVISION"/>
    <s v="KHARKUTTA SUBDIVISION"/>
    <s v="1000254264"/>
    <s v="Uguri"/>
    <s v="2HHA04L00Y01052"/>
    <x v="0"/>
  </r>
  <r>
    <n v="1231"/>
    <s v="WESTERN ZONE"/>
    <s v="EAST GARO HILLS CIRCLE"/>
    <s v="EAST GARO HILLS DIVISION"/>
    <s v="KHARKUTTA SUBDIVISION"/>
    <s v="1000631458"/>
    <s v="Rangga"/>
    <s v="2HHA04L00Y01039"/>
    <x v="0"/>
  </r>
  <r>
    <n v="1232"/>
    <s v="WESTERN ZONE"/>
    <s v="EAST GARO HILLS CIRCLE"/>
    <s v="EAST GARO HILLS DIVISION"/>
    <s v="KHARKUTTA SUBDIVISION"/>
    <s v="1000258028"/>
    <s v="Chotcholja"/>
    <s v="2HHA04L00Y02012"/>
    <x v="0"/>
  </r>
  <r>
    <n v="1233"/>
    <s v="WESTERN ZONE"/>
    <s v="EAST GARO HILLS CIRCLE"/>
    <s v="EAST GARO HILLS DIVISION"/>
    <s v="KHARKUTTA SUBDIVISION"/>
    <s v="1000268461"/>
    <s v="Nameram B"/>
    <s v="2HHA04L00BN1026"/>
    <x v="2"/>
  </r>
  <r>
    <n v="1234"/>
    <s v="WESTERN ZONE"/>
    <s v="EAST GARO HILLS CIRCLE"/>
    <s v="EAST GARO HILLS DIVISION"/>
    <s v="KHARKUTTA SUBDIVISION"/>
    <s v="1000264573"/>
    <s v="Lower Rongbu"/>
    <s v="2HHA04L00Y02024"/>
    <x v="1"/>
  </r>
  <r>
    <n v="1235"/>
    <s v="WESTERN ZONE"/>
    <s v="EAST GARO HILLS CIRCLE"/>
    <s v="EAST GARO HILLS DIVISION"/>
    <s v="KHARKUTTA SUBDIVISION"/>
    <s v="1000264211"/>
    <s v="Chotcholja_1"/>
    <s v="2HHA04L00Y02015"/>
    <x v="0"/>
  </r>
  <r>
    <n v="1236"/>
    <s v="WESTERN ZONE"/>
    <s v="EAST GARO HILLS CIRCLE"/>
    <s v="EAST GARO HILLS DIVISION"/>
    <s v="KHARKUTTA SUBDIVISION"/>
    <s v="1000515169"/>
    <s v="Illa Rongchim"/>
    <s v="2HHA04L00Y02046"/>
    <x v="0"/>
  </r>
  <r>
    <n v="1237"/>
    <s v="WESTERN ZONE"/>
    <s v="EAST GARO HILLS CIRCLE"/>
    <s v="EAST GARO HILLS DIVISION"/>
    <s v="KHARKUTTA SUBDIVISION"/>
    <s v="1000266210"/>
    <s v="Rateka"/>
    <s v="2HHA04L00Y01073"/>
    <x v="1"/>
  </r>
  <r>
    <n v="1238"/>
    <s v="WESTERN ZONE"/>
    <s v="EAST GARO HILLS CIRCLE"/>
    <s v="EAST GARO HILLS DIVISION"/>
    <s v="KHARKUTTA SUBDIVISION"/>
    <s v="1000515237"/>
    <s v="Rakuma"/>
    <s v="2HHA04L00Y02045"/>
    <x v="0"/>
  </r>
  <r>
    <n v="1239"/>
    <s v="WESTERN ZONE"/>
    <s v="EAST GARO HILLS CIRCLE"/>
    <s v="EAST GARO HILLS DIVISION"/>
    <s v="KHARKUTTA SUBDIVISION"/>
    <s v="1000258042"/>
    <s v="Chotcholja"/>
    <s v="2HHA04L00Y02012"/>
    <x v="0"/>
  </r>
  <r>
    <n v="1240"/>
    <s v="WESTERN ZONE"/>
    <s v="EAST GARO HILLS CIRCLE"/>
    <s v="EAST GARO HILLS DIVISION"/>
    <s v="KHARKUTTA SUBDIVISION"/>
    <s v="1000266393"/>
    <s v="Upper Chima Impel I"/>
    <s v="2HHA04L00B01042"/>
    <x v="2"/>
  </r>
  <r>
    <n v="1241"/>
    <s v="WESTERN ZONE"/>
    <s v="EAST GARO HILLS CIRCLE"/>
    <s v="EAST GARO HILLS DIVISION"/>
    <s v="KHARKUTTA SUBDIVISION"/>
    <s v="1000261354"/>
    <s v="Tombuma"/>
    <s v="2HHA04L00B02005"/>
    <x v="2"/>
  </r>
  <r>
    <n v="1242"/>
    <s v="WESTERN ZONE"/>
    <s v="EAST GARO HILLS CIRCLE"/>
    <s v="EAST GARO HILLS DIVISION"/>
    <s v="KHARKUTTA SUBDIVISION"/>
    <s v="1000265294"/>
    <s v="Rongbu Bagabata"/>
    <s v="2HHA04L00YR0024"/>
    <x v="1"/>
  </r>
  <r>
    <n v="1243"/>
    <s v="WESTERN ZONE"/>
    <s v="EAST GARO HILLS CIRCLE"/>
    <s v="EAST GARO HILLS DIVISION"/>
    <s v="KHARKUTTA SUBDIVISION"/>
    <s v="1000632220"/>
    <s v="Kara Majipara"/>
    <s v="2HHA04L00B02016"/>
    <x v="2"/>
  </r>
  <r>
    <n v="1244"/>
    <s v="WESTERN ZONE"/>
    <s v="EAST GARO HILLS CIRCLE"/>
    <s v="EAST GARO HILLS DIVISION"/>
    <s v="KHARKUTTA SUBDIVISION"/>
    <s v="1000634145"/>
    <s v="Watregittim"/>
    <s v="2HHA04L00Y02006"/>
    <x v="0"/>
  </r>
  <r>
    <n v="1245"/>
    <s v="WESTERN ZONE"/>
    <s v="EAST GARO HILLS CIRCLE"/>
    <s v="EAST GARO HILLS DIVISION"/>
    <s v="KHARKUTTA SUBDIVISION"/>
    <s v="1000255215"/>
    <s v="Lower Kharkutta"/>
    <s v="2HHA04L00Y02004"/>
    <x v="0"/>
  </r>
  <r>
    <n v="1246"/>
    <s v="WESTERN ZONE"/>
    <s v="EAST GARO HILLS CIRCLE"/>
    <s v="EAST GARO HILLS DIVISION"/>
    <s v="KHARKUTTA SUBDIVISION"/>
    <s v="1000266765"/>
    <s v="Nachirongdik"/>
    <s v="2HHA04L00Y02030"/>
    <x v="1"/>
  </r>
  <r>
    <n v="1247"/>
    <s v="WESTERN ZONE"/>
    <s v="EAST GARO HILLS CIRCLE"/>
    <s v="EAST GARO HILLS DIVISION"/>
    <s v="KHARKUTTA SUBDIVISION"/>
    <s v="1000257988"/>
    <s v="Chotcholja"/>
    <s v="2HHA04L00Y02012"/>
    <x v="0"/>
  </r>
  <r>
    <n v="1248"/>
    <s v="WESTERN ZONE"/>
    <s v="EAST GARO HILLS CIRCLE"/>
    <s v="EAST GARO HILLS DIVISION"/>
    <s v="KHARKUTTA SUBDIVISION"/>
    <s v="1000271574"/>
    <s v="Ildek Reserve"/>
    <s v="2HHA04L00Y01033"/>
    <x v="3"/>
  </r>
  <r>
    <n v="1249"/>
    <s v="WESTERN ZONE"/>
    <s v="EAST GARO HILLS CIRCLE"/>
    <s v="EAST GARO HILLS DIVISION"/>
    <s v="KHARKUTTA SUBDIVISION"/>
    <s v="1000253162"/>
    <s v="Adokgre"/>
    <s v="2HHA04L00Y01014"/>
    <x v="3"/>
  </r>
  <r>
    <n v="1250"/>
    <s v="WESTERN ZONE"/>
    <s v="EAST GARO HILLS CIRCLE"/>
    <s v="EAST GARO HILLS DIVISION"/>
    <s v="KHARKUTTA SUBDIVISION"/>
    <s v="1000262797"/>
    <s v="Golde Nengbrak"/>
    <s v="2HHA04L00B02042"/>
    <x v="2"/>
  </r>
  <r>
    <n v="1251"/>
    <s v="WESTERN ZONE"/>
    <s v="EAST GARO HILLS CIRCLE"/>
    <s v="EAST GARO HILLS DIVISION"/>
    <s v="KHARKUTTA SUBDIVISION"/>
    <s v="1000254485"/>
    <s v="Reking Adokgre"/>
    <s v="2HHA04L00Y01028"/>
    <x v="3"/>
  </r>
  <r>
    <n v="1252"/>
    <s v="WESTERN ZONE"/>
    <s v="EAST GARO HILLS CIRCLE"/>
    <s v="EAST GARO HILLS DIVISION"/>
    <s v="KHARKUTTA SUBDIVISION"/>
    <s v="1000266468"/>
    <s v="Dokongsi-B"/>
    <s v="2HHA04L00Y01075"/>
    <x v="0"/>
  </r>
  <r>
    <n v="1253"/>
    <s v="WESTERN ZONE"/>
    <s v="EAST GARO HILLS CIRCLE"/>
    <s v="EAST GARO HILLS DIVISION"/>
    <s v="KHARKUTTA SUBDIVISION"/>
    <s v="1000265267"/>
    <s v="Watregittim"/>
    <s v="2HHA04L00Y02006"/>
    <x v="0"/>
  </r>
  <r>
    <n v="1254"/>
    <s v="WESTERN ZONE"/>
    <s v="EAST GARO HILLS CIRCLE"/>
    <s v="EAST GARO HILLS DIVISION"/>
    <s v="KHARKUTTA SUBDIVISION"/>
    <s v="1000255145"/>
    <s v="Konchikol Apal"/>
    <s v="2HHA04L00Y01001"/>
    <x v="0"/>
  </r>
  <r>
    <n v="1255"/>
    <s v="WESTERN ZONE"/>
    <s v="EAST GARO HILLS CIRCLE"/>
    <s v="EAST GARO HILLS DIVISION"/>
    <s v="KHARKUTTA SUBDIVISION"/>
    <s v="1000264997"/>
    <s v="Rakuma"/>
    <s v="2HHA04L00Y02045"/>
    <x v="0"/>
  </r>
  <r>
    <n v="1256"/>
    <s v="WESTERN ZONE"/>
    <s v="EAST GARO HILLS CIRCLE"/>
    <s v="EAST GARO HILLS DIVISION"/>
    <s v="KHARKUTTA SUBDIVISION"/>
    <s v="1000838402"/>
    <s v="Albelapara"/>
    <s v="2HHA04L00Y02032"/>
    <x v="1"/>
  </r>
  <r>
    <n v="1257"/>
    <s v="WESTERN ZONE"/>
    <s v="EAST GARO HILLS CIRCLE"/>
    <s v="EAST GARO HILLS DIVISION"/>
    <s v="KHARKUTTA SUBDIVISION"/>
    <s v="1000266737"/>
    <s v="Nachirongdik"/>
    <s v="2HHA04L00Y02030"/>
    <x v="1"/>
  </r>
  <r>
    <n v="1258"/>
    <s v="WESTERN ZONE"/>
    <s v="EAST GARO HILLS CIRCLE"/>
    <s v="EAST GARO HILLS DIVISION"/>
    <s v="KHARKUTTA SUBDIVISION"/>
    <s v="1000856672"/>
    <s v="Chiwaki"/>
    <s v="2HHA04L00Y01062"/>
    <x v="0"/>
  </r>
  <r>
    <n v="1259"/>
    <s v="WESTERN ZONE"/>
    <s v="EAST GARO HILLS CIRCLE"/>
    <s v="EAST GARO HILLS DIVISION"/>
    <s v="KHARKUTTA SUBDIVISION"/>
    <s v="1000257408"/>
    <s v="Baksalpara Songma"/>
    <s v="2HHA04L00B01049"/>
    <x v="1"/>
  </r>
  <r>
    <n v="1260"/>
    <s v="WESTERN ZONE"/>
    <s v="EAST GARO HILLS CIRCLE"/>
    <s v="EAST GARO HILLS DIVISION"/>
    <s v="KHARKUTTA SUBDIVISION"/>
    <s v="1000263479"/>
    <s v="Tengasot"/>
    <s v="2HHA04L00B02006"/>
    <x v="2"/>
  </r>
  <r>
    <n v="1261"/>
    <s v="WESTERN ZONE"/>
    <s v="EAST GARO HILLS CIRCLE"/>
    <s v="EAST GARO HILLS DIVISION"/>
    <s v="KHARKUTTA SUBDIVISION"/>
    <s v="1000264970"/>
    <s v="Nongbak Chichra"/>
    <s v="2HHA04L00B02088"/>
    <x v="0"/>
  </r>
  <r>
    <n v="1262"/>
    <s v="WESTERN ZONE"/>
    <s v="EAST GARO HILLS CIRCLE"/>
    <s v="EAST GARO HILLS DIVISION"/>
    <s v="KHARKUTTA SUBDIVISION"/>
    <s v="1000266761"/>
    <s v="Nachirongdik"/>
    <s v="2HHA04L00Y02030"/>
    <x v="1"/>
  </r>
  <r>
    <n v="1263"/>
    <s v="WESTERN ZONE"/>
    <s v="EAST GARO HILLS CIRCLE"/>
    <s v="EAST GARO HILLS DIVISION"/>
    <s v="KHARKUTTA SUBDIVISION"/>
    <s v="1000264601"/>
    <s v="Lower Rongbu"/>
    <s v="2HHA04L00Y02025"/>
    <x v="1"/>
  </r>
  <r>
    <n v="1264"/>
    <s v="WESTERN ZONE"/>
    <s v="EAST GARO HILLS CIRCLE"/>
    <s v="EAST GARO HILLS DIVISION"/>
    <s v="KHARKUTTA SUBDIVISION"/>
    <s v="1000266764"/>
    <s v="Nachirongdik"/>
    <s v="2HHA04L00Y02030"/>
    <x v="1"/>
  </r>
  <r>
    <n v="1265"/>
    <s v="WESTERN ZONE"/>
    <s v="EAST GARO HILLS CIRCLE"/>
    <s v="EAST GARO HILLS DIVISION"/>
    <s v="KHARKUTTA SUBDIVISION"/>
    <s v="1000263321"/>
    <s v="Sambrak"/>
    <s v="2HHA04L00NW0002"/>
    <x v="2"/>
  </r>
  <r>
    <n v="1266"/>
    <s v="WESTERN ZONE"/>
    <s v="EAST GARO HILLS CIRCLE"/>
    <s v="EAST GARO HILLS DIVISION"/>
    <s v="KHARKUTTA SUBDIVISION"/>
    <s v="1000267893"/>
    <s v="Chimadare"/>
    <s v="2HHA04L00Y02033"/>
    <x v="1"/>
  </r>
  <r>
    <n v="1267"/>
    <s v="WESTERN ZONE"/>
    <s v="EAST GARO HILLS CIRCLE"/>
    <s v="EAST GARO HILLS DIVISION"/>
    <s v="KHARKUTTA SUBDIVISION"/>
    <s v="1000270744"/>
    <s v="Chilpara"/>
    <s v="2HHA04L00B02013"/>
    <x v="2"/>
  </r>
  <r>
    <n v="1268"/>
    <s v="WESTERN ZONE"/>
    <s v="EAST GARO HILLS CIRCLE"/>
    <s v="EAST GARO HILLS DIVISION"/>
    <s v="KHARKUTTA SUBDIVISION"/>
    <s v="1000265780"/>
    <s v="Mendima"/>
    <s v="2HHA04L00MG1007"/>
    <x v="2"/>
  </r>
  <r>
    <n v="1269"/>
    <s v="WESTERN ZONE"/>
    <s v="EAST GARO HILLS CIRCLE"/>
    <s v="EAST GARO HILLS DIVISION"/>
    <s v="KHARKUTTA SUBDIVISION"/>
    <s v="1000261356"/>
    <s v="Tombuma"/>
    <s v="2HHA04L00B02005"/>
    <x v="2"/>
  </r>
  <r>
    <n v="1270"/>
    <s v="WESTERN ZONE"/>
    <s v="EAST GARO HILLS CIRCLE"/>
    <s v="EAST GARO HILLS DIVISION"/>
    <s v="KHARKUTTA SUBDIVISION"/>
    <s v="1000265212"/>
    <s v="Watregittim"/>
    <s v="2HHA04L00Y02007"/>
    <x v="0"/>
  </r>
  <r>
    <n v="1271"/>
    <s v="WESTERN ZONE"/>
    <s v="EAST GARO HILLS CIRCLE"/>
    <s v="EAST GARO HILLS DIVISION"/>
    <s v="KHARKUTTA SUBDIVISION"/>
    <s v="1000515260"/>
    <s v="Rangsa"/>
    <s v="2HHA04L00Y02038"/>
    <x v="0"/>
  </r>
  <r>
    <n v="1272"/>
    <s v="WESTERN ZONE"/>
    <s v="EAST GARO HILLS CIRCLE"/>
    <s v="EAST GARO HILLS DIVISION"/>
    <s v="KHARKUTTA SUBDIVISION"/>
    <s v="1000515457"/>
    <s v="Bolsaldam"/>
    <s v="2HHA04L00Y02006"/>
    <x v="0"/>
  </r>
  <r>
    <n v="1273"/>
    <s v="WESTERN ZONE"/>
    <s v="EAST GARO HILLS CIRCLE"/>
    <s v="EAST GARO HILLS DIVISION"/>
    <s v="KHARKUTTA SUBDIVISION"/>
    <s v="1000253497"/>
    <s v="Chigrang"/>
    <s v="2HHA04L00Y01035"/>
    <x v="3"/>
  </r>
  <r>
    <n v="1274"/>
    <s v="WESTERN ZONE"/>
    <s v="EAST GARO HILLS CIRCLE"/>
    <s v="EAST GARO HILLS DIVISION"/>
    <s v="KHARKUTTA SUBDIVISION"/>
    <s v="1000264846"/>
    <s v="Memilam Modepara"/>
    <s v="2HHA04L00Y01038"/>
    <x v="3"/>
  </r>
  <r>
    <n v="1275"/>
    <s v="WESTERN ZONE"/>
    <s v="EAST GARO HILLS CIRCLE"/>
    <s v="EAST GARO HILLS DIVISION"/>
    <s v="KHARKUTTA SUBDIVISION"/>
    <s v="1000270901"/>
    <s v="Mingkrak"/>
    <s v="2HHA04L00Y01026"/>
    <x v="3"/>
  </r>
  <r>
    <n v="1276"/>
    <s v="WESTERN ZONE"/>
    <s v="EAST GARO HILLS CIRCLE"/>
    <s v="EAST GARO HILLS DIVISION"/>
    <s v="KHARKUTTA SUBDIVISION"/>
    <s v="1000258921"/>
    <s v="Kosakgandim"/>
    <s v="2HHA04L00Y02011"/>
    <x v="0"/>
  </r>
  <r>
    <n v="1277"/>
    <s v="WESTERN ZONE"/>
    <s v="EAST GARO HILLS CIRCLE"/>
    <s v="EAST GARO HILLS DIVISION"/>
    <s v="KHARKUTTA SUBDIVISION"/>
    <s v="1000264773"/>
    <s v="Menadoba C"/>
    <s v="2HHA04L00A01060"/>
    <x v="1"/>
  </r>
  <r>
    <n v="1278"/>
    <s v="WESTERN ZONE"/>
    <s v="EAST GARO HILLS CIRCLE"/>
    <s v="EAST GARO HILLS DIVISION"/>
    <s v="KHARKUTTA SUBDIVISION"/>
    <s v="1000265745"/>
    <s v="Mendima"/>
    <s v="2HHA04L00B02007"/>
    <x v="2"/>
  </r>
  <r>
    <n v="1279"/>
    <s v="WESTERN ZONE"/>
    <s v="EAST GARO HILLS CIRCLE"/>
    <s v="EAST GARO HILLS DIVISION"/>
    <s v="KHARKUTTA SUBDIVISION"/>
    <s v="1000515108"/>
    <s v="Ildek Reserve"/>
    <s v="2HHA04L00Y01033"/>
    <x v="3"/>
  </r>
  <r>
    <n v="1280"/>
    <s v="WESTERN ZONE"/>
    <s v="EAST GARO HILLS CIRCLE"/>
    <s v="EAST GARO HILLS DIVISION"/>
    <s v="KHARKUTTA SUBDIVISION"/>
    <s v="1000266391"/>
    <s v="Upper Chima Impel I"/>
    <s v="2HHA04L00B01042"/>
    <x v="2"/>
  </r>
  <r>
    <n v="1281"/>
    <s v="WESTERN ZONE"/>
    <s v="EAST GARO HILLS CIRCLE"/>
    <s v="EAST GARO HILLS DIVISION"/>
    <s v="KHARKUTTA SUBDIVISION"/>
    <s v="1000515107"/>
    <s v="Ildek Reserve"/>
    <s v="2HHA04L00Y01033"/>
    <x v="3"/>
  </r>
  <r>
    <n v="1282"/>
    <s v="WESTERN ZONE"/>
    <s v="EAST GARO HILLS CIRCLE"/>
    <s v="EAST GARO HILLS DIVISION"/>
    <s v="KHARKUTTA SUBDIVISION"/>
    <s v="1000265233"/>
    <s v="Watregittim"/>
    <s v="2HHA04L00Y02006"/>
    <x v="0"/>
  </r>
  <r>
    <n v="1283"/>
    <s v="WESTERN ZONE"/>
    <s v="EAST GARO HILLS CIRCLE"/>
    <s v="EAST GARO HILLS DIVISION"/>
    <s v="KHARKUTTA SUBDIVISION"/>
    <s v="1000253279"/>
    <s v="Aruagre"/>
    <s v="2HHA04L00Y01055"/>
    <x v="3"/>
  </r>
  <r>
    <n v="1284"/>
    <s v="WESTERN ZONE"/>
    <s v="EAST GARO HILLS CIRCLE"/>
    <s v="EAST GARO HILLS DIVISION"/>
    <s v="KHARKUTTA SUBDIVISION"/>
    <s v="1000265743"/>
    <s v="Mendima"/>
    <s v="2HHA04L00B02007"/>
    <x v="2"/>
  </r>
  <r>
    <n v="1285"/>
    <s v="WESTERN ZONE"/>
    <s v="EAST GARO HILLS CIRCLE"/>
    <s v="EAST GARO HILLS DIVISION"/>
    <s v="KHARKUTTA SUBDIVISION"/>
    <s v="1000603687"/>
    <s v="Adokgre"/>
    <s v="2HHA04L00Y01014"/>
    <x v="3"/>
  </r>
  <r>
    <n v="1286"/>
    <s v="WESTERN ZONE"/>
    <s v="EAST GARO HILLS CIRCLE"/>
    <s v="EAST GARO HILLS DIVISION"/>
    <s v="KHARKUTTA SUBDIVISION"/>
    <s v="1000260907"/>
    <s v="Rangga"/>
    <s v="2HHA04L00Y01039"/>
    <x v="0"/>
  </r>
  <r>
    <n v="1287"/>
    <s v="WESTERN ZONE"/>
    <s v="EAST GARO HILLS CIRCLE"/>
    <s v="EAST GARO HILLS DIVISION"/>
    <s v="KHARKUTTA SUBDIVISION"/>
    <s v="1000265449"/>
    <s v="Bagabatha"/>
    <s v="2HHA04L00Y02023"/>
    <x v="1"/>
  </r>
  <r>
    <n v="1288"/>
    <s v="WESTERN ZONE"/>
    <s v="EAST GARO HILLS CIRCLE"/>
    <s v="EAST GARO HILLS DIVISION"/>
    <s v="KHARKUTTA SUBDIVISION"/>
    <s v="1000253136"/>
    <s v="Adokgre"/>
    <s v="2HHA04L00Y01014"/>
    <x v="3"/>
  </r>
  <r>
    <n v="1289"/>
    <s v="WESTERN ZONE"/>
    <s v="EAST GARO HILLS CIRCLE"/>
    <s v="EAST GARO HILLS DIVISION"/>
    <s v="KHARKUTTA SUBDIVISION"/>
    <s v="1000630747"/>
    <s v="Kama Gandim"/>
    <s v="2HHA04L00Y01059"/>
    <x v="0"/>
  </r>
  <r>
    <n v="1290"/>
    <s v="WESTERN ZONE"/>
    <s v="EAST GARO HILLS CIRCLE"/>
    <s v="EAST GARO HILLS DIVISION"/>
    <s v="KHARKUTTA SUBDIVISION"/>
    <s v="3112000028"/>
    <s v="Chilpara"/>
    <s v="2HHA04L00B02013"/>
    <x v="2"/>
  </r>
  <r>
    <n v="1291"/>
    <s v="WESTERN ZONE"/>
    <s v="EAST GARO HILLS CIRCLE"/>
    <s v="EAST GARO HILLS DIVISION"/>
    <s v="KHARKUTTA SUBDIVISION"/>
    <s v="1000253451"/>
    <s v="Chibongga-B"/>
    <s v="2HHA04L00Y02021"/>
    <x v="1"/>
  </r>
  <r>
    <n v="1292"/>
    <s v="WESTERN ZONE"/>
    <s v="EAST GARO HILLS CIRCLE"/>
    <s v="EAST GARO HILLS DIVISION"/>
    <s v="KHARKUTTA SUBDIVISION"/>
    <s v="1000265968"/>
    <s v="Kejugittim"/>
    <s v="2HHA04L00Y02050"/>
    <x v="0"/>
  </r>
  <r>
    <n v="1293"/>
    <s v="WESTERN ZONE"/>
    <s v="EAST GARO HILLS CIRCLE"/>
    <s v="EAST GARO HILLS DIVISION"/>
    <s v="KHARKUTTA SUBDIVISION"/>
    <s v="1000263700"/>
    <s v="Menadoba"/>
    <s v="2HHA04L00Y02019"/>
    <x v="1"/>
  </r>
  <r>
    <n v="1294"/>
    <s v="WESTERN ZONE"/>
    <s v="EAST GARO HILLS CIRCLE"/>
    <s v="EAST GARO HILLS DIVISION"/>
    <s v="KHARKUTTA SUBDIVISION"/>
    <s v="1000264278"/>
    <s v="Dosingkol"/>
    <s v="2HHA04L00Y01047"/>
    <x v="1"/>
  </r>
  <r>
    <n v="1295"/>
    <s v="WESTERN ZONE"/>
    <s v="EAST GARO HILLS CIRCLE"/>
    <s v="EAST GARO HILLS DIVISION"/>
    <s v="KHARKUTTA SUBDIVISION"/>
    <s v="1000270713"/>
    <s v="Ansalipara"/>
    <s v="2HHA04L01H04046"/>
    <x v="2"/>
  </r>
  <r>
    <n v="1296"/>
    <s v="WESTERN ZONE"/>
    <s v="EAST GARO HILLS CIRCLE"/>
    <s v="EAST GARO HILLS DIVISION"/>
    <s v="KHARKUTTA SUBDIVISION"/>
    <s v="1000254075"/>
    <s v="Watregittim"/>
    <s v="2HHA04L00Y02007"/>
    <x v="0"/>
  </r>
  <r>
    <n v="1297"/>
    <s v="WESTERN ZONE"/>
    <s v="EAST GARO HILLS CIRCLE"/>
    <s v="EAST GARO HILLS DIVISION"/>
    <s v="KHARKUTTA SUBDIVISION"/>
    <s v="1000270239"/>
    <s v="Badaka"/>
    <s v="2HHA04L00Y01012"/>
    <x v="3"/>
  </r>
  <r>
    <n v="1298"/>
    <s v="WESTERN ZONE"/>
    <s v="EAST GARO HILLS CIRCLE"/>
    <s v="EAST GARO HILLS DIVISION"/>
    <s v="KHARKUTTA SUBDIVISION"/>
    <s v="1000864074"/>
    <s v="Dilma Adap"/>
    <s v="2HHA04L00Y01029"/>
    <x v="3"/>
  </r>
  <r>
    <n v="1299"/>
    <s v="WESTERN ZONE"/>
    <s v="EAST GARO HILLS CIRCLE"/>
    <s v="EAST GARO HILLS DIVISION"/>
    <s v="KHARKUTTA SUBDIVISION"/>
    <s v="1000258124"/>
    <s v="Chotcholja"/>
    <s v="2HHA04L00Y02012"/>
    <x v="0"/>
  </r>
  <r>
    <n v="1300"/>
    <s v="WESTERN ZONE"/>
    <s v="EAST GARO HILLS CIRCLE"/>
    <s v="EAST GARO HILLS DIVISION"/>
    <s v="KHARKUTTA SUBDIVISION"/>
    <s v="1000849773"/>
    <s v="Tebrongpara"/>
    <s v="2HHA04L00B02012"/>
    <x v="1"/>
  </r>
  <r>
    <n v="1301"/>
    <s v="WESTERN ZONE"/>
    <s v="EAST GARO HILLS CIRCLE"/>
    <s v="EAST GARO HILLS DIVISION"/>
    <s v="KHARKUTTA SUBDIVISION"/>
    <s v="1000255074"/>
    <s v="Jegalpara"/>
    <s v="2HHA04L00Y01024"/>
    <x v="3"/>
  </r>
  <r>
    <n v="1302"/>
    <s v="WESTERN ZONE"/>
    <s v="EAST GARO HILLS CIRCLE"/>
    <s v="EAST GARO HILLS DIVISION"/>
    <s v="KHARKUTTA SUBDIVISION"/>
    <s v="1000260462"/>
    <s v="New Ameram"/>
    <s v="2HHA04L00B01027"/>
    <x v="2"/>
  </r>
  <r>
    <n v="1303"/>
    <s v="WESTERN ZONE"/>
    <s v="EAST GARO HILLS CIRCLE"/>
    <s v="EAST GARO HILLS DIVISION"/>
    <s v="KHARKUTTA SUBDIVISION"/>
    <s v="1000622580"/>
    <s v="Gairong"/>
    <s v="2HHA04L00B02033"/>
    <x v="2"/>
  </r>
  <r>
    <n v="1304"/>
    <s v="WESTERN ZONE"/>
    <s v="EAST GARO HILLS CIRCLE"/>
    <s v="EAST GARO HILLS DIVISION"/>
    <s v="KHARKUTTA SUBDIVISION"/>
    <s v="1000634766"/>
    <s v="Chimadare"/>
    <s v="2HHA04L00Y02033"/>
    <x v="1"/>
  </r>
  <r>
    <n v="1305"/>
    <s v="WESTERN ZONE"/>
    <s v="EAST GARO HILLS CIRCLE"/>
    <s v="EAST GARO HILLS DIVISION"/>
    <s v="KHARKUTTA SUBDIVISION"/>
    <s v="1000260401"/>
    <s v="Nameram"/>
    <s v="2HHA04L00B01N26"/>
    <x v="2"/>
  </r>
  <r>
    <n v="1306"/>
    <s v="WESTERN ZONE"/>
    <s v="EAST GARO HILLS CIRCLE"/>
    <s v="EAST GARO HILLS DIVISION"/>
    <s v="KHARKUTTA SUBDIVISION"/>
    <s v="1000267404"/>
    <s v="Lower Chima Impel I"/>
    <s v="2HHA04L00B01044"/>
    <x v="2"/>
  </r>
  <r>
    <n v="1307"/>
    <s v="WESTERN ZONE"/>
    <s v="EAST GARO HILLS CIRCLE"/>
    <s v="EAST GARO HILLS DIVISION"/>
    <s v="KHARKUTTA SUBDIVISION"/>
    <s v="1000268673"/>
    <s v="Illagittim  Songma"/>
    <s v="2HHA04L00Y01043"/>
    <x v="0"/>
  </r>
  <r>
    <n v="1308"/>
    <s v="WESTERN ZONE"/>
    <s v="EAST GARO HILLS CIRCLE"/>
    <s v="EAST GARO HILLS DIVISION"/>
    <s v="KHARKUTTA SUBDIVISION"/>
    <s v="1000264486"/>
    <s v="Kharkutta Songittal"/>
    <s v="2HHA04L00Y02004"/>
    <x v="0"/>
  </r>
  <r>
    <n v="1309"/>
    <s v="WESTERN ZONE"/>
    <s v="EAST GARO HILLS CIRCLE"/>
    <s v="EAST GARO HILLS DIVISION"/>
    <s v="KHARKUTTA SUBDIVISION"/>
    <s v="1000267596"/>
    <s v="Manchang"/>
    <s v="2HHA04L00Y02022"/>
    <x v="1"/>
  </r>
  <r>
    <n v="1310"/>
    <s v="WESTERN ZONE"/>
    <s v="EAST GARO HILLS CIRCLE"/>
    <s v="EAST GARO HILLS DIVISION"/>
    <s v="KHARKUTTA SUBDIVISION"/>
    <s v="1000260214"/>
    <s v="Mendima Garo"/>
    <s v="2HHA04L00B02090"/>
    <x v="2"/>
  </r>
  <r>
    <n v="1311"/>
    <s v="WESTERN ZONE"/>
    <s v="EAST GARO HILLS CIRCLE"/>
    <s v="EAST GARO HILLS DIVISION"/>
    <s v="KHARKUTTA SUBDIVISION"/>
    <s v="1000262782"/>
    <s v="Gairong"/>
    <s v="2HHA04L00B02033"/>
    <x v="2"/>
  </r>
  <r>
    <n v="1312"/>
    <s v="WESTERN ZONE"/>
    <s v="EAST GARO HILLS CIRCLE"/>
    <s v="EAST GARO HILLS DIVISION"/>
    <s v="KHARKUTTA SUBDIVISION"/>
    <s v="1000266702"/>
    <s v="Nachirongdik"/>
    <s v="2HHA04L00Y02030"/>
    <x v="1"/>
  </r>
  <r>
    <n v="1313"/>
    <s v="WESTERN ZONE"/>
    <s v="EAST GARO HILLS CIRCLE"/>
    <s v="EAST GARO HILLS DIVISION"/>
    <s v="KHARKUTTA SUBDIVISION"/>
    <s v="1000269517"/>
    <s v="Albelapara"/>
    <s v="2HHA04L00Y02032"/>
    <x v="4"/>
  </r>
  <r>
    <n v="1314"/>
    <s v="WESTERN ZONE"/>
    <s v="EAST GARO HILLS CIRCLE"/>
    <s v="EAST GARO HILLS DIVISION"/>
    <s v="KHARKUTTA SUBDIVISION"/>
    <s v="1000270738"/>
    <s v="Chilpara Reserve"/>
    <s v="2HHA04L00CR1021"/>
    <x v="2"/>
  </r>
  <r>
    <n v="1315"/>
    <s v="WESTERN ZONE"/>
    <s v="EAST GARO HILLS CIRCLE"/>
    <s v="EAST GARO HILLS DIVISION"/>
    <s v="KHARKUTTA SUBDIVISION"/>
    <s v="1000268433"/>
    <s v="Nameram B"/>
    <s v="2HHA04L00BN1026"/>
    <x v="2"/>
  </r>
  <r>
    <n v="1316"/>
    <s v="WESTERN ZONE"/>
    <s v="EAST GARO HILLS CIRCLE"/>
    <s v="EAST GARO HILLS DIVISION"/>
    <s v="KHARKUTTA SUBDIVISION"/>
    <s v="1000848282"/>
    <s v="Baksalpara Songgital"/>
    <s v="2HHA04L00Y02029"/>
    <x v="1"/>
  </r>
  <r>
    <n v="1317"/>
    <s v="WESTERN ZONE"/>
    <s v="EAST GARO HILLS CIRCLE"/>
    <s v="EAST GARO HILLS DIVISION"/>
    <s v="KHARKUTTA SUBDIVISION"/>
    <s v="1000266326"/>
    <s v="Upper Kharkutta"/>
    <s v="2HHA04L00Y02004"/>
    <x v="0"/>
  </r>
  <r>
    <n v="1318"/>
    <s v="WESTERN ZONE"/>
    <s v="EAST GARO HILLS CIRCLE"/>
    <s v="EAST GARO HILLS DIVISION"/>
    <s v="KHARKUTTA SUBDIVISION"/>
    <s v="1000260385"/>
    <s v="Mitegittim"/>
    <s v="2HHA04L00Y02048"/>
    <x v="3"/>
  </r>
  <r>
    <n v="1319"/>
    <s v="WESTERN ZONE"/>
    <s v="EAST GARO HILLS CIRCLE"/>
    <s v="EAST GARO HILLS DIVISION"/>
    <s v="KHARKUTTA SUBDIVISION"/>
    <s v="1000633512"/>
    <s v="Rongkinjeng"/>
    <s v="2HHA04L00Y02063"/>
    <x v="5"/>
  </r>
  <r>
    <n v="1320"/>
    <s v="WESTERN ZONE"/>
    <s v="EAST GARO HILLS CIRCLE"/>
    <s v="EAST GARO HILLS DIVISION"/>
    <s v="KHARKUTTA SUBDIVISION"/>
    <s v="1000257619"/>
    <s v="Bugakol"/>
    <s v="2HHA04L00B02029"/>
    <x v="2"/>
  </r>
  <r>
    <n v="1321"/>
    <s v="WESTERN ZONE"/>
    <s v="EAST GARO HILLS CIRCLE"/>
    <s v="EAST GARO HILLS DIVISION"/>
    <s v="KHARKUTTA SUBDIVISION"/>
    <s v="1000255084"/>
    <s v="Jegalpara"/>
    <s v="2HHA04L00Y01024"/>
    <x v="3"/>
  </r>
  <r>
    <n v="1322"/>
    <s v="WESTERN ZONE"/>
    <s v="EAST GARO HILLS CIRCLE"/>
    <s v="EAST GARO HILLS DIVISION"/>
    <s v="KHARKUTTA SUBDIVISION"/>
    <s v="1000263778"/>
    <s v="Badakka"/>
    <s v="2HHA04L00Y01010"/>
    <x v="3"/>
  </r>
  <r>
    <n v="1323"/>
    <s v="WESTERN ZONE"/>
    <s v="EAST GARO HILLS CIRCLE"/>
    <s v="EAST GARO HILLS DIVISION"/>
    <s v="KHARKUTTA SUBDIVISION"/>
    <s v="1000263439"/>
    <s v="Tebrongpara"/>
    <s v="2HHA04L00B02012"/>
    <x v="1"/>
  </r>
  <r>
    <n v="1324"/>
    <s v="WESTERN ZONE"/>
    <s v="EAST GARO HILLS CIRCLE"/>
    <s v="EAST GARO HILLS DIVISION"/>
    <s v="KHARKUTTA SUBDIVISION"/>
    <s v="1000269746"/>
    <s v="Tombuma"/>
    <s v="2HHA04L00B02005"/>
    <x v="2"/>
  </r>
  <r>
    <n v="1325"/>
    <s v="WESTERN ZONE"/>
    <s v="EAST GARO HILLS CIRCLE"/>
    <s v="EAST GARO HILLS DIVISION"/>
    <s v="KHARKUTTA SUBDIVISION"/>
    <s v="1000266142"/>
    <s v="Bolgrimgittim (Baksalpara)"/>
    <s v="2HHA04L00Y01002"/>
    <x v="1"/>
  </r>
  <r>
    <n v="1326"/>
    <s v="WESTERN ZONE"/>
    <s v="EAST GARO HILLS CIRCLE"/>
    <s v="EAST GARO HILLS DIVISION"/>
    <s v="KHARKUTTA SUBDIVISION"/>
    <s v="1000271155"/>
    <s v="Dokongsi-C"/>
    <s v="2HHA04L00Y01076"/>
    <x v="0"/>
  </r>
  <r>
    <n v="1327"/>
    <s v="WESTERN ZONE"/>
    <s v="EAST GARO HILLS CIRCLE"/>
    <s v="EAST GARO HILLS DIVISION"/>
    <s v="KHARKUTTA SUBDIVISION"/>
    <s v="1000258005"/>
    <s v="Chotcholja"/>
    <s v="2HHA04L00Y02012"/>
    <x v="0"/>
  </r>
  <r>
    <n v="1328"/>
    <s v="WESTERN ZONE"/>
    <s v="EAST GARO HILLS CIRCLE"/>
    <s v="EAST GARO HILLS DIVISION"/>
    <s v="KHARKUTTA SUBDIVISION"/>
    <s v="1000270497"/>
    <s v="Adokgre"/>
    <s v="2HHA04L00Y01014"/>
    <x v="3"/>
  </r>
  <r>
    <n v="1329"/>
    <s v="WESTERN ZONE"/>
    <s v="EAST GARO HILLS CIRCLE"/>
    <s v="EAST GARO HILLS DIVISION"/>
    <s v="KHARKUTTA SUBDIVISION"/>
    <s v="1000515359"/>
    <s v="Lower Jambal"/>
    <s v="2HHA04L00B02040"/>
    <x v="2"/>
  </r>
  <r>
    <n v="1330"/>
    <s v="WESTERN ZONE"/>
    <s v="EAST GARO HILLS CIRCLE"/>
    <s v="EAST GARO HILLS DIVISION"/>
    <s v="KHARKUTTA SUBDIVISION"/>
    <s v="1000264375"/>
    <s v="Jalkim"/>
    <s v="2HHA04L00Y01050"/>
    <x v="0"/>
  </r>
  <r>
    <n v="1331"/>
    <s v="WESTERN ZONE"/>
    <s v="EAST GARO HILLS CIRCLE"/>
    <s v="EAST GARO HILLS DIVISION"/>
    <s v="KHARKUTTA SUBDIVISION"/>
    <s v="1000271353"/>
    <s v="Lower Rongmatchu I"/>
    <s v="2HHA04L00B01033"/>
    <x v="2"/>
  </r>
  <r>
    <n v="1332"/>
    <s v="WESTERN ZONE"/>
    <s v="EAST GARO HILLS CIRCLE"/>
    <s v="EAST GARO HILLS DIVISION"/>
    <s v="KHARKUTTA SUBDIVISION"/>
    <s v="1000264484"/>
    <s v="Kharkutta Songittal"/>
    <s v="2HHA04L00Y02004"/>
    <x v="0"/>
  </r>
  <r>
    <n v="1333"/>
    <s v="WESTERN ZONE"/>
    <s v="EAST GARO HILLS CIRCLE"/>
    <s v="EAST GARO HILLS DIVISION"/>
    <s v="KHARKUTTA SUBDIVISION"/>
    <s v="1000264336"/>
    <s v="Imsambal"/>
    <s v="2HHA04L00Y01066"/>
    <x v="0"/>
  </r>
  <r>
    <n v="1334"/>
    <s v="WESTERN ZONE"/>
    <s v="EAST GARO HILLS CIRCLE"/>
    <s v="EAST GARO HILLS DIVISION"/>
    <s v="KHARKUTTA SUBDIVISION"/>
    <s v="1000254266"/>
    <s v="Uguri"/>
    <s v="2HHA04L00Y01052"/>
    <x v="0"/>
  </r>
  <r>
    <n v="1335"/>
    <s v="WESTERN ZONE"/>
    <s v="EAST GARO HILLS CIRCLE"/>
    <s v="EAST GARO HILLS DIVISION"/>
    <s v="KHARKUTTA SUBDIVISION"/>
    <s v="1000261798"/>
    <s v="Upper Bolmedang"/>
    <s v="2HHA04L00B02015"/>
    <x v="2"/>
  </r>
  <r>
    <n v="1336"/>
    <s v="WESTERN ZONE"/>
    <s v="EAST GARO HILLS CIRCLE"/>
    <s v="EAST GARO HILLS DIVISION"/>
    <s v="KHARKUTTA SUBDIVISION"/>
    <s v="1000264960"/>
    <s v="Nongbak Chichra"/>
    <s v="2HHA04L00B02088"/>
    <x v="0"/>
  </r>
  <r>
    <n v="1337"/>
    <s v="WESTERN ZONE"/>
    <s v="EAST GARO HILLS CIRCLE"/>
    <s v="EAST GARO HILLS DIVISION"/>
    <s v="KHARKUTTA SUBDIVISION"/>
    <s v="1000263811"/>
    <s v="Badakka"/>
    <s v="2HHA04L00Y01011"/>
    <x v="3"/>
  </r>
  <r>
    <n v="1338"/>
    <s v="WESTERN ZONE"/>
    <s v="EAST GARO HILLS CIRCLE"/>
    <s v="EAST GARO HILLS DIVISION"/>
    <s v="KHARKUTTA SUBDIVISION"/>
    <s v="1000257323"/>
    <s v="Arengdo"/>
    <s v="2HHA04L00Y02041"/>
    <x v="0"/>
  </r>
  <r>
    <n v="1339"/>
    <s v="WESTERN ZONE"/>
    <s v="EAST GARO HILLS CIRCLE"/>
    <s v="EAST GARO HILLS DIVISION"/>
    <s v="KHARKUTTA SUBDIVISION"/>
    <s v="1000634957"/>
    <s v="Nameram"/>
    <s v="2HHA04L00B01N26"/>
    <x v="2"/>
  </r>
  <r>
    <n v="1340"/>
    <s v="WESTERN ZONE"/>
    <s v="EAST GARO HILLS CIRCLE"/>
    <s v="EAST GARO HILLS DIVISION"/>
    <s v="KHARKUTTA SUBDIVISION"/>
    <s v="1000263478"/>
    <s v="Tengasot"/>
    <s v="2HHA04L00B02006"/>
    <x v="2"/>
  </r>
  <r>
    <n v="1341"/>
    <s v="WESTERN ZONE"/>
    <s v="EAST GARO HILLS CIRCLE"/>
    <s v="EAST GARO HILLS DIVISION"/>
    <s v="KHARKUTTA SUBDIVISION"/>
    <s v="1000635531"/>
    <s v="Upper Bolmedang"/>
    <s v="2HHA04L00B02015"/>
    <x v="2"/>
  </r>
  <r>
    <n v="1342"/>
    <s v="WESTERN ZONE"/>
    <s v="EAST GARO HILLS CIRCLE"/>
    <s v="EAST GARO HILLS DIVISION"/>
    <s v="KHARKUTTA SUBDIVISION"/>
    <s v="1000258041"/>
    <s v="Chotcholja"/>
    <s v="2HHA04L00Y02012"/>
    <x v="0"/>
  </r>
  <r>
    <n v="1343"/>
    <s v="WESTERN ZONE"/>
    <s v="EAST GARO HILLS CIRCLE"/>
    <s v="EAST GARO HILLS DIVISION"/>
    <s v="KHARKUTTA SUBDIVISION"/>
    <s v="1000838473"/>
    <s v="Tokol"/>
    <s v="2HHA04L00Y01021"/>
    <x v="0"/>
  </r>
  <r>
    <n v="1344"/>
    <s v="WESTERN ZONE"/>
    <s v="EAST GARO HILLS CIRCLE"/>
    <s v="EAST GARO HILLS DIVISION"/>
    <s v="KHARKUTTA SUBDIVISION"/>
    <s v="1000253341"/>
    <s v="Badaka"/>
    <s v="2HHA04L00Y01010"/>
    <x v="4"/>
  </r>
  <r>
    <n v="1345"/>
    <s v="WESTERN ZONE"/>
    <s v="EAST GARO HILLS CIRCLE"/>
    <s v="EAST GARO HILLS DIVISION"/>
    <s v="KHARKUTTA SUBDIVISION"/>
    <s v="1000515136"/>
    <s v="Ildek Reserve"/>
    <s v="2HHA04L00Y01033"/>
    <x v="3"/>
  </r>
  <r>
    <n v="1346"/>
    <s v="WESTERN ZONE"/>
    <s v="EAST GARO HILLS CIRCLE"/>
    <s v="EAST GARO HILLS DIVISION"/>
    <s v="KHARKUTTA SUBDIVISION"/>
    <s v="1000844403"/>
    <s v="Remagittim"/>
    <s v="42HHA04M02275106"/>
    <x v="3"/>
  </r>
  <r>
    <n v="1347"/>
    <s v="WESTERN ZONE"/>
    <s v="EAST GARO HILLS CIRCLE"/>
    <s v="EAST GARO HILLS DIVISION"/>
    <s v="KHARKUTTA SUBDIVISION"/>
    <s v="1000265046"/>
    <s v="Rongbang A"/>
    <s v="2HHA04L00R02016"/>
    <x v="0"/>
  </r>
  <r>
    <n v="1348"/>
    <s v="WESTERN ZONE"/>
    <s v="EAST GARO HILLS CIRCLE"/>
    <s v="EAST GARO HILLS DIVISION"/>
    <s v="KHARKUTTA SUBDIVISION"/>
    <s v="1000265043"/>
    <s v="Rongbang A"/>
    <s v="2HHA04L00R02016"/>
    <x v="0"/>
  </r>
  <r>
    <n v="1349"/>
    <s v="WESTERN ZONE"/>
    <s v="EAST GARO HILLS CIRCLE"/>
    <s v="EAST GARO HILLS DIVISION"/>
    <s v="KHARKUTTA SUBDIVISION"/>
    <s v="1000622686"/>
    <s v="Gairong"/>
    <s v="2HHA04L00B02033"/>
    <x v="2"/>
  </r>
  <r>
    <n v="1350"/>
    <s v="WESTERN ZONE"/>
    <s v="EAST GARO HILLS CIRCLE"/>
    <s v="EAST GARO HILLS DIVISION"/>
    <s v="KHARKUTTA SUBDIVISION"/>
    <s v="1000258946"/>
    <s v="Manchang"/>
    <s v="2HHA04L00Y02022"/>
    <x v="1"/>
  </r>
  <r>
    <n v="1351"/>
    <s v="WESTERN ZONE"/>
    <s v="EAST GARO HILLS CIRCLE"/>
    <s v="EAST GARO HILLS DIVISION"/>
    <s v="KHARKUTTA SUBDIVISION"/>
    <s v="1000255517"/>
    <s v="Rajasimilla Rongdal Atimbo"/>
    <s v="2HHA04L00Y01003"/>
    <x v="0"/>
  </r>
  <r>
    <n v="1352"/>
    <s v="WESTERN ZONE"/>
    <s v="EAST GARO HILLS CIRCLE"/>
    <s v="EAST GARO HILLS DIVISION"/>
    <s v="KHARKUTTA SUBDIVISION"/>
    <s v="1000265954"/>
    <s v="Kejugittim"/>
    <s v="2HHA04L00Y02050"/>
    <x v="0"/>
  </r>
  <r>
    <n v="1353"/>
    <s v="WESTERN ZONE"/>
    <s v="EAST GARO HILLS CIRCLE"/>
    <s v="EAST GARO HILLS DIVISION"/>
    <s v="KHARKUTTA SUBDIVISION"/>
    <s v="1000259902"/>
    <s v="Dopalpara"/>
    <s v="2HHA04L00Y01020"/>
    <x v="3"/>
  </r>
  <r>
    <n v="1354"/>
    <s v="WESTERN ZONE"/>
    <s v="EAST GARO HILLS CIRCLE"/>
    <s v="EAST GARO HILLS DIVISION"/>
    <s v="KHARKUTTA SUBDIVISION"/>
    <s v="1000264896"/>
    <s v="Chilpara"/>
    <s v="2HHA04L00B02013"/>
    <x v="2"/>
  </r>
  <r>
    <n v="1355"/>
    <s v="WESTERN ZONE"/>
    <s v="EAST GARO HILLS CIRCLE"/>
    <s v="EAST GARO HILLS DIVISION"/>
    <s v="KHARKUTTA SUBDIVISION"/>
    <s v="1000268439"/>
    <s v="Nameram"/>
    <s v="2HHA04L00B01N26"/>
    <x v="2"/>
  </r>
  <r>
    <n v="1356"/>
    <s v="WESTERN ZONE"/>
    <s v="EAST GARO HILLS CIRCLE"/>
    <s v="EAST GARO HILLS DIVISION"/>
    <s v="KHARKUTTA SUBDIVISION"/>
    <s v="1000615706"/>
    <s v="New Ameram"/>
    <s v="2HHA04L00B02003"/>
    <x v="2"/>
  </r>
  <r>
    <n v="1357"/>
    <s v="WESTERN ZONE"/>
    <s v="EAST GARO HILLS CIRCLE"/>
    <s v="EAST GARO HILLS DIVISION"/>
    <s v="KHARKUTTA SUBDIVISION"/>
    <s v="1000259778"/>
    <s v="Dochisoram"/>
    <s v="2HHA04L00Y01018"/>
    <x v="3"/>
  </r>
  <r>
    <n v="1358"/>
    <s v="WESTERN ZONE"/>
    <s v="EAST GARO HILLS CIRCLE"/>
    <s v="EAST GARO HILLS DIVISION"/>
    <s v="KHARKUTTA SUBDIVISION"/>
    <s v="1000845684"/>
    <s v="Mandadrop"/>
    <s v="2HHA04L00Y02042"/>
    <x v="0"/>
  </r>
  <r>
    <n v="1359"/>
    <s v="WESTERN ZONE"/>
    <s v="EAST GARO HILLS CIRCLE"/>
    <s v="EAST GARO HILLS DIVISION"/>
    <s v="KHARKUTTA SUBDIVISION"/>
    <s v="1000265600"/>
    <s v="Magbikol"/>
    <s v="2HHA04L00Y02005"/>
    <x v="0"/>
  </r>
  <r>
    <n v="1360"/>
    <s v="WESTERN ZONE"/>
    <s v="EAST GARO HILLS CIRCLE"/>
    <s v="EAST GARO HILLS DIVISION"/>
    <s v="KHARKUTTA SUBDIVISION"/>
    <s v="1000270250"/>
    <s v="Chibongga-B"/>
    <s v="2HHA04L00Y01060"/>
    <x v="1"/>
  </r>
  <r>
    <n v="1361"/>
    <s v="WESTERN ZONE"/>
    <s v="EAST GARO HILLS CIRCLE"/>
    <s v="EAST GARO HILLS DIVISION"/>
    <s v="KHARKUTTA SUBDIVISION"/>
    <s v="1000255348"/>
    <s v="Makkre Adap"/>
    <s v="2HHA04L00Y01046"/>
    <x v="0"/>
  </r>
  <r>
    <n v="1362"/>
    <s v="WESTERN ZONE"/>
    <s v="EAST GARO HILLS CIRCLE"/>
    <s v="EAST GARO HILLS DIVISION"/>
    <s v="KHARKUTTA SUBDIVISION"/>
    <s v="1000255194"/>
    <s v="Lower Kharkutta"/>
    <s v="2HHA04L00Y02004"/>
    <x v="4"/>
  </r>
  <r>
    <n v="1363"/>
    <s v="WESTERN ZONE"/>
    <s v="EAST GARO HILLS CIRCLE"/>
    <s v="EAST GARO HILLS DIVISION"/>
    <s v="KHARKUTTA SUBDIVISION"/>
    <s v="1000260395"/>
    <s v="Mitegittim"/>
    <s v="2HHA04L00Y02048"/>
    <x v="3"/>
  </r>
  <r>
    <n v="1364"/>
    <s v="WESTERN ZONE"/>
    <s v="EAST GARO HILLS CIRCLE"/>
    <s v="EAST GARO HILLS DIVISION"/>
    <s v="KHARKUTTA SUBDIVISION"/>
    <s v="1000617760"/>
    <s v="Chima Impel"/>
    <s v="2HHA04L00B01042"/>
    <x v="2"/>
  </r>
  <r>
    <n v="1365"/>
    <s v="WESTERN ZONE"/>
    <s v="EAST GARO HILLS CIRCLE"/>
    <s v="EAST GARO HILLS DIVISION"/>
    <s v="KHARKUTTA SUBDIVISION"/>
    <s v="1000264922"/>
    <s v="Nachirongdik"/>
    <s v="2HHA04L00A02006"/>
    <x v="0"/>
  </r>
  <r>
    <n v="1366"/>
    <s v="WESTERN ZONE"/>
    <s v="EAST GARO HILLS CIRCLE"/>
    <s v="EAST GARO HILLS DIVISION"/>
    <s v="KHARKUTTA SUBDIVISION"/>
    <s v="1000253064"/>
    <s v="Adokgre Norangga"/>
    <s v="2HHA04L00Y02035"/>
    <x v="3"/>
  </r>
  <r>
    <n v="1367"/>
    <s v="WESTERN ZONE"/>
    <s v="EAST GARO HILLS CIRCLE"/>
    <s v="EAST GARO HILLS DIVISION"/>
    <s v="KHARKUTTA SUBDIVISION"/>
    <s v="1000254306"/>
    <s v="Tokol"/>
    <s v="2HHA04L00Y01021"/>
    <x v="0"/>
  </r>
  <r>
    <n v="1368"/>
    <s v="WESTERN ZONE"/>
    <s v="EAST GARO HILLS CIRCLE"/>
    <s v="EAST GARO HILLS DIVISION"/>
    <s v="KHARKUTTA SUBDIVISION"/>
    <s v="1000270373"/>
    <s v="Ildek Akong"/>
    <s v="2HHA04L00Y01032"/>
    <x v="3"/>
  </r>
  <r>
    <n v="1369"/>
    <s v="WESTERN ZONE"/>
    <s v="EAST GARO HILLS CIRCLE"/>
    <s v="EAST GARO HILLS DIVISION"/>
    <s v="KHARKUTTA SUBDIVISION"/>
    <s v="1000628216"/>
    <s v="Gairong"/>
    <s v="2HHA04L00B02033"/>
    <x v="2"/>
  </r>
  <r>
    <n v="1370"/>
    <s v="WESTERN ZONE"/>
    <s v="EAST GARO HILLS CIRCLE"/>
    <s v="EAST GARO HILLS DIVISION"/>
    <s v="KHARKUTTA SUBDIVISION"/>
    <s v="1000264402"/>
    <s v="Kalwe"/>
    <s v="2HHA04L00Y01042"/>
    <x v="0"/>
  </r>
  <r>
    <n v="1371"/>
    <s v="WESTERN ZONE"/>
    <s v="EAST GARO HILLS CIRCLE"/>
    <s v="EAST GARO HILLS DIVISION"/>
    <s v="KHARKUTTA SUBDIVISION"/>
    <s v="1000603011"/>
    <s v="Reking"/>
    <s v="2HHA04L00Y01028"/>
    <x v="3"/>
  </r>
  <r>
    <n v="1372"/>
    <s v="WESTERN ZONE"/>
    <s v="EAST GARO HILLS CIRCLE"/>
    <s v="EAST GARO HILLS DIVISION"/>
    <s v="KHARKUTTA SUBDIVISION"/>
    <s v="1000270904"/>
    <s v="Mingkrak"/>
    <s v="2HHA04L00Y01026"/>
    <x v="3"/>
  </r>
  <r>
    <n v="1373"/>
    <s v="WESTERN ZONE"/>
    <s v="EAST GARO HILLS CIRCLE"/>
    <s v="EAST GARO HILLS DIVISION"/>
    <s v="KHARKUTTA SUBDIVISION"/>
    <s v="1000515511"/>
    <s v="Mingkrak"/>
    <s v="2HHA04L00Y01014"/>
    <x v="3"/>
  </r>
  <r>
    <n v="1374"/>
    <s v="WESTERN ZONE"/>
    <s v="EAST GARO HILLS CIRCLE"/>
    <s v="EAST GARO HILLS DIVISION"/>
    <s v="KHARKUTTA SUBDIVISION"/>
    <s v="1000260778"/>
    <s v="Rajasimla Reserve"/>
    <s v="2HHA04L00Y02040"/>
    <x v="0"/>
  </r>
  <r>
    <n v="1375"/>
    <s v="WESTERN ZONE"/>
    <s v="EAST GARO HILLS CIRCLE"/>
    <s v="EAST GARO HILLS DIVISION"/>
    <s v="KHARKUTTA SUBDIVISION"/>
    <s v="1000266771"/>
    <s v="Baksalpara Songgital"/>
    <s v="2HHA04L00Y02029"/>
    <x v="1"/>
  </r>
  <r>
    <n v="1376"/>
    <s v="WESTERN ZONE"/>
    <s v="EAST GARO HILLS CIRCLE"/>
    <s v="EAST GARO HILLS DIVISION"/>
    <s v="KHARKUTTA SUBDIVISION"/>
    <s v="1000266378"/>
    <s v="Upper Chima Impel I"/>
    <s v="2HHA04L00B01042"/>
    <x v="2"/>
  </r>
  <r>
    <n v="1377"/>
    <s v="WESTERN ZONE"/>
    <s v="EAST GARO HILLS CIRCLE"/>
    <s v="EAST GARO HILLS DIVISION"/>
    <s v="KHARKUTTA SUBDIVISION"/>
    <s v="1000260368"/>
    <s v="Mitegittim"/>
    <s v="2HHA04L00Y02048"/>
    <x v="4"/>
  </r>
  <r>
    <n v="1378"/>
    <s v="WESTERN ZONE"/>
    <s v="EAST GARO HILLS CIRCLE"/>
    <s v="EAST GARO HILLS DIVISION"/>
    <s v="KHARKUTTA SUBDIVISION"/>
    <s v="1000263266"/>
    <s v="Sambrak"/>
    <s v="2HHA04L00B02030"/>
    <x v="2"/>
  </r>
  <r>
    <n v="1379"/>
    <s v="WESTERN ZONE"/>
    <s v="EAST GARO HILLS CIRCLE"/>
    <s v="EAST GARO HILLS DIVISION"/>
    <s v="KHARKUTTA SUBDIVISION"/>
    <s v="1000265414"/>
    <s v="Dokongsi"/>
    <s v="2HHA04L00Y01041"/>
    <x v="0"/>
  </r>
  <r>
    <n v="1380"/>
    <s v="WESTERN ZONE"/>
    <s v="EAST GARO HILLS CIRCLE"/>
    <s v="EAST GARO HILLS DIVISION"/>
    <s v="KHARKUTTA SUBDIVISION"/>
    <s v="1000634203"/>
    <s v="Chasinath"/>
    <s v="2HHA04L00Y01057"/>
    <x v="0"/>
  </r>
  <r>
    <n v="1381"/>
    <s v="WESTERN ZONE"/>
    <s v="EAST GARO HILLS CIRCLE"/>
    <s v="EAST GARO HILLS DIVISION"/>
    <s v="KHARKUTTA SUBDIVISION"/>
    <s v="1000265218"/>
    <s v="Watregittim"/>
    <s v="2HHA04L00Y02006"/>
    <x v="0"/>
  </r>
  <r>
    <n v="1382"/>
    <s v="WESTERN ZONE"/>
    <s v="EAST GARO HILLS CIRCLE"/>
    <s v="EAST GARO HILLS DIVISION"/>
    <s v="KHARKUTTA SUBDIVISION"/>
    <s v="1000265726"/>
    <s v="Mendima"/>
    <s v="2HHA04L00B02007"/>
    <x v="2"/>
  </r>
  <r>
    <n v="1383"/>
    <s v="WESTERN ZONE"/>
    <s v="EAST GARO HILLS CIRCLE"/>
    <s v="EAST GARO HILLS DIVISION"/>
    <s v="KHARKUTTA SUBDIVISION"/>
    <s v="1000259715"/>
    <s v="Dilkang"/>
    <s v="2HHA04L00Y01045"/>
    <x v="0"/>
  </r>
  <r>
    <n v="1384"/>
    <s v="WESTERN ZONE"/>
    <s v="EAST GARO HILLS CIRCLE"/>
    <s v="EAST GARO HILLS DIVISION"/>
    <s v="KHARKUTTA SUBDIVISION"/>
    <s v="1000260241"/>
    <s v="Mendima Garo"/>
    <s v="2HHA04L00B02008"/>
    <x v="2"/>
  </r>
  <r>
    <n v="1385"/>
    <s v="WESTERN ZONE"/>
    <s v="EAST GARO HILLS CIRCLE"/>
    <s v="EAST GARO HILLS DIVISION"/>
    <s v="KHARKUTTA SUBDIVISION"/>
    <s v="1000616997"/>
    <s v="Badaka"/>
    <s v="2HHA04L00Y01010"/>
    <x v="3"/>
  </r>
  <r>
    <n v="1386"/>
    <s v="WESTERN ZONE"/>
    <s v="EAST GARO HILLS CIRCLE"/>
    <s v="EAST GARO HILLS DIVISION"/>
    <s v="KHARKUTTA SUBDIVISION"/>
    <s v="1000850204"/>
    <s v="Rajasimla Wari"/>
    <s v="2HHA04L00Y01004"/>
    <x v="0"/>
  </r>
  <r>
    <n v="1387"/>
    <s v="WESTERN ZONE"/>
    <s v="EAST GARO HILLS CIRCLE"/>
    <s v="EAST GARO HILLS DIVISION"/>
    <s v="KHARKUTTA SUBDIVISION"/>
    <s v="1000261329"/>
    <s v="Tingba"/>
    <s v="2HHA04L00Y01054"/>
    <x v="3"/>
  </r>
  <r>
    <n v="1388"/>
    <s v="WESTERN ZONE"/>
    <s v="EAST GARO HILLS CIRCLE"/>
    <s v="EAST GARO HILLS DIVISION"/>
    <s v="KHARKUTTA SUBDIVISION"/>
    <s v="1000255178"/>
    <s v="Lower Kharkutta"/>
    <s v="2HHA04L00Y02004"/>
    <x v="0"/>
  </r>
  <r>
    <n v="1389"/>
    <s v="WESTERN ZONE"/>
    <s v="EAST GARO HILLS CIRCLE"/>
    <s v="EAST GARO HILLS DIVISION"/>
    <s v="KHARKUTTA SUBDIVISION"/>
    <s v="1000255524"/>
    <s v="Rongbang B"/>
    <s v="2HHA04L00Y02036"/>
    <x v="0"/>
  </r>
  <r>
    <n v="1390"/>
    <s v="WESTERN ZONE"/>
    <s v="EAST GARO HILLS CIRCLE"/>
    <s v="EAST GARO HILLS DIVISION"/>
    <s v="KHARKUTTA SUBDIVISION"/>
    <s v="1000266227"/>
    <s v="Rateka"/>
    <s v="2HHA04L00Y01073"/>
    <x v="1"/>
  </r>
  <r>
    <n v="1391"/>
    <s v="WESTERN ZONE"/>
    <s v="EAST GARO HILLS CIRCLE"/>
    <s v="EAST GARO HILLS DIVISION"/>
    <s v="KHARKUTTA SUBDIVISION"/>
    <s v="1000269873"/>
    <s v="Tengasot"/>
    <s v="2HHA04L00B02006"/>
    <x v="2"/>
  </r>
  <r>
    <n v="1392"/>
    <s v="WESTERN ZONE"/>
    <s v="EAST GARO HILLS CIRCLE"/>
    <s v="EAST GARO HILLS DIVISION"/>
    <s v="KHARKUTTA SUBDIVISION"/>
    <s v="1000515142"/>
    <s v="Ildek Reserve"/>
    <s v="2HHA04L00Y01033"/>
    <x v="3"/>
  </r>
  <r>
    <n v="1393"/>
    <s v="WESTERN ZONE"/>
    <s v="EAST GARO HILLS CIRCLE"/>
    <s v="EAST GARO HILLS DIVISION"/>
    <s v="KHARKUTTA SUBDIVISION"/>
    <s v="1000253108"/>
    <s v="Adokgre"/>
    <s v="2HHA04L00Y01014"/>
    <x v="4"/>
  </r>
  <r>
    <n v="1394"/>
    <s v="WESTERN ZONE"/>
    <s v="EAST GARO HILLS CIRCLE"/>
    <s v="EAST GARO HILLS DIVISION"/>
    <s v="KHARKUTTA SUBDIVISION"/>
    <s v="1000260253"/>
    <s v="Mendima Garo"/>
    <s v="2HHA04L00B02090"/>
    <x v="2"/>
  </r>
  <r>
    <n v="1395"/>
    <s v="WESTERN ZONE"/>
    <s v="EAST GARO HILLS CIRCLE"/>
    <s v="EAST GARO HILLS DIVISION"/>
    <s v="KHARKUTTA SUBDIVISION"/>
    <s v="1000266945"/>
    <s v="Kosakgandim"/>
    <s v="2HHA04L00Y02011"/>
    <x v="0"/>
  </r>
  <r>
    <n v="1396"/>
    <s v="WESTERN ZONE"/>
    <s v="EAST GARO HILLS CIRCLE"/>
    <s v="EAST GARO HILLS DIVISION"/>
    <s v="KHARKUTTA SUBDIVISION"/>
    <s v="1000630910"/>
    <s v="Nilwa Guarechol"/>
    <s v="2HHA04L00B02035"/>
    <x v="2"/>
  </r>
  <r>
    <n v="1397"/>
    <s v="WESTERN ZONE"/>
    <s v="EAST GARO HILLS CIRCLE"/>
    <s v="EAST GARO HILLS DIVISION"/>
    <s v="KHARKUTTA SUBDIVISION"/>
    <s v="1000635629"/>
    <s v="Gairong"/>
    <s v="2HHA04L00B02033"/>
    <x v="2"/>
  </r>
  <r>
    <n v="1398"/>
    <s v="WESTERN ZONE"/>
    <s v="EAST GARO HILLS CIRCLE"/>
    <s v="EAST GARO HILLS DIVISION"/>
    <s v="KHARKUTTA SUBDIVISION"/>
    <s v="1000270176"/>
    <s v="Konchikol Apal"/>
    <s v="2HHA04L00Y01001"/>
    <x v="0"/>
  </r>
  <r>
    <n v="1399"/>
    <s v="WESTERN ZONE"/>
    <s v="EAST GARO HILLS CIRCLE"/>
    <s v="EAST GARO HILLS DIVISION"/>
    <s v="KHARKUTTA SUBDIVISION"/>
    <s v="1000264994"/>
    <s v="Rakuma"/>
    <s v="2HHA04L00Y02045"/>
    <x v="0"/>
  </r>
  <r>
    <n v="1400"/>
    <s v="WESTERN ZONE"/>
    <s v="EAST GARO HILLS CIRCLE"/>
    <s v="EAST GARO HILLS DIVISION"/>
    <s v="KHARKUTTA SUBDIVISION"/>
    <s v="1000267459"/>
    <s v="Bakanda"/>
    <s v="2HHA04L00Y01074"/>
    <x v="1"/>
  </r>
  <r>
    <n v="1401"/>
    <s v="WESTERN ZONE"/>
    <s v="EAST GARO HILLS CIRCLE"/>
    <s v="EAST GARO HILLS DIVISION"/>
    <s v="KHARKUTTA SUBDIVISION"/>
    <s v="1000265676"/>
    <s v="Mendima"/>
    <s v="2HHA04L00B02007"/>
    <x v="2"/>
  </r>
  <r>
    <n v="1402"/>
    <s v="WESTERN ZONE"/>
    <s v="EAST GARO HILLS CIRCLE"/>
    <s v="EAST GARO HILLS DIVISION"/>
    <s v="KHARKUTTA SUBDIVISION"/>
    <s v="1000257296"/>
    <s v="Albelapara"/>
    <s v="2HHA04L00Y02032"/>
    <x v="1"/>
  </r>
  <r>
    <n v="1403"/>
    <s v="WESTERN ZONE"/>
    <s v="EAST GARO HILLS CIRCLE"/>
    <s v="EAST GARO HILLS DIVISION"/>
    <s v="KHARKUTTA SUBDIVISION"/>
    <s v="1000263474"/>
    <s v="Tebrongpara"/>
    <s v="2HHA04L00B02012"/>
    <x v="1"/>
  </r>
  <r>
    <n v="1404"/>
    <s v="WESTERN ZONE"/>
    <s v="EAST GARO HILLS CIRCLE"/>
    <s v="EAST GARO HILLS DIVISION"/>
    <s v="KHARKUTTA SUBDIVISION"/>
    <s v="1000269838"/>
    <s v="Tengasot"/>
    <s v="2HHA04L00B02006"/>
    <x v="2"/>
  </r>
  <r>
    <n v="1405"/>
    <s v="WESTERN ZONE"/>
    <s v="EAST GARO HILLS CIRCLE"/>
    <s v="EAST GARO HILLS DIVISION"/>
    <s v="KHARKUTTA SUBDIVISION"/>
    <s v="1000841309"/>
    <s v="Remagittim"/>
    <s v="42HHA04M02275106"/>
    <x v="3"/>
  </r>
  <r>
    <n v="1406"/>
    <s v="WESTERN ZONE"/>
    <s v="EAST GARO HILLS CIRCLE"/>
    <s v="EAST GARO HILLS DIVISION"/>
    <s v="KHARKUTTA SUBDIVISION"/>
    <s v="1000257399"/>
    <s v="Baksalpara Songma"/>
    <s v="2HHA04L00B01049"/>
    <x v="1"/>
  </r>
  <r>
    <n v="1407"/>
    <s v="WESTERN ZONE"/>
    <s v="EAST GARO HILLS CIRCLE"/>
    <s v="EAST GARO HILLS DIVISION"/>
    <s v="KHARKUTTA SUBDIVISION"/>
    <s v="1000260834"/>
    <s v="Rajasimla Wari"/>
    <s v="2HHA04L00Y01002"/>
    <x v="0"/>
  </r>
  <r>
    <n v="1408"/>
    <s v="WESTERN ZONE"/>
    <s v="EAST GARO HILLS CIRCLE"/>
    <s v="EAST GARO HILLS DIVISION"/>
    <s v="KHARKUTTA SUBDIVISION"/>
    <s v="1000261864"/>
    <s v="Upper Bolmedang"/>
    <s v="2HHA04L00B02015"/>
    <x v="2"/>
  </r>
  <r>
    <n v="1409"/>
    <s v="WESTERN ZONE"/>
    <s v="EAST GARO HILLS CIRCLE"/>
    <s v="EAST GARO HILLS DIVISION"/>
    <s v="KHARKUTTA SUBDIVISION"/>
    <s v="1000253673"/>
    <s v="Kharkutta Reserve"/>
    <s v="2HHA04L00Y02002"/>
    <x v="0"/>
  </r>
  <r>
    <n v="1410"/>
    <s v="WESTERN ZONE"/>
    <s v="EAST GARO HILLS CIRCLE"/>
    <s v="EAST GARO HILLS DIVISION"/>
    <s v="KHARKUTTA SUBDIVISION"/>
    <s v="1000263308"/>
    <s v="Sambrak"/>
    <s v="2HHA04L00NW0002"/>
    <x v="2"/>
  </r>
  <r>
    <n v="1411"/>
    <s v="WESTERN ZONE"/>
    <s v="EAST GARO HILLS CIRCLE"/>
    <s v="EAST GARO HILLS DIVISION"/>
    <s v="KHARKUTTA SUBDIVISION"/>
    <s v="1000254519"/>
    <s v="Rangsa"/>
    <s v="2HHA04L00Y02038"/>
    <x v="0"/>
  </r>
  <r>
    <n v="1412"/>
    <s v="WESTERN ZONE"/>
    <s v="EAST GARO HILLS CIRCLE"/>
    <s v="EAST GARO HILLS DIVISION"/>
    <s v="KHARKUTTA SUBDIVISION"/>
    <s v="1000617773"/>
    <s v="Chima Impel"/>
    <s v="2HHA04L00B01042"/>
    <x v="2"/>
  </r>
  <r>
    <n v="1413"/>
    <s v="WESTERN ZONE"/>
    <s v="EAST GARO HILLS CIRCLE"/>
    <s v="EAST GARO HILLS DIVISION"/>
    <s v="KHARKUTTA SUBDIVISION"/>
    <s v="1000515131"/>
    <s v="Ildek Reserve"/>
    <s v="2HHA04L00Y01033"/>
    <x v="3"/>
  </r>
  <r>
    <n v="1414"/>
    <s v="WESTERN ZONE"/>
    <s v="EAST GARO HILLS CIRCLE"/>
    <s v="EAST GARO HILLS DIVISION"/>
    <s v="KHARKUTTA SUBDIVISION"/>
    <s v="1000267803"/>
    <s v="Chimadare"/>
    <s v="2HHA04L00Y01078"/>
    <x v="1"/>
  </r>
  <r>
    <n v="1415"/>
    <s v="WESTERN ZONE"/>
    <s v="EAST GARO HILLS CIRCLE"/>
    <s v="EAST GARO HILLS DIVISION"/>
    <s v="KHARKUTTA SUBDIVISION"/>
    <s v="1000264959"/>
    <s v="Nongbak Chichra"/>
    <s v="2HHA04L00B02088"/>
    <x v="0"/>
  </r>
  <r>
    <n v="1416"/>
    <s v="WESTERN ZONE"/>
    <s v="EAST GARO HILLS CIRCLE"/>
    <s v="EAST GARO HILLS DIVISION"/>
    <s v="KHARKUTTA SUBDIVISION"/>
    <s v="1000267030"/>
    <s v="Kentra Mapilsiram I"/>
    <s v="2HHA04L00B01035"/>
    <x v="2"/>
  </r>
  <r>
    <n v="1417"/>
    <s v="WESTERN ZONE"/>
    <s v="EAST GARO HILLS CIRCLE"/>
    <s v="EAST GARO HILLS DIVISION"/>
    <s v="KHARKUTTA SUBDIVISION"/>
    <s v="1000267033"/>
    <s v="Kentra Mapilsiram I"/>
    <s v="2HHA04L00B01035"/>
    <x v="2"/>
  </r>
  <r>
    <n v="1418"/>
    <s v="WESTERN ZONE"/>
    <s v="EAST GARO HILLS CIRCLE"/>
    <s v="EAST GARO HILLS DIVISION"/>
    <s v="KHARKUTTA SUBDIVISION"/>
    <s v="1000264998"/>
    <s v="Rakuma"/>
    <s v="2HHA04L00Y02045"/>
    <x v="4"/>
  </r>
  <r>
    <n v="1419"/>
    <s v="WESTERN ZONE"/>
    <s v="EAST GARO HILLS CIRCLE"/>
    <s v="EAST GARO HILLS DIVISION"/>
    <s v="KHARKUTTA SUBDIVISION"/>
    <s v="1000257936"/>
    <s v="Chotcholja"/>
    <s v="2HHA04L00Y02012"/>
    <x v="0"/>
  </r>
  <r>
    <n v="1420"/>
    <s v="WESTERN ZONE"/>
    <s v="EAST GARO HILLS CIRCLE"/>
    <s v="EAST GARO HILLS DIVISION"/>
    <s v="KHARKUTTA SUBDIVISION"/>
    <s v="1000263569"/>
    <s v="Kharkutta Reserve"/>
    <s v="2HHA04L00Y02002"/>
    <x v="0"/>
  </r>
  <r>
    <n v="1421"/>
    <s v="WESTERN ZONE"/>
    <s v="EAST GARO HILLS CIRCLE"/>
    <s v="EAST GARO HILLS DIVISION"/>
    <s v="KHARKUTTA SUBDIVISION"/>
    <s v="1000850956"/>
    <s v="Kosakgandim"/>
    <s v="2HHA04L00Y02011"/>
    <x v="0"/>
  </r>
  <r>
    <n v="1422"/>
    <s v="WESTERN ZONE"/>
    <s v="EAST GARO HILLS CIRCLE"/>
    <s v="EAST GARO HILLS DIVISION"/>
    <s v="KHARKUTTA SUBDIVISION"/>
    <s v="1000515601"/>
    <s v="Reking Adokgre"/>
    <s v="2HHA04L00Y01028"/>
    <x v="3"/>
  </r>
  <r>
    <n v="1423"/>
    <s v="WESTERN ZONE"/>
    <s v="EAST GARO HILLS CIRCLE"/>
    <s v="EAST GARO HILLS DIVISION"/>
    <s v="KHARKUTTA SUBDIVISION"/>
    <s v="1000264832"/>
    <s v="Megam Akong"/>
    <s v="2HHA04L00A01057"/>
    <x v="1"/>
  </r>
  <r>
    <n v="1424"/>
    <s v="WESTERN ZONE"/>
    <s v="EAST GARO HILLS CIRCLE"/>
    <s v="EAST GARO HILLS DIVISION"/>
    <s v="KHARKUTTA SUBDIVISION"/>
    <s v="1000253100"/>
    <s v="Adokgre"/>
    <s v="2HHA04L00Y01014"/>
    <x v="3"/>
  </r>
  <r>
    <n v="1425"/>
    <s v="WESTERN ZONE"/>
    <s v="EAST GARO HILLS CIRCLE"/>
    <s v="EAST GARO HILLS DIVISION"/>
    <s v="KHARKUTTA SUBDIVISION"/>
    <s v="1000858245"/>
    <s v="Dilma Adap"/>
    <s v="2HHA04L00Y01029"/>
    <x v="3"/>
  </r>
  <r>
    <n v="1426"/>
    <s v="WESTERN ZONE"/>
    <s v="EAST GARO HILLS CIRCLE"/>
    <s v="EAST GARO HILLS DIVISION"/>
    <s v="KHARKUTTA SUBDIVISION"/>
    <s v="1000630803"/>
    <s v="Kejugittim"/>
    <s v="2HHA04L00Y02050"/>
    <x v="0"/>
  </r>
  <r>
    <n v="1427"/>
    <s v="WESTERN ZONE"/>
    <s v="EAST GARO HILLS CIRCLE"/>
    <s v="EAST GARO HILLS DIVISION"/>
    <s v="KHARKUTTA SUBDIVISION"/>
    <s v="1000257409"/>
    <s v="Baksalpara Songma"/>
    <s v="2HHA04L00B01049"/>
    <x v="1"/>
  </r>
  <r>
    <n v="1428"/>
    <s v="WESTERN ZONE"/>
    <s v="EAST GARO HILLS CIRCLE"/>
    <s v="EAST GARO HILLS DIVISION"/>
    <s v="KHARKUTTA SUBDIVISION"/>
    <s v="1000255248"/>
    <s v="Lower Kharkutta"/>
    <s v="2HHA04L00Y02004"/>
    <x v="0"/>
  </r>
  <r>
    <n v="1429"/>
    <s v="WESTERN ZONE"/>
    <s v="EAST GARO HILLS CIRCLE"/>
    <s v="EAST GARO HILLS DIVISION"/>
    <s v="KHARKUTTA SUBDIVISION"/>
    <s v="1000637174"/>
    <s v="New Ameram"/>
    <s v="2HHA04L00B02004"/>
    <x v="2"/>
  </r>
  <r>
    <n v="1430"/>
    <s v="WESTERN ZONE"/>
    <s v="EAST GARO HILLS CIRCLE"/>
    <s v="EAST GARO HILLS DIVISION"/>
    <s v="KHARKUTTA SUBDIVISION"/>
    <s v="1000255429"/>
    <s v="Matchadu"/>
    <s v="2HHA04L00Y01036"/>
    <x v="3"/>
  </r>
  <r>
    <n v="1431"/>
    <s v="WESTERN ZONE"/>
    <s v="EAST GARO HILLS CIRCLE"/>
    <s v="EAST GARO HILLS DIVISION"/>
    <s v="KHARKUTTA SUBDIVISION"/>
    <s v="1000265824"/>
    <s v="Rajasimla Songma"/>
    <s v="2HHA04L00Y01002"/>
    <x v="0"/>
  </r>
  <r>
    <n v="1432"/>
    <s v="WESTERN ZONE"/>
    <s v="EAST GARO HILLS CIRCLE"/>
    <s v="EAST GARO HILLS DIVISION"/>
    <s v="KHARKUTTA SUBDIVISION"/>
    <s v="1000254257"/>
    <s v="Uguri"/>
    <s v="2HHA04L00Y01052"/>
    <x v="0"/>
  </r>
  <r>
    <n v="1433"/>
    <s v="WESTERN ZONE"/>
    <s v="EAST GARO HILLS CIRCLE"/>
    <s v="EAST GARO HILLS DIVISION"/>
    <s v="KHARKUTTA SUBDIVISION"/>
    <s v="1000259899"/>
    <s v="Dopalpara"/>
    <s v="2HHA04L00Y01020"/>
    <x v="3"/>
  </r>
  <r>
    <n v="1434"/>
    <s v="WESTERN ZONE"/>
    <s v="EAST GARO HILLS CIRCLE"/>
    <s v="EAST GARO HILLS DIVISION"/>
    <s v="KHARKUTTA SUBDIVISION"/>
    <s v="1000263236"/>
    <s v="Sambrak"/>
    <s v="2HHA04L00B02030"/>
    <x v="2"/>
  </r>
  <r>
    <n v="1435"/>
    <s v="WESTERN ZONE"/>
    <s v="EAST GARO HILLS CIRCLE"/>
    <s v="EAST GARO HILLS DIVISION"/>
    <s v="KHARKUTTA SUBDIVISION"/>
    <s v="1000270469"/>
    <s v="Tingba"/>
    <s v="2HHA04L00Y01054"/>
    <x v="3"/>
  </r>
  <r>
    <n v="1436"/>
    <s v="WESTERN ZONE"/>
    <s v="EAST GARO HILLS CIRCLE"/>
    <s v="EAST GARO HILLS DIVISION"/>
    <s v="KHARKUTTA SUBDIVISION"/>
    <s v="1000255408"/>
    <s v="Matchadu"/>
    <s v="2HHA04L00Y01036"/>
    <x v="4"/>
  </r>
  <r>
    <n v="1437"/>
    <s v="WESTERN ZONE"/>
    <s v="EAST GARO HILLS CIRCLE"/>
    <s v="EAST GARO HILLS DIVISION"/>
    <s v="KHARKUTTA SUBDIVISION"/>
    <s v="1000270856"/>
    <s v="Norangga Dilnenggittim"/>
    <s v="2HHA04L00Y00135"/>
    <x v="3"/>
  </r>
  <r>
    <n v="1438"/>
    <s v="WESTERN ZONE"/>
    <s v="EAST GARO HILLS CIRCLE"/>
    <s v="EAST GARO HILLS DIVISION"/>
    <s v="KHARKUTTA SUBDIVISION"/>
    <s v="1000849703"/>
    <s v="Dobanggal"/>
    <s v="2HHA04L00Y01013"/>
    <x v="3"/>
  </r>
  <r>
    <n v="1439"/>
    <s v="WESTERN ZONE"/>
    <s v="EAST GARO HILLS CIRCLE"/>
    <s v="EAST GARO HILLS DIVISION"/>
    <s v="KHARKUTTA SUBDIVISION"/>
    <s v="1000265209"/>
    <s v="Watregittim"/>
    <s v="2HHA04L00Y02006"/>
    <x v="0"/>
  </r>
  <r>
    <n v="1440"/>
    <s v="WESTERN ZONE"/>
    <s v="EAST GARO HILLS CIRCLE"/>
    <s v="EAST GARO HILLS DIVISION"/>
    <s v="KHARKUTTA SUBDIVISION"/>
    <s v="1000617940"/>
    <s v="Dobanggal"/>
    <s v="2HHA04L00Y01013"/>
    <x v="3"/>
  </r>
  <r>
    <n v="1441"/>
    <s v="WESTERN ZONE"/>
    <s v="EAST GARO HILLS CIRCLE"/>
    <s v="EAST GARO HILLS DIVISION"/>
    <s v="KHARKUTTA SUBDIVISION"/>
    <s v="1000254040"/>
    <s v="Watregittim"/>
    <s v="2HHA04L00Y02007"/>
    <x v="0"/>
  </r>
  <r>
    <n v="1442"/>
    <s v="WESTERN ZONE"/>
    <s v="EAST GARO HILLS CIRCLE"/>
    <s v="EAST GARO HILLS DIVISION"/>
    <s v="KHARKUTTA SUBDIVISION"/>
    <s v="1000634233"/>
    <s v="Chasinath"/>
    <s v="2HHA04L00Y01057"/>
    <x v="0"/>
  </r>
  <r>
    <n v="1443"/>
    <s v="WESTERN ZONE"/>
    <s v="EAST GARO HILLS CIRCLE"/>
    <s v="EAST GARO HILLS DIVISION"/>
    <s v="KHARKUTTA SUBDIVISION"/>
    <s v="1000266489"/>
    <s v="Imbeng Adap"/>
    <s v="2HHA04L00Y02054"/>
    <x v="3"/>
  </r>
  <r>
    <n v="1444"/>
    <s v="WESTERN ZONE"/>
    <s v="EAST GARO HILLS CIRCLE"/>
    <s v="EAST GARO HILLS DIVISION"/>
    <s v="KHARKUTTA SUBDIVISION"/>
    <s v="1000258312"/>
    <s v="Gorok"/>
    <s v="2HHA04L00Y01030"/>
    <x v="3"/>
  </r>
  <r>
    <n v="1445"/>
    <s v="WESTERN ZONE"/>
    <s v="EAST GARO HILLS CIRCLE"/>
    <s v="EAST GARO HILLS DIVISION"/>
    <s v="KHARKUTTA SUBDIVISION"/>
    <s v="1000258118"/>
    <s v="Chotcholja"/>
    <s v="2HHA04L00Y02012"/>
    <x v="0"/>
  </r>
  <r>
    <n v="1446"/>
    <s v="WESTERN ZONE"/>
    <s v="EAST GARO HILLS CIRCLE"/>
    <s v="EAST GARO HILLS DIVISION"/>
    <s v="KHARKUTTA SUBDIVISION"/>
    <s v="1000253679"/>
    <s v="Kharkutta Reserve"/>
    <s v="2HHA04L00Y02002"/>
    <x v="0"/>
  </r>
  <r>
    <n v="1447"/>
    <s v="WESTERN ZONE"/>
    <s v="EAST GARO HILLS CIRCLE"/>
    <s v="EAST GARO HILLS DIVISION"/>
    <s v="KHARKUTTA SUBDIVISION"/>
    <s v="1000261074"/>
    <s v="Songma Jambal"/>
    <s v="2HHA04L00B02041"/>
    <x v="2"/>
  </r>
  <r>
    <n v="1448"/>
    <s v="WESTERN ZONE"/>
    <s v="EAST GARO HILLS CIRCLE"/>
    <s v="EAST GARO HILLS DIVISION"/>
    <s v="KHARKUTTA SUBDIVISION"/>
    <s v="1000628219"/>
    <s v="Gairong"/>
    <s v="2HHA04L00B02033"/>
    <x v="2"/>
  </r>
  <r>
    <n v="1449"/>
    <s v="WESTERN ZONE"/>
    <s v="EAST GARO HILLS CIRCLE"/>
    <s v="EAST GARO HILLS DIVISION"/>
    <s v="KHARKUTTA SUBDIVISION"/>
    <s v="1000515294"/>
    <s v="Wakuram"/>
    <s v="2HHA04L00Y01008"/>
    <x v="0"/>
  </r>
  <r>
    <n v="1450"/>
    <s v="WESTERN ZONE"/>
    <s v="EAST GARO HILLS CIRCLE"/>
    <s v="EAST GARO HILLS DIVISION"/>
    <s v="KHARKUTTA SUBDIVISION"/>
    <s v="1000265391"/>
    <s v="Dokongsi"/>
    <s v="2HHA04L00Y01041"/>
    <x v="0"/>
  </r>
  <r>
    <n v="1451"/>
    <s v="WESTERN ZONE"/>
    <s v="EAST GARO HILLS CIRCLE"/>
    <s v="EAST GARO HILLS DIVISION"/>
    <s v="KHARKUTTA SUBDIVISION"/>
    <s v="1000270919"/>
    <s v="Mingkrak"/>
    <s v="2HHA04L00Y01026"/>
    <x v="3"/>
  </r>
  <r>
    <n v="1452"/>
    <s v="WESTERN ZONE"/>
    <s v="EAST GARO HILLS CIRCLE"/>
    <s v="EAST GARO HILLS DIVISION"/>
    <s v="KHARKUTTA SUBDIVISION"/>
    <s v="1000264388"/>
    <s v="Jalkim"/>
    <s v="2HHA04L00Y01050"/>
    <x v="0"/>
  </r>
  <r>
    <n v="1453"/>
    <s v="WESTERN ZONE"/>
    <s v="EAST GARO HILLS CIRCLE"/>
    <s v="EAST GARO HILLS DIVISION"/>
    <s v="KHARKUTTA SUBDIVISION"/>
    <s v="1000629706"/>
    <s v="Ildek Akong"/>
    <s v="2HHA04L00Y01032"/>
    <x v="3"/>
  </r>
  <r>
    <n v="1454"/>
    <s v="WESTERN ZONE"/>
    <s v="EAST GARO HILLS CIRCLE"/>
    <s v="EAST GARO HILLS DIVISION"/>
    <s v="KHARKUTTA SUBDIVISION"/>
    <s v="1000254110"/>
    <s v="Upper Kharkutta"/>
    <s v="2HHA04L00Y02004"/>
    <x v="0"/>
  </r>
  <r>
    <n v="1455"/>
    <s v="WESTERN ZONE"/>
    <s v="EAST GARO HILLS CIRCLE"/>
    <s v="EAST GARO HILLS DIVISION"/>
    <s v="KHARKUTTA SUBDIVISION"/>
    <s v="1000626098"/>
    <s v="Rajasimla Wari"/>
    <s v="2HHA04L00Y01004"/>
    <x v="0"/>
  </r>
  <r>
    <n v="1456"/>
    <s v="WESTERN ZONE"/>
    <s v="EAST GARO HILLS CIRCLE"/>
    <s v="EAST GARO HILLS DIVISION"/>
    <s v="KHARKUTTA SUBDIVISION"/>
    <s v="1000265927"/>
    <s v="Jongkigittim"/>
    <s v="2HHA04L00Y01070"/>
    <x v="0"/>
  </r>
  <r>
    <n v="1457"/>
    <s v="WESTERN ZONE"/>
    <s v="EAST GARO HILLS CIRCLE"/>
    <s v="EAST GARO HILLS DIVISION"/>
    <s v="KHARKUTTA SUBDIVISION"/>
    <s v="1000265015"/>
    <s v="Rakuma"/>
    <s v="2HHA04L00Y02045"/>
    <x v="0"/>
  </r>
  <r>
    <n v="1458"/>
    <s v="WESTERN ZONE"/>
    <s v="EAST GARO HILLS CIRCLE"/>
    <s v="EAST GARO HILLS DIVISION"/>
    <s v="KHARKUTTA SUBDIVISION"/>
    <s v="1000845144"/>
    <s v="Aruagre"/>
    <s v="2HHA04L00Y01055"/>
    <x v="3"/>
  </r>
  <r>
    <n v="1459"/>
    <s v="WESTERN ZONE"/>
    <s v="EAST GARO HILLS CIRCLE"/>
    <s v="EAST GARO HILLS DIVISION"/>
    <s v="KHARKUTTA SUBDIVISION"/>
    <s v="1000263494"/>
    <s v="Tengasot"/>
    <s v="2HHA04L00B02006"/>
    <x v="4"/>
  </r>
  <r>
    <n v="1460"/>
    <s v="WESTERN ZONE"/>
    <s v="EAST GARO HILLS CIRCLE"/>
    <s v="EAST GARO HILLS DIVISION"/>
    <s v="KHARKUTTA SUBDIVISION"/>
    <s v="1000264664"/>
    <s v="Mandadrop"/>
    <s v="2HHA04L00Y02042"/>
    <x v="0"/>
  </r>
  <r>
    <n v="1461"/>
    <s v="WESTERN ZONE"/>
    <s v="EAST GARO HILLS CIRCLE"/>
    <s v="EAST GARO HILLS DIVISION"/>
    <s v="KHARKUTTA SUBDIVISION"/>
    <s v="1000617189"/>
    <s v="Bugakol"/>
    <s v="2HHA04L00B02028"/>
    <x v="2"/>
  </r>
  <r>
    <n v="1462"/>
    <s v="WESTERN ZONE"/>
    <s v="EAST GARO HILLS CIRCLE"/>
    <s v="EAST GARO HILLS DIVISION"/>
    <s v="KHARKUTTA SUBDIVISION"/>
    <s v="1000268468"/>
    <s v="Nameram"/>
    <s v="2HHA04L00B01N26"/>
    <x v="2"/>
  </r>
  <r>
    <n v="1463"/>
    <s v="WESTERN ZONE"/>
    <s v="EAST GARO HILLS CIRCLE"/>
    <s v="EAST GARO HILLS DIVISION"/>
    <s v="KHARKUTTA SUBDIVISION"/>
    <s v="1000260449"/>
    <s v="New Ameram"/>
    <s v="2HHA04L00B01027"/>
    <x v="2"/>
  </r>
  <r>
    <n v="1464"/>
    <s v="WESTERN ZONE"/>
    <s v="EAST GARO HILLS CIRCLE"/>
    <s v="EAST GARO HILLS DIVISION"/>
    <s v="KHARKUTTA SUBDIVISION"/>
    <s v="1000847431"/>
    <s v="Tebrongpara"/>
    <s v="2HHA04L00B02012"/>
    <x v="1"/>
  </r>
  <r>
    <n v="1465"/>
    <s v="WESTERN ZONE"/>
    <s v="EAST GARO HILLS CIRCLE"/>
    <s v="EAST GARO HILLS DIVISION"/>
    <s v="KHARKUTTA SUBDIVISION"/>
    <s v="1000634451"/>
    <s v="Chasinath"/>
    <s v="2HHA04L00Y01057"/>
    <x v="0"/>
  </r>
  <r>
    <n v="1466"/>
    <s v="WESTERN ZONE"/>
    <s v="EAST GARO HILLS CIRCLE"/>
    <s v="EAST GARO HILLS DIVISION"/>
    <s v="KHARKUTTA SUBDIVISION"/>
    <s v="1000254127"/>
    <s v="Upper Kharkutta"/>
    <s v="2HHA04L00Y02004"/>
    <x v="0"/>
  </r>
  <r>
    <n v="1467"/>
    <s v="WESTERN ZONE"/>
    <s v="EAST GARO HILLS CIRCLE"/>
    <s v="EAST GARO HILLS DIVISION"/>
    <s v="KHARKUTTA SUBDIVISION"/>
    <s v="1000625822"/>
    <s v="Petchong"/>
    <s v="2HHA04L0DP01002"/>
    <x v="0"/>
  </r>
  <r>
    <n v="1468"/>
    <s v="WESTERN ZONE"/>
    <s v="EAST GARO HILLS CIRCLE"/>
    <s v="EAST GARO HILLS DIVISION"/>
    <s v="KHARKUTTA SUBDIVISION"/>
    <s v="1000253186"/>
    <s v="Adokgre"/>
    <s v="2HHA04L00Y01014"/>
    <x v="4"/>
  </r>
  <r>
    <n v="1469"/>
    <s v="WESTERN ZONE"/>
    <s v="EAST GARO HILLS CIRCLE"/>
    <s v="EAST GARO HILLS DIVISION"/>
    <s v="KHARKUTTA SUBDIVISION"/>
    <s v="1000270639"/>
    <s v="Lower Kharkutta"/>
    <s v="2HHA04L00Y02001"/>
    <x v="0"/>
  </r>
  <r>
    <n v="1470"/>
    <s v="WESTERN ZONE"/>
    <s v="EAST GARO HILLS CIRCLE"/>
    <s v="EAST GARO HILLS DIVISION"/>
    <s v="KHARKUTTA SUBDIVISION"/>
    <s v="1000265343"/>
    <s v="Dokongsi"/>
    <s v="2HHA04L00Y01040"/>
    <x v="0"/>
  </r>
  <r>
    <n v="1471"/>
    <s v="WESTERN ZONE"/>
    <s v="EAST GARO HILLS CIRCLE"/>
    <s v="EAST GARO HILLS DIVISION"/>
    <s v="KHARKUTTA SUBDIVISION"/>
    <s v="1000253169"/>
    <s v="Adokgre"/>
    <s v="2HHA04L00Y01014"/>
    <x v="3"/>
  </r>
  <r>
    <n v="1472"/>
    <s v="WESTERN ZONE"/>
    <s v="EAST GARO HILLS CIRCLE"/>
    <s v="EAST GARO HILLS DIVISION"/>
    <s v="KHARKUTTA SUBDIVISION"/>
    <s v="1000255430"/>
    <s v="Matchadu"/>
    <s v="2HHA04L00Y01036"/>
    <x v="3"/>
  </r>
  <r>
    <n v="1473"/>
    <s v="WESTERN ZONE"/>
    <s v="EAST GARO HILLS CIRCLE"/>
    <s v="EAST GARO HILLS DIVISION"/>
    <s v="KHARKUTTA SUBDIVISION"/>
    <s v="1000260498"/>
    <s v="Nilwa Guarechol"/>
    <s v="2HHA04L00B02035"/>
    <x v="2"/>
  </r>
  <r>
    <n v="1474"/>
    <s v="WESTERN ZONE"/>
    <s v="EAST GARO HILLS CIRCLE"/>
    <s v="EAST GARO HILLS DIVISION"/>
    <s v="KHARKUTTA SUBDIVISION"/>
    <s v="1000255539"/>
    <s v="Rongbang B"/>
    <s v="2HHA04L00Y02036"/>
    <x v="0"/>
  </r>
  <r>
    <n v="1475"/>
    <s v="WESTERN ZONE"/>
    <s v="EAST GARO HILLS CIRCLE"/>
    <s v="EAST GARO HILLS DIVISION"/>
    <s v="KHARKUTTA SUBDIVISION"/>
    <s v="1000254249"/>
    <s v="Upper Jambal"/>
    <s v="2HHA04L00B02039"/>
    <x v="2"/>
  </r>
  <r>
    <n v="1476"/>
    <s v="WESTERN ZONE"/>
    <s v="EAST GARO HILLS CIRCLE"/>
    <s v="EAST GARO HILLS DIVISION"/>
    <s v="KHARKUTTA SUBDIVISION"/>
    <s v="1000849777"/>
    <s v="Tebrongpara"/>
    <s v="2HHA04L00B02012"/>
    <x v="1"/>
  </r>
  <r>
    <n v="1477"/>
    <s v="WESTERN ZONE"/>
    <s v="EAST GARO HILLS CIRCLE"/>
    <s v="EAST GARO HILLS DIVISION"/>
    <s v="KHARKUTTA SUBDIVISION"/>
    <s v="1000868350"/>
    <s v="Rajasimla Songma"/>
    <s v="2HHA04R00Y02041"/>
    <x v="0"/>
  </r>
  <r>
    <n v="1478"/>
    <s v="WESTERN ZONE"/>
    <s v="EAST GARO HILLS CIRCLE"/>
    <s v="EAST GARO HILLS DIVISION"/>
    <s v="KHARKUTTA SUBDIVISION"/>
    <s v="1000260312"/>
    <s v="Mendima Garo"/>
    <s v="2HHA04L00B02090"/>
    <x v="2"/>
  </r>
  <r>
    <n v="1479"/>
    <s v="WESTERN ZONE"/>
    <s v="EAST GARO HILLS CIRCLE"/>
    <s v="EAST GARO HILLS DIVISION"/>
    <s v="KHARKUTTA SUBDIVISION"/>
    <s v="1000265672"/>
    <s v="Mendima"/>
    <s v="2HHA04L00B02008"/>
    <x v="2"/>
  </r>
  <r>
    <n v="1480"/>
    <s v="WESTERN ZONE"/>
    <s v="EAST GARO HILLS CIRCLE"/>
    <s v="EAST GARO HILLS DIVISION"/>
    <s v="KHARKUTTA SUBDIVISION"/>
    <s v="1000264657"/>
    <s v="Mandadrop"/>
    <s v="2HHA04L00Y02042"/>
    <x v="0"/>
  </r>
  <r>
    <n v="1481"/>
    <s v="WESTERN ZONE"/>
    <s v="EAST GARO HILLS CIRCLE"/>
    <s v="EAST GARO HILLS DIVISION"/>
    <s v="KHARKUTTA SUBDIVISION"/>
    <s v="1000253178"/>
    <s v="Adokgre"/>
    <s v="2HHA04L00YA1015"/>
    <x v="3"/>
  </r>
  <r>
    <n v="1482"/>
    <s v="WESTERN ZONE"/>
    <s v="EAST GARO HILLS CIRCLE"/>
    <s v="EAST GARO HILLS DIVISION"/>
    <s v="KHARKUTTA SUBDIVISION"/>
    <s v="1000617234"/>
    <s v="Bugakol"/>
    <s v="2HHA04L00B02029"/>
    <x v="2"/>
  </r>
  <r>
    <n v="1483"/>
    <s v="WESTERN ZONE"/>
    <s v="EAST GARO HILLS CIRCLE"/>
    <s v="EAST GARO HILLS DIVISION"/>
    <s v="KHARKUTTA SUBDIVISION"/>
    <s v="1000621480"/>
    <s v="Chilpara Reserve"/>
    <s v="2HHA04L00CR1021"/>
    <x v="2"/>
  </r>
  <r>
    <n v="1484"/>
    <s v="WESTERN ZONE"/>
    <s v="EAST GARO HILLS CIRCLE"/>
    <s v="EAST GARO HILLS DIVISION"/>
    <s v="KHARKUTTA SUBDIVISION"/>
    <s v="1000628574"/>
    <s v="Uguri"/>
    <s v="2HHA04L00Y01052"/>
    <x v="0"/>
  </r>
  <r>
    <n v="1485"/>
    <s v="WESTERN ZONE"/>
    <s v="EAST GARO HILLS CIRCLE"/>
    <s v="EAST GARO HILLS DIVISION"/>
    <s v="KHARKUTTA SUBDIVISION"/>
    <s v="1000636979"/>
    <s v="Rajasimla Wari"/>
    <s v="2HHA04L00Y01004"/>
    <x v="0"/>
  </r>
  <r>
    <n v="1486"/>
    <s v="WESTERN ZONE"/>
    <s v="EAST GARO HILLS CIRCLE"/>
    <s v="EAST GARO HILLS DIVISION"/>
    <s v="KHARKUTTA SUBDIVISION"/>
    <s v="1000253489"/>
    <s v="Chigrang"/>
    <s v="2HHA04L00Y01035"/>
    <x v="3"/>
  </r>
  <r>
    <n v="1487"/>
    <s v="WESTERN ZONE"/>
    <s v="EAST GARO HILLS CIRCLE"/>
    <s v="EAST GARO HILLS DIVISION"/>
    <s v="KHARKUTTA SUBDIVISION"/>
    <s v="1000265376"/>
    <s v="Dokongsi"/>
    <s v="2HHA04L00Y01041"/>
    <x v="0"/>
  </r>
  <r>
    <n v="1488"/>
    <s v="WESTERN ZONE"/>
    <s v="EAST GARO HILLS CIRCLE"/>
    <s v="EAST GARO HILLS DIVISION"/>
    <s v="KHARKUTTA SUBDIVISION"/>
    <s v="1000264949"/>
    <s v="Nongbak Chichra"/>
    <s v="2HHA04L00B02088"/>
    <x v="0"/>
  </r>
  <r>
    <n v="1489"/>
    <s v="WESTERN ZONE"/>
    <s v="EAST GARO HILLS CIRCLE"/>
    <s v="EAST GARO HILLS DIVISION"/>
    <s v="KHARKUTTA SUBDIVISION"/>
    <s v="1000255324"/>
    <s v="Makkre Adap"/>
    <s v="2HHA04L00Y01046"/>
    <x v="0"/>
  </r>
  <r>
    <n v="1490"/>
    <s v="WESTERN ZONE"/>
    <s v="EAST GARO HILLS CIRCLE"/>
    <s v="EAST GARO HILLS DIVISION"/>
    <s v="KHARKUTTA SUBDIVISION"/>
    <s v="1000630740"/>
    <s v="Kama Gandim"/>
    <s v="2HHA04L00Y01059"/>
    <x v="0"/>
  </r>
  <r>
    <n v="1491"/>
    <s v="WESTERN ZONE"/>
    <s v="EAST GARO HILLS CIRCLE"/>
    <s v="EAST GARO HILLS DIVISION"/>
    <s v="KHARKUTTA SUBDIVISION"/>
    <s v="1000265868"/>
    <s v="Chibra Jambal"/>
    <s v="2HHA04L00Y01069"/>
    <x v="0"/>
  </r>
  <r>
    <n v="1492"/>
    <s v="WESTERN ZONE"/>
    <s v="EAST GARO HILLS CIRCLE"/>
    <s v="EAST GARO HILLS DIVISION"/>
    <s v="KHARKUTTA SUBDIVISION"/>
    <s v="1000858072"/>
    <s v="Ganggasa"/>
    <s v="2HHA04L00Y02020"/>
    <x v="1"/>
  </r>
  <r>
    <n v="1493"/>
    <s v="WESTERN ZONE"/>
    <s v="EAST GARO HILLS CIRCLE"/>
    <s v="EAST GARO HILLS DIVISION"/>
    <s v="KHARKUTTA SUBDIVISION"/>
    <s v="1000265387"/>
    <s v="Dokongsi"/>
    <s v="2HHA04L00Y01041"/>
    <x v="0"/>
  </r>
  <r>
    <n v="1494"/>
    <s v="WESTERN ZONE"/>
    <s v="EAST GARO HILLS CIRCLE"/>
    <s v="EAST GARO HILLS DIVISION"/>
    <s v="KHARKUTTA SUBDIVISION"/>
    <s v="1000253424"/>
    <s v="Chibongga-B"/>
    <s v="2HHA04L00Y02021"/>
    <x v="1"/>
  </r>
  <r>
    <n v="1495"/>
    <s v="WESTERN ZONE"/>
    <s v="EAST GARO HILLS CIRCLE"/>
    <s v="EAST GARO HILLS DIVISION"/>
    <s v="KHARKUTTA SUBDIVISION"/>
    <s v="1000631438"/>
    <s v="Rangga"/>
    <s v="2HHA04L00Y01039"/>
    <x v="0"/>
  </r>
  <r>
    <n v="1496"/>
    <s v="WESTERN ZONE"/>
    <s v="EAST GARO HILLS CIRCLE"/>
    <s v="EAST GARO HILLS DIVISION"/>
    <s v="KHARKUTTA SUBDIVISION"/>
    <s v="1000860531"/>
    <s v="Bugakol"/>
    <s v="2HHA04L00B02028"/>
    <x v="2"/>
  </r>
  <r>
    <n v="1497"/>
    <s v="WESTERN ZONE"/>
    <s v="EAST GARO HILLS CIRCLE"/>
    <s v="EAST GARO HILLS DIVISION"/>
    <s v="KHARKUTTA SUBDIVISION"/>
    <s v="1000858070"/>
    <s v="Silki"/>
    <s v="2HHA04L00Y02014"/>
    <x v="0"/>
  </r>
  <r>
    <n v="1498"/>
    <s v="WESTERN ZONE"/>
    <s v="EAST GARO HILLS CIRCLE"/>
    <s v="EAST GARO HILLS DIVISION"/>
    <s v="KHARKUTTA SUBDIVISION"/>
    <s v="1000263451"/>
    <s v="Tebrongpara"/>
    <s v="2HHA04L00B02012"/>
    <x v="1"/>
  </r>
  <r>
    <n v="1499"/>
    <s v="WESTERN ZONE"/>
    <s v="EAST GARO HILLS CIRCLE"/>
    <s v="EAST GARO HILLS DIVISION"/>
    <s v="KHARKUTTA SUBDIVISION"/>
    <s v="1000270150"/>
    <s v="Mangkrip U-Tengabari"/>
    <s v="2HHA04L00Y02009"/>
    <x v="0"/>
  </r>
  <r>
    <n v="1500"/>
    <s v="WESTERN ZONE"/>
    <s v="EAST GARO HILLS CIRCLE"/>
    <s v="EAST GARO HILLS DIVISION"/>
    <s v="KHARKUTTA SUBDIVISION"/>
    <s v="1000267241"/>
    <s v="Kharkutta Songittal"/>
    <s v="2HHA04L00Y02004"/>
    <x v="0"/>
  </r>
  <r>
    <n v="1501"/>
    <s v="WESTERN ZONE"/>
    <s v="EAST GARO HILLS CIRCLE"/>
    <s v="EAST GARO HILLS DIVISION"/>
    <s v="KHARKUTTA SUBDIVISION"/>
    <s v="1000852019"/>
    <s v="Dokongsi-C"/>
    <s v="2HHA04L00Y01076"/>
    <x v="0"/>
  </r>
  <r>
    <n v="1502"/>
    <s v="WESTERN ZONE"/>
    <s v="EAST GARO HILLS CIRCLE"/>
    <s v="EAST GARO HILLS DIVISION"/>
    <s v="KHARKUTTA SUBDIVISION"/>
    <s v="1000254358"/>
    <s v="Tengabari"/>
    <s v="2HHA04L00Y0T010"/>
    <x v="0"/>
  </r>
  <r>
    <n v="1503"/>
    <s v="WESTERN ZONE"/>
    <s v="EAST GARO HILLS CIRCLE"/>
    <s v="EAST GARO HILLS DIVISION"/>
    <s v="KHARKUTTA SUBDIVISION"/>
    <s v="1000269743"/>
    <s v="Tombuma"/>
    <s v="2HHA04L00B02005"/>
    <x v="2"/>
  </r>
  <r>
    <n v="1504"/>
    <s v="WESTERN ZONE"/>
    <s v="EAST GARO HILLS CIRCLE"/>
    <s v="EAST GARO HILLS DIVISION"/>
    <s v="KHARKUTTA SUBDIVISION"/>
    <s v="1000261304"/>
    <s v="Tingba"/>
    <s v="2HHA04L00Y01054"/>
    <x v="3"/>
  </r>
  <r>
    <n v="1505"/>
    <s v="WESTERN ZONE"/>
    <s v="EAST GARO HILLS CIRCLE"/>
    <s v="EAST GARO HILLS DIVISION"/>
    <s v="KHARKUTTA SUBDIVISION"/>
    <s v="1000267465"/>
    <s v="Bakanda"/>
    <s v="2HHA04L00Y01074"/>
    <x v="1"/>
  </r>
  <r>
    <n v="1506"/>
    <s v="WESTERN ZONE"/>
    <s v="EAST GARO HILLS CIRCLE"/>
    <s v="EAST GARO HILLS DIVISION"/>
    <s v="KHARKUTTA SUBDIVISION"/>
    <s v="1000266153"/>
    <s v="Tengabari"/>
    <s v="2HHA04L00Y02010"/>
    <x v="0"/>
  </r>
  <r>
    <n v="1507"/>
    <s v="WESTERN ZONE"/>
    <s v="EAST GARO HILLS CIRCLE"/>
    <s v="EAST GARO HILLS DIVISION"/>
    <s v="KHARKUTTA SUBDIVISION"/>
    <s v="1000269908"/>
    <s v="Tengasot"/>
    <s v="2HHA04L00B02006"/>
    <x v="2"/>
  </r>
  <r>
    <n v="1508"/>
    <s v="WESTERN ZONE"/>
    <s v="EAST GARO HILLS CIRCLE"/>
    <s v="EAST GARO HILLS DIVISION"/>
    <s v="KHARKUTTA SUBDIVISION"/>
    <s v="1000603035"/>
    <s v="Reking"/>
    <s v="2HHA04L00Y01028"/>
    <x v="3"/>
  </r>
  <r>
    <n v="1509"/>
    <s v="WESTERN ZONE"/>
    <s v="EAST GARO HILLS CIRCLE"/>
    <s v="EAST GARO HILLS DIVISION"/>
    <s v="KHARKUTTA SUBDIVISION"/>
    <s v="1000515659"/>
    <s v="Memilam Modepara"/>
    <s v="2HHA04L00Y01038"/>
    <x v="3"/>
  </r>
  <r>
    <n v="1510"/>
    <s v="WESTERN ZONE"/>
    <s v="EAST GARO HILLS CIRCLE"/>
    <s v="EAST GARO HILLS DIVISION"/>
    <s v="KHARKUTTA SUBDIVISION"/>
    <s v="1000264716"/>
    <s v="Megam Akong"/>
    <s v="2HHA04L00Y02017"/>
    <x v="1"/>
  </r>
  <r>
    <n v="1511"/>
    <s v="WESTERN ZONE"/>
    <s v="EAST GARO HILLS CIRCLE"/>
    <s v="EAST GARO HILLS DIVISION"/>
    <s v="KHARKUTTA SUBDIVISION"/>
    <s v="1000258046"/>
    <s v="Chotcholja"/>
    <s v="2HHA04L00Y02012"/>
    <x v="0"/>
  </r>
  <r>
    <n v="1512"/>
    <s v="WESTERN ZONE"/>
    <s v="EAST GARO HILLS CIRCLE"/>
    <s v="EAST GARO HILLS DIVISION"/>
    <s v="KHARKUTTA SUBDIVISION"/>
    <s v="1000270511"/>
    <s v="Watregittim"/>
    <s v="2HHA04L00Y02006"/>
    <x v="0"/>
  </r>
  <r>
    <n v="1513"/>
    <s v="WESTERN ZONE"/>
    <s v="EAST GARO HILLS CIRCLE"/>
    <s v="EAST GARO HILLS DIVISION"/>
    <s v="KHARKUTTA SUBDIVISION"/>
    <s v="1000265269"/>
    <s v="Watregittim"/>
    <s v="2HHA04L00Y02007"/>
    <x v="0"/>
  </r>
  <r>
    <n v="1514"/>
    <s v="WESTERN ZONE"/>
    <s v="EAST GARO HILLS CIRCLE"/>
    <s v="EAST GARO HILLS DIVISION"/>
    <s v="KHARKUTTA SUBDIVISION"/>
    <s v="1000267773"/>
    <s v="Imbang Jambal"/>
    <s v="2HHA04L00B01045"/>
    <x v="2"/>
  </r>
  <r>
    <n v="1515"/>
    <s v="WESTERN ZONE"/>
    <s v="EAST GARO HILLS CIRCLE"/>
    <s v="EAST GARO HILLS DIVISION"/>
    <s v="KHARKUTTA SUBDIVISION"/>
    <s v="1000859677"/>
    <s v="Bolgrimgittim (Baksalpara)"/>
    <s v="2HHA04L00A01012"/>
    <x v="1"/>
  </r>
  <r>
    <n v="1516"/>
    <s v="WESTERN ZONE"/>
    <s v="EAST GARO HILLS CIRCLE"/>
    <s v="EAST GARO HILLS DIVISION"/>
    <s v="KHARKUTTA SUBDIVISION"/>
    <s v="1000266373"/>
    <s v="Upper Chima Impel I"/>
    <s v="2HHA04L00B01042"/>
    <x v="2"/>
  </r>
  <r>
    <n v="1517"/>
    <s v="WESTERN ZONE"/>
    <s v="EAST GARO HILLS CIRCLE"/>
    <s v="EAST GARO HILLS DIVISION"/>
    <s v="KHARKUTTA SUBDIVISION"/>
    <s v="1000264618"/>
    <s v="Lower Rongbu"/>
    <s v="2HHA04L00Y02025"/>
    <x v="1"/>
  </r>
  <r>
    <n v="1518"/>
    <s v="WESTERN ZONE"/>
    <s v="EAST GARO HILLS CIRCLE"/>
    <s v="EAST GARO HILLS DIVISION"/>
    <s v="KHARKUTTA SUBDIVISION"/>
    <s v="1000515231"/>
    <s v="Rakuma"/>
    <s v="2HHA04L00Y02045"/>
    <x v="0"/>
  </r>
  <r>
    <n v="1519"/>
    <s v="WESTERN ZONE"/>
    <s v="EAST GARO HILLS CIRCLE"/>
    <s v="EAST GARO HILLS DIVISION"/>
    <s v="KHARKUTTA SUBDIVISION"/>
    <s v="1000631927"/>
    <s v="Silki"/>
    <s v="2HHA04L00Y02014"/>
    <x v="0"/>
  </r>
  <r>
    <n v="1520"/>
    <s v="WESTERN ZONE"/>
    <s v="EAST GARO HILLS CIRCLE"/>
    <s v="EAST GARO HILLS DIVISION"/>
    <s v="KHARKUTTA SUBDIVISION"/>
    <s v="1000270910"/>
    <s v="Mingkrak"/>
    <s v="2HHA04L00Y01026"/>
    <x v="3"/>
  </r>
  <r>
    <n v="1521"/>
    <s v="WESTERN ZONE"/>
    <s v="EAST GARO HILLS CIRCLE"/>
    <s v="EAST GARO HILLS DIVISION"/>
    <s v="KHARKUTTA SUBDIVISION"/>
    <s v="1000265417"/>
    <s v="Dokongsi"/>
    <s v="2HHA04L00Y01041"/>
    <x v="4"/>
  </r>
  <r>
    <n v="1522"/>
    <s v="WESTERN ZONE"/>
    <s v="EAST GARO HILLS CIRCLE"/>
    <s v="EAST GARO HILLS DIVISION"/>
    <s v="KHARKUTTA SUBDIVISION"/>
    <s v="1000253132"/>
    <s v="Adokgre"/>
    <s v="2HHA04L00Y01014"/>
    <x v="4"/>
  </r>
  <r>
    <n v="1523"/>
    <s v="WESTERN ZONE"/>
    <s v="EAST GARO HILLS CIRCLE"/>
    <s v="EAST GARO HILLS DIVISION"/>
    <s v="KHARKUTTA SUBDIVISION"/>
    <s v="1000856678"/>
    <s v="Rajasimla Songma"/>
    <s v="2HHA04R00Y02041"/>
    <x v="0"/>
  </r>
  <r>
    <n v="1524"/>
    <s v="WESTERN ZONE"/>
    <s v="EAST GARO HILLS CIRCLE"/>
    <s v="EAST GARO HILLS DIVISION"/>
    <s v="KHARKUTTA SUBDIVISION"/>
    <s v="1000264798"/>
    <s v="Megam Akong"/>
    <s v="2HHA04L00Y02017"/>
    <x v="1"/>
  </r>
  <r>
    <n v="1525"/>
    <s v="WESTERN ZONE"/>
    <s v="EAST GARO HILLS CIRCLE"/>
    <s v="EAST GARO HILLS DIVISION"/>
    <s v="KHARKUTTA SUBDIVISION"/>
    <s v="1000622350"/>
    <s v="Gairong"/>
    <s v="2HHA04L00B02033"/>
    <x v="2"/>
  </r>
  <r>
    <n v="1526"/>
    <s v="WESTERN ZONE"/>
    <s v="EAST GARO HILLS CIRCLE"/>
    <s v="EAST GARO HILLS DIVISION"/>
    <s v="KHARKUTTA SUBDIVISION"/>
    <s v="1000626173"/>
    <s v="Rajasimla Wari"/>
    <s v="2HHA04L00Y01004"/>
    <x v="0"/>
  </r>
  <r>
    <n v="1527"/>
    <s v="WESTERN ZONE"/>
    <s v="EAST GARO HILLS CIRCLE"/>
    <s v="EAST GARO HILLS DIVISION"/>
    <s v="KHARKUTTA SUBDIVISION"/>
    <s v="1000633949"/>
    <s v="Tengabari"/>
    <s v="2HHA04L00Y02010"/>
    <x v="0"/>
  </r>
  <r>
    <n v="1528"/>
    <s v="WESTERN ZONE"/>
    <s v="EAST GARO HILLS CIRCLE"/>
    <s v="EAST GARO HILLS DIVISION"/>
    <s v="KHARKUTTA SUBDIVISION"/>
    <s v="1000266486"/>
    <s v="Imbeng Adap"/>
    <s v="2HHA04L00Y02054"/>
    <x v="3"/>
  </r>
  <r>
    <n v="1529"/>
    <s v="WESTERN ZONE"/>
    <s v="EAST GARO HILLS CIRCLE"/>
    <s v="EAST GARO HILLS DIVISION"/>
    <s v="KHARKUTTA SUBDIVISION"/>
    <s v="1000255135"/>
    <s v="Konchikol Apal"/>
    <s v="2HHA04L00Y01001"/>
    <x v="0"/>
  </r>
  <r>
    <n v="1530"/>
    <s v="WESTERN ZONE"/>
    <s v="EAST GARO HILLS CIRCLE"/>
    <s v="EAST GARO HILLS DIVISION"/>
    <s v="KHARKUTTA SUBDIVISION"/>
    <s v="1000270848"/>
    <s v="Soi Adap"/>
    <s v="2HHA04S00A01002"/>
    <x v="0"/>
  </r>
  <r>
    <n v="1531"/>
    <s v="WESTERN ZONE"/>
    <s v="EAST GARO HILLS CIRCLE"/>
    <s v="EAST GARO HILLS DIVISION"/>
    <s v="KHARKUTTA SUBDIVISION"/>
    <s v="1000820321"/>
    <s v="Dilma Adap"/>
    <s v="2HHA04L00Y01029"/>
    <x v="3"/>
  </r>
  <r>
    <n v="1532"/>
    <s v="WESTERN ZONE"/>
    <s v="EAST GARO HILLS CIRCLE"/>
    <s v="EAST GARO HILLS DIVISION"/>
    <s v="KHARKUTTA SUBDIVISION"/>
    <s v="1000261603"/>
    <s v="Rongdu Jambal"/>
    <s v="2HHA04L00B02091"/>
    <x v="2"/>
  </r>
  <r>
    <n v="1533"/>
    <s v="WESTERN ZONE"/>
    <s v="EAST GARO HILLS CIRCLE"/>
    <s v="EAST GARO HILLS DIVISION"/>
    <s v="KHARKUTTA SUBDIVISION"/>
    <s v="1000269646"/>
    <s v="Badaka"/>
    <s v="2HHA04L00Y01012"/>
    <x v="3"/>
  </r>
  <r>
    <n v="1534"/>
    <s v="WESTERN ZONE"/>
    <s v="EAST GARO HILLS CIRCLE"/>
    <s v="EAST GARO HILLS DIVISION"/>
    <s v="KHARKUTTA SUBDIVISION"/>
    <s v="1000253443"/>
    <s v="Chibongga-B"/>
    <s v="2HHA04L00Y02021"/>
    <x v="1"/>
  </r>
  <r>
    <n v="1535"/>
    <s v="WESTERN ZONE"/>
    <s v="EAST GARO HILLS CIRCLE"/>
    <s v="EAST GARO HILLS DIVISION"/>
    <s v="KHARKUTTA SUBDIVISION"/>
    <s v="1000265870"/>
    <s v="Chibra Jambal"/>
    <s v="2HHA04L00Y01069"/>
    <x v="0"/>
  </r>
  <r>
    <n v="1536"/>
    <s v="WESTERN ZONE"/>
    <s v="EAST GARO HILLS CIRCLE"/>
    <s v="EAST GARO HILLS DIVISION"/>
    <s v="KHARKUTTA SUBDIVISION"/>
    <s v="1000266588"/>
    <s v="Megam Ading I"/>
    <s v="2HHA04L00Y01072"/>
    <x v="0"/>
  </r>
  <r>
    <n v="1537"/>
    <s v="WESTERN ZONE"/>
    <s v="EAST GARO HILLS CIRCLE"/>
    <s v="EAST GARO HILLS DIVISION"/>
    <s v="KHARKUTTA SUBDIVISION"/>
    <s v="3112000068"/>
    <s v="Menadoba"/>
    <s v="2HHA04L00A01061"/>
    <x v="1"/>
  </r>
  <r>
    <n v="1538"/>
    <s v="WESTERN ZONE"/>
    <s v="EAST GARO HILLS CIRCLE"/>
    <s v="EAST GARO HILLS DIVISION"/>
    <s v="KHARKUTTA SUBDIVISION"/>
    <s v="1000265454"/>
    <s v="Bagabatha"/>
    <s v="2HHA04L00Y02023"/>
    <x v="1"/>
  </r>
  <r>
    <n v="1539"/>
    <s v="WESTERN ZONE"/>
    <s v="EAST GARO HILLS CIRCLE"/>
    <s v="EAST GARO HILLS DIVISION"/>
    <s v="KHARKUTTA SUBDIVISION"/>
    <s v="1000859713"/>
    <s v="Dilma Adap"/>
    <s v="2HHA04L00Y01029"/>
    <x v="3"/>
  </r>
  <r>
    <n v="1540"/>
    <s v="WESTERN ZONE"/>
    <s v="EAST GARO HILLS CIRCLE"/>
    <s v="EAST GARO HILLS DIVISION"/>
    <s v="KHARKUTTA SUBDIVISION"/>
    <s v="1000259149"/>
    <s v="Mapikol"/>
    <s v="2HHA04L00Y02005"/>
    <x v="0"/>
  </r>
  <r>
    <n v="1541"/>
    <s v="WESTERN ZONE"/>
    <s v="EAST GARO HILLS CIRCLE"/>
    <s v="EAST GARO HILLS DIVISION"/>
    <s v="KHARKUTTA SUBDIVISION"/>
    <s v="1000615325"/>
    <s v="Jegalpara"/>
    <s v="2HHA04L00Y01024"/>
    <x v="3"/>
  </r>
  <r>
    <n v="1542"/>
    <s v="WESTERN ZONE"/>
    <s v="EAST GARO HILLS CIRCLE"/>
    <s v="EAST GARO HILLS DIVISION"/>
    <s v="KHARKUTTA SUBDIVISION"/>
    <s v="1000263769"/>
    <s v="Badakka"/>
    <s v="2HHA04L00Y01010"/>
    <x v="3"/>
  </r>
  <r>
    <n v="1543"/>
    <s v="WESTERN ZONE"/>
    <s v="EAST GARO HILLS CIRCLE"/>
    <s v="EAST GARO HILLS DIVISION"/>
    <s v="KHARKUTTA SUBDIVISION"/>
    <s v="1000258823"/>
    <s v="Kara Majipara"/>
    <s v="2HHA04L00B02016"/>
    <x v="2"/>
  </r>
  <r>
    <n v="1544"/>
    <s v="WESTERN ZONE"/>
    <s v="EAST GARO HILLS CIRCLE"/>
    <s v="EAST GARO HILLS DIVISION"/>
    <s v="KHARKUTTA SUBDIVISION"/>
    <s v="1000622557"/>
    <s v="Gairong"/>
    <s v="2HHA04L00B02033"/>
    <x v="2"/>
  </r>
  <r>
    <n v="1545"/>
    <s v="WESTERN ZONE"/>
    <s v="EAST GARO HILLS CIRCLE"/>
    <s v="EAST GARO HILLS DIVISION"/>
    <s v="KHARKUTTA SUBDIVISION"/>
    <s v="1000267371"/>
    <s v="Kara Balapara"/>
    <s v="2HHA04L00B02011"/>
    <x v="2"/>
  </r>
  <r>
    <n v="1546"/>
    <s v="WESTERN ZONE"/>
    <s v="EAST GARO HILLS CIRCLE"/>
    <s v="EAST GARO HILLS DIVISION"/>
    <s v="KHARKUTTA SUBDIVISION"/>
    <s v="1000254059"/>
    <s v="Watregittim"/>
    <s v="2HHA04L00Y02006"/>
    <x v="0"/>
  </r>
  <r>
    <n v="1547"/>
    <s v="WESTERN ZONE"/>
    <s v="EAST GARO HILLS CIRCLE"/>
    <s v="EAST GARO HILLS DIVISION"/>
    <s v="KHARKUTTA SUBDIVISION"/>
    <s v="1000867220"/>
    <s v="Chotcholja"/>
    <s v="2HHA04L00Y02012"/>
    <x v="0"/>
  </r>
  <r>
    <n v="1548"/>
    <s v="WESTERN ZONE"/>
    <s v="EAST GARO HILLS CIRCLE"/>
    <s v="EAST GARO HILLS DIVISION"/>
    <s v="KHARKUTTA SUBDIVISION"/>
    <s v="1000254100"/>
    <s v="Wakuram"/>
    <s v="2HHA04L00Y01008"/>
    <x v="0"/>
  </r>
  <r>
    <n v="1549"/>
    <s v="WESTERN ZONE"/>
    <s v="EAST GARO HILLS CIRCLE"/>
    <s v="EAST GARO HILLS DIVISION"/>
    <s v="KHARKUTTA SUBDIVISION"/>
    <s v="1000253196"/>
    <s v="Agropathar"/>
    <s v="2HHA04L00RR1003"/>
    <x v="0"/>
  </r>
  <r>
    <n v="1550"/>
    <s v="WESTERN ZONE"/>
    <s v="EAST GARO HILLS CIRCLE"/>
    <s v="EAST GARO HILLS DIVISION"/>
    <s v="KHARKUTTA SUBDIVISION"/>
    <s v="1000855256"/>
    <s v="Dokongsi"/>
    <s v="2HHA04L00Y01040"/>
    <x v="0"/>
  </r>
  <r>
    <n v="1551"/>
    <s v="WESTERN ZONE"/>
    <s v="EAST GARO HILLS CIRCLE"/>
    <s v="EAST GARO HILLS DIVISION"/>
    <s v="KHARKUTTA SUBDIVISION"/>
    <s v="1000265378"/>
    <s v="Dokongsi"/>
    <s v="2HHA04L00Y01041"/>
    <x v="0"/>
  </r>
  <r>
    <n v="1552"/>
    <s v="WESTERN ZONE"/>
    <s v="EAST GARO HILLS CIRCLE"/>
    <s v="EAST GARO HILLS DIVISION"/>
    <s v="KHARKUTTA SUBDIVISION"/>
    <s v="1000255388"/>
    <s v="Mandu_Mansang"/>
    <s v="2HHA04L00Y02037"/>
    <x v="3"/>
  </r>
  <r>
    <n v="1553"/>
    <s v="WESTERN ZONE"/>
    <s v="EAST GARO HILLS CIRCLE"/>
    <s v="EAST GARO HILLS DIVISION"/>
    <s v="KHARKUTTA SUBDIVISION"/>
    <s v="1000257582"/>
    <s v="Bugakol"/>
    <s v="2HHA04L00B02028"/>
    <x v="2"/>
  </r>
  <r>
    <n v="1554"/>
    <s v="WESTERN ZONE"/>
    <s v="EAST GARO HILLS CIRCLE"/>
    <s v="EAST GARO HILLS DIVISION"/>
    <s v="KHARKUTTA SUBDIVISION"/>
    <s v="1000263283"/>
    <s v="Sambrak"/>
    <s v="2HHA04L00B02030"/>
    <x v="2"/>
  </r>
  <r>
    <n v="1555"/>
    <s v="WESTERN ZONE"/>
    <s v="EAST GARO HILLS CIRCLE"/>
    <s v="EAST GARO HILLS DIVISION"/>
    <s v="KHARKUTTA SUBDIVISION"/>
    <s v="1000260486"/>
    <s v="New Ameram"/>
    <s v="2HHA04L00B01027"/>
    <x v="2"/>
  </r>
  <r>
    <n v="1556"/>
    <s v="WESTERN ZONE"/>
    <s v="EAST GARO HILLS CIRCLE"/>
    <s v="EAST GARO HILLS DIVISION"/>
    <s v="KHARKUTTA SUBDIVISION"/>
    <s v="1000264465"/>
    <s v="Kharkutta Songittal"/>
    <s v="2HHA04L00Y02004"/>
    <x v="0"/>
  </r>
  <r>
    <n v="1557"/>
    <s v="WESTERN ZONE"/>
    <s v="EAST GARO HILLS CIRCLE"/>
    <s v="EAST GARO HILLS DIVISION"/>
    <s v="KHARKUTTA SUBDIVISION"/>
    <s v="1000265911"/>
    <s v="Jongkigittim"/>
    <s v="2HHA04L00Y01070"/>
    <x v="0"/>
  </r>
  <r>
    <n v="1558"/>
    <s v="WESTERN ZONE"/>
    <s v="EAST GARO HILLS CIRCLE"/>
    <s v="EAST GARO HILLS DIVISION"/>
    <s v="KHARKUTTA SUBDIVISION"/>
    <s v="1000261895"/>
    <s v="Upper Bolmedang"/>
    <s v="2HHA04L00B02015"/>
    <x v="2"/>
  </r>
  <r>
    <n v="1559"/>
    <s v="WESTERN ZONE"/>
    <s v="EAST GARO HILLS CIRCLE"/>
    <s v="EAST GARO HILLS DIVISION"/>
    <s v="KHARKUTTA SUBDIVISION"/>
    <s v="1000265300"/>
    <s v="Rongbu Bagabata"/>
    <s v="2HHA04L00YR0024"/>
    <x v="1"/>
  </r>
  <r>
    <n v="1560"/>
    <s v="WESTERN ZONE"/>
    <s v="EAST GARO HILLS CIRCLE"/>
    <s v="EAST GARO HILLS DIVISION"/>
    <s v="KHARKUTTA SUBDIVISION"/>
    <s v="1000253182"/>
    <s v="Adokgre"/>
    <s v="2HHA04L00Y01014"/>
    <x v="3"/>
  </r>
  <r>
    <n v="1561"/>
    <s v="WESTERN ZONE"/>
    <s v="EAST GARO HILLS CIRCLE"/>
    <s v="EAST GARO HILLS DIVISION"/>
    <s v="KHARKUTTA SUBDIVISION"/>
    <s v="1000267792"/>
    <s v="Chimadare"/>
    <s v="2HHA04L00Y01078"/>
    <x v="1"/>
  </r>
  <r>
    <n v="1562"/>
    <s v="WESTERN ZONE"/>
    <s v="EAST GARO HILLS CIRCLE"/>
    <s v="EAST GARO HILLS DIVISION"/>
    <s v="KHARKUTTA SUBDIVISION"/>
    <s v="1000263736"/>
    <s v="Menadoba"/>
    <s v="2HHA04L00Y02019"/>
    <x v="1"/>
  </r>
  <r>
    <n v="1563"/>
    <s v="WESTERN ZONE"/>
    <s v="EAST GARO HILLS CIRCLE"/>
    <s v="EAST GARO HILLS DIVISION"/>
    <s v="KHARKUTTA SUBDIVISION"/>
    <s v="1000849734"/>
    <s v="Lower Sambrak"/>
    <s v="2HHA04L00B02030"/>
    <x v="2"/>
  </r>
  <r>
    <n v="1564"/>
    <s v="WESTERN ZONE"/>
    <s v="EAST GARO HILLS CIRCLE"/>
    <s v="EAST GARO HILLS DIVISION"/>
    <s v="KHARKUTTA SUBDIVISION"/>
    <s v="1000264681"/>
    <s v="Mandadrop"/>
    <s v="2HHA04L00Y02042"/>
    <x v="0"/>
  </r>
  <r>
    <n v="1565"/>
    <s v="WESTERN ZONE"/>
    <s v="EAST GARO HILLS CIRCLE"/>
    <s v="EAST GARO HILLS DIVISION"/>
    <s v="KHARKUTTA SUBDIVISION"/>
    <s v="1000265637"/>
    <s v="Mendima"/>
    <s v="2HHA04L00B02007"/>
    <x v="2"/>
  </r>
  <r>
    <n v="1566"/>
    <s v="WESTERN ZONE"/>
    <s v="EAST GARO HILLS CIRCLE"/>
    <s v="EAST GARO HILLS DIVISION"/>
    <s v="KHARKUTTA SUBDIVISION"/>
    <s v="1000266743"/>
    <s v="Nachirongdik"/>
    <s v="2HHA04L00Y02030"/>
    <x v="1"/>
  </r>
  <r>
    <n v="1567"/>
    <s v="WESTERN ZONE"/>
    <s v="EAST GARO HILLS CIRCLE"/>
    <s v="EAST GARO HILLS DIVISION"/>
    <s v="KHARKUTTA SUBDIVISION"/>
    <s v="1000266053"/>
    <s v="Kosakgandim"/>
    <s v="2HHA04L00Y02011"/>
    <x v="0"/>
  </r>
  <r>
    <n v="1568"/>
    <s v="WESTERN ZONE"/>
    <s v="EAST GARO HILLS CIRCLE"/>
    <s v="EAST GARO HILLS DIVISION"/>
    <s v="KHARKUTTA SUBDIVISION"/>
    <s v="1000254188"/>
    <s v="Upper Kharkutta"/>
    <s v="2HHA04L00Y02004"/>
    <x v="0"/>
  </r>
  <r>
    <n v="1569"/>
    <s v="WESTERN ZONE"/>
    <s v="EAST GARO HILLS CIRCLE"/>
    <s v="EAST GARO HILLS DIVISION"/>
    <s v="KHARKUTTA SUBDIVISION"/>
    <s v="1000515306"/>
    <s v="Renggok Saram"/>
    <s v="2HHA04L0RS00051"/>
    <x v="2"/>
  </r>
  <r>
    <n v="1570"/>
    <s v="WESTERN ZONE"/>
    <s v="EAST GARO HILLS CIRCLE"/>
    <s v="EAST GARO HILLS DIVISION"/>
    <s v="KHARKUTTA SUBDIVISION"/>
    <s v="1000264185"/>
    <s v="Chotcholja_1"/>
    <s v="2HHA04L00Y02015"/>
    <x v="0"/>
  </r>
  <r>
    <n v="1571"/>
    <s v="WESTERN ZONE"/>
    <s v="EAST GARO HILLS CIRCLE"/>
    <s v="EAST GARO HILLS DIVISION"/>
    <s v="KHARKUTTA SUBDIVISION"/>
    <s v="1000258325"/>
    <s v="Gorok"/>
    <s v="2HHA04L00Y01030"/>
    <x v="3"/>
  </r>
  <r>
    <n v="1572"/>
    <s v="WESTERN ZONE"/>
    <s v="EAST GARO HILLS CIRCLE"/>
    <s v="EAST GARO HILLS DIVISION"/>
    <s v="KHARKUTTA SUBDIVISION"/>
    <s v="1000263476"/>
    <s v="Tengasot"/>
    <s v="2HHA04L00B02006"/>
    <x v="2"/>
  </r>
  <r>
    <n v="1573"/>
    <s v="WESTERN ZONE"/>
    <s v="EAST GARO HILLS CIRCLE"/>
    <s v="EAST GARO HILLS DIVISION"/>
    <s v="KHARKUTTA SUBDIVISION"/>
    <s v="1000258059"/>
    <s v="Chotcholja"/>
    <s v="2HHA04L00Y02012"/>
    <x v="0"/>
  </r>
  <r>
    <n v="1574"/>
    <s v="WESTERN ZONE"/>
    <s v="EAST GARO HILLS CIRCLE"/>
    <s v="EAST GARO HILLS DIVISION"/>
    <s v="KHARKUTTA SUBDIVISION"/>
    <s v="1000861474"/>
    <s v="Agropathar"/>
    <s v="2HHA04L00Y01023"/>
    <x v="0"/>
  </r>
  <r>
    <n v="1575"/>
    <s v="WESTERN ZONE"/>
    <s v="EAST GARO HILLS CIRCLE"/>
    <s v="EAST GARO HILLS DIVISION"/>
    <s v="KHARKUTTA SUBDIVISION"/>
    <s v="1000266561"/>
    <s v="Megam Ading I"/>
    <s v="2HHA04L0MA01016"/>
    <x v="0"/>
  </r>
  <r>
    <n v="1576"/>
    <s v="WESTERN ZONE"/>
    <s v="EAST GARO HILLS CIRCLE"/>
    <s v="EAST GARO HILLS DIVISION"/>
    <s v="KHARKUTTA SUBDIVISION"/>
    <s v="1000263275"/>
    <s v="Sambrak"/>
    <s v="2HHA04L00B02030"/>
    <x v="2"/>
  </r>
  <r>
    <n v="1577"/>
    <s v="WESTERN ZONE"/>
    <s v="EAST GARO HILLS CIRCLE"/>
    <s v="EAST GARO HILLS DIVISION"/>
    <s v="KHARKUTTA SUBDIVISION"/>
    <s v="1000617185"/>
    <s v="Baksalpara Songgital"/>
    <s v="2HHA04L00Y02029"/>
    <x v="1"/>
  </r>
  <r>
    <n v="1578"/>
    <s v="WESTERN ZONE"/>
    <s v="EAST GARO HILLS CIRCLE"/>
    <s v="EAST GARO HILLS DIVISION"/>
    <s v="KHARKUTTA SUBDIVISION"/>
    <s v="1000266802"/>
    <s v="Baghabatta Ii"/>
    <s v="2HHA04L00Y01080"/>
    <x v="1"/>
  </r>
  <r>
    <n v="1579"/>
    <s v="WESTERN ZONE"/>
    <s v="EAST GARO HILLS CIRCLE"/>
    <s v="EAST GARO HILLS DIVISION"/>
    <s v="KHARKUTTA SUBDIVISION"/>
    <s v="1000628774"/>
    <s v="Dilkang"/>
    <s v="2HHA04L00Y01045"/>
    <x v="0"/>
  </r>
  <r>
    <n v="1580"/>
    <s v="WESTERN ZONE"/>
    <s v="EAST GARO HILLS CIRCLE"/>
    <s v="EAST GARO HILLS DIVISION"/>
    <s v="KHARKUTTA SUBDIVISION"/>
    <s v="1000260201"/>
    <s v="Matchagittim"/>
    <s v="2HHA04L00B01029"/>
    <x v="0"/>
  </r>
  <r>
    <n v="1581"/>
    <s v="WESTERN ZONE"/>
    <s v="EAST GARO HILLS CIRCLE"/>
    <s v="EAST GARO HILLS DIVISION"/>
    <s v="KHARKUTTA SUBDIVISION"/>
    <s v="1000254413"/>
    <s v="Sakware"/>
    <s v="2HHA04L00Y01025"/>
    <x v="3"/>
  </r>
  <r>
    <n v="1582"/>
    <s v="WESTERN ZONE"/>
    <s v="EAST GARO HILLS CIRCLE"/>
    <s v="EAST GARO HILLS DIVISION"/>
    <s v="KHARKUTTA SUBDIVISION"/>
    <s v="1000259712"/>
    <s v="Dilkang"/>
    <s v="2HHA04L00Y01045"/>
    <x v="0"/>
  </r>
  <r>
    <n v="1583"/>
    <s v="WESTERN ZONE"/>
    <s v="EAST GARO HILLS CIRCLE"/>
    <s v="EAST GARO HILLS DIVISION"/>
    <s v="KHARKUTTA SUBDIVISION"/>
    <s v="1000264843"/>
    <s v="Memilam Modepara"/>
    <s v="2HHA04L00Y01038"/>
    <x v="3"/>
  </r>
  <r>
    <n v="1584"/>
    <s v="WESTERN ZONE"/>
    <s v="EAST GARO HILLS CIRCLE"/>
    <s v="EAST GARO HILLS DIVISION"/>
    <s v="KHARKUTTA SUBDIVISION"/>
    <s v="1000845705"/>
    <s v="Mandadrop"/>
    <s v="2HHA04L00Y02042"/>
    <x v="0"/>
  </r>
  <r>
    <n v="1585"/>
    <s v="WESTERN ZONE"/>
    <s v="EAST GARO HILLS CIRCLE"/>
    <s v="EAST GARO HILLS DIVISION"/>
    <s v="KHARKUTTA SUBDIVISION"/>
    <s v="1000266093"/>
    <s v="Chima Impel"/>
    <s v="2HHA04L00B01044"/>
    <x v="5"/>
  </r>
  <r>
    <n v="1586"/>
    <s v="WESTERN ZONE"/>
    <s v="EAST GARO HILLS CIRCLE"/>
    <s v="EAST GARO HILLS DIVISION"/>
    <s v="KHARKUTTA SUBDIVISION"/>
    <s v="1000262201"/>
    <s v="Chima Impel"/>
    <s v="2HHA04L00B02038"/>
    <x v="2"/>
  </r>
  <r>
    <n v="1587"/>
    <s v="WESTERN ZONE"/>
    <s v="EAST GARO HILLS CIRCLE"/>
    <s v="EAST GARO HILLS DIVISION"/>
    <s v="KHARKUTTA SUBDIVISION"/>
    <s v="1000254665"/>
    <s v="Mingkrak"/>
    <s v="2HHA04L00Y01026"/>
    <x v="3"/>
  </r>
  <r>
    <n v="1588"/>
    <s v="WESTERN ZONE"/>
    <s v="EAST GARO HILLS CIRCLE"/>
    <s v="EAST GARO HILLS DIVISION"/>
    <s v="KHARKUTTA SUBDIVISION"/>
    <s v="1000253012"/>
    <s v="Chibongga"/>
    <s v="2HHA04L00Y02021"/>
    <x v="1"/>
  </r>
  <r>
    <n v="1589"/>
    <s v="WESTERN ZONE"/>
    <s v="EAST GARO HILLS CIRCLE"/>
    <s v="EAST GARO HILLS DIVISION"/>
    <s v="KHARKUTTA SUBDIVISION"/>
    <s v="1000269771"/>
    <s v="Mendima"/>
    <s v="2HHA04L00B02010"/>
    <x v="2"/>
  </r>
  <r>
    <n v="1590"/>
    <s v="WESTERN ZONE"/>
    <s v="EAST GARO HILLS CIRCLE"/>
    <s v="EAST GARO HILLS DIVISION"/>
    <s v="KHARKUTTA SUBDIVISION"/>
    <s v="1000264130"/>
    <s v="Chibongga"/>
    <s v="2HHA04L00Y01060"/>
    <x v="1"/>
  </r>
  <r>
    <n v="1591"/>
    <s v="WESTERN ZONE"/>
    <s v="EAST GARO HILLS CIRCLE"/>
    <s v="EAST GARO HILLS DIVISION"/>
    <s v="KHARKUTTA SUBDIVISION"/>
    <s v="1000838411"/>
    <s v="Albelapara"/>
    <s v="2HHA04L00Y02032"/>
    <x v="1"/>
  </r>
  <r>
    <n v="1592"/>
    <s v="WESTERN ZONE"/>
    <s v="EAST GARO HILLS CIRCLE"/>
    <s v="EAST GARO HILLS DIVISION"/>
    <s v="KHARKUTTA SUBDIVISION"/>
    <s v="1000851342"/>
    <s v="Upper Sari Awe"/>
    <s v="2HHA04L02B02101"/>
    <x v="2"/>
  </r>
  <r>
    <n v="1593"/>
    <s v="WESTERN ZONE"/>
    <s v="EAST GARO HILLS CIRCLE"/>
    <s v="EAST GARO HILLS DIVISION"/>
    <s v="KHARKUTTA SUBDIVISION"/>
    <s v="1000254173"/>
    <s v="Upper Kharkutta"/>
    <s v="2HHA04L00Y02004"/>
    <x v="0"/>
  </r>
  <r>
    <n v="1594"/>
    <s v="WESTERN ZONE"/>
    <s v="EAST GARO HILLS CIRCLE"/>
    <s v="EAST GARO HILLS DIVISION"/>
    <s v="KHARKUTTA SUBDIVISION"/>
    <s v="1000270207"/>
    <s v="Konchikol Apal"/>
    <s v="2HHA04L00Y01001"/>
    <x v="0"/>
  </r>
  <r>
    <n v="1595"/>
    <s v="WESTERN ZONE"/>
    <s v="EAST GARO HILLS CIRCLE"/>
    <s v="EAST GARO HILLS DIVISION"/>
    <s v="KHARKUTTA SUBDIVISION"/>
    <s v="1000270860"/>
    <s v="Norangga Dilnenggittim"/>
    <s v="2HHA04L00Y00135"/>
    <x v="3"/>
  </r>
  <r>
    <n v="1596"/>
    <s v="WESTERN ZONE"/>
    <s v="EAST GARO HILLS CIRCLE"/>
    <s v="EAST GARO HILLS DIVISION"/>
    <s v="KHARKUTTA SUBDIVISION"/>
    <s v="1000267253"/>
    <s v="Kara Balapara"/>
    <s v="2HHA04L00B02011"/>
    <x v="2"/>
  </r>
  <r>
    <n v="1597"/>
    <s v="WESTERN ZONE"/>
    <s v="EAST GARO HILLS CIRCLE"/>
    <s v="EAST GARO HILLS DIVISION"/>
    <s v="KHARKUTTA SUBDIVISION"/>
    <s v="1000263322"/>
    <s v="Sambrak"/>
    <s v="2HHA04L00B02030"/>
    <x v="2"/>
  </r>
  <r>
    <n v="1598"/>
    <s v="WESTERN ZONE"/>
    <s v="EAST GARO HILLS CIRCLE"/>
    <s v="EAST GARO HILLS DIVISION"/>
    <s v="KHARKUTTA SUBDIVISION"/>
    <s v="1000270520"/>
    <s v="Dochisoram"/>
    <s v="2HHA04L00Y01018"/>
    <x v="3"/>
  </r>
  <r>
    <n v="1599"/>
    <s v="WESTERN ZONE"/>
    <s v="EAST GARO HILLS CIRCLE"/>
    <s v="EAST GARO HILLS DIVISION"/>
    <s v="KHARKUTTA SUBDIVISION"/>
    <s v="1000838215"/>
    <s v="Albelapara"/>
    <s v="2HHA04L00Y02032"/>
    <x v="1"/>
  </r>
  <r>
    <n v="1600"/>
    <s v="WESTERN ZONE"/>
    <s v="EAST GARO HILLS CIRCLE"/>
    <s v="EAST GARO HILLS DIVISION"/>
    <s v="KHARKUTTA SUBDIVISION"/>
    <s v="1000265574"/>
    <s v="Magbikol"/>
    <s v="2HHA04L00Y02005"/>
    <x v="0"/>
  </r>
  <r>
    <n v="1601"/>
    <s v="WESTERN ZONE"/>
    <s v="EAST GARO HILLS CIRCLE"/>
    <s v="EAST GARO HILLS DIVISION"/>
    <s v="KHARKUTTA SUBDIVISION"/>
    <s v="1000260862"/>
    <s v="Rajasimla Songma"/>
    <s v="2HHA04L00Y01002"/>
    <x v="0"/>
  </r>
  <r>
    <n v="1602"/>
    <s v="WESTERN ZONE"/>
    <s v="EAST GARO HILLS CIRCLE"/>
    <s v="EAST GARO HILLS DIVISION"/>
    <s v="KHARKUTTA SUBDIVISION"/>
    <s v="1000614554"/>
    <s v="Aruagre"/>
    <s v="2HHA04L00Y01055"/>
    <x v="3"/>
  </r>
  <r>
    <n v="1603"/>
    <s v="WESTERN ZONE"/>
    <s v="EAST GARO HILLS CIRCLE"/>
    <s v="EAST GARO HILLS DIVISION"/>
    <s v="KHARKUTTA SUBDIVISION"/>
    <s v="1000265504"/>
    <s v="Ansalipara"/>
    <s v="2HHA04L01H04046"/>
    <x v="2"/>
  </r>
  <r>
    <n v="1604"/>
    <s v="WESTERN ZONE"/>
    <s v="EAST GARO HILLS CIRCLE"/>
    <s v="EAST GARO HILLS DIVISION"/>
    <s v="KHARKUTTA SUBDIVISION"/>
    <s v="1000257664"/>
    <s v="Chilpara Reserve"/>
    <s v="2HHA04L00CR1021"/>
    <x v="2"/>
  </r>
  <r>
    <n v="1605"/>
    <s v="WESTERN ZONE"/>
    <s v="EAST GARO HILLS CIRCLE"/>
    <s v="EAST GARO HILLS DIVISION"/>
    <s v="KHARKUTTA SUBDIVISION"/>
    <s v="1000632225"/>
    <s v="AEE Kharkutta DSD"/>
    <s v="2HHA04L00Y02001"/>
    <x v="0"/>
  </r>
  <r>
    <n v="1606"/>
    <s v="WESTERN ZONE"/>
    <s v="EAST GARO HILLS CIRCLE"/>
    <s v="EAST GARO HILLS DIVISION"/>
    <s v="KHARKUTTA SUBDIVISION"/>
    <s v="1000264417"/>
    <s v="Kalwe"/>
    <s v="2HHA04L00Y01042"/>
    <x v="0"/>
  </r>
  <r>
    <n v="1607"/>
    <s v="WESTERN ZONE"/>
    <s v="EAST GARO HILLS CIRCLE"/>
    <s v="EAST GARO HILLS DIVISION"/>
    <s v="KHARKUTTA SUBDIVISION"/>
    <s v="1000603320"/>
    <s v="Mingkrak"/>
    <s v="2HHA04L00Y01201"/>
    <x v="3"/>
  </r>
  <r>
    <n v="1608"/>
    <s v="WESTERN ZONE"/>
    <s v="EAST GARO HILLS CIRCLE"/>
    <s v="EAST GARO HILLS DIVISION"/>
    <s v="KHARKUTTA SUBDIVISION"/>
    <s v="1000254689"/>
    <s v="Menadoba"/>
    <s v="2HHA04L00Y02018"/>
    <x v="1"/>
  </r>
  <r>
    <n v="1609"/>
    <s v="WESTERN ZONE"/>
    <s v="EAST GARO HILLS CIRCLE"/>
    <s v="EAST GARO HILLS DIVISION"/>
    <s v="KHARKUTTA SUBDIVISION"/>
    <s v="1000261929"/>
    <s v="Arai Apal"/>
    <s v="2HHA04L00B02037"/>
    <x v="2"/>
  </r>
  <r>
    <n v="1610"/>
    <s v="WESTERN ZONE"/>
    <s v="EAST GARO HILLS CIRCLE"/>
    <s v="EAST GARO HILLS DIVISION"/>
    <s v="KHARKUTTA SUBDIVISION"/>
    <s v="1000260249"/>
    <s v="Mendima Garo"/>
    <s v="2HHA04L00B02090"/>
    <x v="2"/>
  </r>
  <r>
    <n v="1611"/>
    <s v="WESTERN ZONE"/>
    <s v="EAST GARO HILLS CIRCLE"/>
    <s v="EAST GARO HILLS DIVISION"/>
    <s v="KHARKUTTA SUBDIVISION"/>
    <s v="1000868686"/>
    <s v="Kharkutta Songittal"/>
    <s v="2HHA04L00Y01229"/>
    <x v="0"/>
  </r>
  <r>
    <n v="1612"/>
    <s v="WESTERN ZONE"/>
    <s v="EAST GARO HILLS CIRCLE"/>
    <s v="EAST GARO HILLS DIVISION"/>
    <s v="KHARKUTTA SUBDIVISION"/>
    <s v="1000266875"/>
    <s v="Megam Akhong"/>
    <s v="2HHA04L00Y02016"/>
    <x v="1"/>
  </r>
  <r>
    <n v="1613"/>
    <s v="WESTERN ZONE"/>
    <s v="EAST GARO HILLS CIRCLE"/>
    <s v="EAST GARO HILLS DIVISION"/>
    <s v="KHARKUTTA SUBDIVISION"/>
    <s v="1000257970"/>
    <s v="Chotcholja"/>
    <s v="2HHA04L00Y02012"/>
    <x v="0"/>
  </r>
  <r>
    <n v="1614"/>
    <s v="WESTERN ZONE"/>
    <s v="EAST GARO HILLS CIRCLE"/>
    <s v="EAST GARO HILLS DIVISION"/>
    <s v="KHARKUTTA SUBDIVISION"/>
    <s v="1000266568"/>
    <s v="Upper Kharkutta"/>
    <s v="2HHA04L00Y02004"/>
    <x v="0"/>
  </r>
  <r>
    <n v="1615"/>
    <s v="WESTERN ZONE"/>
    <s v="EAST GARO HILLS CIRCLE"/>
    <s v="EAST GARO HILLS DIVISION"/>
    <s v="KHARKUTTA SUBDIVISION"/>
    <s v="1000257953"/>
    <s v="Chotcholja"/>
    <s v="2HHA04L00Y02012"/>
    <x v="0"/>
  </r>
  <r>
    <n v="1616"/>
    <s v="WESTERN ZONE"/>
    <s v="EAST GARO HILLS CIRCLE"/>
    <s v="EAST GARO HILLS DIVISION"/>
    <s v="KHARKUTTA SUBDIVISION"/>
    <s v="1000264735"/>
    <s v="Megam Akong"/>
    <s v="2HHA04L00Y02017"/>
    <x v="4"/>
  </r>
  <r>
    <n v="1617"/>
    <s v="WESTERN ZONE"/>
    <s v="EAST GARO HILLS CIRCLE"/>
    <s v="EAST GARO HILLS DIVISION"/>
    <s v="KHARKUTTA SUBDIVISION"/>
    <s v="1000258828"/>
    <s v="Kara Majipara"/>
    <s v="2HHA04L00B02016"/>
    <x v="2"/>
  </r>
  <r>
    <n v="1618"/>
    <s v="WESTERN ZONE"/>
    <s v="EAST GARO HILLS CIRCLE"/>
    <s v="EAST GARO HILLS DIVISION"/>
    <s v="KHARKUTTA SUBDIVISION"/>
    <s v="1000632341"/>
    <s v="Kara Majipara"/>
    <s v="2HHA04L00B02016"/>
    <x v="2"/>
  </r>
  <r>
    <n v="1619"/>
    <s v="WESTERN ZONE"/>
    <s v="EAST GARO HILLS CIRCLE"/>
    <s v="EAST GARO HILLS DIVISION"/>
    <s v="KHARKUTTA SUBDIVISION"/>
    <s v="1000260493"/>
    <s v="New Ameram"/>
    <s v="2HHA04L00B01027"/>
    <x v="2"/>
  </r>
  <r>
    <n v="1620"/>
    <s v="WESTERN ZONE"/>
    <s v="EAST GARO HILLS CIRCLE"/>
    <s v="EAST GARO HILLS DIVISION"/>
    <s v="KHARKUTTA SUBDIVISION"/>
    <s v="1000258900"/>
    <s v="Kosakgandim"/>
    <s v="2HHA04L00Y02011"/>
    <x v="0"/>
  </r>
  <r>
    <n v="1621"/>
    <s v="WESTERN ZONE"/>
    <s v="EAST GARO HILLS CIRCLE"/>
    <s v="EAST GARO HILLS DIVISION"/>
    <s v="KHARKUTTA SUBDIVISION"/>
    <s v="1000515439"/>
    <s v="Bolsaldam"/>
    <s v="2HHA04L00Y02006"/>
    <x v="0"/>
  </r>
  <r>
    <n v="1622"/>
    <s v="WESTERN ZONE"/>
    <s v="EAST GARO HILLS CIRCLE"/>
    <s v="EAST GARO HILLS DIVISION"/>
    <s v="KHARKUTTA SUBDIVISION"/>
    <s v="1000257915"/>
    <s v="Chiwaki"/>
    <s v="2HHA04L00Y01062"/>
    <x v="0"/>
  </r>
  <r>
    <n v="1623"/>
    <s v="WESTERN ZONE"/>
    <s v="EAST GARO HILLS CIRCLE"/>
    <s v="EAST GARO HILLS DIVISION"/>
    <s v="KHARKUTTA SUBDIVISION"/>
    <s v="1000515639"/>
    <s v="Memilam"/>
    <s v="2HHA04L00Y01037"/>
    <x v="3"/>
  </r>
  <r>
    <n v="1624"/>
    <s v="WESTERN ZONE"/>
    <s v="EAST GARO HILLS CIRCLE"/>
    <s v="EAST GARO HILLS DIVISION"/>
    <s v="KHARKUTTA SUBDIVISION"/>
    <s v="1000264450"/>
    <s v="Kharkutta Songittal"/>
    <s v="2HHA04L00Y02004"/>
    <x v="0"/>
  </r>
  <r>
    <n v="1625"/>
    <s v="WESTERN ZONE"/>
    <s v="EAST GARO HILLS CIRCLE"/>
    <s v="EAST GARO HILLS DIVISION"/>
    <s v="KHARKUTTA SUBDIVISION"/>
    <s v="1000264946"/>
    <s v="Nongbak Chichra"/>
    <s v="2HHA04L00B02088"/>
    <x v="0"/>
  </r>
  <r>
    <n v="1626"/>
    <s v="WESTERN ZONE"/>
    <s v="EAST GARO HILLS CIRCLE"/>
    <s v="EAST GARO HILLS DIVISION"/>
    <s v="KHARKUTTA SUBDIVISION"/>
    <s v="1000260871"/>
    <s v="Rajasimla Songma"/>
    <s v="2HHA04L00Y01002"/>
    <x v="0"/>
  </r>
  <r>
    <n v="1627"/>
    <s v="WESTERN ZONE"/>
    <s v="EAST GARO HILLS CIRCLE"/>
    <s v="EAST GARO HILLS DIVISION"/>
    <s v="KHARKUTTA SUBDIVISION"/>
    <s v="1000515304"/>
    <s v="Renggok Saram"/>
    <s v="2HHA04L00B02051"/>
    <x v="2"/>
  </r>
  <r>
    <n v="1628"/>
    <s v="WESTERN ZONE"/>
    <s v="EAST GARO HILLS CIRCLE"/>
    <s v="EAST GARO HILLS DIVISION"/>
    <s v="KHARKUTTA SUBDIVISION"/>
    <s v="1000271174"/>
    <s v="Dokongsi-C"/>
    <s v="2HHA04L00Y01076"/>
    <x v="0"/>
  </r>
  <r>
    <n v="1629"/>
    <s v="WESTERN ZONE"/>
    <s v="EAST GARO HILLS CIRCLE"/>
    <s v="EAST GARO HILLS DIVISION"/>
    <s v="KHARKUTTA SUBDIVISION"/>
    <s v="1000863493"/>
    <s v="Tokol"/>
    <s v="2HHA04L00Y01021"/>
    <x v="0"/>
  </r>
  <r>
    <n v="1630"/>
    <s v="WESTERN ZONE"/>
    <s v="EAST GARO HILLS CIRCLE"/>
    <s v="EAST GARO HILLS DIVISION"/>
    <s v="KHARKUTTA SUBDIVISION"/>
    <s v="1000260191"/>
    <s v="Matchagittim"/>
    <s v="2HHA04L00B01029"/>
    <x v="0"/>
  </r>
  <r>
    <n v="1631"/>
    <s v="WESTERN ZONE"/>
    <s v="EAST GARO HILLS CIRCLE"/>
    <s v="EAST GARO HILLS DIVISION"/>
    <s v="KHARKUTTA SUBDIVISION"/>
    <s v="1000862377"/>
    <s v="Upper Rongbu"/>
    <s v="2HHA04L00Y02026"/>
    <x v="1"/>
  </r>
  <r>
    <n v="1632"/>
    <s v="WESTERN ZONE"/>
    <s v="EAST GARO HILLS CIRCLE"/>
    <s v="EAST GARO HILLS DIVISION"/>
    <s v="KHARKUTTA SUBDIVISION"/>
    <s v="1000849949"/>
    <s v="Manchang"/>
    <s v="2HHA04L00Y02022"/>
    <x v="1"/>
  </r>
  <r>
    <n v="1633"/>
    <s v="WESTERN ZONE"/>
    <s v="EAST GARO HILLS CIRCLE"/>
    <s v="EAST GARO HILLS DIVISION"/>
    <s v="KHARKUTTA SUBDIVISION"/>
    <s v="1000263716"/>
    <s v="Menadoba"/>
    <s v="2HHA04L00Y02019"/>
    <x v="1"/>
  </r>
  <r>
    <n v="1634"/>
    <s v="WESTERN ZONE"/>
    <s v="EAST GARO HILLS CIRCLE"/>
    <s v="EAST GARO HILLS DIVISION"/>
    <s v="KHARKUTTA SUBDIVISION"/>
    <s v="1000263381"/>
    <s v="Sari Awe"/>
    <s v="2HHA04L00B02044"/>
    <x v="2"/>
  </r>
  <r>
    <n v="1635"/>
    <s v="WESTERN ZONE"/>
    <s v="EAST GARO HILLS CIRCLE"/>
    <s v="EAST GARO HILLS DIVISION"/>
    <s v="KHARKUTTA SUBDIVISION"/>
    <s v="1000515454"/>
    <s v="Bolsaldam"/>
    <s v="2HHA04L00Y02006"/>
    <x v="0"/>
  </r>
  <r>
    <n v="1636"/>
    <s v="WESTERN ZONE"/>
    <s v="EAST GARO HILLS CIRCLE"/>
    <s v="EAST GARO HILLS DIVISION"/>
    <s v="KHARKUTTA SUBDIVISION"/>
    <s v="1000269655"/>
    <s v="Badaka"/>
    <s v="2HHA04L00Y01012"/>
    <x v="3"/>
  </r>
  <r>
    <n v="1637"/>
    <s v="WESTERN ZONE"/>
    <s v="EAST GARO HILLS CIRCLE"/>
    <s v="EAST GARO HILLS DIVISION"/>
    <s v="KHARKUTTA SUBDIVISION"/>
    <s v="1000255328"/>
    <s v="Makkre Adap"/>
    <s v="2HHA04L00Y01046"/>
    <x v="0"/>
  </r>
  <r>
    <n v="1638"/>
    <s v="WESTERN ZONE"/>
    <s v="EAST GARO HILLS CIRCLE"/>
    <s v="EAST GARO HILLS DIVISION"/>
    <s v="KHARKUTTA SUBDIVISION"/>
    <s v="1000257391"/>
    <s v="Bolgrimgittim (Baksalpara)"/>
    <s v="2HHA04L00Y02027"/>
    <x v="4"/>
  </r>
  <r>
    <n v="1639"/>
    <s v="WESTERN ZONE"/>
    <s v="EAST GARO HILLS CIRCLE"/>
    <s v="EAST GARO HILLS DIVISION"/>
    <s v="KHARKUTTA SUBDIVISION"/>
    <s v="1000253200"/>
    <s v="Agropathar"/>
    <s v="2HHA04L00RR1003"/>
    <x v="0"/>
  </r>
  <r>
    <n v="1640"/>
    <s v="WESTERN ZONE"/>
    <s v="EAST GARO HILLS CIRCLE"/>
    <s v="EAST GARO HILLS DIVISION"/>
    <s v="KHARKUTTA SUBDIVISION"/>
    <s v="1000254449"/>
    <s v="Rongchri"/>
    <s v="2HHA04L00Y01048"/>
    <x v="4"/>
  </r>
  <r>
    <n v="1641"/>
    <s v="WESTERN ZONE"/>
    <s v="EAST GARO HILLS CIRCLE"/>
    <s v="EAST GARO HILLS DIVISION"/>
    <s v="KHARKUTTA SUBDIVISION"/>
    <s v="1000260495"/>
    <s v="Nilwa Guarechol"/>
    <s v="2HHA04L00B02035"/>
    <x v="2"/>
  </r>
  <r>
    <n v="1642"/>
    <s v="WESTERN ZONE"/>
    <s v="EAST GARO HILLS CIRCLE"/>
    <s v="EAST GARO HILLS DIVISION"/>
    <s v="KHARKUTTA SUBDIVISION"/>
    <s v="1000260325"/>
    <s v="Mendima Garo"/>
    <s v="2HHA04L00B02090"/>
    <x v="2"/>
  </r>
  <r>
    <n v="1643"/>
    <s v="WESTERN ZONE"/>
    <s v="EAST GARO HILLS CIRCLE"/>
    <s v="EAST GARO HILLS DIVISION"/>
    <s v="KHARKUTTA SUBDIVISION"/>
    <s v="1000633104"/>
    <s v="Kara Majipara"/>
    <s v="2HHA04L00B02016"/>
    <x v="2"/>
  </r>
  <r>
    <n v="1644"/>
    <s v="WESTERN ZONE"/>
    <s v="EAST GARO HILLS CIRCLE"/>
    <s v="EAST GARO HILLS DIVISION"/>
    <s v="KHARKUTTA SUBDIVISION"/>
    <s v="1000634985"/>
    <s v="Kalwe"/>
    <s v="2HHA04L00Y01042"/>
    <x v="4"/>
  </r>
  <r>
    <n v="1645"/>
    <s v="WESTERN ZONE"/>
    <s v="EAST GARO HILLS CIRCLE"/>
    <s v="EAST GARO HILLS DIVISION"/>
    <s v="KHARKUTTA SUBDIVISION"/>
    <s v="1000265355"/>
    <s v="Dokongsi"/>
    <s v="2HHA04L00Y01040"/>
    <x v="0"/>
  </r>
  <r>
    <n v="1646"/>
    <s v="WESTERN ZONE"/>
    <s v="EAST GARO HILLS CIRCLE"/>
    <s v="EAST GARO HILLS DIVISION"/>
    <s v="KHARKUTTA SUBDIVISION"/>
    <s v="1000255188"/>
    <s v="Lower Kharkutta"/>
    <s v="2HHA04L00Y02004"/>
    <x v="0"/>
  </r>
  <r>
    <n v="1647"/>
    <s v="WESTERN ZONE"/>
    <s v="EAST GARO HILLS CIRCLE"/>
    <s v="EAST GARO HILLS DIVISION"/>
    <s v="KHARKUTTA SUBDIVISION"/>
    <s v="1000631377"/>
    <s v="Silki"/>
    <s v="2HHA04L00Y02014"/>
    <x v="0"/>
  </r>
  <r>
    <n v="1648"/>
    <s v="WESTERN ZONE"/>
    <s v="EAST GARO HILLS CIRCLE"/>
    <s v="EAST GARO HILLS DIVISION"/>
    <s v="KHARKUTTA SUBDIVISION"/>
    <s v="1000260373"/>
    <s v="Mitegittim"/>
    <s v="2HHA04L00Y02048"/>
    <x v="3"/>
  </r>
  <r>
    <n v="1649"/>
    <s v="WESTERN ZONE"/>
    <s v="EAST GARO HILLS CIRCLE"/>
    <s v="EAST GARO HILLS DIVISION"/>
    <s v="KHARKUTTA SUBDIVISION"/>
    <s v="1000271440"/>
    <s v="Dambora Akong"/>
    <s v="2HHA04L00Y02053"/>
    <x v="0"/>
  </r>
  <r>
    <n v="1650"/>
    <s v="WESTERN ZONE"/>
    <s v="EAST GARO HILLS CIRCLE"/>
    <s v="EAST GARO HILLS DIVISION"/>
    <s v="KHARKUTTA SUBDIVISION"/>
    <s v="1000255555"/>
    <s v="Rongbang B"/>
    <s v="2HHA04L00Y02036"/>
    <x v="0"/>
  </r>
  <r>
    <n v="1651"/>
    <s v="WESTERN ZONE"/>
    <s v="EAST GARO HILLS CIRCLE"/>
    <s v="EAST GARO HILLS DIVISION"/>
    <s v="KHARKUTTA SUBDIVISION"/>
    <s v="1000266890"/>
    <s v="Adokgre"/>
    <s v="2HHA04L00Y01014"/>
    <x v="3"/>
  </r>
  <r>
    <n v="1652"/>
    <s v="WESTERN ZONE"/>
    <s v="EAST GARO HILLS CIRCLE"/>
    <s v="EAST GARO HILLS DIVISION"/>
    <s v="KHARKUTTA SUBDIVISION"/>
    <s v="1000262168"/>
    <s v="Chima Impel"/>
    <s v="2HHA04L00B02038"/>
    <x v="2"/>
  </r>
  <r>
    <n v="1653"/>
    <s v="WESTERN ZONE"/>
    <s v="EAST GARO HILLS CIRCLE"/>
    <s v="EAST GARO HILLS DIVISION"/>
    <s v="KHARKUTTA SUBDIVISION"/>
    <s v="1000266969"/>
    <s v="Megam Ading I"/>
    <s v="2HHA04L00Y01072"/>
    <x v="0"/>
  </r>
  <r>
    <n v="1654"/>
    <s v="WESTERN ZONE"/>
    <s v="EAST GARO HILLS CIRCLE"/>
    <s v="EAST GARO HILLS DIVISION"/>
    <s v="KHARKUTTA SUBDIVISION"/>
    <s v="1000257378"/>
    <s v="Bolgrimgittim (Baksalpara)"/>
    <s v="2HHA04L00Y02030"/>
    <x v="1"/>
  </r>
  <r>
    <n v="1655"/>
    <s v="WESTERN ZONE"/>
    <s v="EAST GARO HILLS CIRCLE"/>
    <s v="EAST GARO HILLS DIVISION"/>
    <s v="KHARKUTTA SUBDIVISION"/>
    <s v="1000265704"/>
    <s v="Mendima"/>
    <s v="2HHA04L00B02009"/>
    <x v="2"/>
  </r>
  <r>
    <n v="1656"/>
    <s v="WESTERN ZONE"/>
    <s v="EAST GARO HILLS CIRCLE"/>
    <s v="EAST GARO HILLS DIVISION"/>
    <s v="KHARKUTTA SUBDIVISION"/>
    <s v="1000615680"/>
    <s v="Adokgre"/>
    <s v="2HHA04L00Y01014"/>
    <x v="3"/>
  </r>
  <r>
    <n v="1657"/>
    <s v="WESTERN ZONE"/>
    <s v="EAST GARO HILLS CIRCLE"/>
    <s v="EAST GARO HILLS DIVISION"/>
    <s v="KHARKUTTA SUBDIVISION"/>
    <s v="1000257600"/>
    <s v="Bugakol"/>
    <s v="2HHA04L00B02029"/>
    <x v="2"/>
  </r>
  <r>
    <n v="1658"/>
    <s v="WESTERN ZONE"/>
    <s v="EAST GARO HILLS CIRCLE"/>
    <s v="EAST GARO HILLS DIVISION"/>
    <s v="KHARKUTTA SUBDIVISION"/>
    <s v="1000257452"/>
    <s v="Bolgrimgittim (Baksalpara)"/>
    <s v="2HHA04L00Y02027"/>
    <x v="1"/>
  </r>
  <r>
    <n v="1659"/>
    <s v="WESTERN ZONE"/>
    <s v="EAST GARO HILLS CIRCLE"/>
    <s v="EAST GARO HILLS DIVISION"/>
    <s v="KHARKUTTA SUBDIVISION"/>
    <s v="1000515281"/>
    <s v="Wakuram"/>
    <s v="2HHA04L00Y01008"/>
    <x v="0"/>
  </r>
  <r>
    <n v="1660"/>
    <s v="WESTERN ZONE"/>
    <s v="EAST GARO HILLS CIRCLE"/>
    <s v="EAST GARO HILLS DIVISION"/>
    <s v="KHARKUTTA SUBDIVISION"/>
    <s v="1000615714"/>
    <s v="New Ameram"/>
    <s v="2HHA04L00B02003"/>
    <x v="2"/>
  </r>
  <r>
    <n v="1661"/>
    <s v="WESTERN ZONE"/>
    <s v="EAST GARO HILLS CIRCLE"/>
    <s v="EAST GARO HILLS DIVISION"/>
    <s v="KHARKUTTA SUBDIVISION"/>
    <s v="1000270709"/>
    <s v="Tombuma"/>
    <s v="2HHA04L00B02005"/>
    <x v="2"/>
  </r>
  <r>
    <n v="1662"/>
    <s v="WESTERN ZONE"/>
    <s v="EAST GARO HILLS CIRCLE"/>
    <s v="EAST GARO HILLS DIVISION"/>
    <s v="KHARKUTTA SUBDIVISION"/>
    <s v="1000264125"/>
    <s v="Chibongga"/>
    <s v="2HHA04L00Y01060"/>
    <x v="1"/>
  </r>
  <r>
    <n v="1663"/>
    <s v="WESTERN ZONE"/>
    <s v="EAST GARO HILLS CIRCLE"/>
    <s v="EAST GARO HILLS DIVISION"/>
    <s v="KHARKUTTA SUBDIVISION"/>
    <s v="1000253411"/>
    <s v="Chibongga-B"/>
    <s v="2HHA04L00Y02021"/>
    <x v="1"/>
  </r>
  <r>
    <n v="1664"/>
    <s v="WESTERN ZONE"/>
    <s v="EAST GARO HILLS CIRCLE"/>
    <s v="EAST GARO HILLS DIVISION"/>
    <s v="KHARKUTTA SUBDIVISION"/>
    <s v="1000860339"/>
    <s v="Bolgrimgittim (Baksalpara)"/>
    <s v="2HHA04L00A01012"/>
    <x v="1"/>
  </r>
  <r>
    <n v="1665"/>
    <s v="WESTERN ZONE"/>
    <s v="EAST GARO HILLS CIRCLE"/>
    <s v="EAST GARO HILLS DIVISION"/>
    <s v="KHARKUTTA SUBDIVISION"/>
    <s v="1000821093"/>
    <s v="Dokongsi-C"/>
    <s v="2HHA04L00Y02067"/>
    <x v="5"/>
  </r>
  <r>
    <n v="1666"/>
    <s v="WESTERN ZONE"/>
    <s v="EAST GARO HILLS CIRCLE"/>
    <s v="EAST GARO HILLS DIVISION"/>
    <s v="KHARKUTTA SUBDIVISION"/>
    <s v="1000846661"/>
    <s v="Magbikol"/>
    <s v="2HHA04L00Y02005"/>
    <x v="0"/>
  </r>
  <r>
    <n v="1667"/>
    <s v="WESTERN ZONE"/>
    <s v="EAST GARO HILLS CIRCLE"/>
    <s v="EAST GARO HILLS DIVISION"/>
    <s v="KHARKUTTA SUBDIVISION"/>
    <s v="1000853889"/>
    <s v="Chilpara"/>
    <s v="2HHA04L00B02013"/>
    <x v="5"/>
  </r>
  <r>
    <n v="1668"/>
    <s v="WESTERN ZONE"/>
    <s v="EAST GARO HILLS CIRCLE"/>
    <s v="EAST GARO HILLS DIVISION"/>
    <s v="KHARKUTTA SUBDIVISION"/>
    <s v="1000265741"/>
    <s v="Mendima"/>
    <s v="2HHA04L00B02007"/>
    <x v="4"/>
  </r>
  <r>
    <n v="1669"/>
    <s v="WESTERN ZONE"/>
    <s v="EAST GARO HILLS CIRCLE"/>
    <s v="EAST GARO HILLS DIVISION"/>
    <s v="KHARKUTTA SUBDIVISION"/>
    <s v="1000263658"/>
    <s v="Menadoba"/>
    <s v="2HHA04L00Y02019"/>
    <x v="1"/>
  </r>
  <r>
    <n v="1670"/>
    <s v="WESTERN ZONE"/>
    <s v="EAST GARO HILLS CIRCLE"/>
    <s v="EAST GARO HILLS DIVISION"/>
    <s v="KHARKUTTA SUBDIVISION"/>
    <s v="1000259885"/>
    <s v="Dopalpara"/>
    <s v="2HHA04L00Y01019"/>
    <x v="3"/>
  </r>
  <r>
    <n v="1671"/>
    <s v="WESTERN ZONE"/>
    <s v="EAST GARO HILLS CIRCLE"/>
    <s v="EAST GARO HILLS DIVISION"/>
    <s v="KHARKUTTA SUBDIVISION"/>
    <s v="1000267290"/>
    <s v="Nongbak Chichra"/>
    <s v="2HHA04L00B02088"/>
    <x v="0"/>
  </r>
  <r>
    <n v="1672"/>
    <s v="WESTERN ZONE"/>
    <s v="EAST GARO HILLS CIRCLE"/>
    <s v="EAST GARO HILLS DIVISION"/>
    <s v="KHARKUTTA SUBDIVISION"/>
    <s v="1000261874"/>
    <s v="Upper Bolmedang"/>
    <s v="2HHA04L00B02015"/>
    <x v="2"/>
  </r>
  <r>
    <n v="1673"/>
    <s v="WESTERN ZONE"/>
    <s v="EAST GARO HILLS CIRCLE"/>
    <s v="EAST GARO HILLS DIVISION"/>
    <s v="KHARKUTTA SUBDIVISION"/>
    <s v="1000629261"/>
    <s v="Kasimari"/>
    <s v="2HHA04L00Y02001"/>
    <x v="0"/>
  </r>
  <r>
    <n v="1674"/>
    <s v="WESTERN ZONE"/>
    <s v="EAST GARO HILLS CIRCLE"/>
    <s v="EAST GARO HILLS DIVISION"/>
    <s v="KHARKUTTA SUBDIVISION"/>
    <s v="1000258597"/>
    <s v="Ildek Reserve"/>
    <s v="2HHA04L00Y01033"/>
    <x v="3"/>
  </r>
  <r>
    <n v="1675"/>
    <s v="WESTERN ZONE"/>
    <s v="EAST GARO HILLS CIRCLE"/>
    <s v="EAST GARO HILLS DIVISION"/>
    <s v="KHARKUTTA SUBDIVISION"/>
    <s v="1000515135"/>
    <s v="Ildek Reserve"/>
    <s v="2HHA04L00Y01033"/>
    <x v="3"/>
  </r>
  <r>
    <n v="1676"/>
    <s v="WESTERN ZONE"/>
    <s v="EAST GARO HILLS CIRCLE"/>
    <s v="EAST GARO HILLS DIVISION"/>
    <s v="KHARKUTTA SUBDIVISION"/>
    <s v="1000266862"/>
    <s v="Baksalpara Songma"/>
    <s v="2HHA04L00B01049"/>
    <x v="1"/>
  </r>
  <r>
    <n v="1677"/>
    <s v="WESTERN ZONE"/>
    <s v="EAST GARO HILLS CIRCLE"/>
    <s v="EAST GARO HILLS DIVISION"/>
    <s v="KHARKUTTA SUBDIVISION"/>
    <s v="1000270896"/>
    <s v="Mingkrak"/>
    <s v="2HHA04L00Y01026"/>
    <x v="3"/>
  </r>
  <r>
    <n v="1678"/>
    <s v="WESTERN ZONE"/>
    <s v="EAST GARO HILLS CIRCLE"/>
    <s v="EAST GARO HILLS DIVISION"/>
    <s v="KHARKUTTA SUBDIVISION"/>
    <s v="1000868717"/>
    <s v="Bugakol"/>
    <s v="2HHA04L00B02029"/>
    <x v="2"/>
  </r>
  <r>
    <n v="1679"/>
    <s v="WESTERN ZONE"/>
    <s v="EAST GARO HILLS CIRCLE"/>
    <s v="EAST GARO HILLS DIVISION"/>
    <s v="KHARKUTTA SUBDIVISION"/>
    <s v="1000628453"/>
    <s v="Golde Nengbrak"/>
    <s v="2HHA04L00B02042"/>
    <x v="2"/>
  </r>
  <r>
    <n v="1680"/>
    <s v="WESTERN ZONE"/>
    <s v="EAST GARO HILLS CIRCLE"/>
    <s v="EAST GARO HILLS DIVISION"/>
    <s v="KHARKUTTA SUBDIVISION"/>
    <s v="1000628215"/>
    <s v="Nachirongdik"/>
    <s v="2HHA04L00A02006"/>
    <x v="0"/>
  </r>
  <r>
    <n v="1681"/>
    <s v="WESTERN ZONE"/>
    <s v="EAST GARO HILLS CIRCLE"/>
    <s v="EAST GARO HILLS DIVISION"/>
    <s v="KHARKUTTA SUBDIVISION"/>
    <s v="1000270153"/>
    <s v="Mangkrip U-Tengabari"/>
    <s v="2HHA04L00Y02009"/>
    <x v="0"/>
  </r>
  <r>
    <n v="1682"/>
    <s v="WESTERN ZONE"/>
    <s v="EAST GARO HILLS CIRCLE"/>
    <s v="EAST GARO HILLS DIVISION"/>
    <s v="KHARKUTTA SUBDIVISION"/>
    <s v="1000265174"/>
    <s v="Waramja"/>
    <s v="2HHA04L00Y01056"/>
    <x v="3"/>
  </r>
  <r>
    <n v="1683"/>
    <s v="WESTERN ZONE"/>
    <s v="EAST GARO HILLS CIRCLE"/>
    <s v="EAST GARO HILLS DIVISION"/>
    <s v="KHARKUTTA SUBDIVISION"/>
    <s v="1000265453"/>
    <s v="Bagabatha"/>
    <s v="2HHA04L00Y02023"/>
    <x v="1"/>
  </r>
  <r>
    <n v="1684"/>
    <s v="WESTERN ZONE"/>
    <s v="EAST GARO HILLS CIRCLE"/>
    <s v="EAST GARO HILLS DIVISION"/>
    <s v="KHARKUTTA SUBDIVISION"/>
    <s v="1000261827"/>
    <s v="Upper Bolmedang"/>
    <s v="2HHA04L00B02015"/>
    <x v="2"/>
  </r>
  <r>
    <n v="1685"/>
    <s v="WESTERN ZONE"/>
    <s v="EAST GARO HILLS CIRCLE"/>
    <s v="EAST GARO HILLS DIVISION"/>
    <s v="KHARKUTTA SUBDIVISION"/>
    <s v="1000266452"/>
    <s v="Dambora Akong"/>
    <s v="2HHA04L00Y02053"/>
    <x v="0"/>
  </r>
  <r>
    <n v="1686"/>
    <s v="WESTERN ZONE"/>
    <s v="EAST GARO HILLS CIRCLE"/>
    <s v="EAST GARO HILLS DIVISION"/>
    <s v="KHARKUTTA SUBDIVISION"/>
    <s v="1000265072"/>
    <s v="Rongkinjeng"/>
    <s v="2HHA04L00Y02044"/>
    <x v="0"/>
  </r>
  <r>
    <n v="1687"/>
    <s v="WESTERN ZONE"/>
    <s v="EAST GARO HILLS CIRCLE"/>
    <s v="EAST GARO HILLS DIVISION"/>
    <s v="KHARKUTTA SUBDIVISION"/>
    <s v="1000266143"/>
    <s v="Bolgrimgittim (Baksalpara)"/>
    <s v="2HHA04L00Y02031"/>
    <x v="1"/>
  </r>
  <r>
    <n v="1688"/>
    <s v="WESTERN ZONE"/>
    <s v="EAST GARO HILLS CIRCLE"/>
    <s v="EAST GARO HILLS DIVISION"/>
    <s v="KHARKUTTA SUBDIVISION"/>
    <s v="1000263245"/>
    <s v="Sambrak"/>
    <s v="2HHA04L00B02030"/>
    <x v="2"/>
  </r>
  <r>
    <n v="1689"/>
    <s v="WESTERN ZONE"/>
    <s v="EAST GARO HILLS CIRCLE"/>
    <s v="EAST GARO HILLS DIVISION"/>
    <s v="KHARKUTTA SUBDIVISION"/>
    <s v="1000264926"/>
    <s v="Nachirongdik"/>
    <s v="2HHA04L00A02006"/>
    <x v="0"/>
  </r>
  <r>
    <n v="1690"/>
    <s v="WESTERN ZONE"/>
    <s v="EAST GARO HILLS CIRCLE"/>
    <s v="EAST GARO HILLS DIVISION"/>
    <s v="KHARKUTTA SUBDIVISION"/>
    <s v="1000260912"/>
    <s v="Rangga"/>
    <s v="2HHA04L00Y01039"/>
    <x v="0"/>
  </r>
  <r>
    <n v="1691"/>
    <s v="WESTERN ZONE"/>
    <s v="EAST GARO HILLS CIRCLE"/>
    <s v="EAST GARO HILLS DIVISION"/>
    <s v="KHARKUTTA SUBDIVISION"/>
    <s v="1000264423"/>
    <s v="Kalwe"/>
    <s v="2HHA04L00Y01042"/>
    <x v="0"/>
  </r>
  <r>
    <n v="1692"/>
    <s v="WESTERN ZONE"/>
    <s v="EAST GARO HILLS CIRCLE"/>
    <s v="EAST GARO HILLS DIVISION"/>
    <s v="KHARKUTTA SUBDIVISION"/>
    <s v="1000266030"/>
    <s v="Upper Rajasimalla"/>
    <s v="2HHA04L00Y02051"/>
    <x v="0"/>
  </r>
  <r>
    <n v="1693"/>
    <s v="WESTERN ZONE"/>
    <s v="EAST GARO HILLS CIRCLE"/>
    <s v="EAST GARO HILLS DIVISION"/>
    <s v="KHARKUTTA SUBDIVISION"/>
    <s v="1000260459"/>
    <s v="New Ameram"/>
    <s v="2HHA04L00B01027"/>
    <x v="2"/>
  </r>
  <r>
    <n v="1694"/>
    <s v="WESTERN ZONE"/>
    <s v="EAST GARO HILLS CIRCLE"/>
    <s v="EAST GARO HILLS DIVISION"/>
    <s v="KHARKUTTA SUBDIVISION"/>
    <s v="1000259716"/>
    <s v="Dilkang"/>
    <s v="2HHA04L00Y01045"/>
    <x v="0"/>
  </r>
  <r>
    <n v="1695"/>
    <s v="WESTERN ZONE"/>
    <s v="EAST GARO HILLS CIRCLE"/>
    <s v="EAST GARO HILLS DIVISION"/>
    <s v="KHARKUTTA SUBDIVISION"/>
    <s v="1000850393"/>
    <s v="Adokgre"/>
    <s v="2HHA04L00Y01014"/>
    <x v="3"/>
  </r>
  <r>
    <n v="1696"/>
    <s v="WESTERN ZONE"/>
    <s v="EAST GARO HILLS CIRCLE"/>
    <s v="EAST GARO HILLS DIVISION"/>
    <s v="KHARKUTTA SUBDIVISION"/>
    <s v="1000269472"/>
    <s v="Albelapara"/>
    <s v="2HHA04L00Y02032"/>
    <x v="4"/>
  </r>
  <r>
    <n v="1697"/>
    <s v="WESTERN ZONE"/>
    <s v="EAST GARO HILLS CIRCLE"/>
    <s v="EAST GARO HILLS DIVISION"/>
    <s v="KHARKUTTA SUBDIVISION"/>
    <s v="1000254328"/>
    <s v="Tinsimina"/>
    <s v="2HHA04L00Y01027"/>
    <x v="3"/>
  </r>
  <r>
    <n v="1698"/>
    <s v="WESTERN ZONE"/>
    <s v="EAST GARO HILLS CIRCLE"/>
    <s v="EAST GARO HILLS DIVISION"/>
    <s v="KHARKUTTA SUBDIVISION"/>
    <s v="1000263262"/>
    <s v="Sambrak"/>
    <s v="2HHA04L00B02030"/>
    <x v="2"/>
  </r>
  <r>
    <n v="1699"/>
    <s v="WESTERN ZONE"/>
    <s v="EAST GARO HILLS CIRCLE"/>
    <s v="EAST GARO HILLS DIVISION"/>
    <s v="KHARKUTTA SUBDIVISION"/>
    <s v="1000255474"/>
    <s v="Megam Akhong"/>
    <s v="2HHA04L00Y02016"/>
    <x v="1"/>
  </r>
  <r>
    <n v="1700"/>
    <s v="WESTERN ZONE"/>
    <s v="EAST GARO HILLS CIRCLE"/>
    <s v="EAST GARO HILLS DIVISION"/>
    <s v="KHARKUTTA SUBDIVISION"/>
    <s v="1000859665"/>
    <s v="Bolgrimgittim (Baksalpara)"/>
    <s v="2HHA04L00A01012"/>
    <x v="1"/>
  </r>
  <r>
    <n v="1701"/>
    <s v="WESTERN ZONE"/>
    <s v="EAST GARO HILLS CIRCLE"/>
    <s v="EAST GARO HILLS DIVISION"/>
    <s v="KHARKUTTA SUBDIVISION"/>
    <s v="1000258858"/>
    <s v="Kentra"/>
    <s v="2HHA04L00B02001"/>
    <x v="2"/>
  </r>
  <r>
    <n v="1702"/>
    <s v="WESTERN ZONE"/>
    <s v="EAST GARO HILLS CIRCLE"/>
    <s v="EAST GARO HILLS DIVISION"/>
    <s v="KHARKUTTA SUBDIVISION"/>
    <s v="1000849947"/>
    <s v="Mendima Garo"/>
    <s v="2HHA04L00B02044"/>
    <x v="2"/>
  </r>
  <r>
    <n v="1703"/>
    <s v="WESTERN ZONE"/>
    <s v="EAST GARO HILLS CIRCLE"/>
    <s v="EAST GARO HILLS DIVISION"/>
    <s v="KHARKUTTA SUBDIVISION"/>
    <s v="1000265681"/>
    <s v="Mendima"/>
    <s v="2HHA04L00B02007"/>
    <x v="2"/>
  </r>
  <r>
    <n v="1704"/>
    <s v="WESTERN ZONE"/>
    <s v="EAST GARO HILLS CIRCLE"/>
    <s v="EAST GARO HILLS DIVISION"/>
    <s v="KHARKUTTA SUBDIVISION"/>
    <s v="1000261952"/>
    <s v="Arai Apal"/>
    <s v="2HHA04L00B02036"/>
    <x v="2"/>
  </r>
  <r>
    <n v="1705"/>
    <s v="WESTERN ZONE"/>
    <s v="EAST GARO HILLS CIRCLE"/>
    <s v="EAST GARO HILLS DIVISION"/>
    <s v="KHARKUTTA SUBDIVISION"/>
    <s v="1000868982"/>
    <s v="Mendima Rabha"/>
    <s v="2HHA04L00B02010"/>
    <x v="2"/>
  </r>
  <r>
    <n v="1706"/>
    <s v="WESTERN ZONE"/>
    <s v="EAST GARO HILLS CIRCLE"/>
    <s v="EAST GARO HILLS DIVISION"/>
    <s v="KHARKUTTA SUBDIVISION"/>
    <s v="1000615772"/>
    <s v="New Ameram"/>
    <s v="2HHA04L00B02003"/>
    <x v="2"/>
  </r>
  <r>
    <n v="1707"/>
    <s v="WESTERN ZONE"/>
    <s v="EAST GARO HILLS CIRCLE"/>
    <s v="EAST GARO HILLS DIVISION"/>
    <s v="KHARKUTTA SUBDIVISION"/>
    <s v="1000264428"/>
    <s v="Kalwe"/>
    <s v="2HHA04L00Y01042"/>
    <x v="0"/>
  </r>
  <r>
    <n v="1708"/>
    <s v="WESTERN ZONE"/>
    <s v="EAST GARO HILLS CIRCLE"/>
    <s v="EAST GARO HILLS DIVISION"/>
    <s v="KHARKUTTA SUBDIVISION"/>
    <s v="1000253039"/>
    <s v="Chibongga"/>
    <s v="2HHA04L00Y02021"/>
    <x v="1"/>
  </r>
  <r>
    <n v="1709"/>
    <s v="WESTERN ZONE"/>
    <s v="EAST GARO HILLS CIRCLE"/>
    <s v="EAST GARO HILLS DIVISION"/>
    <s v="KHARKUTTA SUBDIVISION"/>
    <s v="1000254291"/>
    <s v="Uguri"/>
    <s v="2HHA04L00Y01052"/>
    <x v="0"/>
  </r>
  <r>
    <n v="1710"/>
    <s v="WESTERN ZONE"/>
    <s v="EAST GARO HILLS CIRCLE"/>
    <s v="EAST GARO HILLS DIVISION"/>
    <s v="KHARKUTTA SUBDIVISION"/>
    <s v="1000271398"/>
    <s v="Arengdo"/>
    <s v="2HHA04L00Y02041"/>
    <x v="0"/>
  </r>
  <r>
    <n v="1711"/>
    <s v="WESTERN ZONE"/>
    <s v="EAST GARO HILLS CIRCLE"/>
    <s v="EAST GARO HILLS DIVISION"/>
    <s v="KHARKUTTA SUBDIVISION"/>
    <s v="1000260267"/>
    <s v="Mendima Garo"/>
    <s v="2HHA04L00B02090"/>
    <x v="2"/>
  </r>
  <r>
    <n v="1712"/>
    <s v="WESTERN ZONE"/>
    <s v="EAST GARO HILLS CIRCLE"/>
    <s v="EAST GARO HILLS DIVISION"/>
    <s v="KHARKUTTA SUBDIVISION"/>
    <s v="1000634452"/>
    <s v="Chasinath"/>
    <s v="2HHA04L00Y01057"/>
    <x v="0"/>
  </r>
  <r>
    <n v="1713"/>
    <s v="WESTERN ZONE"/>
    <s v="EAST GARO HILLS CIRCLE"/>
    <s v="EAST GARO HILLS DIVISION"/>
    <s v="KHARKUTTA SUBDIVISION"/>
    <s v="1000254181"/>
    <s v="Upper Kharkutta"/>
    <s v="2HHA04L00Y02004"/>
    <x v="0"/>
  </r>
  <r>
    <n v="1714"/>
    <s v="WESTERN ZONE"/>
    <s v="EAST GARO HILLS CIRCLE"/>
    <s v="EAST GARO HILLS DIVISION"/>
    <s v="KHARKUTTA SUBDIVISION"/>
    <s v="1000263040"/>
    <s v="Renggok Saram"/>
    <s v="2HHA04L0RS00051"/>
    <x v="2"/>
  </r>
  <r>
    <n v="1715"/>
    <s v="WESTERN ZONE"/>
    <s v="EAST GARO HILLS CIRCLE"/>
    <s v="EAST GARO HILLS DIVISION"/>
    <s v="KHARKUTTA SUBDIVISION"/>
    <s v="1000257646"/>
    <s v="Chilpara Reserve"/>
    <s v="2HHA04L00CR1021"/>
    <x v="2"/>
  </r>
  <r>
    <n v="1716"/>
    <s v="WESTERN ZONE"/>
    <s v="EAST GARO HILLS CIRCLE"/>
    <s v="EAST GARO HILLS DIVISION"/>
    <s v="KHARKUTTA SUBDIVISION"/>
    <s v="1000852008"/>
    <s v="Upper Sari Awe"/>
    <s v="2HHA04L02B02101"/>
    <x v="2"/>
  </r>
  <r>
    <n v="1717"/>
    <s v="WESTERN ZONE"/>
    <s v="EAST GARO HILLS CIRCLE"/>
    <s v="EAST GARO HILLS DIVISION"/>
    <s v="KHARKUTTA SUBDIVISION"/>
    <s v="1000262773"/>
    <s v="Gairong"/>
    <s v="2HHA04L00B02033"/>
    <x v="2"/>
  </r>
  <r>
    <n v="1718"/>
    <s v="WESTERN ZONE"/>
    <s v="EAST GARO HILLS CIRCLE"/>
    <s v="EAST GARO HILLS DIVISION"/>
    <s v="KHARKUTTA SUBDIVISION"/>
    <s v="1000515297"/>
    <s v="Wakuram"/>
    <s v="2HHA04L00Y01008"/>
    <x v="0"/>
  </r>
  <r>
    <n v="1719"/>
    <s v="WESTERN ZONE"/>
    <s v="EAST GARO HILLS CIRCLE"/>
    <s v="EAST GARO HILLS DIVISION"/>
    <s v="KHARKUTTA SUBDIVISION"/>
    <s v="1000265225"/>
    <s v="Watregittim"/>
    <s v="2HHA04L00Y02006"/>
    <x v="0"/>
  </r>
  <r>
    <n v="1720"/>
    <s v="WESTERN ZONE"/>
    <s v="EAST GARO HILLS CIRCLE"/>
    <s v="EAST GARO HILLS DIVISION"/>
    <s v="KHARKUTTA SUBDIVISION"/>
    <s v="1000630716"/>
    <s v="Kama Gandim"/>
    <s v="2HHA04L00Y01059"/>
    <x v="0"/>
  </r>
  <r>
    <n v="1721"/>
    <s v="WESTERN ZONE"/>
    <s v="EAST GARO HILLS CIRCLE"/>
    <s v="EAST GARO HILLS DIVISION"/>
    <s v="KHARKUTTA SUBDIVISION"/>
    <s v="1000264114"/>
    <s v="Chibongga"/>
    <s v="2HHA04L00Y01060"/>
    <x v="1"/>
  </r>
  <r>
    <n v="1722"/>
    <s v="WESTERN ZONE"/>
    <s v="EAST GARO HILLS CIRCLE"/>
    <s v="EAST GARO HILLS DIVISION"/>
    <s v="KHARKUTTA SUBDIVISION"/>
    <s v="1000254703"/>
    <s v="Menadoba"/>
    <s v="2HHA04L00Y02018"/>
    <x v="1"/>
  </r>
  <r>
    <n v="1723"/>
    <s v="WESTERN ZONE"/>
    <s v="EAST GARO HILLS CIRCLE"/>
    <s v="EAST GARO HILLS DIVISION"/>
    <s v="KHARKUTTA SUBDIVISION"/>
    <s v="1000630784"/>
    <s v="Kama Gandim"/>
    <s v="2HHA04L00Y01059"/>
    <x v="0"/>
  </r>
  <r>
    <n v="1724"/>
    <s v="WESTERN ZONE"/>
    <s v="EAST GARO HILLS CIRCLE"/>
    <s v="EAST GARO HILLS DIVISION"/>
    <s v="KHARKUTTA SUBDIVISION"/>
    <s v="1000263579"/>
    <s v="Kharkutta Reserve"/>
    <s v="2HHA04L00Y02002"/>
    <x v="0"/>
  </r>
  <r>
    <n v="1725"/>
    <s v="WESTERN ZONE"/>
    <s v="EAST GARO HILLS CIRCLE"/>
    <s v="EAST GARO HILLS DIVISION"/>
    <s v="KHARKUTTA SUBDIVISION"/>
    <s v="1000267909"/>
    <s v="Chimadare"/>
    <s v="2HHA04L00Y02033"/>
    <x v="1"/>
  </r>
  <r>
    <n v="1726"/>
    <s v="WESTERN ZONE"/>
    <s v="EAST GARO HILLS CIRCLE"/>
    <s v="EAST GARO HILLS DIVISION"/>
    <s v="KHARKUTTA SUBDIVISION"/>
    <s v="1000254445"/>
    <s v="Rongchri"/>
    <s v="2HHA04L00Y01048"/>
    <x v="4"/>
  </r>
  <r>
    <n v="1727"/>
    <s v="WESTERN ZONE"/>
    <s v="EAST GARO HILLS CIRCLE"/>
    <s v="EAST GARO HILLS DIVISION"/>
    <s v="KHARKUTTA SUBDIVISION"/>
    <s v="1000263674"/>
    <s v="Menadoba"/>
    <s v="2HHA04L00Y02019"/>
    <x v="1"/>
  </r>
  <r>
    <n v="1728"/>
    <s v="WESTERN ZONE"/>
    <s v="EAST GARO HILLS CIRCLE"/>
    <s v="EAST GARO HILLS DIVISION"/>
    <s v="KHARKUTTA SUBDIVISION"/>
    <s v="1000254028"/>
    <s v="Watregittim"/>
    <s v="2HHA04L00Y02007"/>
    <x v="0"/>
  </r>
  <r>
    <n v="1729"/>
    <s v="WESTERN ZONE"/>
    <s v="EAST GARO HILLS CIRCLE"/>
    <s v="EAST GARO HILLS DIVISION"/>
    <s v="KHARKUTTA SUBDIVISION"/>
    <s v="1000260230"/>
    <s v="Mendima Garo"/>
    <s v="2HHA04L00B02090"/>
    <x v="2"/>
  </r>
  <r>
    <n v="1730"/>
    <s v="WESTERN ZONE"/>
    <s v="EAST GARO HILLS CIRCLE"/>
    <s v="EAST GARO HILLS DIVISION"/>
    <s v="KHARKUTTA SUBDIVISION"/>
    <s v="1000634455"/>
    <s v="Upper Kharkutta"/>
    <s v="2HHA04L00Y02001"/>
    <x v="0"/>
  </r>
  <r>
    <n v="1731"/>
    <s v="WESTERN ZONE"/>
    <s v="EAST GARO HILLS CIRCLE"/>
    <s v="EAST GARO HILLS DIVISION"/>
    <s v="KHARKUTTA SUBDIVISION"/>
    <s v="1000270621"/>
    <s v="Lower Kharkutta"/>
    <s v="2HHA04L00Y02001"/>
    <x v="0"/>
  </r>
  <r>
    <n v="1732"/>
    <s v="WESTERN ZONE"/>
    <s v="EAST GARO HILLS CIRCLE"/>
    <s v="EAST GARO HILLS DIVISION"/>
    <s v="KHARKUTTA SUBDIVISION"/>
    <s v="1000264129"/>
    <s v="Chibongga"/>
    <s v="2HHA04L00Y01060"/>
    <x v="1"/>
  </r>
  <r>
    <n v="1733"/>
    <s v="WESTERN ZONE"/>
    <s v="EAST GARO HILLS CIRCLE"/>
    <s v="EAST GARO HILLS DIVISION"/>
    <s v="KHARKUTTA SUBDIVISION"/>
    <s v="1000258132"/>
    <s v="Chotcholja"/>
    <s v="2HHA04L00Y02012"/>
    <x v="4"/>
  </r>
  <r>
    <n v="1734"/>
    <s v="WESTERN ZONE"/>
    <s v="EAST GARO HILLS CIRCLE"/>
    <s v="EAST GARO HILLS DIVISION"/>
    <s v="KHARKUTTA SUBDIVISION"/>
    <s v="1000260294"/>
    <s v="Mendima Garo"/>
    <s v="2HHA04L00B02090"/>
    <x v="2"/>
  </r>
  <r>
    <n v="1735"/>
    <s v="WESTERN ZONE"/>
    <s v="EAST GARO HILLS CIRCLE"/>
    <s v="EAST GARO HILLS DIVISION"/>
    <s v="KHARKUTTA SUBDIVISION"/>
    <s v="1000847398"/>
    <s v="Tebrongpara"/>
    <s v="2HHA04L00B02012"/>
    <x v="1"/>
  </r>
  <r>
    <n v="1736"/>
    <s v="WESTERN ZONE"/>
    <s v="EAST GARO HILLS CIRCLE"/>
    <s v="EAST GARO HILLS DIVISION"/>
    <s v="KHARKUTTA SUBDIVISION"/>
    <s v="1000515598"/>
    <s v="Badaka"/>
    <s v="2HHA04L00Y01010"/>
    <x v="3"/>
  </r>
  <r>
    <n v="1737"/>
    <s v="WESTERN ZONE"/>
    <s v="EAST GARO HILLS CIRCLE"/>
    <s v="EAST GARO HILLS DIVISION"/>
    <s v="KHARKUTTA SUBDIVISION"/>
    <s v="1000264390"/>
    <s v="Jalkim"/>
    <s v="2HHA04L00Y01050"/>
    <x v="0"/>
  </r>
  <r>
    <n v="1738"/>
    <s v="WESTERN ZONE"/>
    <s v="EAST GARO HILLS CIRCLE"/>
    <s v="EAST GARO HILLS DIVISION"/>
    <s v="KHARKUTTA SUBDIVISION"/>
    <s v="1000257449"/>
    <s v="Baksalpara Songma"/>
    <s v="2HHA04L00B01049"/>
    <x v="1"/>
  </r>
  <r>
    <n v="1739"/>
    <s v="WESTERN ZONE"/>
    <s v="EAST GARO HILLS CIRCLE"/>
    <s v="EAST GARO HILLS DIVISION"/>
    <s v="KHARKUTTA SUBDIVISION"/>
    <s v="1000258570"/>
    <s v="Ildek Akong"/>
    <s v="2HHA04L00Y01032"/>
    <x v="3"/>
  </r>
  <r>
    <n v="1740"/>
    <s v="WESTERN ZONE"/>
    <s v="EAST GARO HILLS CIRCLE"/>
    <s v="EAST GARO HILLS DIVISION"/>
    <s v="KHARKUTTA SUBDIVISION"/>
    <s v="1000270124"/>
    <s v="Mangkrip U-Tengabari"/>
    <s v="2HHA04L00Y02009"/>
    <x v="0"/>
  </r>
  <r>
    <n v="1741"/>
    <s v="WESTERN ZONE"/>
    <s v="EAST GARO HILLS CIRCLE"/>
    <s v="EAST GARO HILLS DIVISION"/>
    <s v="KHARKUTTA SUBDIVISION"/>
    <s v="1000866304"/>
    <s v="Kharkutta Songittal"/>
    <s v="2HHA04L00Y01228"/>
    <x v="0"/>
  </r>
  <r>
    <n v="1742"/>
    <s v="WESTERN ZONE"/>
    <s v="EAST GARO HILLS CIRCLE"/>
    <s v="EAST GARO HILLS DIVISION"/>
    <s v="KHARKUTTA SUBDIVISION"/>
    <s v="1000266415"/>
    <s v="Megam Ading I"/>
    <s v="2HHA04L0MA01016"/>
    <x v="0"/>
  </r>
  <r>
    <n v="1743"/>
    <s v="WESTERN ZONE"/>
    <s v="EAST GARO HILLS CIRCLE"/>
    <s v="EAST GARO HILLS DIVISION"/>
    <s v="KHARKUTTA SUBDIVISION"/>
    <s v="1000271445"/>
    <s v="Dambora Akong"/>
    <s v="2HHA04L00Y02053"/>
    <x v="0"/>
  </r>
  <r>
    <n v="1744"/>
    <s v="WESTERN ZONE"/>
    <s v="EAST GARO HILLS CIRCLE"/>
    <s v="EAST GARO HILLS DIVISION"/>
    <s v="KHARKUTTA SUBDIVISION"/>
    <s v="1000270500"/>
    <s v="Lower Kharkutta"/>
    <s v="2HHA04L00Y02001"/>
    <x v="0"/>
  </r>
  <r>
    <n v="1745"/>
    <s v="WESTERN ZONE"/>
    <s v="EAST GARO HILLS CIRCLE"/>
    <s v="EAST GARO HILLS DIVISION"/>
    <s v="KHARKUTTA SUBDIVISION"/>
    <s v="3112000097"/>
    <s v="Menadoba"/>
    <s v="2HHA04L00Y02019"/>
    <x v="1"/>
  </r>
  <r>
    <n v="1746"/>
    <s v="WESTERN ZONE"/>
    <s v="EAST GARO HILLS CIRCLE"/>
    <s v="EAST GARO HILLS DIVISION"/>
    <s v="KHARKUTTA SUBDIVISION"/>
    <s v="1000621659"/>
    <s v="Gairong"/>
    <s v="2HHA04L00B02033"/>
    <x v="2"/>
  </r>
  <r>
    <n v="1747"/>
    <s v="WESTERN ZONE"/>
    <s v="EAST GARO HILLS CIRCLE"/>
    <s v="EAST GARO HILLS DIVISION"/>
    <s v="KHARKUTTA SUBDIVISION"/>
    <s v="1000254584"/>
    <s v="Rajasimilla Babupara"/>
    <s v="2HHA04L00Y01005"/>
    <x v="0"/>
  </r>
  <r>
    <n v="1748"/>
    <s v="WESTERN ZONE"/>
    <s v="EAST GARO HILLS CIRCLE"/>
    <s v="EAST GARO HILLS DIVISION"/>
    <s v="KHARKUTTA SUBDIVISION"/>
    <s v="1000266810"/>
    <s v="Baghabatta Ii"/>
    <s v="2HHA04L00Y01080"/>
    <x v="1"/>
  </r>
  <r>
    <n v="1749"/>
    <s v="WESTERN ZONE"/>
    <s v="EAST GARO HILLS CIRCLE"/>
    <s v="EAST GARO HILLS DIVISION"/>
    <s v="KHARKUTTA SUBDIVISION"/>
    <s v="1000614539"/>
    <s v="Aruagre"/>
    <s v="2HHA04L00Y01055"/>
    <x v="3"/>
  </r>
  <r>
    <n v="1750"/>
    <s v="WESTERN ZONE"/>
    <s v="EAST GARO HILLS CIRCLE"/>
    <s v="EAST GARO HILLS DIVISION"/>
    <s v="KHARKUTTA SUBDIVISION"/>
    <s v="1000617772"/>
    <s v="Chima Impel"/>
    <s v="2HHA04L00B01042"/>
    <x v="2"/>
  </r>
  <r>
    <n v="1751"/>
    <s v="WESTERN ZONE"/>
    <s v="EAST GARO HILLS CIRCLE"/>
    <s v="EAST GARO HILLS DIVISION"/>
    <s v="KHARKUTTA SUBDIVISION"/>
    <s v="1000254057"/>
    <s v="Watregittim"/>
    <s v="2HHA04L00Y02006"/>
    <x v="0"/>
  </r>
  <r>
    <n v="1752"/>
    <s v="WESTERN ZONE"/>
    <s v="EAST GARO HILLS CIRCLE"/>
    <s v="EAST GARO HILLS DIVISION"/>
    <s v="KHARKUTTA SUBDIVISION"/>
    <s v="1000266790"/>
    <s v="Baghabatta Ii"/>
    <s v="2HHA04L00Y01080"/>
    <x v="1"/>
  </r>
  <r>
    <n v="1753"/>
    <s v="WESTERN ZONE"/>
    <s v="EAST GARO HILLS CIRCLE"/>
    <s v="EAST GARO HILLS DIVISION"/>
    <s v="KHARKUTTA SUBDIVISION"/>
    <s v="1000265155"/>
    <s v="Waramja"/>
    <s v="2HHA04L00Y01056"/>
    <x v="3"/>
  </r>
  <r>
    <n v="1754"/>
    <s v="WESTERN ZONE"/>
    <s v="EAST GARO HILLS CIRCLE"/>
    <s v="EAST GARO HILLS DIVISION"/>
    <s v="KHARKUTTA SUBDIVISION"/>
    <s v="1000264857"/>
    <s v="Chilpara"/>
    <s v="2HHA04L00B02013"/>
    <x v="2"/>
  </r>
  <r>
    <n v="1755"/>
    <s v="WESTERN ZONE"/>
    <s v="EAST GARO HILLS CIRCLE"/>
    <s v="EAST GARO HILLS DIVISION"/>
    <s v="KHARKUTTA SUBDIVISION"/>
    <s v="1000258816"/>
    <s v="Kara Majipara"/>
    <s v="2HHA04L00B02016"/>
    <x v="2"/>
  </r>
  <r>
    <n v="1756"/>
    <s v="WESTERN ZONE"/>
    <s v="EAST GARO HILLS CIRCLE"/>
    <s v="EAST GARO HILLS DIVISION"/>
    <s v="KHARKUTTA SUBDIVISION"/>
    <s v="1000260346"/>
    <s v="Mitegittim"/>
    <s v="2HHA04L00Y02048"/>
    <x v="3"/>
  </r>
  <r>
    <n v="1757"/>
    <s v="WESTERN ZONE"/>
    <s v="EAST GARO HILLS CIRCLE"/>
    <s v="EAST GARO HILLS DIVISION"/>
    <s v="KHARKUTTA SUBDIVISION"/>
    <s v="1000839145"/>
    <s v="Tokol"/>
    <s v="2HHA04L00Y01021"/>
    <x v="0"/>
  </r>
  <r>
    <n v="1758"/>
    <s v="WESTERN ZONE"/>
    <s v="EAST GARO HILLS CIRCLE"/>
    <s v="EAST GARO HILLS DIVISION"/>
    <s v="KHARKUTTA SUBDIVISION"/>
    <s v="1000270503"/>
    <s v="Lower Kharkutta"/>
    <s v="2HHA04L00Y02001"/>
    <x v="0"/>
  </r>
  <r>
    <n v="1759"/>
    <s v="WESTERN ZONE"/>
    <s v="EAST GARO HILLS CIRCLE"/>
    <s v="EAST GARO HILLS DIVISION"/>
    <s v="KHARKUTTA SUBDIVISION"/>
    <s v="1000270761"/>
    <s v="Imsambal"/>
    <s v="2HHA04L00Y01066"/>
    <x v="0"/>
  </r>
  <r>
    <n v="1760"/>
    <s v="WESTERN ZONE"/>
    <s v="EAST GARO HILLS CIRCLE"/>
    <s v="EAST GARO HILLS DIVISION"/>
    <s v="KHARKUTTA SUBDIVISION"/>
    <s v="1000634817"/>
    <s v="Chimadare"/>
    <s v="2HHA04L00Y02033"/>
    <x v="1"/>
  </r>
  <r>
    <n v="1761"/>
    <s v="WESTERN ZONE"/>
    <s v="EAST GARO HILLS CIRCLE"/>
    <s v="EAST GARO HILLS DIVISION"/>
    <s v="KHARKUTTA SUBDIVISION"/>
    <s v="1000265459"/>
    <s v="Bagabatha"/>
    <s v="2HHA04L00Y02023"/>
    <x v="1"/>
  </r>
  <r>
    <n v="1762"/>
    <s v="WESTERN ZONE"/>
    <s v="EAST GARO HILLS CIRCLE"/>
    <s v="EAST GARO HILLS DIVISION"/>
    <s v="KHARKUTTA SUBDIVISION"/>
    <s v="1000263751"/>
    <s v="Badakka"/>
    <s v="2HHA04L00Y01010"/>
    <x v="3"/>
  </r>
  <r>
    <n v="1763"/>
    <s v="WESTERN ZONE"/>
    <s v="EAST GARO HILLS CIRCLE"/>
    <s v="EAST GARO HILLS DIVISION"/>
    <s v="KHARKUTTA SUBDIVISION"/>
    <s v="1000848942"/>
    <s v="Sambrak"/>
    <s v="2HHA04L00NW0002"/>
    <x v="2"/>
  </r>
  <r>
    <n v="1764"/>
    <s v="WESTERN ZONE"/>
    <s v="EAST GARO HILLS CIRCLE"/>
    <s v="EAST GARO HILLS DIVISION"/>
    <s v="KHARKUTTA SUBDIVISION"/>
    <s v="1000264405"/>
    <s v="Kalwe"/>
    <s v="2HHA04L00Y01042"/>
    <x v="0"/>
  </r>
  <r>
    <n v="1765"/>
    <s v="WESTERN ZONE"/>
    <s v="EAST GARO HILLS CIRCLE"/>
    <s v="EAST GARO HILLS DIVISION"/>
    <s v="KHARKUTTA SUBDIVISION"/>
    <s v="1000266735"/>
    <s v="Nachirongdik"/>
    <s v="2HHA04L00Y02030"/>
    <x v="1"/>
  </r>
  <r>
    <n v="1766"/>
    <s v="WESTERN ZONE"/>
    <s v="EAST GARO HILLS CIRCLE"/>
    <s v="EAST GARO HILLS DIVISION"/>
    <s v="KHARKUTTA SUBDIVISION"/>
    <s v="1000264393"/>
    <s v="Jalkim"/>
    <s v="2HHA04L00Y01050"/>
    <x v="4"/>
  </r>
  <r>
    <n v="1767"/>
    <s v="WESTERN ZONE"/>
    <s v="EAST GARO HILLS CIRCLE"/>
    <s v="EAST GARO HILLS DIVISION"/>
    <s v="KHARKUTTA SUBDIVISION"/>
    <s v="1000269622"/>
    <s v="Jegalpara"/>
    <s v="2HHA04L00Y01010"/>
    <x v="3"/>
  </r>
  <r>
    <n v="1768"/>
    <s v="WESTERN ZONE"/>
    <s v="EAST GARO HILLS CIRCLE"/>
    <s v="EAST GARO HILLS DIVISION"/>
    <s v="KHARKUTTA SUBDIVISION"/>
    <s v="1000254432"/>
    <s v="Sakware"/>
    <s v="2HHA04L00Y01025"/>
    <x v="3"/>
  </r>
  <r>
    <n v="1769"/>
    <s v="WESTERN ZONE"/>
    <s v="EAST GARO HILLS CIRCLE"/>
    <s v="EAST GARO HILLS DIVISION"/>
    <s v="KHARKUTTA SUBDIVISION"/>
    <s v="1000622607"/>
    <s v="Gairong"/>
    <s v="2HHA04L00B02033"/>
    <x v="2"/>
  </r>
  <r>
    <n v="1770"/>
    <s v="WESTERN ZONE"/>
    <s v="EAST GARO HILLS CIRCLE"/>
    <s v="EAST GARO HILLS DIVISION"/>
    <s v="KHARKUTTA SUBDIVISION"/>
    <s v="1000267269"/>
    <s v="Kara Balapara"/>
    <s v="2HHA04L00B02011"/>
    <x v="2"/>
  </r>
  <r>
    <n v="1771"/>
    <s v="WESTERN ZONE"/>
    <s v="EAST GARO HILLS CIRCLE"/>
    <s v="EAST GARO HILLS DIVISION"/>
    <s v="KHARKUTTA SUBDIVISION"/>
    <s v="1000253438"/>
    <s v="Chibongga-B"/>
    <s v="2HHA04L00Y02021"/>
    <x v="1"/>
  </r>
  <r>
    <n v="1772"/>
    <s v="WESTERN ZONE"/>
    <s v="EAST GARO HILLS CIRCLE"/>
    <s v="EAST GARO HILLS DIVISION"/>
    <s v="KHARKUTTA SUBDIVISION"/>
    <s v="1000270354"/>
    <s v="Lower Kharkutta"/>
    <s v="2HHA04L00Y02001"/>
    <x v="0"/>
  </r>
  <r>
    <n v="1773"/>
    <s v="WESTERN ZONE"/>
    <s v="EAST GARO HILLS CIRCLE"/>
    <s v="EAST GARO HILLS DIVISION"/>
    <s v="KHARKUTTA SUBDIVISION"/>
    <s v="1000632038"/>
    <s v="Kara Balapara"/>
    <s v="2HHA04L00B02011"/>
    <x v="2"/>
  </r>
  <r>
    <n v="1774"/>
    <s v="WESTERN ZONE"/>
    <s v="EAST GARO HILLS CIRCLE"/>
    <s v="EAST GARO HILLS DIVISION"/>
    <s v="KHARKUTTA SUBDIVISION"/>
    <s v="1000862408"/>
    <s v="Illagittim  Songma"/>
    <s v="2HHA04L00Y01043"/>
    <x v="0"/>
  </r>
  <r>
    <n v="1775"/>
    <s v="WESTERN ZONE"/>
    <s v="EAST GARO HILLS CIRCLE"/>
    <s v="EAST GARO HILLS DIVISION"/>
    <s v="KHARKUTTA SUBDIVISION"/>
    <s v="1000265830"/>
    <s v="Chasinath"/>
    <s v="2HHA04L00Y01017"/>
    <x v="0"/>
  </r>
  <r>
    <n v="1776"/>
    <s v="WESTERN ZONE"/>
    <s v="EAST GARO HILLS CIRCLE"/>
    <s v="EAST GARO HILLS DIVISION"/>
    <s v="KHARKUTTA SUBDIVISION"/>
    <s v="3112000142"/>
    <s v="Uguri"/>
    <s v="2HHA04L00Y01052"/>
    <x v="0"/>
  </r>
  <r>
    <n v="1777"/>
    <s v="WESTERN ZONE"/>
    <s v="EAST GARO HILLS CIRCLE"/>
    <s v="EAST GARO HILLS DIVISION"/>
    <s v="KHARKUTTA SUBDIVISION"/>
    <s v="1000266701"/>
    <s v="Nachirongdik"/>
    <s v="2HHA04L00Y02030"/>
    <x v="1"/>
  </r>
  <r>
    <n v="1778"/>
    <s v="WESTERN ZONE"/>
    <s v="EAST GARO HILLS CIRCLE"/>
    <s v="EAST GARO HILLS DIVISION"/>
    <s v="KHARKUTTA SUBDIVISION"/>
    <s v="1000635013"/>
    <s v="Rajasimilla Rongdal Atimbo"/>
    <s v="2HHA04L00Y01003"/>
    <x v="0"/>
  </r>
  <r>
    <n v="1779"/>
    <s v="WESTERN ZONE"/>
    <s v="EAST GARO HILLS CIRCLE"/>
    <s v="EAST GARO HILLS DIVISION"/>
    <s v="KHARKUTTA SUBDIVISION"/>
    <s v="1000264950"/>
    <s v="Nongbak Chichra"/>
    <s v="2HHA04L00B02088"/>
    <x v="0"/>
  </r>
  <r>
    <n v="1780"/>
    <s v="WESTERN ZONE"/>
    <s v="EAST GARO HILLS CIRCLE"/>
    <s v="EAST GARO HILLS DIVISION"/>
    <s v="KHARKUTTA SUBDIVISION"/>
    <s v="1000264729"/>
    <s v="Megam Akong"/>
    <s v="2HHA04L00Y02017"/>
    <x v="1"/>
  </r>
  <r>
    <n v="1781"/>
    <s v="WESTERN ZONE"/>
    <s v="EAST GARO HILLS CIRCLE"/>
    <s v="EAST GARO HILLS DIVISION"/>
    <s v="KHARKUTTA SUBDIVISION"/>
    <s v="1000266037"/>
    <s v="Badaka"/>
    <s v="2HHA04L00Y01010"/>
    <x v="3"/>
  </r>
  <r>
    <n v="1782"/>
    <s v="WESTERN ZONE"/>
    <s v="EAST GARO HILLS CIRCLE"/>
    <s v="EAST GARO HILLS DIVISION"/>
    <s v="KHARKUTTA SUBDIVISION"/>
    <s v="1000617930"/>
    <s v="Dobanggal"/>
    <s v="2HHA04L00Y01013"/>
    <x v="3"/>
  </r>
  <r>
    <n v="1783"/>
    <s v="WESTERN ZONE"/>
    <s v="EAST GARO HILLS CIRCLE"/>
    <s v="EAST GARO HILLS DIVISION"/>
    <s v="KHARKUTTA SUBDIVISION"/>
    <s v="1000270489"/>
    <s v="Tingba"/>
    <s v="2HHA04L00Y01054"/>
    <x v="3"/>
  </r>
  <r>
    <n v="1784"/>
    <s v="WESTERN ZONE"/>
    <s v="EAST GARO HILLS CIRCLE"/>
    <s v="EAST GARO HILLS DIVISION"/>
    <s v="KHARKUTTA SUBDIVISION"/>
    <s v="1000858131"/>
    <s v="Dilma Adap"/>
    <s v="2HHA04L00Y01029"/>
    <x v="3"/>
  </r>
  <r>
    <n v="1785"/>
    <s v="WESTERN ZONE"/>
    <s v="EAST GARO HILLS CIRCLE"/>
    <s v="EAST GARO HILLS DIVISION"/>
    <s v="KHARKUTTA SUBDIVISION"/>
    <s v="1000261972"/>
    <s v="Arai Apal"/>
    <s v="2HHA04L00B02036"/>
    <x v="2"/>
  </r>
  <r>
    <n v="1786"/>
    <s v="WESTERN ZONE"/>
    <s v="EAST GARO HILLS CIRCLE"/>
    <s v="EAST GARO HILLS DIVISION"/>
    <s v="KHARKUTTA SUBDIVISION"/>
    <s v="1000264324"/>
    <s v="Illagittim  Songma"/>
    <s v="2HHA04L00Y01043"/>
    <x v="0"/>
  </r>
  <r>
    <n v="1787"/>
    <s v="WESTERN ZONE"/>
    <s v="EAST GARO HILLS CIRCLE"/>
    <s v="EAST GARO HILLS DIVISION"/>
    <s v="KHARKUTTA SUBDIVISION"/>
    <s v="1000265244"/>
    <s v="Watregittim"/>
    <s v="2HHA04L00Y02006"/>
    <x v="0"/>
  </r>
  <r>
    <n v="1788"/>
    <s v="WESTERN ZONE"/>
    <s v="EAST GARO HILLS CIRCLE"/>
    <s v="EAST GARO HILLS DIVISION"/>
    <s v="KHARKUTTA SUBDIVISION"/>
    <s v="1000263238"/>
    <s v="Sambrak"/>
    <s v="2HHA04L00B02030"/>
    <x v="2"/>
  </r>
  <r>
    <n v="1789"/>
    <s v="WESTERN ZONE"/>
    <s v="EAST GARO HILLS CIRCLE"/>
    <s v="EAST GARO HILLS DIVISION"/>
    <s v="KHARKUTTA SUBDIVISION"/>
    <s v="1000856324"/>
    <s v="Chiwaki"/>
    <s v="2HHA04L00Y01062"/>
    <x v="0"/>
  </r>
  <r>
    <n v="1790"/>
    <s v="WESTERN ZONE"/>
    <s v="EAST GARO HILLS CIRCLE"/>
    <s v="EAST GARO HILLS DIVISION"/>
    <s v="KHARKUTTA SUBDIVISION"/>
    <s v="1000627873"/>
    <s v="Mandadrop"/>
    <s v="2HHA04L00Y01088"/>
    <x v="5"/>
  </r>
  <r>
    <n v="1791"/>
    <s v="WESTERN ZONE"/>
    <s v="EAST GARO HILLS CIRCLE"/>
    <s v="EAST GARO HILLS DIVISION"/>
    <s v="KHARKUTTA SUBDIVISION"/>
    <s v="1000267609"/>
    <s v="Manchang"/>
    <s v="2HHA04L00Y02022"/>
    <x v="1"/>
  </r>
  <r>
    <n v="1792"/>
    <s v="WESTERN ZONE"/>
    <s v="EAST GARO HILLS CIRCLE"/>
    <s v="EAST GARO HILLS DIVISION"/>
    <s v="KHARKUTTA SUBDIVISION"/>
    <s v="1000268928"/>
    <s v="Rajasimla Reserve"/>
    <s v="2HHA04L00Y02040"/>
    <x v="0"/>
  </r>
  <r>
    <n v="1793"/>
    <s v="WESTERN ZONE"/>
    <s v="EAST GARO HILLS CIRCLE"/>
    <s v="EAST GARO HILLS DIVISION"/>
    <s v="KHARKUTTA SUBDIVISION"/>
    <s v="1000257430"/>
    <s v="Bolgrimgittim (Baksalpara)"/>
    <s v="2HHA04L00Y02030"/>
    <x v="1"/>
  </r>
  <r>
    <n v="1794"/>
    <s v="WESTERN ZONE"/>
    <s v="EAST GARO HILLS CIRCLE"/>
    <s v="EAST GARO HILLS DIVISION"/>
    <s v="KHARKUTTA SUBDIVISION"/>
    <s v="1000629642"/>
    <s v="Rangga"/>
    <s v="2HHA04L00Y01039"/>
    <x v="0"/>
  </r>
  <r>
    <n v="1795"/>
    <s v="WESTERN ZONE"/>
    <s v="EAST GARO HILLS CIRCLE"/>
    <s v="EAST GARO HILLS DIVISION"/>
    <s v="KHARKUTTA SUBDIVISION"/>
    <s v="1000267260"/>
    <s v="Kara Balapara"/>
    <s v="2HHA04L00B02011"/>
    <x v="2"/>
  </r>
  <r>
    <n v="1796"/>
    <s v="WESTERN ZONE"/>
    <s v="EAST GARO HILLS CIRCLE"/>
    <s v="EAST GARO HILLS DIVISION"/>
    <s v="KHARKUTTA SUBDIVISION"/>
    <s v="1000849961"/>
    <s v="Menadoba"/>
    <s v="2HHA04L00Y02019"/>
    <x v="1"/>
  </r>
  <r>
    <n v="1797"/>
    <s v="WESTERN ZONE"/>
    <s v="EAST GARO HILLS CIRCLE"/>
    <s v="EAST GARO HILLS DIVISION"/>
    <s v="KHARKUTTA SUBDIVISION"/>
    <s v="3112000152"/>
    <s v="Lower Rongbu"/>
    <s v="2HHA04L00A01039"/>
    <x v="1"/>
  </r>
  <r>
    <n v="1798"/>
    <s v="WESTERN ZONE"/>
    <s v="EAST GARO HILLS CIRCLE"/>
    <s v="EAST GARO HILLS DIVISION"/>
    <s v="KHARKUTTA SUBDIVISION"/>
    <s v="1000848957"/>
    <s v="Sambrak"/>
    <s v="2HHA04L00NW0002"/>
    <x v="2"/>
  </r>
  <r>
    <n v="1799"/>
    <s v="WESTERN ZONE"/>
    <s v="EAST GARO HILLS CIRCLE"/>
    <s v="EAST GARO HILLS DIVISION"/>
    <s v="KHARKUTTA SUBDIVISION"/>
    <s v="1000263310"/>
    <s v="Sambrak"/>
    <s v="2HHA04L00B02030"/>
    <x v="2"/>
  </r>
  <r>
    <n v="1800"/>
    <s v="WESTERN ZONE"/>
    <s v="EAST GARO HILLS CIRCLE"/>
    <s v="EAST GARO HILLS DIVISION"/>
    <s v="KHARKUTTA SUBDIVISION"/>
    <s v="1000265596"/>
    <s v="Magbikol"/>
    <s v="2HHA04L00Y02005"/>
    <x v="0"/>
  </r>
  <r>
    <n v="1801"/>
    <s v="WESTERN ZONE"/>
    <s v="EAST GARO HILLS CIRCLE"/>
    <s v="EAST GARO HILLS DIVISION"/>
    <s v="KHARKUTTA SUBDIVISION"/>
    <s v="1000259765"/>
    <s v="Dochisoram"/>
    <s v="2HHA04L00Y01018"/>
    <x v="3"/>
  </r>
  <r>
    <n v="1802"/>
    <s v="WESTERN ZONE"/>
    <s v="EAST GARO HILLS CIRCLE"/>
    <s v="EAST GARO HILLS DIVISION"/>
    <s v="KHARKUTTA SUBDIVISION"/>
    <s v="1000257668"/>
    <s v="Chilpara Reserve"/>
    <s v="2HHA04L00CR1021"/>
    <x v="2"/>
  </r>
  <r>
    <n v="1803"/>
    <s v="WESTERN ZONE"/>
    <s v="EAST GARO HILLS CIRCLE"/>
    <s v="EAST GARO HILLS DIVISION"/>
    <s v="KHARKUTTA SUBDIVISION"/>
    <s v="1000259159"/>
    <s v="Mapikol"/>
    <s v="2HHA04L00Y02005"/>
    <x v="0"/>
  </r>
  <r>
    <n v="1804"/>
    <s v="WESTERN ZONE"/>
    <s v="EAST GARO HILLS CIRCLE"/>
    <s v="EAST GARO HILLS DIVISION"/>
    <s v="KHARKUTTA SUBDIVISION"/>
    <s v="1000848451"/>
    <s v="Megam Akong"/>
    <s v="2HHA04L00A01057"/>
    <x v="1"/>
  </r>
  <r>
    <n v="1805"/>
    <s v="WESTERN ZONE"/>
    <s v="EAST GARO HILLS CIRCLE"/>
    <s v="EAST GARO HILLS DIVISION"/>
    <s v="KHARKUTTA SUBDIVISION"/>
    <s v="1000267748"/>
    <s v="Imbang Jambal"/>
    <s v="2HHA04L00B01045"/>
    <x v="2"/>
  </r>
  <r>
    <n v="1806"/>
    <s v="WESTERN ZONE"/>
    <s v="EAST GARO HILLS CIRCLE"/>
    <s v="EAST GARO HILLS DIVISION"/>
    <s v="KHARKUTTA SUBDIVISION"/>
    <s v="1000262189"/>
    <s v="Chima Impel"/>
    <s v="2HHA04L00B02038"/>
    <x v="2"/>
  </r>
  <r>
    <n v="1807"/>
    <s v="WESTERN ZONE"/>
    <s v="EAST GARO HILLS CIRCLE"/>
    <s v="EAST GARO HILLS DIVISION"/>
    <s v="KHARKUTTA SUBDIVISION"/>
    <s v="1000270688"/>
    <s v="Rajasmila Mongsi"/>
    <s v="2HHA04L00Y01005"/>
    <x v="0"/>
  </r>
  <r>
    <n v="1808"/>
    <s v="WESTERN ZONE"/>
    <s v="EAST GARO HILLS CIRCLE"/>
    <s v="EAST GARO HILLS DIVISION"/>
    <s v="KHARKUTTA SUBDIVISION"/>
    <s v="1000267399"/>
    <s v="Gairong"/>
    <s v="2HHA04L00B02033"/>
    <x v="2"/>
  </r>
  <r>
    <n v="1809"/>
    <s v="WESTERN ZONE"/>
    <s v="EAST GARO HILLS CIRCLE"/>
    <s v="EAST GARO HILLS DIVISION"/>
    <s v="KHARKUTTA SUBDIVISION"/>
    <s v="1000268873"/>
    <s v="Chotcholja Napak Gittim"/>
    <s v="2HHA04L00Y02015"/>
    <x v="0"/>
  </r>
  <r>
    <n v="1810"/>
    <s v="WESTERN ZONE"/>
    <s v="EAST GARO HILLS CIRCLE"/>
    <s v="EAST GARO HILLS DIVISION"/>
    <s v="KHARKUTTA SUBDIVISION"/>
    <s v="1000267782"/>
    <s v="Chimadare"/>
    <s v="2HHA04L00Y01078"/>
    <x v="1"/>
  </r>
  <r>
    <n v="1811"/>
    <s v="WESTERN ZONE"/>
    <s v="EAST GARO HILLS CIRCLE"/>
    <s v="EAST GARO HILLS DIVISION"/>
    <s v="KHARKUTTA SUBDIVISION"/>
    <s v="1000267601"/>
    <s v="Manchang"/>
    <s v="2HHA04L00Y02022"/>
    <x v="1"/>
  </r>
  <r>
    <n v="1812"/>
    <s v="WESTERN ZONE"/>
    <s v="EAST GARO HILLS CIRCLE"/>
    <s v="EAST GARO HILLS DIVISION"/>
    <s v="KHARKUTTA SUBDIVISION"/>
    <s v="1000851343"/>
    <s v="Upper Sari Awe"/>
    <s v="2HHA04L02B02101"/>
    <x v="2"/>
  </r>
  <r>
    <n v="1813"/>
    <s v="WESTERN ZONE"/>
    <s v="EAST GARO HILLS CIRCLE"/>
    <s v="EAST GARO HILLS DIVISION"/>
    <s v="KHARKUTTA SUBDIVISION"/>
    <s v="1000617148"/>
    <s v="Bagabatha"/>
    <s v="2HHA04L00Y02023"/>
    <x v="1"/>
  </r>
  <r>
    <n v="1814"/>
    <s v="WESTERN ZONE"/>
    <s v="EAST GARO HILLS CIRCLE"/>
    <s v="EAST GARO HILLS DIVISION"/>
    <s v="KHARKUTTA SUBDIVISION"/>
    <s v="1000859703"/>
    <s v="Gairong"/>
    <s v="2HHA04L00B02033"/>
    <x v="2"/>
  </r>
  <r>
    <n v="1815"/>
    <s v="WESTERN ZONE"/>
    <s v="EAST GARO HILLS CIRCLE"/>
    <s v="EAST GARO HILLS DIVISION"/>
    <s v="KHARKUTTA SUBDIVISION"/>
    <s v="1000859726"/>
    <s v="Chiwaki"/>
    <s v="2HHA04L00Y01062"/>
    <x v="0"/>
  </r>
  <r>
    <n v="1816"/>
    <s v="WESTERN ZONE"/>
    <s v="EAST GARO HILLS CIRCLE"/>
    <s v="EAST GARO HILLS DIVISION"/>
    <s v="KHARKUTTA SUBDIVISION"/>
    <s v="3112000009"/>
    <s v="Kharkutta Reserve"/>
    <s v="2HHA04L00Y02002"/>
    <x v="0"/>
  </r>
  <r>
    <n v="1817"/>
    <s v="WESTERN ZONE"/>
    <s v="EAST GARO HILLS CIRCLE"/>
    <s v="EAST GARO HILLS DIVISION"/>
    <s v="KHARKUTTA SUBDIVISION"/>
    <s v="1000833666"/>
    <s v="Lower Kharkutta"/>
    <s v="2HHA04L00Y02068"/>
    <x v="5"/>
  </r>
  <r>
    <n v="1818"/>
    <s v="WESTERN ZONE"/>
    <s v="EAST GARO HILLS CIRCLE"/>
    <s v="EAST GARO HILLS DIVISION"/>
    <s v="KHARKUTTA SUBDIVISION"/>
    <s v="1000254557"/>
    <s v="Rajasmila Mongsi"/>
    <s v="2HHA04L00Y01005"/>
    <x v="0"/>
  </r>
  <r>
    <n v="1819"/>
    <s v="WESTERN ZONE"/>
    <s v="EAST GARO HILLS CIRCLE"/>
    <s v="EAST GARO HILLS DIVISION"/>
    <s v="KHARKUTTA SUBDIVISION"/>
    <s v="1000265962"/>
    <s v="Kejugittim"/>
    <s v="2HHA04L00Y02050"/>
    <x v="0"/>
  </r>
  <r>
    <n v="1820"/>
    <s v="WESTERN ZONE"/>
    <s v="EAST GARO HILLS CIRCLE"/>
    <s v="EAST GARO HILLS DIVISION"/>
    <s v="KHARKUTTA SUBDIVISION"/>
    <s v="1000820320"/>
    <s v="Dilma Adap"/>
    <s v="2HHA04L00Y01029"/>
    <x v="3"/>
  </r>
  <r>
    <n v="1821"/>
    <s v="WESTERN ZONE"/>
    <s v="EAST GARO HILLS CIRCLE"/>
    <s v="EAST GARO HILLS DIVISION"/>
    <s v="KHARKUTTA SUBDIVISION"/>
    <s v="1000257371"/>
    <s v="Baksalpara Songgital"/>
    <s v="2HHA04L00Y02029"/>
    <x v="1"/>
  </r>
  <r>
    <n v="1822"/>
    <s v="WESTERN ZONE"/>
    <s v="EAST GARO HILLS CIRCLE"/>
    <s v="EAST GARO HILLS DIVISION"/>
    <s v="KHARKUTTA SUBDIVISION"/>
    <s v="1000269495"/>
    <s v="Albelapara"/>
    <s v="2HHA04L00Y02032"/>
    <x v="4"/>
  </r>
  <r>
    <n v="1823"/>
    <s v="WESTERN ZONE"/>
    <s v="EAST GARO HILLS CIRCLE"/>
    <s v="EAST GARO HILLS DIVISION"/>
    <s v="KHARKUTTA SUBDIVISION"/>
    <s v="1000269497"/>
    <s v="Albelapara"/>
    <s v="2HHA04L00Y02032"/>
    <x v="4"/>
  </r>
  <r>
    <n v="1824"/>
    <s v="WESTERN ZONE"/>
    <s v="EAST GARO HILLS CIRCLE"/>
    <s v="EAST GARO HILLS DIVISION"/>
    <s v="KHARKUTTA SUBDIVISION"/>
    <s v="1000260324"/>
    <s v="Mendima Garo"/>
    <s v="2HHA04L00B02090"/>
    <x v="2"/>
  </r>
  <r>
    <n v="1825"/>
    <s v="WESTERN ZONE"/>
    <s v="EAST GARO HILLS CIRCLE"/>
    <s v="EAST GARO HILLS DIVISION"/>
    <s v="KHARKUTTA SUBDIVISION"/>
    <s v="1000634987"/>
    <s v="Rakuma"/>
    <s v="2HHA04L00Y01003"/>
    <x v="0"/>
  </r>
  <r>
    <n v="1826"/>
    <s v="WESTERN ZONE"/>
    <s v="EAST GARO HILLS CIRCLE"/>
    <s v="EAST GARO HILLS DIVISION"/>
    <s v="KHARKUTTA SUBDIVISION"/>
    <s v="1000634620"/>
    <s v="Chasinath"/>
    <s v="2HHA04L00Y01057"/>
    <x v="0"/>
  </r>
  <r>
    <n v="1827"/>
    <s v="WESTERN ZONE"/>
    <s v="EAST GARO HILLS CIRCLE"/>
    <s v="EAST GARO HILLS DIVISION"/>
    <s v="KHARKUTTA SUBDIVISION"/>
    <s v="1000254570"/>
    <s v="Rajasimilla Babupara"/>
    <s v="2HHA04L00Y01005"/>
    <x v="0"/>
  </r>
  <r>
    <n v="1828"/>
    <s v="WESTERN ZONE"/>
    <s v="EAST GARO HILLS CIRCLE"/>
    <s v="EAST GARO HILLS DIVISION"/>
    <s v="KHARKUTTA SUBDIVISION"/>
    <s v="1000833669"/>
    <s v="Baksalpara - I"/>
    <s v="2HHA04L00Y01090"/>
    <x v="5"/>
  </r>
  <r>
    <n v="1829"/>
    <s v="WESTERN ZONE"/>
    <s v="EAST GARO HILLS CIRCLE"/>
    <s v="EAST GARO HILLS DIVISION"/>
    <s v="KHARKUTTA SUBDIVISION"/>
    <s v="1000262828"/>
    <s v="Mapilsiram"/>
    <s v="2HHA04L00B02002"/>
    <x v="2"/>
  </r>
  <r>
    <n v="1830"/>
    <s v="WESTERN ZONE"/>
    <s v="EAST GARO HILLS CIRCLE"/>
    <s v="EAST GARO HILLS DIVISION"/>
    <s v="KHARKUTTA SUBDIVISION"/>
    <s v="1000265357"/>
    <s v="Dokongsi"/>
    <s v="2HHA04L00Y01040"/>
    <x v="0"/>
  </r>
  <r>
    <n v="1831"/>
    <s v="WESTERN ZONE"/>
    <s v="EAST GARO HILLS CIRCLE"/>
    <s v="EAST GARO HILLS DIVISION"/>
    <s v="KHARKUTTA SUBDIVISION"/>
    <s v="1000863550"/>
    <s v="Menadoba"/>
    <s v="2HHA04L00Y02019"/>
    <x v="1"/>
  </r>
  <r>
    <n v="1832"/>
    <s v="WESTERN ZONE"/>
    <s v="EAST GARO HILLS CIRCLE"/>
    <s v="EAST GARO HILLS DIVISION"/>
    <s v="KHARKUTTA SUBDIVISION"/>
    <s v="1000257700"/>
    <s v="Chilpara"/>
    <s v="2HHA04L00B02013"/>
    <x v="2"/>
  </r>
  <r>
    <n v="1833"/>
    <s v="WESTERN ZONE"/>
    <s v="EAST GARO HILLS CIRCLE"/>
    <s v="EAST GARO HILLS DIVISION"/>
    <s v="KHARKUTTA SUBDIVISION"/>
    <s v="1000253684"/>
    <s v="Kharkutta Reserve"/>
    <s v="2HHA04L00Y02002"/>
    <x v="0"/>
  </r>
  <r>
    <n v="1834"/>
    <s v="WESTERN ZONE"/>
    <s v="EAST GARO HILLS CIRCLE"/>
    <s v="EAST GARO HILLS DIVISION"/>
    <s v="KHARKUTTA SUBDIVISION"/>
    <s v="1000269770"/>
    <s v="Mendima"/>
    <s v="2HHA04L00B02010"/>
    <x v="2"/>
  </r>
  <r>
    <n v="1835"/>
    <s v="WESTERN ZONE"/>
    <s v="EAST GARO HILLS CIRCLE"/>
    <s v="EAST GARO HILLS DIVISION"/>
    <s v="KHARKUTTA SUBDIVISION"/>
    <s v="1000269830"/>
    <s v="Tengasot"/>
    <s v="2HHA04L00B02006"/>
    <x v="2"/>
  </r>
  <r>
    <n v="1836"/>
    <s v="WESTERN ZONE"/>
    <s v="EAST GARO HILLS CIRCLE"/>
    <s v="EAST GARO HILLS DIVISION"/>
    <s v="KHARKUTTA SUBDIVISION"/>
    <s v="1000269834"/>
    <s v="Tengasot"/>
    <s v="2HHA04L00B02006"/>
    <x v="2"/>
  </r>
  <r>
    <n v="1837"/>
    <s v="WESTERN ZONE"/>
    <s v="EAST GARO HILLS CIRCLE"/>
    <s v="EAST GARO HILLS DIVISION"/>
    <s v="KHARKUTTA SUBDIVISION"/>
    <s v="1000267419"/>
    <s v="Lower Chima Impel I"/>
    <s v="2HHA04L00B01044"/>
    <x v="2"/>
  </r>
  <r>
    <n v="1838"/>
    <s v="WESTERN ZONE"/>
    <s v="EAST GARO HILLS CIRCLE"/>
    <s v="EAST GARO HILLS DIVISION"/>
    <s v="KHARKUTTA SUBDIVISION"/>
    <s v="1000269855"/>
    <s v="Tengasot"/>
    <s v="2HHA04L00B02006"/>
    <x v="2"/>
  </r>
  <r>
    <n v="1839"/>
    <s v="WESTERN ZONE"/>
    <s v="EAST GARO HILLS CIRCLE"/>
    <s v="EAST GARO HILLS DIVISION"/>
    <s v="KHARKUTTA SUBDIVISION"/>
    <s v="1000260154"/>
    <s v="Lower Bolmedang"/>
    <s v="2HHA04L00B02014"/>
    <x v="2"/>
  </r>
  <r>
    <n v="1840"/>
    <s v="WESTERN ZONE"/>
    <s v="EAST GARO HILLS CIRCLE"/>
    <s v="EAST GARO HILLS DIVISION"/>
    <s v="KHARKUTTA SUBDIVISION"/>
    <s v="1000253221"/>
    <s v="Agropathar"/>
    <s v="2HHA04L00RR1003"/>
    <x v="0"/>
  </r>
  <r>
    <n v="1841"/>
    <s v="WESTERN ZONE"/>
    <s v="EAST GARO HILLS CIRCLE"/>
    <s v="EAST GARO HILLS DIVISION"/>
    <s v="KHARKUTTA SUBDIVISION"/>
    <s v="1000631454"/>
    <s v="Rangga"/>
    <s v="2HHA04L00Y01039"/>
    <x v="0"/>
  </r>
  <r>
    <n v="1842"/>
    <s v="WESTERN ZONE"/>
    <s v="EAST GARO HILLS CIRCLE"/>
    <s v="EAST GARO HILLS DIVISION"/>
    <s v="KHARKUTTA SUBDIVISION"/>
    <s v="1000846060"/>
    <s v="Upper Kharkutta"/>
    <s v="2HHA04L00Y02004"/>
    <x v="0"/>
  </r>
  <r>
    <n v="1843"/>
    <s v="WESTERN ZONE"/>
    <s v="EAST GARO HILLS CIRCLE"/>
    <s v="EAST GARO HILLS DIVISION"/>
    <s v="KHARKUTTA SUBDIVISION"/>
    <s v="1000618881"/>
    <s v="Dilma Adap"/>
    <s v="2HHA04L00Y01029"/>
    <x v="3"/>
  </r>
  <r>
    <n v="1844"/>
    <s v="WESTERN ZONE"/>
    <s v="EAST GARO HILLS CIRCLE"/>
    <s v="EAST GARO HILLS DIVISION"/>
    <s v="KHARKUTTA SUBDIVISION"/>
    <s v="1000632035"/>
    <s v="Kara Balapara"/>
    <s v="2HHA04L00B02011"/>
    <x v="2"/>
  </r>
  <r>
    <n v="1845"/>
    <s v="WESTERN ZONE"/>
    <s v="EAST GARO HILLS CIRCLE"/>
    <s v="EAST GARO HILLS DIVISION"/>
    <s v="KHARKUTTA SUBDIVISION"/>
    <s v="1000264614"/>
    <s v="Lower Rongbu"/>
    <s v="2HHA04L00Y02025"/>
    <x v="1"/>
  </r>
  <r>
    <n v="1846"/>
    <s v="WESTERN ZONE"/>
    <s v="EAST GARO HILLS CIRCLE"/>
    <s v="EAST GARO HILLS DIVISION"/>
    <s v="KHARKUTTA SUBDIVISION"/>
    <s v="1000261351"/>
    <s v="Tombuma"/>
    <s v="2HHA04L00B02005"/>
    <x v="2"/>
  </r>
  <r>
    <n v="1847"/>
    <s v="WESTERN ZONE"/>
    <s v="EAST GARO HILLS CIRCLE"/>
    <s v="EAST GARO HILLS DIVISION"/>
    <s v="KHARKUTTA SUBDIVISION"/>
    <s v="1000253320"/>
    <s v="Badaka"/>
    <s v="2HHA04L00Y01010"/>
    <x v="4"/>
  </r>
  <r>
    <n v="1848"/>
    <s v="WESTERN ZONE"/>
    <s v="EAST GARO HILLS CIRCLE"/>
    <s v="EAST GARO HILLS DIVISION"/>
    <s v="KHARKUTTA SUBDIVISION"/>
    <s v="1000260288"/>
    <s v="Mendima Garo"/>
    <s v="2HHA04L00B02090"/>
    <x v="2"/>
  </r>
  <r>
    <n v="1849"/>
    <s v="WESTERN ZONE"/>
    <s v="EAST GARO HILLS CIRCLE"/>
    <s v="EAST GARO HILLS DIVISION"/>
    <s v="KHARKUTTA SUBDIVISION"/>
    <s v="1000629490"/>
    <s v="Chasinath"/>
    <s v="2HHA04L00Y01057"/>
    <x v="0"/>
  </r>
  <r>
    <n v="1850"/>
    <s v="WESTERN ZONE"/>
    <s v="EAST GARO HILLS CIRCLE"/>
    <s v="EAST GARO HILLS DIVISION"/>
    <s v="KHARKUTTA SUBDIVISION"/>
    <s v="1000629488"/>
    <s v="Chasinath"/>
    <s v="2HHA04L00Y01057"/>
    <x v="0"/>
  </r>
  <r>
    <n v="1851"/>
    <s v="WESTERN ZONE"/>
    <s v="EAST GARO HILLS CIRCLE"/>
    <s v="EAST GARO HILLS DIVISION"/>
    <s v="KHARKUTTA SUBDIVISION"/>
    <s v="3112000133"/>
    <s v="Chibongga"/>
    <s v="2HHA04L00A01016"/>
    <x v="1"/>
  </r>
  <r>
    <n v="1852"/>
    <s v="WESTERN ZONE"/>
    <s v="EAST GARO HILLS CIRCLE"/>
    <s v="EAST GARO HILLS DIVISION"/>
    <s v="KHARKUTTA SUBDIVISION"/>
    <s v="1000265236"/>
    <s v="Watregittim"/>
    <s v="2HHA04L00Y02006"/>
    <x v="0"/>
  </r>
  <r>
    <n v="1853"/>
    <s v="WESTERN ZONE"/>
    <s v="EAST GARO HILLS CIRCLE"/>
    <s v="EAST GARO HILLS DIVISION"/>
    <s v="KHARKUTTA SUBDIVISION"/>
    <s v="1000266977"/>
    <s v="Megam Ading I"/>
    <s v="2HHA04L00Y01072"/>
    <x v="0"/>
  </r>
  <r>
    <n v="1854"/>
    <s v="WESTERN ZONE"/>
    <s v="EAST GARO HILLS CIRCLE"/>
    <s v="EAST GARO HILLS DIVISION"/>
    <s v="KHARKUTTA SUBDIVISION"/>
    <s v="1000269659"/>
    <s v="Jegalpara"/>
    <s v="2HHA04L00Y01010"/>
    <x v="3"/>
  </r>
  <r>
    <n v="1855"/>
    <s v="WESTERN ZONE"/>
    <s v="EAST GARO HILLS CIRCLE"/>
    <s v="EAST GARO HILLS DIVISION"/>
    <s v="KHARKUTTA SUBDIVISION"/>
    <s v="1000626033"/>
    <s v="Petchong"/>
    <s v="2HHA04L0DP01002"/>
    <x v="0"/>
  </r>
  <r>
    <n v="1856"/>
    <s v="WESTERN ZONE"/>
    <s v="EAST GARO HILLS CIRCLE"/>
    <s v="EAST GARO HILLS DIVISION"/>
    <s v="KHARKUTTA SUBDIVISION"/>
    <s v="1000270628"/>
    <s v="Lower Kharkutta"/>
    <s v="2HHA04L00Y02001"/>
    <x v="0"/>
  </r>
  <r>
    <n v="1857"/>
    <s v="WESTERN ZONE"/>
    <s v="EAST GARO HILLS CIRCLE"/>
    <s v="EAST GARO HILLS DIVISION"/>
    <s v="KHARKUTTA SUBDIVISION"/>
    <s v="1000515402"/>
    <s v="Chigrang"/>
    <s v="2HHA04L00Y01035"/>
    <x v="3"/>
  </r>
  <r>
    <n v="1858"/>
    <s v="WESTERN ZONE"/>
    <s v="EAST GARO HILLS CIRCLE"/>
    <s v="EAST GARO HILLS DIVISION"/>
    <s v="KHARKUTTA SUBDIVISION"/>
    <s v="1000852046"/>
    <s v="Upper Sari Awe"/>
    <s v="2HHA04L02B02101"/>
    <x v="2"/>
  </r>
  <r>
    <n v="1859"/>
    <s v="WESTERN ZONE"/>
    <s v="EAST GARO HILLS CIRCLE"/>
    <s v="EAST GARO HILLS DIVISION"/>
    <s v="KHARKUTTA SUBDIVISION"/>
    <s v="1000256884"/>
    <s v="Upper Jambal"/>
    <s v="2HHA04L00B02039"/>
    <x v="2"/>
  </r>
  <r>
    <n v="1860"/>
    <s v="WESTERN ZONE"/>
    <s v="EAST GARO HILLS CIRCLE"/>
    <s v="EAST GARO HILLS DIVISION"/>
    <s v="KHARKUTTA SUBDIVISION"/>
    <s v="1000857084"/>
    <s v="Kharkutta Reserve"/>
    <s v="2HHA04L00Y02002"/>
    <x v="0"/>
  </r>
  <r>
    <n v="1861"/>
    <s v="WESTERN ZONE"/>
    <s v="EAST GARO HILLS CIRCLE"/>
    <s v="EAST GARO HILLS DIVISION"/>
    <s v="KHARKUTTA SUBDIVISION"/>
    <s v="1000267585"/>
    <s v="Manchang"/>
    <s v="2HHA04L00Y02022"/>
    <x v="1"/>
  </r>
  <r>
    <n v="1862"/>
    <s v="WESTERN ZONE"/>
    <s v="EAST GARO HILLS CIRCLE"/>
    <s v="EAST GARO HILLS DIVISION"/>
    <s v="KHARKUTTA SUBDIVISION"/>
    <s v="1000635091"/>
    <s v="Upper Rajasimalla"/>
    <s v="2HHA04L00Y02051"/>
    <x v="0"/>
  </r>
  <r>
    <n v="1863"/>
    <s v="WESTERN ZONE"/>
    <s v="EAST GARO HILLS CIRCLE"/>
    <s v="EAST GARO HILLS DIVISION"/>
    <s v="KHARKUTTA SUBDIVISION"/>
    <s v="3112000091"/>
    <s v="Menadoba"/>
    <s v="2HHA04L00Y02019"/>
    <x v="1"/>
  </r>
  <r>
    <n v="1864"/>
    <s v="WESTERN ZONE"/>
    <s v="EAST GARO HILLS CIRCLE"/>
    <s v="EAST GARO HILLS DIVISION"/>
    <s v="KHARKUTTA SUBDIVISION"/>
    <s v="1000265005"/>
    <s v="Rakuma"/>
    <s v="2HHA04L00Y02045"/>
    <x v="4"/>
  </r>
  <r>
    <n v="1865"/>
    <s v="WESTERN ZONE"/>
    <s v="EAST GARO HILLS CIRCLE"/>
    <s v="EAST GARO HILLS DIVISION"/>
    <s v="KHARKUTTA SUBDIVISION"/>
    <s v="1000258899"/>
    <s v="Kosakgandim"/>
    <s v="2HHA04L00Y02011"/>
    <x v="0"/>
  </r>
  <r>
    <n v="1866"/>
    <s v="WESTERN ZONE"/>
    <s v="EAST GARO HILLS CIRCLE"/>
    <s v="EAST GARO HILLS DIVISION"/>
    <s v="KHARKUTTA SUBDIVISION"/>
    <s v="1000254024"/>
    <s v="Watregittim"/>
    <s v="2HHA04L00Y02006"/>
    <x v="0"/>
  </r>
  <r>
    <n v="1867"/>
    <s v="WESTERN ZONE"/>
    <s v="EAST GARO HILLS CIRCLE"/>
    <s v="EAST GARO HILLS DIVISION"/>
    <s v="KHARKUTTA SUBDIVISION"/>
    <s v="1000254017"/>
    <s v="Watregittim"/>
    <s v="2HHA04L00Y02007"/>
    <x v="0"/>
  </r>
  <r>
    <n v="1868"/>
    <s v="WESTERN ZONE"/>
    <s v="EAST GARO HILLS CIRCLE"/>
    <s v="EAST GARO HILLS DIVISION"/>
    <s v="KHARKUTTA SUBDIVISION"/>
    <s v="1000271157"/>
    <s v="Dokongsi-C"/>
    <s v="2HHA04L00Y01076"/>
    <x v="0"/>
  </r>
  <r>
    <n v="1869"/>
    <s v="WESTERN ZONE"/>
    <s v="EAST GARO HILLS CIRCLE"/>
    <s v="EAST GARO HILLS DIVISION"/>
    <s v="KHARKUTTA SUBDIVISION"/>
    <s v="1000515513"/>
    <s v="Adokgre Norangga"/>
    <s v="2HHA04L00Y02035"/>
    <x v="3"/>
  </r>
  <r>
    <n v="1870"/>
    <s v="WESTERN ZONE"/>
    <s v="EAST GARO HILLS CIRCLE"/>
    <s v="EAST GARO HILLS DIVISION"/>
    <s v="KHARKUTTA SUBDIVISION"/>
    <s v="1000265042"/>
    <s v="Rongbang A"/>
    <s v="2HHA04L00R02016"/>
    <x v="0"/>
  </r>
  <r>
    <n v="1871"/>
    <s v="WESTERN ZONE"/>
    <s v="EAST GARO HILLS CIRCLE"/>
    <s v="EAST GARO HILLS DIVISION"/>
    <s v="KHARKUTTA SUBDIVISION"/>
    <s v="1000858585"/>
    <s v="Upper Kharkutta"/>
    <s v="2HHA04L00Y01187"/>
    <x v="0"/>
  </r>
  <r>
    <n v="1872"/>
    <s v="WESTERN ZONE"/>
    <s v="EAST GARO HILLS CIRCLE"/>
    <s v="EAST GARO HILLS DIVISION"/>
    <s v="KHARKUTTA SUBDIVISION"/>
    <s v="1000267222"/>
    <s v="Kharkutta Songittal"/>
    <s v="2HHA04L00Y02004"/>
    <x v="0"/>
  </r>
  <r>
    <n v="1873"/>
    <s v="WESTERN ZONE"/>
    <s v="EAST GARO HILLS CIRCLE"/>
    <s v="EAST GARO HILLS DIVISION"/>
    <s v="KHARKUTTA SUBDIVISION"/>
    <s v="1000515241"/>
    <s v="Rakuma"/>
    <s v="2HHA04L00Y02045"/>
    <x v="0"/>
  </r>
  <r>
    <n v="1874"/>
    <s v="WESTERN ZONE"/>
    <s v="EAST GARO HILLS CIRCLE"/>
    <s v="EAST GARO HILLS DIVISION"/>
    <s v="KHARKUTTA SUBDIVISION"/>
    <s v="1000267788"/>
    <s v="Chimadare"/>
    <s v="2HHA04L00Y02033"/>
    <x v="1"/>
  </r>
  <r>
    <n v="1875"/>
    <s v="WESTERN ZONE"/>
    <s v="EAST GARO HILLS CIRCLE"/>
    <s v="EAST GARO HILLS DIVISION"/>
    <s v="KHARKUTTA SUBDIVISION"/>
    <s v="1000253338"/>
    <s v="Badaka"/>
    <s v="2HHA04L00Y01010"/>
    <x v="3"/>
  </r>
  <r>
    <n v="1876"/>
    <s v="WESTERN ZONE"/>
    <s v="EAST GARO HILLS CIRCLE"/>
    <s v="EAST GARO HILLS DIVISION"/>
    <s v="KHARKUTTA SUBDIVISION"/>
    <s v="1000264938"/>
    <s v="Nongbak Chichra"/>
    <s v="2HHA04L00B02088"/>
    <x v="0"/>
  </r>
  <r>
    <n v="1877"/>
    <s v="WESTERN ZONE"/>
    <s v="EAST GARO HILLS CIRCLE"/>
    <s v="EAST GARO HILLS DIVISION"/>
    <s v="KHARKUTTA SUBDIVISION"/>
    <s v="1000261930"/>
    <s v="Arai Apal"/>
    <s v="2HHA04L00B02036"/>
    <x v="2"/>
  </r>
  <r>
    <n v="1878"/>
    <s v="WESTERN ZONE"/>
    <s v="EAST GARO HILLS CIRCLE"/>
    <s v="EAST GARO HILLS DIVISION"/>
    <s v="KHARKUTTA SUBDIVISION"/>
    <s v="1000271473"/>
    <s v="Asrogittim Dikagittim"/>
    <s v="2HHA04L00Y02052"/>
    <x v="0"/>
  </r>
  <r>
    <n v="1879"/>
    <s v="WESTERN ZONE"/>
    <s v="EAST GARO HILLS CIRCLE"/>
    <s v="EAST GARO HILLS DIVISION"/>
    <s v="KHARKUTTA SUBDIVISION"/>
    <s v="1000265687"/>
    <s v="Mendima"/>
    <s v="2HHA04L00B02007"/>
    <x v="2"/>
  </r>
  <r>
    <n v="1880"/>
    <s v="WESTERN ZONE"/>
    <s v="EAST GARO HILLS CIRCLE"/>
    <s v="EAST GARO HILLS DIVISION"/>
    <s v="KHARKUTTA SUBDIVISION"/>
    <s v="1000844782"/>
    <s v="Aruagre"/>
    <s v="2HHA04L00Y01055"/>
    <x v="3"/>
  </r>
  <r>
    <n v="1881"/>
    <s v="WESTERN ZONE"/>
    <s v="EAST GARO HILLS CIRCLE"/>
    <s v="EAST GARO HILLS DIVISION"/>
    <s v="KHARKUTTA SUBDIVISION"/>
    <s v="1000266787"/>
    <s v="Baghabatta Ii"/>
    <s v="2HHA04L00Y01080"/>
    <x v="1"/>
  </r>
  <r>
    <n v="1882"/>
    <s v="WESTERN ZONE"/>
    <s v="EAST GARO HILLS CIRCLE"/>
    <s v="EAST GARO HILLS DIVISION"/>
    <s v="KHARKUTTA SUBDIVISION"/>
    <s v="1000868956"/>
    <s v="Upper Kharkutta"/>
    <s v="2HHA04L00Y01187"/>
    <x v="0"/>
  </r>
  <r>
    <n v="1883"/>
    <s v="WESTERN ZONE"/>
    <s v="EAST GARO HILLS CIRCLE"/>
    <s v="EAST GARO HILLS DIVISION"/>
    <s v="KHARKUTTA SUBDIVISION"/>
    <s v="1000253115"/>
    <s v="Adokgre"/>
    <s v="2HHA04L00Y01014"/>
    <x v="3"/>
  </r>
  <r>
    <n v="1884"/>
    <s v="WESTERN ZONE"/>
    <s v="EAST GARO HILLS CIRCLE"/>
    <s v="EAST GARO HILLS DIVISION"/>
    <s v="KHARKUTTA SUBDIVISION"/>
    <s v="1000264364"/>
    <s v="Dokongsi"/>
    <s v="2HHA04L00Y01040"/>
    <x v="0"/>
  </r>
  <r>
    <n v="1885"/>
    <s v="WESTERN ZONE"/>
    <s v="EAST GARO HILLS CIRCLE"/>
    <s v="EAST GARO HILLS DIVISION"/>
    <s v="KHARKUTTA SUBDIVISION"/>
    <s v="1000270476"/>
    <s v="Tingba"/>
    <s v="2HHA04L00Y01054"/>
    <x v="3"/>
  </r>
  <r>
    <n v="1886"/>
    <s v="WESTERN ZONE"/>
    <s v="EAST GARO HILLS CIRCLE"/>
    <s v="EAST GARO HILLS DIVISION"/>
    <s v="KHARKUTTA SUBDIVISION"/>
    <s v="1000264757"/>
    <s v="Megam Akong"/>
    <s v="2HHA04L00Y02017"/>
    <x v="1"/>
  </r>
  <r>
    <n v="1887"/>
    <s v="WESTERN ZONE"/>
    <s v="EAST GARO HILLS CIRCLE"/>
    <s v="EAST GARO HILLS DIVISION"/>
    <s v="KHARKUTTA SUBDIVISION"/>
    <s v="1000254092"/>
    <s v="Wakuram"/>
    <s v="2HHA04L00Y01008"/>
    <x v="0"/>
  </r>
  <r>
    <n v="1888"/>
    <s v="WESTERN ZONE"/>
    <s v="EAST GARO HILLS CIRCLE"/>
    <s v="EAST GARO HILLS DIVISION"/>
    <s v="KHARKUTTA SUBDIVISION"/>
    <s v="1000631397"/>
    <s v="Rangga"/>
    <s v="2HHA04L00Y01039"/>
    <x v="0"/>
  </r>
  <r>
    <n v="1889"/>
    <s v="WESTERN ZONE"/>
    <s v="EAST GARO HILLS CIRCLE"/>
    <s v="EAST GARO HILLS DIVISION"/>
    <s v="KHARKUTTA SUBDIVISION"/>
    <s v="1000266598"/>
    <s v="Megam Ading I"/>
    <s v="2HHA04L00Y01072"/>
    <x v="0"/>
  </r>
  <r>
    <n v="1890"/>
    <s v="WESTERN ZONE"/>
    <s v="EAST GARO HILLS CIRCLE"/>
    <s v="EAST GARO HILLS DIVISION"/>
    <s v="KHARKUTTA SUBDIVISION"/>
    <s v="1000271405"/>
    <s v="Arengdo"/>
    <s v="2HHA04L00Y02041"/>
    <x v="0"/>
  </r>
  <r>
    <n v="1891"/>
    <s v="WESTERN ZONE"/>
    <s v="EAST GARO HILLS CIRCLE"/>
    <s v="EAST GARO HILLS DIVISION"/>
    <s v="KHARKUTTA SUBDIVISION"/>
    <s v="1000263576"/>
    <s v="Kharkutta Reserve"/>
    <s v="2HHA04L00Y02002"/>
    <x v="0"/>
  </r>
  <r>
    <n v="1892"/>
    <s v="WESTERN ZONE"/>
    <s v="EAST GARO HILLS CIRCLE"/>
    <s v="EAST GARO HILLS DIVISION"/>
    <s v="KHARKUTTA SUBDIVISION"/>
    <s v="1000254275"/>
    <s v="Uguri"/>
    <s v="2HHA04L00Y01052"/>
    <x v="0"/>
  </r>
  <r>
    <n v="1893"/>
    <s v="WESTERN ZONE"/>
    <s v="EAST GARO HILLS CIRCLE"/>
    <s v="EAST GARO HILLS DIVISION"/>
    <s v="KHARKUTTA SUBDIVISION"/>
    <s v="1000264936"/>
    <s v="Nongbak Chichra"/>
    <s v="2HHA04L00B02088"/>
    <x v="0"/>
  </r>
  <r>
    <n v="1894"/>
    <s v="WESTERN ZONE"/>
    <s v="EAST GARO HILLS CIRCLE"/>
    <s v="EAST GARO HILLS DIVISION"/>
    <s v="KHARKUTTA SUBDIVISION"/>
    <s v="1000852971"/>
    <s v="Megam Akong"/>
    <s v="2HHA04L00A01057"/>
    <x v="1"/>
  </r>
  <r>
    <n v="1895"/>
    <s v="WESTERN ZONE"/>
    <s v="EAST GARO HILLS CIRCLE"/>
    <s v="EAST GARO HILLS DIVISION"/>
    <s v="KHARKUTTA SUBDIVISION"/>
    <s v="1000857608"/>
    <s v="Lower Kharkutta"/>
    <s v="2HHA04L00Y02002"/>
    <x v="0"/>
  </r>
  <r>
    <n v="1896"/>
    <s v="WESTERN ZONE"/>
    <s v="EAST GARO HILLS CIRCLE"/>
    <s v="EAST GARO HILLS DIVISION"/>
    <s v="KHARKUTTA SUBDIVISION"/>
    <s v="1000254007"/>
    <s v="Watregittim"/>
    <s v="2HHA04L00Y02006"/>
    <x v="0"/>
  </r>
  <r>
    <n v="1897"/>
    <s v="WESTERN ZONE"/>
    <s v="EAST GARO HILLS CIRCLE"/>
    <s v="EAST GARO HILLS DIVISION"/>
    <s v="KHARKUTTA SUBDIVISION"/>
    <s v="1000268450"/>
    <s v="Nameram"/>
    <s v="2HHA04L00B01N26"/>
    <x v="2"/>
  </r>
  <r>
    <n v="1898"/>
    <s v="WESTERN ZONE"/>
    <s v="EAST GARO HILLS CIRCLE"/>
    <s v="EAST GARO HILLS DIVISION"/>
    <s v="KHARKUTTA SUBDIVISION"/>
    <s v="1000603025"/>
    <s v="Reking"/>
    <s v="2HHA04L00Y01028"/>
    <x v="3"/>
  </r>
  <r>
    <n v="1899"/>
    <s v="WESTERN ZONE"/>
    <s v="EAST GARO HILLS CIRCLE"/>
    <s v="EAST GARO HILLS DIVISION"/>
    <s v="KHARKUTTA SUBDIVISION"/>
    <s v="1000617763"/>
    <s v="Chima Impel"/>
    <s v="2HHA04L00B01042"/>
    <x v="2"/>
  </r>
  <r>
    <n v="1900"/>
    <s v="WESTERN ZONE"/>
    <s v="EAST GARO HILLS CIRCLE"/>
    <s v="EAST GARO HILLS DIVISION"/>
    <s v="KHARKUTTA SUBDIVISION"/>
    <s v="1000258857"/>
    <s v="Kentra"/>
    <s v="2HHA04L00B02001"/>
    <x v="2"/>
  </r>
  <r>
    <n v="1901"/>
    <s v="WESTERN ZONE"/>
    <s v="EAST GARO HILLS CIRCLE"/>
    <s v="EAST GARO HILLS DIVISION"/>
    <s v="KHARKUTTA SUBDIVISION"/>
    <s v="1000255245"/>
    <s v="Lower Kharkutta"/>
    <s v="2HHA04L00Y02004"/>
    <x v="0"/>
  </r>
  <r>
    <n v="1902"/>
    <s v="WESTERN ZONE"/>
    <s v="EAST GARO HILLS CIRCLE"/>
    <s v="EAST GARO HILLS DIVISION"/>
    <s v="KHARKUTTA SUBDIVISION"/>
    <s v="1000258127"/>
    <s v="Chotcholja"/>
    <s v="2HHA04L00Y02012"/>
    <x v="0"/>
  </r>
  <r>
    <n v="1903"/>
    <s v="WESTERN ZONE"/>
    <s v="EAST GARO HILLS CIRCLE"/>
    <s v="EAST GARO HILLS DIVISION"/>
    <s v="KHARKUTTA SUBDIVISION"/>
    <s v="1000265636"/>
    <s v="Mendima"/>
    <s v="2HHA04L00B02007"/>
    <x v="2"/>
  </r>
  <r>
    <n v="1904"/>
    <s v="WESTERN ZONE"/>
    <s v="EAST GARO HILLS CIRCLE"/>
    <s v="EAST GARO HILLS DIVISION"/>
    <s v="KHARKUTTA SUBDIVISION"/>
    <s v="1000260168"/>
    <s v="Lower Bolmedang"/>
    <s v="2HHA04L00B02014"/>
    <x v="2"/>
  </r>
  <r>
    <n v="1905"/>
    <s v="WESTERN ZONE"/>
    <s v="EAST GARO HILLS CIRCLE"/>
    <s v="EAST GARO HILLS DIVISION"/>
    <s v="KHARKUTTA SUBDIVISION"/>
    <s v="1000255323"/>
    <s v="Makkre Adap"/>
    <s v="2HHA04L00Y01046"/>
    <x v="0"/>
  </r>
  <r>
    <n v="1906"/>
    <s v="WESTERN ZONE"/>
    <s v="EAST GARO HILLS CIRCLE"/>
    <s v="EAST GARO HILLS DIVISION"/>
    <s v="KHARKUTTA SUBDIVISION"/>
    <s v="1000267417"/>
    <s v="Lower Chima Impel I"/>
    <s v="2HHA04L00B01044"/>
    <x v="2"/>
  </r>
  <r>
    <n v="1907"/>
    <s v="WESTERN ZONE"/>
    <s v="EAST GARO HILLS CIRCLE"/>
    <s v="EAST GARO HILLS DIVISION"/>
    <s v="KHARKUTTA SUBDIVISION"/>
    <s v="1000617246"/>
    <s v="Bugakol"/>
    <s v="2HHA04L00B02028"/>
    <x v="2"/>
  </r>
  <r>
    <n v="1908"/>
    <s v="WESTERN ZONE"/>
    <s v="EAST GARO HILLS CIRCLE"/>
    <s v="EAST GARO HILLS DIVISION"/>
    <s v="KHARKUTTA SUBDIVISION"/>
    <s v="1000859290"/>
    <s v="Upper Jambal"/>
    <s v="2HHA04L00B02039"/>
    <x v="2"/>
  </r>
  <r>
    <n v="1909"/>
    <s v="WESTERN ZONE"/>
    <s v="EAST GARO HILLS CIRCLE"/>
    <s v="EAST GARO HILLS DIVISION"/>
    <s v="KHARKUTTA SUBDIVISION"/>
    <s v="1000263280"/>
    <s v="Sambrak"/>
    <s v="2HHA04L00B02030"/>
    <x v="2"/>
  </r>
  <r>
    <n v="1910"/>
    <s v="WESTERN ZONE"/>
    <s v="EAST GARO HILLS CIRCLE"/>
    <s v="EAST GARO HILLS DIVISION"/>
    <s v="KHARKUTTA SUBDIVISION"/>
    <s v="1000257365"/>
    <s v="Baksalpara Nachirongdik"/>
    <s v="2HHA04L00Y02030"/>
    <x v="1"/>
  </r>
  <r>
    <n v="1911"/>
    <s v="WESTERN ZONE"/>
    <s v="EAST GARO HILLS CIRCLE"/>
    <s v="EAST GARO HILLS DIVISION"/>
    <s v="KHARKUTTA SUBDIVISION"/>
    <s v="3112000051"/>
    <s v="Upper Sari Awe"/>
    <s v="2HHA04L02B02101"/>
    <x v="2"/>
  </r>
  <r>
    <n v="1912"/>
    <s v="WESTERN ZONE"/>
    <s v="EAST GARO HILLS CIRCLE"/>
    <s v="EAST GARO HILLS DIVISION"/>
    <s v="KHARKUTTA SUBDIVISION"/>
    <s v="1000254276"/>
    <s v="Uguri"/>
    <s v="2HHA04L00Y01052"/>
    <x v="0"/>
  </r>
  <r>
    <n v="1913"/>
    <s v="WESTERN ZONE"/>
    <s v="EAST GARO HILLS CIRCLE"/>
    <s v="EAST GARO HILLS DIVISION"/>
    <s v="KHARKUTTA SUBDIVISION"/>
    <s v="1000863644"/>
    <s v="Lower Kharkutta"/>
    <s v="2HHA04L00Y02004"/>
    <x v="0"/>
  </r>
  <r>
    <n v="1914"/>
    <s v="WESTERN ZONE"/>
    <s v="EAST GARO HILLS CIRCLE"/>
    <s v="EAST GARO HILLS DIVISION"/>
    <s v="KHARKUTTA SUBDIVISION"/>
    <s v="1000860565"/>
    <s v="Dilma Adap"/>
    <s v="2HHA04L00Y01029"/>
    <x v="3"/>
  </r>
  <r>
    <n v="1915"/>
    <s v="WESTERN ZONE"/>
    <s v="EAST GARO HILLS CIRCLE"/>
    <s v="EAST GARO HILLS DIVISION"/>
    <s v="KHARKUTTA SUBDIVISION"/>
    <s v="1000255396"/>
    <s v="Mangkrip U-Tengabari"/>
    <s v="2HHA04L00Y02009"/>
    <x v="0"/>
  </r>
  <r>
    <n v="1916"/>
    <s v="WESTERN ZONE"/>
    <s v="EAST GARO HILLS CIRCLE"/>
    <s v="EAST GARO HILLS DIVISION"/>
    <s v="KHARKUTTA SUBDIVISION"/>
    <s v="1000257673"/>
    <s v="Chilpara Reserve"/>
    <s v="2HHA04L00CR1021"/>
    <x v="2"/>
  </r>
  <r>
    <n v="1917"/>
    <s v="WESTERN ZONE"/>
    <s v="EAST GARO HILLS CIRCLE"/>
    <s v="EAST GARO HILLS DIVISION"/>
    <s v="KHARKUTTA SUBDIVISION"/>
    <s v="1000260248"/>
    <s v="Mendima Garo"/>
    <s v="2HHA04L00B02090"/>
    <x v="2"/>
  </r>
  <r>
    <n v="1918"/>
    <s v="WESTERN ZONE"/>
    <s v="EAST GARO HILLS CIRCLE"/>
    <s v="EAST GARO HILLS DIVISION"/>
    <s v="KHARKUTTA SUBDIVISION"/>
    <s v="1000264801"/>
    <s v="Megam Akong"/>
    <s v="2HHA04L00Y02017"/>
    <x v="1"/>
  </r>
  <r>
    <n v="1919"/>
    <s v="WESTERN ZONE"/>
    <s v="EAST GARO HILLS CIRCLE"/>
    <s v="EAST GARO HILLS DIVISION"/>
    <s v="KHARKUTTA SUBDIVISION"/>
    <s v="1000264328"/>
    <s v="Imsambal"/>
    <s v="2HHA04L00Y01066"/>
    <x v="0"/>
  </r>
  <r>
    <n v="1920"/>
    <s v="WESTERN ZONE"/>
    <s v="EAST GARO HILLS CIRCLE"/>
    <s v="EAST GARO HILLS DIVISION"/>
    <s v="KHARKUTTA SUBDIVISION"/>
    <s v="1000634144"/>
    <s v="Watregittim"/>
    <s v="2HHA04L00Y02006"/>
    <x v="0"/>
  </r>
  <r>
    <n v="1921"/>
    <s v="WESTERN ZONE"/>
    <s v="EAST GARO HILLS CIRCLE"/>
    <s v="EAST GARO HILLS DIVISION"/>
    <s v="KHARKUTTA SUBDIVISION"/>
    <s v="1000263395"/>
    <s v="Songma Jambal"/>
    <s v="2HHA04L00B02041"/>
    <x v="2"/>
  </r>
  <r>
    <n v="1922"/>
    <s v="WESTERN ZONE"/>
    <s v="EAST GARO HILLS CIRCLE"/>
    <s v="EAST GARO HILLS DIVISION"/>
    <s v="KHARKUTTA SUBDIVISION"/>
    <s v="1000261321"/>
    <s v="Tingba"/>
    <s v="2HHA04L00Y01054"/>
    <x v="4"/>
  </r>
  <r>
    <n v="1923"/>
    <s v="WESTERN ZONE"/>
    <s v="EAST GARO HILLS CIRCLE"/>
    <s v="EAST GARO HILLS DIVISION"/>
    <s v="KHARKUTTA SUBDIVISION"/>
    <s v="1000254625"/>
    <s v="New Sakware"/>
    <s v="2HHA04L00Y01025"/>
    <x v="3"/>
  </r>
  <r>
    <n v="1924"/>
    <s v="WESTERN ZONE"/>
    <s v="EAST GARO HILLS CIRCLE"/>
    <s v="EAST GARO HILLS DIVISION"/>
    <s v="KHARKUTTA SUBDIVISION"/>
    <s v="1000265751"/>
    <s v="Mendima"/>
    <s v="2HHA04L00B02007"/>
    <x v="2"/>
  </r>
  <r>
    <n v="1925"/>
    <s v="WESTERN ZONE"/>
    <s v="EAST GARO HILLS CIRCLE"/>
    <s v="EAST GARO HILLS DIVISION"/>
    <s v="KHARKUTTA SUBDIVISION"/>
    <s v="1000257726"/>
    <s v="Chilpara"/>
    <s v="2HHA04L00B02013"/>
    <x v="2"/>
  </r>
  <r>
    <n v="1926"/>
    <s v="WESTERN ZONE"/>
    <s v="EAST GARO HILLS CIRCLE"/>
    <s v="EAST GARO HILLS DIVISION"/>
    <s v="KHARKUTTA SUBDIVISION"/>
    <s v="1000845746"/>
    <s v="Aruagre"/>
    <s v="2HHA04L00Y01055"/>
    <x v="3"/>
  </r>
  <r>
    <n v="1927"/>
    <s v="WESTERN ZONE"/>
    <s v="EAST GARO HILLS CIRCLE"/>
    <s v="EAST GARO HILLS DIVISION"/>
    <s v="KHARKUTTA SUBDIVISION"/>
    <s v="1000257333"/>
    <s v="Athiabari"/>
    <s v="2HHA04L00Y01064"/>
    <x v="3"/>
  </r>
  <r>
    <n v="1928"/>
    <s v="WESTERN ZONE"/>
    <s v="EAST GARO HILLS CIRCLE"/>
    <s v="EAST GARO HILLS DIVISION"/>
    <s v="KHARKUTTA SUBDIVISION"/>
    <s v="1000270350"/>
    <s v="Menadoba"/>
    <s v="2HHA04L00Y02032"/>
    <x v="1"/>
  </r>
  <r>
    <n v="1929"/>
    <s v="WESTERN ZONE"/>
    <s v="EAST GARO HILLS CIRCLE"/>
    <s v="EAST GARO HILLS DIVISION"/>
    <s v="KHARKUTTA SUBDIVISION"/>
    <s v="1000633409"/>
    <s v="Baksalpara Songma"/>
    <s v="2HHA04L00Y02030"/>
    <x v="1"/>
  </r>
  <r>
    <n v="1930"/>
    <s v="WESTERN ZONE"/>
    <s v="EAST GARO HILLS CIRCLE"/>
    <s v="EAST GARO HILLS DIVISION"/>
    <s v="KHARKUTTA SUBDIVISION"/>
    <s v="1000253445"/>
    <s v="Chibongga-B"/>
    <s v="2HHA04L00Y02021"/>
    <x v="1"/>
  </r>
  <r>
    <n v="1931"/>
    <s v="WESTERN ZONE"/>
    <s v="EAST GARO HILLS CIRCLE"/>
    <s v="EAST GARO HILLS DIVISION"/>
    <s v="KHARKUTTA SUBDIVISION"/>
    <s v="1000254466"/>
    <s v="Rongchri"/>
    <s v="2HHA04L00Y01048"/>
    <x v="0"/>
  </r>
  <r>
    <n v="1932"/>
    <s v="WESTERN ZONE"/>
    <s v="EAST GARO HILLS CIRCLE"/>
    <s v="EAST GARO HILLS DIVISION"/>
    <s v="KHARKUTTA SUBDIVISION"/>
    <s v="1000634791"/>
    <s v="Baksalpara Nachirongdik"/>
    <s v="2HHA04L00Y02030"/>
    <x v="1"/>
  </r>
  <r>
    <n v="1933"/>
    <s v="WESTERN ZONE"/>
    <s v="EAST GARO HILLS CIRCLE"/>
    <s v="EAST GARO HILLS DIVISION"/>
    <s v="KHARKUTTA SUBDIVISION"/>
    <s v="1000266983"/>
    <s v="Manchang"/>
    <s v="2HHA04L00Y02022"/>
    <x v="1"/>
  </r>
  <r>
    <n v="1934"/>
    <s v="WESTERN ZONE"/>
    <s v="EAST GARO HILLS CIRCLE"/>
    <s v="EAST GARO HILLS DIVISION"/>
    <s v="KHARKUTTA SUBDIVISION"/>
    <s v="1000256891"/>
    <s v="Upper Jambal"/>
    <s v="2HHA04L00B02039"/>
    <x v="2"/>
  </r>
  <r>
    <n v="1935"/>
    <s v="WESTERN ZONE"/>
    <s v="EAST GARO HILLS CIRCLE"/>
    <s v="EAST GARO HILLS DIVISION"/>
    <s v="KHARKUTTA SUBDIVISION"/>
    <s v="1000269281"/>
    <s v="Illagittim  Songma"/>
    <s v="2HHA04L00Y01043"/>
    <x v="0"/>
  </r>
  <r>
    <n v="1936"/>
    <s v="WESTERN ZONE"/>
    <s v="EAST GARO HILLS CIRCLE"/>
    <s v="EAST GARO HILLS DIVISION"/>
    <s v="KHARKUTTA SUBDIVISION"/>
    <s v="1000271430"/>
    <s v="Arengdo"/>
    <s v="2HHA04L00Y02041"/>
    <x v="0"/>
  </r>
  <r>
    <n v="1937"/>
    <s v="WESTERN ZONE"/>
    <s v="EAST GARO HILLS CIRCLE"/>
    <s v="EAST GARO HILLS DIVISION"/>
    <s v="KHARKUTTA SUBDIVISION"/>
    <s v="1000260329"/>
    <s v="Mendima Garo"/>
    <s v="2HHA04L00B02090"/>
    <x v="4"/>
  </r>
  <r>
    <n v="1938"/>
    <s v="WESTERN ZONE"/>
    <s v="EAST GARO HILLS CIRCLE"/>
    <s v="EAST GARO HILLS DIVISION"/>
    <s v="KHARKUTTA SUBDIVISION"/>
    <s v="1000257316"/>
    <s v="Arengdo"/>
    <s v="2HHA04L00Y02041"/>
    <x v="0"/>
  </r>
  <r>
    <n v="1939"/>
    <s v="WESTERN ZONE"/>
    <s v="EAST GARO HILLS CIRCLE"/>
    <s v="EAST GARO HILLS DIVISION"/>
    <s v="KHARKUTTA SUBDIVISION"/>
    <s v="1000268455"/>
    <s v="Nameram B"/>
    <s v="2HHA04L00BN1026"/>
    <x v="2"/>
  </r>
  <r>
    <n v="1940"/>
    <s v="WESTERN ZONE"/>
    <s v="EAST GARO HILLS CIRCLE"/>
    <s v="EAST GARO HILLS DIVISION"/>
    <s v="KHARKUTTA SUBDIVISION"/>
    <s v="1000255150"/>
    <s v="Konchikol Apal"/>
    <s v="2HHA04L00Y01001"/>
    <x v="0"/>
  </r>
  <r>
    <n v="1941"/>
    <s v="WESTERN ZONE"/>
    <s v="EAST GARO HILLS CIRCLE"/>
    <s v="EAST GARO HILLS DIVISION"/>
    <s v="KHARKUTTA SUBDIVISION"/>
    <s v="1000264769"/>
    <s v="Megam Akong"/>
    <s v="2HHA04L00Y02017"/>
    <x v="1"/>
  </r>
  <r>
    <n v="1942"/>
    <s v="WESTERN ZONE"/>
    <s v="EAST GARO HILLS CIRCLE"/>
    <s v="EAST GARO HILLS DIVISION"/>
    <s v="KHARKUTTA SUBDIVISION"/>
    <s v="1000263717"/>
    <s v="Menadoba"/>
    <s v="2HHA04L00Y02019"/>
    <x v="1"/>
  </r>
  <r>
    <n v="1943"/>
    <s v="WESTERN ZONE"/>
    <s v="EAST GARO HILLS CIRCLE"/>
    <s v="EAST GARO HILLS DIVISION"/>
    <s v="KHARKUTTA SUBDIVISION"/>
    <s v="1000858137"/>
    <s v="Dilma Adap"/>
    <s v="2HHA04L00Y01029"/>
    <x v="3"/>
  </r>
  <r>
    <n v="1944"/>
    <s v="WESTERN ZONE"/>
    <s v="EAST GARO HILLS CIRCLE"/>
    <s v="EAST GARO HILLS DIVISION"/>
    <s v="KHARKUTTA SUBDIVISION"/>
    <s v="1000261343"/>
    <s v="Tombuma"/>
    <s v="2HHA04L00B02005"/>
    <x v="2"/>
  </r>
  <r>
    <n v="1945"/>
    <s v="WESTERN ZONE"/>
    <s v="EAST GARO HILLS CIRCLE"/>
    <s v="EAST GARO HILLS DIVISION"/>
    <s v="KHARKUTTA SUBDIVISION"/>
    <s v="1000845752"/>
    <s v="Aruagre"/>
    <s v="2HHA04L00Y01055"/>
    <x v="3"/>
  </r>
  <r>
    <n v="1946"/>
    <s v="WESTERN ZONE"/>
    <s v="EAST GARO HILLS CIRCLE"/>
    <s v="EAST GARO HILLS DIVISION"/>
    <s v="KHARKUTTA SUBDIVISION"/>
    <s v="1000265136"/>
    <s v="Waramja"/>
    <s v="2HHA04L00Y01056"/>
    <x v="3"/>
  </r>
  <r>
    <n v="1947"/>
    <s v="WESTERN ZONE"/>
    <s v="EAST GARO HILLS CIRCLE"/>
    <s v="EAST GARO HILLS DIVISION"/>
    <s v="KHARKUTTA SUBDIVISION"/>
    <s v="1000264948"/>
    <s v="Nongbak Chichra"/>
    <s v="2HHA04L00B02088"/>
    <x v="0"/>
  </r>
  <r>
    <n v="1948"/>
    <s v="WESTERN ZONE"/>
    <s v="EAST GARO HILLS CIRCLE"/>
    <s v="EAST GARO HILLS DIVISION"/>
    <s v="KHARKUTTA SUBDIVISION"/>
    <s v="1000254172"/>
    <s v="Upper Kharkutta"/>
    <s v="2HHA04L00Y02004"/>
    <x v="0"/>
  </r>
  <r>
    <n v="1949"/>
    <s v="WESTERN ZONE"/>
    <s v="EAST GARO HILLS CIRCLE"/>
    <s v="EAST GARO HILLS DIVISION"/>
    <s v="KHARKUTTA SUBDIVISION"/>
    <s v="1000267215"/>
    <s v="Kharkutta Songittal"/>
    <s v="2HHA04L00Y02004"/>
    <x v="0"/>
  </r>
  <r>
    <n v="1950"/>
    <s v="WESTERN ZONE"/>
    <s v="EAST GARO HILLS CIRCLE"/>
    <s v="EAST GARO HILLS DIVISION"/>
    <s v="KHARKUTTA SUBDIVISION"/>
    <s v="1000850035"/>
    <s v="Rajasimla Wari"/>
    <s v="2HHA04L00Y01004"/>
    <x v="0"/>
  </r>
  <r>
    <n v="1951"/>
    <s v="WESTERN ZONE"/>
    <s v="EAST GARO HILLS CIRCLE"/>
    <s v="EAST GARO HILLS DIVISION"/>
    <s v="KHARKUTTA SUBDIVISION"/>
    <s v="1000260252"/>
    <s v="Mendima Garo"/>
    <s v="2HHA04L00B02090"/>
    <x v="2"/>
  </r>
  <r>
    <n v="1952"/>
    <s v="WESTERN ZONE"/>
    <s v="EAST GARO HILLS CIRCLE"/>
    <s v="EAST GARO HILLS DIVISION"/>
    <s v="KHARKUTTA SUBDIVISION"/>
    <s v="1000270658"/>
    <s v="Upper Kharkutta"/>
    <s v="2HHA04L00Y02004"/>
    <x v="0"/>
  </r>
  <r>
    <n v="1953"/>
    <s v="WESTERN ZONE"/>
    <s v="EAST GARO HILLS CIRCLE"/>
    <s v="EAST GARO HILLS DIVISION"/>
    <s v="KHARKUTTA SUBDIVISION"/>
    <s v="1000257344"/>
    <s v="Athiabari"/>
    <s v="2HHA04L00Y01064"/>
    <x v="3"/>
  </r>
  <r>
    <n v="1954"/>
    <s v="WESTERN ZONE"/>
    <s v="EAST GARO HILLS CIRCLE"/>
    <s v="EAST GARO HILLS DIVISION"/>
    <s v="KHARKUTTA SUBDIVISION"/>
    <s v="1000849959"/>
    <s v="Menadoba"/>
    <s v="2HHA04L00Y02019"/>
    <x v="1"/>
  </r>
  <r>
    <n v="1955"/>
    <s v="WESTERN ZONE"/>
    <s v="EAST GARO HILLS CIRCLE"/>
    <s v="EAST GARO HILLS DIVISION"/>
    <s v="KHARKUTTA SUBDIVISION"/>
    <s v="1000270138"/>
    <s v="Mangkrip U-Tengabari"/>
    <s v="2HHA04L00Y02009"/>
    <x v="0"/>
  </r>
  <r>
    <n v="1956"/>
    <s v="WESTERN ZONE"/>
    <s v="EAST GARO HILLS CIRCLE"/>
    <s v="EAST GARO HILLS DIVISION"/>
    <s v="KHARKUTTA SUBDIVISION"/>
    <s v="1000264784"/>
    <s v="Megam Akong"/>
    <s v="2HHA04L00Y02017"/>
    <x v="1"/>
  </r>
  <r>
    <n v="1957"/>
    <s v="WESTERN ZONE"/>
    <s v="EAST GARO HILLS CIRCLE"/>
    <s v="EAST GARO HILLS DIVISION"/>
    <s v="KHARKUTTA SUBDIVISION"/>
    <s v="1000267799"/>
    <s v="Chimadare"/>
    <s v="2HHA04L00Y01078"/>
    <x v="1"/>
  </r>
  <r>
    <n v="1958"/>
    <s v="WESTERN ZONE"/>
    <s v="EAST GARO HILLS CIRCLE"/>
    <s v="EAST GARO HILLS DIVISION"/>
    <s v="KHARKUTTA SUBDIVISION"/>
    <s v="1000258030"/>
    <s v="Chotcholja"/>
    <s v="2HHA04L00Y02012"/>
    <x v="0"/>
  </r>
  <r>
    <n v="1959"/>
    <s v="WESTERN ZONE"/>
    <s v="EAST GARO HILLS CIRCLE"/>
    <s v="EAST GARO HILLS DIVISION"/>
    <s v="KHARKUTTA SUBDIVISION"/>
    <s v="1000264883"/>
    <s v="Chilpara"/>
    <s v="2HHA04L00B02013"/>
    <x v="2"/>
  </r>
  <r>
    <n v="1960"/>
    <s v="WESTERN ZONE"/>
    <s v="EAST GARO HILLS CIRCLE"/>
    <s v="EAST GARO HILLS DIVISION"/>
    <s v="KHARKUTTA SUBDIVISION"/>
    <s v="1000254132"/>
    <s v="Upper Kharkutta"/>
    <s v="2HHA04L00Y02004"/>
    <x v="0"/>
  </r>
  <r>
    <n v="1961"/>
    <s v="WESTERN ZONE"/>
    <s v="EAST GARO HILLS CIRCLE"/>
    <s v="EAST GARO HILLS DIVISION"/>
    <s v="KHARKUTTA SUBDIVISION"/>
    <s v="1000263387"/>
    <s v="Sari Awe"/>
    <s v="2HHA04L00S00044"/>
    <x v="2"/>
  </r>
  <r>
    <n v="1962"/>
    <s v="WESTERN ZONE"/>
    <s v="EAST GARO HILLS CIRCLE"/>
    <s v="EAST GARO HILLS DIVISION"/>
    <s v="KHARKUTTA SUBDIVISION"/>
    <s v="1000257916"/>
    <s v="Chotcholja"/>
    <s v="2HHA04L00Y02012"/>
    <x v="0"/>
  </r>
  <r>
    <n v="1963"/>
    <s v="WESTERN ZONE"/>
    <s v="EAST GARO HILLS CIRCLE"/>
    <s v="EAST GARO HILLS DIVISION"/>
    <s v="KHARKUTTA SUBDIVISION"/>
    <s v="1000255261"/>
    <s v="Lower Kharkutta"/>
    <s v="2HHA04L00Y02004"/>
    <x v="0"/>
  </r>
  <r>
    <n v="1964"/>
    <s v="WESTERN ZONE"/>
    <s v="EAST GARO HILLS CIRCLE"/>
    <s v="EAST GARO HILLS DIVISION"/>
    <s v="KHARKUTTA SUBDIVISION"/>
    <s v="1000838220"/>
    <s v="Albelapara"/>
    <s v="2HHA04L00Y02032"/>
    <x v="1"/>
  </r>
  <r>
    <n v="1965"/>
    <s v="WESTERN ZONE"/>
    <s v="EAST GARO HILLS CIRCLE"/>
    <s v="EAST GARO HILLS DIVISION"/>
    <s v="KHARKUTTA SUBDIVISION"/>
    <s v="1000859724"/>
    <s v="Upper Rongbu"/>
    <s v="2HHA04L00Y02026"/>
    <x v="1"/>
  </r>
  <r>
    <n v="1966"/>
    <s v="WESTERN ZONE"/>
    <s v="EAST GARO HILLS CIRCLE"/>
    <s v="EAST GARO HILLS DIVISION"/>
    <s v="KHARKUTTA SUBDIVISION"/>
    <s v="1000515689"/>
    <s v="Lower Bolmedang"/>
    <s v="2HHA04L00B02014"/>
    <x v="2"/>
  </r>
  <r>
    <n v="1967"/>
    <s v="WESTERN ZONE"/>
    <s v="EAST GARO HILLS CIRCLE"/>
    <s v="EAST GARO HILLS DIVISION"/>
    <s v="KHARKUTTA SUBDIVISION"/>
    <s v="1000603008"/>
    <s v="Reking"/>
    <s v="2HHA04L00Y01028"/>
    <x v="3"/>
  </r>
  <r>
    <n v="1968"/>
    <s v="WESTERN ZONE"/>
    <s v="EAST GARO HILLS CIRCLE"/>
    <s v="EAST GARO HILLS DIVISION"/>
    <s v="KHARKUTTA SUBDIVISION"/>
    <s v="1000257645"/>
    <s v="Chilpara Reserve"/>
    <s v="2HHA04L00CR1021"/>
    <x v="2"/>
  </r>
  <r>
    <n v="1969"/>
    <s v="WESTERN ZONE"/>
    <s v="EAST GARO HILLS CIRCLE"/>
    <s v="EAST GARO HILLS DIVISION"/>
    <s v="KHARKUTTA SUBDIVISION"/>
    <s v="1000848964"/>
    <s v="Sambrak"/>
    <s v="2HHA04L00NW0002"/>
    <x v="2"/>
  </r>
  <r>
    <n v="1970"/>
    <s v="WESTERN ZONE"/>
    <s v="EAST GARO HILLS CIRCLE"/>
    <s v="EAST GARO HILLS DIVISION"/>
    <s v="KHARKUTTA SUBDIVISION"/>
    <s v="1000634788"/>
    <s v="Lower Kharkutta"/>
    <s v="2HHA04L00Y02001"/>
    <x v="0"/>
  </r>
  <r>
    <n v="1971"/>
    <s v="WESTERN ZONE"/>
    <s v="EAST GARO HILLS CIRCLE"/>
    <s v="EAST GARO HILLS DIVISION"/>
    <s v="KHARKUTTA SUBDIVISION"/>
    <s v="1000263259"/>
    <s v="Sambrak"/>
    <s v="2HHA04L00B02030"/>
    <x v="2"/>
  </r>
  <r>
    <n v="1972"/>
    <s v="WESTERN ZONE"/>
    <s v="EAST GARO HILLS CIRCLE"/>
    <s v="EAST GARO HILLS DIVISION"/>
    <s v="KHARKUTTA SUBDIVISION"/>
    <s v="1000261797"/>
    <s v="Upper Sari Awe"/>
    <s v="2HHA04L00B02044"/>
    <x v="2"/>
  </r>
  <r>
    <n v="1973"/>
    <s v="WESTERN ZONE"/>
    <s v="EAST GARO HILLS CIRCLE"/>
    <s v="EAST GARO HILLS DIVISION"/>
    <s v="KHARKUTTA SUBDIVISION"/>
    <s v="1000253407"/>
    <s v="Chibongga-B"/>
    <s v="2HHA04L00Y02021"/>
    <x v="1"/>
  </r>
  <r>
    <n v="1974"/>
    <s v="WESTERN ZONE"/>
    <s v="EAST GARO HILLS CIRCLE"/>
    <s v="EAST GARO HILLS DIVISION"/>
    <s v="KHARKUTTA SUBDIVISION"/>
    <s v="1000271357"/>
    <s v="Lower Rongmatchu I"/>
    <s v="2HHA04L00B01033"/>
    <x v="2"/>
  </r>
  <r>
    <n v="1975"/>
    <s v="WESTERN ZONE"/>
    <s v="EAST GARO HILLS CIRCLE"/>
    <s v="EAST GARO HILLS DIVISION"/>
    <s v="KHARKUTTA SUBDIVISION"/>
    <s v="1000257709"/>
    <s v="Chilpara"/>
    <s v="2HHA04L00B02013"/>
    <x v="2"/>
  </r>
  <r>
    <n v="1976"/>
    <s v="WESTERN ZONE"/>
    <s v="EAST GARO HILLS CIRCLE"/>
    <s v="EAST GARO HILLS DIVISION"/>
    <s v="KHARKUTTA SUBDIVISION"/>
    <s v="1000264543"/>
    <s v="Lower Rongbu"/>
    <s v="2HHA04L00Y02024"/>
    <x v="1"/>
  </r>
  <r>
    <n v="1977"/>
    <s v="WESTERN ZONE"/>
    <s v="EAST GARO HILLS CIRCLE"/>
    <s v="EAST GARO HILLS DIVISION"/>
    <s v="KHARKUTTA SUBDIVISION"/>
    <s v="1000266479"/>
    <s v="Dosaram"/>
    <s v="2HHA04L00Y01058"/>
    <x v="3"/>
  </r>
  <r>
    <n v="1978"/>
    <s v="WESTERN ZONE"/>
    <s v="EAST GARO HILLS CIRCLE"/>
    <s v="EAST GARO HILLS DIVISION"/>
    <s v="KHARKUTTA SUBDIVISION"/>
    <s v="1000269471"/>
    <s v="Chimadare"/>
    <s v="2HHA04L00Y02032"/>
    <x v="1"/>
  </r>
  <r>
    <n v="1979"/>
    <s v="WESTERN ZONE"/>
    <s v="EAST GARO HILLS CIRCLE"/>
    <s v="EAST GARO HILLS DIVISION"/>
    <s v="KHARKUTTA SUBDIVISION"/>
    <s v="1000626884"/>
    <s v="Chima Impel"/>
    <s v="2HHA04L00B02038"/>
    <x v="2"/>
  </r>
  <r>
    <n v="1980"/>
    <s v="WESTERN ZONE"/>
    <s v="EAST GARO HILLS CIRCLE"/>
    <s v="EAST GARO HILLS DIVISION"/>
    <s v="KHARKUTTA SUBDIVISION"/>
    <s v="1000634258"/>
    <s v="Chasinath"/>
    <s v="2HHA04L00Y01017"/>
    <x v="0"/>
  </r>
  <r>
    <n v="1981"/>
    <s v="WESTERN ZONE"/>
    <s v="EAST GARO HILLS CIRCLE"/>
    <s v="EAST GARO HILLS DIVISION"/>
    <s v="KHARKUTTA SUBDIVISION"/>
    <s v="1000258839"/>
    <s v="Kentra"/>
    <s v="2HHA04L00K00001"/>
    <x v="2"/>
  </r>
  <r>
    <n v="1982"/>
    <s v="WESTERN ZONE"/>
    <s v="EAST GARO HILLS CIRCLE"/>
    <s v="EAST GARO HILLS DIVISION"/>
    <s v="KHARKUTTA SUBDIVISION"/>
    <s v="1000265077"/>
    <s v="Rongkinjeng"/>
    <s v="2HHA04L00Y02044"/>
    <x v="0"/>
  </r>
  <r>
    <n v="1983"/>
    <s v="WESTERN ZONE"/>
    <s v="EAST GARO HILLS CIRCLE"/>
    <s v="EAST GARO HILLS DIVISION"/>
    <s v="KHARKUTTA SUBDIVISION"/>
    <s v="1000254218"/>
    <s v="Upper Jambal"/>
    <s v="2HHA04L00B02039"/>
    <x v="2"/>
  </r>
  <r>
    <n v="1984"/>
    <s v="WESTERN ZONE"/>
    <s v="EAST GARO HILLS CIRCLE"/>
    <s v="EAST GARO HILLS DIVISION"/>
    <s v="KHARKUTTA SUBDIVISION"/>
    <s v="1000265806"/>
    <s v="Lower Kharkutta"/>
    <s v="2HHA04L00Y02001"/>
    <x v="0"/>
  </r>
  <r>
    <n v="1985"/>
    <s v="WESTERN ZONE"/>
    <s v="EAST GARO HILLS CIRCLE"/>
    <s v="EAST GARO HILLS DIVISION"/>
    <s v="KHARKUTTA SUBDIVISION"/>
    <s v="1000254588"/>
    <s v="Rajasimilla Babupara"/>
    <s v="2HHA04L00Y01005"/>
    <x v="0"/>
  </r>
  <r>
    <n v="1986"/>
    <s v="WESTERN ZONE"/>
    <s v="EAST GARO HILLS CIRCLE"/>
    <s v="EAST GARO HILLS DIVISION"/>
    <s v="KHARKUTTA SUBDIVISION"/>
    <s v="1000260320"/>
    <s v="Mendima Garo"/>
    <s v="2HHA04L00B02090"/>
    <x v="2"/>
  </r>
  <r>
    <n v="1987"/>
    <s v="WESTERN ZONE"/>
    <s v="EAST GARO HILLS CIRCLE"/>
    <s v="EAST GARO HILLS DIVISION"/>
    <s v="KHARKUTTA SUBDIVISION"/>
    <s v="1000264941"/>
    <s v="Nongbak Chichra"/>
    <s v="2HHA04L00B02088"/>
    <x v="0"/>
  </r>
  <r>
    <n v="1988"/>
    <s v="WESTERN ZONE"/>
    <s v="EAST GARO HILLS CIRCLE"/>
    <s v="EAST GARO HILLS DIVISION"/>
    <s v="KHARKUTTA SUBDIVISION"/>
    <s v="1000602949"/>
    <s v="Reking"/>
    <s v="2HHA04L00Y01028"/>
    <x v="3"/>
  </r>
  <r>
    <n v="1989"/>
    <s v="WESTERN ZONE"/>
    <s v="EAST GARO HILLS CIRCLE"/>
    <s v="EAST GARO HILLS DIVISION"/>
    <s v="KHARKUTTA SUBDIVISION"/>
    <s v="1000835755"/>
    <s v="Chotcholja"/>
    <s v="2HHA04L00Y02012"/>
    <x v="0"/>
  </r>
  <r>
    <n v="1990"/>
    <s v="WESTERN ZONE"/>
    <s v="EAST GARO HILLS CIRCLE"/>
    <s v="EAST GARO HILLS DIVISION"/>
    <s v="KHARKUTTA SUBDIVISION"/>
    <s v="1000617310"/>
    <s v="Bugakol"/>
    <s v="2HHA04L00B02028"/>
    <x v="2"/>
  </r>
  <r>
    <n v="1991"/>
    <s v="WESTERN ZONE"/>
    <s v="EAST GARO HILLS CIRCLE"/>
    <s v="EAST GARO HILLS DIVISION"/>
    <s v="KHARKUTTA SUBDIVISION"/>
    <s v="1000270746"/>
    <s v="Chilpara"/>
    <s v="2HHA04L00B02013"/>
    <x v="2"/>
  </r>
  <r>
    <n v="1992"/>
    <s v="WESTERN ZONE"/>
    <s v="EAST GARO HILLS CIRCLE"/>
    <s v="EAST GARO HILLS DIVISION"/>
    <s v="KHARKUTTA SUBDIVISION"/>
    <s v="1000267374"/>
    <s v="Kara Balapara"/>
    <s v="2HHA04L00B02011"/>
    <x v="2"/>
  </r>
  <r>
    <n v="1993"/>
    <s v="WESTERN ZONE"/>
    <s v="EAST GARO HILLS CIRCLE"/>
    <s v="EAST GARO HILLS DIVISION"/>
    <s v="KHARKUTTA SUBDIVISION"/>
    <s v="1000265164"/>
    <s v="Waramja"/>
    <s v="2HHA04L00Y01056"/>
    <x v="3"/>
  </r>
  <r>
    <n v="1994"/>
    <s v="WESTERN ZONE"/>
    <s v="EAST GARO HILLS CIRCLE"/>
    <s v="EAST GARO HILLS DIVISION"/>
    <s v="KHARKUTTA SUBDIVISION"/>
    <s v="1000264288"/>
    <s v="Golut Gittim"/>
    <s v="2HHA04L00B02069"/>
    <x v="3"/>
  </r>
  <r>
    <n v="1995"/>
    <s v="WESTERN ZONE"/>
    <s v="EAST GARO HILLS CIRCLE"/>
    <s v="EAST GARO HILLS DIVISION"/>
    <s v="KHARKUTTA SUBDIVISION"/>
    <s v="1000271404"/>
    <s v="Arengdo"/>
    <s v="2HHA04L00Y02041"/>
    <x v="0"/>
  </r>
  <r>
    <n v="1996"/>
    <s v="WESTERN ZONE"/>
    <s v="EAST GARO HILLS CIRCLE"/>
    <s v="EAST GARO HILLS DIVISION"/>
    <s v="KHARKUTTA SUBDIVISION"/>
    <s v="1000265764"/>
    <s v="Mendima"/>
    <s v="2HHA04L00B02007"/>
    <x v="2"/>
  </r>
  <r>
    <n v="1997"/>
    <s v="WESTERN ZONE"/>
    <s v="EAST GARO HILLS CIRCLE"/>
    <s v="EAST GARO HILLS DIVISION"/>
    <s v="KHARKUTTA SUBDIVISION"/>
    <s v="1000264874"/>
    <s v="Chilpara"/>
    <s v="2HHA04L00B02013"/>
    <x v="2"/>
  </r>
  <r>
    <n v="1998"/>
    <s v="WESTERN ZONE"/>
    <s v="EAST GARO HILLS CIRCLE"/>
    <s v="EAST GARO HILLS DIVISION"/>
    <s v="KHARKUTTA SUBDIVISION"/>
    <s v="1000265386"/>
    <s v="Dokongsi"/>
    <s v="2HHA04L00Y01041"/>
    <x v="4"/>
  </r>
  <r>
    <n v="1999"/>
    <s v="WESTERN ZONE"/>
    <s v="EAST GARO HILLS CIRCLE"/>
    <s v="EAST GARO HILLS DIVISION"/>
    <s v="KHARKUTTA SUBDIVISION"/>
    <s v="1000265487"/>
    <s v="Ansalipara"/>
    <s v="2HHA04L01H04046"/>
    <x v="2"/>
  </r>
  <r>
    <n v="2000"/>
    <s v="WESTERN ZONE"/>
    <s v="EAST GARO HILLS CIRCLE"/>
    <s v="EAST GARO HILLS DIVISION"/>
    <s v="KHARKUTTA SUBDIVISION"/>
    <s v="1000266040"/>
    <s v="Chotcholja"/>
    <s v="2HHA04L00Y02012"/>
    <x v="0"/>
  </r>
  <r>
    <n v="2001"/>
    <s v="WESTERN ZONE"/>
    <s v="EAST GARO HILLS CIRCLE"/>
    <s v="EAST GARO HILLS DIVISION"/>
    <s v="KHARKUTTA SUBDIVISION"/>
    <s v="1000262808"/>
    <s v="Golde Nengbrak"/>
    <s v="2HHA04L00B02043"/>
    <x v="2"/>
  </r>
  <r>
    <n v="2002"/>
    <s v="WESTERN ZONE"/>
    <s v="EAST GARO HILLS CIRCLE"/>
    <s v="EAST GARO HILLS DIVISION"/>
    <s v="KHARKUTTA SUBDIVISION"/>
    <s v="1000266991"/>
    <s v="Badakka"/>
    <s v="2HHA04L00Y01010"/>
    <x v="3"/>
  </r>
  <r>
    <n v="2003"/>
    <s v="WESTERN ZONE"/>
    <s v="EAST GARO HILLS CIRCLE"/>
    <s v="EAST GARO HILLS DIVISION"/>
    <s v="KHARKUTTA SUBDIVISION"/>
    <s v="1000254497"/>
    <s v="Reking Adokgre"/>
    <s v="2HHA04L00Y01028"/>
    <x v="3"/>
  </r>
  <r>
    <n v="2004"/>
    <s v="WESTERN ZONE"/>
    <s v="EAST GARO HILLS CIRCLE"/>
    <s v="EAST GARO HILLS DIVISION"/>
    <s v="KHARKUTTA SUBDIVISION"/>
    <s v="1000260035"/>
    <s v="Kasimari"/>
    <s v="2HHA04L00B01028"/>
    <x v="0"/>
  </r>
  <r>
    <n v="2005"/>
    <s v="WESTERN ZONE"/>
    <s v="EAST GARO HILLS CIRCLE"/>
    <s v="EAST GARO HILLS DIVISION"/>
    <s v="KHARKUTTA SUBDIVISION"/>
    <s v="1000626012"/>
    <s v="Petchong"/>
    <s v="2HHA04L0DP01002"/>
    <x v="0"/>
  </r>
  <r>
    <n v="2006"/>
    <s v="WESTERN ZONE"/>
    <s v="EAST GARO HILLS CIRCLE"/>
    <s v="EAST GARO HILLS DIVISION"/>
    <s v="KHARKUTTA SUBDIVISION"/>
    <s v="1000268864"/>
    <s v="Chotcholja Napak Gittim"/>
    <s v="2HHA04L00Y02015"/>
    <x v="0"/>
  </r>
  <r>
    <n v="2007"/>
    <s v="WESTERN ZONE"/>
    <s v="EAST GARO HILLS CIRCLE"/>
    <s v="EAST GARO HILLS DIVISION"/>
    <s v="KHARKUTTA SUBDIVISION"/>
    <s v="1000629702"/>
    <s v="Ildek Akong"/>
    <s v="2HHA04L00Y01032"/>
    <x v="3"/>
  </r>
  <r>
    <n v="2008"/>
    <s v="WESTERN ZONE"/>
    <s v="EAST GARO HILLS CIRCLE"/>
    <s v="EAST GARO HILLS DIVISION"/>
    <s v="KHARKUTTA SUBDIVISION"/>
    <s v="1000270466"/>
    <s v="Tingba"/>
    <s v="2HHA04L00Y01054"/>
    <x v="3"/>
  </r>
  <r>
    <n v="2009"/>
    <s v="WESTERN ZONE"/>
    <s v="EAST GARO HILLS CIRCLE"/>
    <s v="EAST GARO HILLS DIVISION"/>
    <s v="KHARKUTTA SUBDIVISION"/>
    <s v="1000257708"/>
    <s v="Chilpara"/>
    <s v="2HHA04L00B02013"/>
    <x v="2"/>
  </r>
  <r>
    <n v="2010"/>
    <s v="WESTERN ZONE"/>
    <s v="EAST GARO HILLS CIRCLE"/>
    <s v="EAST GARO HILLS DIVISION"/>
    <s v="KHARKUTTA SUBDIVISION"/>
    <s v="1000266981"/>
    <s v="Manchang"/>
    <s v="2HHA04L00Y02022"/>
    <x v="1"/>
  </r>
  <r>
    <n v="2011"/>
    <s v="WESTERN ZONE"/>
    <s v="EAST GARO HILLS CIRCLE"/>
    <s v="EAST GARO HILLS DIVISION"/>
    <s v="KHARKUTTA SUBDIVISION"/>
    <s v="1000270711"/>
    <s v="Tombuma"/>
    <s v="2HHA04L00B02005"/>
    <x v="2"/>
  </r>
  <r>
    <n v="2012"/>
    <s v="WESTERN ZONE"/>
    <s v="EAST GARO HILLS CIRCLE"/>
    <s v="EAST GARO HILLS DIVISION"/>
    <s v="KHARKUTTA SUBDIVISION"/>
    <s v="3112000102"/>
    <s v="Ganggasa"/>
    <s v="2HHA04L00A01030"/>
    <x v="1"/>
  </r>
  <r>
    <n v="2013"/>
    <s v="WESTERN ZONE"/>
    <s v="EAST GARO HILLS CIRCLE"/>
    <s v="EAST GARO HILLS DIVISION"/>
    <s v="KHARKUTTA SUBDIVISION"/>
    <s v="1000271376"/>
    <s v="Lower Rongmatchu I"/>
    <s v="2HHA04L00B01033"/>
    <x v="2"/>
  </r>
  <r>
    <n v="2014"/>
    <s v="WESTERN ZONE"/>
    <s v="EAST GARO HILLS CIRCLE"/>
    <s v="EAST GARO HILLS DIVISION"/>
    <s v="KHARKUTTA SUBDIVISION"/>
    <s v="1000255511"/>
    <s v="Rajasimla Babupara"/>
    <s v="2HHA04L00Y01003"/>
    <x v="0"/>
  </r>
  <r>
    <n v="2015"/>
    <s v="WESTERN ZONE"/>
    <s v="EAST GARO HILLS CIRCLE"/>
    <s v="EAST GARO HILLS DIVISION"/>
    <s v="KHARKUTTA SUBDIVISION"/>
    <s v="1000254207"/>
    <s v="Upper Kharkutta"/>
    <s v="2HHA04L00Y02004"/>
    <x v="0"/>
  </r>
  <r>
    <n v="2016"/>
    <s v="WESTERN ZONE"/>
    <s v="EAST GARO HILLS CIRCLE"/>
    <s v="EAST GARO HILLS DIVISION"/>
    <s v="KHARKUTTA SUBDIVISION"/>
    <s v="1000838480"/>
    <s v="Tokol"/>
    <s v="2HHA04L00Y01021"/>
    <x v="0"/>
  </r>
  <r>
    <n v="2017"/>
    <s v="WESTERN ZONE"/>
    <s v="EAST GARO HILLS CIRCLE"/>
    <s v="EAST GARO HILLS DIVISION"/>
    <s v="KHARKUTTA SUBDIVISION"/>
    <s v="1000515100"/>
    <s v="Ildek Reserve"/>
    <s v="2HHA04L00Y01033"/>
    <x v="3"/>
  </r>
  <r>
    <n v="2018"/>
    <s v="WESTERN ZONE"/>
    <s v="EAST GARO HILLS CIRCLE"/>
    <s v="EAST GARO HILLS DIVISION"/>
    <s v="KHARKUTTA SUBDIVISION"/>
    <s v="1000260855"/>
    <s v="Rajasimla Songma"/>
    <s v="2HHA04L00Y01002"/>
    <x v="0"/>
  </r>
  <r>
    <n v="2019"/>
    <s v="WESTERN ZONE"/>
    <s v="EAST GARO HILLS CIRCLE"/>
    <s v="EAST GARO HILLS DIVISION"/>
    <s v="KHARKUTTA SUBDIVISION"/>
    <s v="1000264281"/>
    <s v="Golut Gittim"/>
    <s v="2HHA04L00B02069"/>
    <x v="4"/>
  </r>
  <r>
    <n v="2020"/>
    <s v="WESTERN ZONE"/>
    <s v="EAST GARO HILLS CIRCLE"/>
    <s v="EAST GARO HILLS DIVISION"/>
    <s v="KHARKUTTA SUBDIVISION"/>
    <s v="1000267254"/>
    <s v="Kara Balapara"/>
    <s v="2HHA04L00B02011"/>
    <x v="2"/>
  </r>
  <r>
    <n v="2021"/>
    <s v="WESTERN ZONE"/>
    <s v="EAST GARO HILLS CIRCLE"/>
    <s v="EAST GARO HILLS DIVISION"/>
    <s v="KHARKUTTA SUBDIVISION"/>
    <s v="1000263286"/>
    <s v="Sambrak"/>
    <s v="2HHA04L00B02030"/>
    <x v="2"/>
  </r>
  <r>
    <n v="2022"/>
    <s v="WESTERN ZONE"/>
    <s v="EAST GARO HILLS CIRCLE"/>
    <s v="EAST GARO HILLS DIVISION"/>
    <s v="KHARKUTTA SUBDIVISION"/>
    <s v="1000632269"/>
    <s v="Chotcholja"/>
    <s v="2HHA04L00Y02012"/>
    <x v="0"/>
  </r>
  <r>
    <n v="2023"/>
    <s v="WESTERN ZONE"/>
    <s v="EAST GARO HILLS CIRCLE"/>
    <s v="EAST GARO HILLS DIVISION"/>
    <s v="KHARKUTTA SUBDIVISION"/>
    <s v="1000602488"/>
    <s v="Sakware"/>
    <s v="2HHA04L00Y01025"/>
    <x v="3"/>
  </r>
  <r>
    <n v="2024"/>
    <s v="WESTERN ZONE"/>
    <s v="EAST GARO HILLS CIRCLE"/>
    <s v="EAST GARO HILLS DIVISION"/>
    <s v="KHARKUTTA SUBDIVISION"/>
    <s v="1000629294"/>
    <s v="Kasimari"/>
    <s v="2HHA04L00Y02001"/>
    <x v="0"/>
  </r>
  <r>
    <n v="2025"/>
    <s v="WESTERN ZONE"/>
    <s v="EAST GARO HILLS CIRCLE"/>
    <s v="EAST GARO HILLS DIVISION"/>
    <s v="KHARKUTTA SUBDIVISION"/>
    <s v="1000265393"/>
    <s v="Dokongsi"/>
    <s v="2HHA04L00Y01041"/>
    <x v="4"/>
  </r>
  <r>
    <n v="2026"/>
    <s v="WESTERN ZONE"/>
    <s v="EAST GARO HILLS CIRCLE"/>
    <s v="EAST GARO HILLS DIVISION"/>
    <s v="KHARKUTTA SUBDIVISION"/>
    <s v="1000264903"/>
    <s v="Chilpara"/>
    <s v="2HHA04L00B02013"/>
    <x v="2"/>
  </r>
  <r>
    <n v="2027"/>
    <s v="WESTERN ZONE"/>
    <s v="EAST GARO HILLS CIRCLE"/>
    <s v="EAST GARO HILLS DIVISION"/>
    <s v="KHARKUTTA SUBDIVISION"/>
    <s v="1000264585"/>
    <s v="Lower Rongbu"/>
    <s v="2HHA04L00Y02024"/>
    <x v="1"/>
  </r>
  <r>
    <n v="2028"/>
    <s v="WESTERN ZONE"/>
    <s v="EAST GARO HILLS CIRCLE"/>
    <s v="EAST GARO HILLS DIVISION"/>
    <s v="KHARKUTTA SUBDIVISION"/>
    <s v="1000264642"/>
    <s v="Lower Rongbu"/>
    <s v="2HHA04L00Y02025"/>
    <x v="1"/>
  </r>
  <r>
    <n v="2029"/>
    <s v="WESTERN ZONE"/>
    <s v="EAST GARO HILLS CIRCLE"/>
    <s v="EAST GARO HILLS DIVISION"/>
    <s v="KHARKUTTA SUBDIVISION"/>
    <s v="1000851351"/>
    <s v="Upper Sari Awe"/>
    <s v="2HHA04L02B02101"/>
    <x v="2"/>
  </r>
  <r>
    <n v="2030"/>
    <s v="WESTERN ZONE"/>
    <s v="EAST GARO HILLS CIRCLE"/>
    <s v="EAST GARO HILLS DIVISION"/>
    <s v="KHARKUTTA SUBDIVISION"/>
    <s v="1000254137"/>
    <s v="Upper Kharkutta"/>
    <s v="2HHA04L00Y02004"/>
    <x v="0"/>
  </r>
  <r>
    <n v="2031"/>
    <s v="WESTERN ZONE"/>
    <s v="EAST GARO HILLS CIRCLE"/>
    <s v="EAST GARO HILLS DIVISION"/>
    <s v="KHARKUTTA SUBDIVISION"/>
    <s v="1000849043"/>
    <s v="Tingba"/>
    <s v="2HHA04L00Y01054"/>
    <x v="3"/>
  </r>
  <r>
    <n v="2032"/>
    <s v="WESTERN ZONE"/>
    <s v="EAST GARO HILLS CIRCLE"/>
    <s v="EAST GARO HILLS DIVISION"/>
    <s v="KHARKUTTA SUBDIVISION"/>
    <s v="1000264378"/>
    <s v="Jalkim"/>
    <s v="2HHA04L00Y01050"/>
    <x v="0"/>
  </r>
  <r>
    <n v="2033"/>
    <s v="WESTERN ZONE"/>
    <s v="EAST GARO HILLS CIRCLE"/>
    <s v="EAST GARO HILLS DIVISION"/>
    <s v="KHARKUTTA SUBDIVISION"/>
    <s v="1000264310"/>
    <s v="Dokongsi-C"/>
    <s v="2HHA04L00Y01076"/>
    <x v="0"/>
  </r>
  <r>
    <n v="2034"/>
    <s v="WESTERN ZONE"/>
    <s v="EAST GARO HILLS CIRCLE"/>
    <s v="EAST GARO HILLS DIVISION"/>
    <s v="KHARKUTTA SUBDIVISION"/>
    <s v="1000265926"/>
    <s v="Jongkigittim"/>
    <s v="2HHA04L00Y01070"/>
    <x v="0"/>
  </r>
  <r>
    <n v="2035"/>
    <s v="WESTERN ZONE"/>
    <s v="EAST GARO HILLS CIRCLE"/>
    <s v="EAST GARO HILLS DIVISION"/>
    <s v="KHARKUTTA SUBDIVISION"/>
    <s v="1000846665"/>
    <s v="Lower Kharkutta"/>
    <s v="2HHA04L00Y02001"/>
    <x v="0"/>
  </r>
  <r>
    <n v="2036"/>
    <s v="WESTERN ZONE"/>
    <s v="EAST GARO HILLS CIRCLE"/>
    <s v="EAST GARO HILLS DIVISION"/>
    <s v="KHARKUTTA SUBDIVISION"/>
    <s v="1000257937"/>
    <s v="Chotcholja"/>
    <s v="2HHA04L00Y02012"/>
    <x v="0"/>
  </r>
  <r>
    <n v="2037"/>
    <s v="WESTERN ZONE"/>
    <s v="EAST GARO HILLS CIRCLE"/>
    <s v="EAST GARO HILLS DIVISION"/>
    <s v="KHARKUTTA SUBDIVISION"/>
    <s v="1000257368"/>
    <s v="Baksalpara Nachirongdik"/>
    <s v="2HHA04L00Y02030"/>
    <x v="1"/>
  </r>
  <r>
    <n v="2038"/>
    <s v="WESTERN ZONE"/>
    <s v="EAST GARO HILLS CIRCLE"/>
    <s v="EAST GARO HILLS DIVISION"/>
    <s v="KHARKUTTA SUBDIVISION"/>
    <s v="1000260410"/>
    <s v="Nameram"/>
    <s v="2HHA04L00B01N26"/>
    <x v="2"/>
  </r>
  <r>
    <n v="2039"/>
    <s v="WESTERN ZONE"/>
    <s v="EAST GARO HILLS CIRCLE"/>
    <s v="EAST GARO HILLS DIVISION"/>
    <s v="KHARKUTTA SUBDIVISION"/>
    <s v="1000617312"/>
    <s v="Bugakol"/>
    <s v="2HHA04L00B02028"/>
    <x v="2"/>
  </r>
  <r>
    <n v="2040"/>
    <s v="WESTERN ZONE"/>
    <s v="EAST GARO HILLS CIRCLE"/>
    <s v="EAST GARO HILLS DIVISION"/>
    <s v="KHARKUTTA SUBDIVISION"/>
    <s v="1000265632"/>
    <s v="Mendima"/>
    <s v="2HHA04L00B02007"/>
    <x v="2"/>
  </r>
  <r>
    <n v="2041"/>
    <s v="WESTERN ZONE"/>
    <s v="EAST GARO HILLS CIRCLE"/>
    <s v="EAST GARO HILLS DIVISION"/>
    <s v="KHARKUTTA SUBDIVISION"/>
    <s v="1000262968"/>
    <s v="New Josa Impel"/>
    <s v="2HHA04L00B01023"/>
    <x v="2"/>
  </r>
  <r>
    <n v="2042"/>
    <s v="WESTERN ZONE"/>
    <s v="EAST GARO HILLS CIRCLE"/>
    <s v="EAST GARO HILLS DIVISION"/>
    <s v="KHARKUTTA SUBDIVISION"/>
    <s v="1000270780"/>
    <s v="Badaka"/>
    <s v="2HHA04L00Y01012"/>
    <x v="3"/>
  </r>
  <r>
    <n v="2043"/>
    <s v="WESTERN ZONE"/>
    <s v="EAST GARO HILLS CIRCLE"/>
    <s v="EAST GARO HILLS DIVISION"/>
    <s v="KHARKUTTA SUBDIVISION"/>
    <s v="1000268087"/>
    <s v="Kharkutta Reserve"/>
    <s v="2HHA04L00Y02001"/>
    <x v="0"/>
  </r>
  <r>
    <n v="2044"/>
    <s v="WESTERN ZONE"/>
    <s v="EAST GARO HILLS CIRCLE"/>
    <s v="EAST GARO HILLS DIVISION"/>
    <s v="KHARKUTTA SUBDIVISION"/>
    <s v="1000630901"/>
    <s v="Kama Gandim"/>
    <s v="2HHA04L00Y01059"/>
    <x v="0"/>
  </r>
  <r>
    <n v="2045"/>
    <s v="WESTERN ZONE"/>
    <s v="EAST GARO HILLS CIRCLE"/>
    <s v="EAST GARO HILLS DIVISION"/>
    <s v="KHARKUTTA SUBDIVISION"/>
    <s v="1000267741"/>
    <s v="Imbang Jambal"/>
    <s v="2HHA04L00B01045"/>
    <x v="2"/>
  </r>
  <r>
    <n v="2046"/>
    <s v="WESTERN ZONE"/>
    <s v="EAST GARO HILLS CIRCLE"/>
    <s v="EAST GARO HILLS DIVISION"/>
    <s v="KHARKUTTA SUBDIVISION"/>
    <s v="1000258798"/>
    <s v="Kara Balapara"/>
    <s v="2HHA04L00B02011"/>
    <x v="2"/>
  </r>
  <r>
    <n v="2047"/>
    <s v="WESTERN ZONE"/>
    <s v="EAST GARO HILLS CIRCLE"/>
    <s v="EAST GARO HILLS DIVISION"/>
    <s v="KHARKUTTA SUBDIVISION"/>
    <s v="1000257388"/>
    <s v="Baksalpara Songgital"/>
    <s v="2HHA04L00Y02029"/>
    <x v="1"/>
  </r>
  <r>
    <n v="2048"/>
    <s v="WESTERN ZONE"/>
    <s v="EAST GARO HILLS CIRCLE"/>
    <s v="EAST GARO HILLS DIVISION"/>
    <s v="KHARKUTTA SUBDIVISION"/>
    <s v="1000261609"/>
    <s v="Rongdu Jambal"/>
    <s v="2HHA04L00B02091"/>
    <x v="2"/>
  </r>
  <r>
    <n v="2049"/>
    <s v="WESTERN ZONE"/>
    <s v="EAST GARO HILLS CIRCLE"/>
    <s v="EAST GARO HILLS DIVISION"/>
    <s v="KHARKUTTA SUBDIVISION"/>
    <s v="1000261959"/>
    <s v="Arai Apal"/>
    <s v="2HHA04L00B02036"/>
    <x v="2"/>
  </r>
  <r>
    <n v="2050"/>
    <s v="WESTERN ZONE"/>
    <s v="EAST GARO HILLS CIRCLE"/>
    <s v="EAST GARO HILLS DIVISION"/>
    <s v="KHARKUTTA SUBDIVISION"/>
    <s v="1000860160"/>
    <s v="Dilma Adap"/>
    <s v="2HHA04L00Y01029"/>
    <x v="3"/>
  </r>
  <r>
    <n v="2051"/>
    <s v="WESTERN ZONE"/>
    <s v="EAST GARO HILLS CIRCLE"/>
    <s v="EAST GARO HILLS DIVISION"/>
    <s v="KHARKUTTA SUBDIVISION"/>
    <s v="1000265412"/>
    <s v="Dokongsi"/>
    <s v="2HHA04L00Y01041"/>
    <x v="0"/>
  </r>
  <r>
    <n v="2052"/>
    <s v="WESTERN ZONE"/>
    <s v="EAST GARO HILLS CIRCLE"/>
    <s v="EAST GARO HILLS DIVISION"/>
    <s v="KHARKUTTA SUBDIVISION"/>
    <s v="1000257956"/>
    <s v="Chotcholja"/>
    <s v="2HHA04L00Y02012"/>
    <x v="0"/>
  </r>
  <r>
    <n v="2053"/>
    <s v="WESTERN ZONE"/>
    <s v="EAST GARO HILLS CIRCLE"/>
    <s v="EAST GARO HILLS DIVISION"/>
    <s v="KHARKUTTA SUBDIVISION"/>
    <s v="1000629651"/>
    <s v="Rangga"/>
    <s v="2HHA04L00Y01039"/>
    <x v="0"/>
  </r>
  <r>
    <n v="2054"/>
    <s v="WESTERN ZONE"/>
    <s v="EAST GARO HILLS CIRCLE"/>
    <s v="EAST GARO HILLS DIVISION"/>
    <s v="KHARKUTTA SUBDIVISION"/>
    <s v="1000860146"/>
    <s v="Dilma Adap"/>
    <s v="2HHA04L00Y01029"/>
    <x v="3"/>
  </r>
  <r>
    <n v="2055"/>
    <s v="WESTERN ZONE"/>
    <s v="EAST GARO HILLS CIRCLE"/>
    <s v="EAST GARO HILLS DIVISION"/>
    <s v="KHARKUTTA SUBDIVISION"/>
    <s v="1000254602"/>
    <s v="Athiabari"/>
    <s v="2HHA04L00Y01264"/>
    <x v="3"/>
  </r>
  <r>
    <n v="2056"/>
    <s v="WESTERN ZONE"/>
    <s v="EAST GARO HILLS CIRCLE"/>
    <s v="EAST GARO HILLS DIVISION"/>
    <s v="KHARKUTTA SUBDIVISION"/>
    <s v="1000622532"/>
    <s v="Gairong"/>
    <s v="2HHA04L00B02033"/>
    <x v="2"/>
  </r>
  <r>
    <n v="2057"/>
    <s v="WESTERN ZONE"/>
    <s v="EAST GARO HILLS CIRCLE"/>
    <s v="EAST GARO HILLS DIVISION"/>
    <s v="KHARKUTTA SUBDIVISION"/>
    <s v="1000254503"/>
    <s v="Reking Adokgre"/>
    <s v="2HHA04L00Y01028"/>
    <x v="3"/>
  </r>
  <r>
    <n v="2058"/>
    <s v="WESTERN ZONE"/>
    <s v="EAST GARO HILLS CIRCLE"/>
    <s v="EAST GARO HILLS DIVISION"/>
    <s v="KHARKUTTA SUBDIVISION"/>
    <s v="1000265640"/>
    <s v="Mendima"/>
    <s v="2HHA04L00B02007"/>
    <x v="2"/>
  </r>
  <r>
    <n v="2059"/>
    <s v="WESTERN ZONE"/>
    <s v="EAST GARO HILLS CIRCLE"/>
    <s v="EAST GARO HILLS DIVISION"/>
    <s v="KHARKUTTA SUBDIVISION"/>
    <s v="1000845740"/>
    <s v="Aruagre"/>
    <s v="2HHA04L00Y01055"/>
    <x v="3"/>
  </r>
  <r>
    <n v="2060"/>
    <s v="WESTERN ZONE"/>
    <s v="EAST GARO HILLS CIRCLE"/>
    <s v="EAST GARO HILLS DIVISION"/>
    <s v="KHARKUTTA SUBDIVISION"/>
    <s v="1000603036"/>
    <s v="Reking"/>
    <s v="2HHA04L00Y01028"/>
    <x v="3"/>
  </r>
  <r>
    <n v="2061"/>
    <s v="WESTERN ZONE"/>
    <s v="EAST GARO HILLS CIRCLE"/>
    <s v="EAST GARO HILLS DIVISION"/>
    <s v="KHARKUTTA SUBDIVISION"/>
    <s v="1000267738"/>
    <s v="Imbang Jambal"/>
    <s v="2HHA04L00B01045"/>
    <x v="2"/>
  </r>
  <r>
    <n v="2062"/>
    <s v="WESTERN ZONE"/>
    <s v="EAST GARO HILLS CIRCLE"/>
    <s v="EAST GARO HILLS DIVISION"/>
    <s v="KHARKUTTA SUBDIVISION"/>
    <s v="1000264503"/>
    <s v="Kharkutta Songittal"/>
    <s v="2HHA04L00Y02004"/>
    <x v="0"/>
  </r>
  <r>
    <n v="2063"/>
    <s v="WESTERN ZONE"/>
    <s v="EAST GARO HILLS CIRCLE"/>
    <s v="EAST GARO HILLS DIVISION"/>
    <s v="KHARKUTTA SUBDIVISION"/>
    <s v="1000253343"/>
    <s v="Badaka"/>
    <s v="2HHA04L00Y01010"/>
    <x v="3"/>
  </r>
  <r>
    <n v="2064"/>
    <s v="WESTERN ZONE"/>
    <s v="EAST GARO HILLS CIRCLE"/>
    <s v="EAST GARO HILLS DIVISION"/>
    <s v="KHARKUTTA SUBDIVISION"/>
    <s v="1000630810"/>
    <s v="Kejugittim"/>
    <s v="2HHA04L00Y02050"/>
    <x v="0"/>
  </r>
  <r>
    <n v="2065"/>
    <s v="WESTERN ZONE"/>
    <s v="EAST GARO HILLS CIRCLE"/>
    <s v="EAST GARO HILLS DIVISION"/>
    <s v="KHARKUTTA SUBDIVISION"/>
    <s v="1000254082"/>
    <s v="Wakuram"/>
    <s v="2HHA04L00Y01008"/>
    <x v="0"/>
  </r>
  <r>
    <n v="2066"/>
    <s v="WESTERN ZONE"/>
    <s v="EAST GARO HILLS CIRCLE"/>
    <s v="EAST GARO HILLS DIVISION"/>
    <s v="KHARKUTTA SUBDIVISION"/>
    <s v="1000254089"/>
    <s v="Wakuram"/>
    <s v="2HHA04L00Y01008"/>
    <x v="0"/>
  </r>
  <r>
    <n v="2067"/>
    <s v="WESTERN ZONE"/>
    <s v="EAST GARO HILLS CIRCLE"/>
    <s v="EAST GARO HILLS DIVISION"/>
    <s v="KHARKUTTA SUBDIVISION"/>
    <s v="1000266733"/>
    <s v="Nachirongdik"/>
    <s v="2HHA04L00Y02030"/>
    <x v="1"/>
  </r>
  <r>
    <n v="2068"/>
    <s v="WESTERN ZONE"/>
    <s v="EAST GARO HILLS CIRCLE"/>
    <s v="EAST GARO HILLS DIVISION"/>
    <s v="KHARKUTTA SUBDIVISION"/>
    <s v="1000844416"/>
    <s v="Remagittim"/>
    <s v="42HHA04M02275106"/>
    <x v="3"/>
  </r>
  <r>
    <n v="2069"/>
    <s v="WESTERN ZONE"/>
    <s v="EAST GARO HILLS CIRCLE"/>
    <s v="EAST GARO HILLS DIVISION"/>
    <s v="KHARKUTTA SUBDIVISION"/>
    <s v="1000255443"/>
    <s v="Megam Akhong"/>
    <s v="2HHA04L00A01057"/>
    <x v="1"/>
  </r>
  <r>
    <n v="2070"/>
    <s v="WESTERN ZONE"/>
    <s v="EAST GARO HILLS CIRCLE"/>
    <s v="EAST GARO HILLS DIVISION"/>
    <s v="KHARKUTTA SUBDIVISION"/>
    <s v="1000270459"/>
    <s v="Tingba"/>
    <s v="2HHA04L00Y01054"/>
    <x v="3"/>
  </r>
  <r>
    <n v="2071"/>
    <s v="WESTERN ZONE"/>
    <s v="EAST GARO HILLS CIRCLE"/>
    <s v="EAST GARO HILLS DIVISION"/>
    <s v="KHARKUTTA SUBDIVISION"/>
    <s v="3112000073"/>
    <s v="Norangga Dilnenggittim"/>
    <s v="2HHA04L00Y00135"/>
    <x v="3"/>
  </r>
  <r>
    <n v="2072"/>
    <s v="WESTERN ZONE"/>
    <s v="EAST GARO HILLS CIRCLE"/>
    <s v="EAST GARO HILLS DIVISION"/>
    <s v="KHARKUTTA SUBDIVISION"/>
    <s v="1000266631"/>
    <s v="Kharkutta Reserve"/>
    <s v="2HHA04L00Y02056"/>
    <x v="0"/>
  </r>
  <r>
    <n v="2073"/>
    <s v="WESTERN ZONE"/>
    <s v="EAST GARO HILLS CIRCLE"/>
    <s v="EAST GARO HILLS DIVISION"/>
    <s v="KHARKUTTA SUBDIVISION"/>
    <s v="1000618015"/>
    <s v="Nameram"/>
    <s v="2HHA04L00B01N26"/>
    <x v="2"/>
  </r>
  <r>
    <n v="2074"/>
    <s v="WESTERN ZONE"/>
    <s v="EAST GARO HILLS CIRCLE"/>
    <s v="EAST GARO HILLS DIVISION"/>
    <s v="KHARKUTTA SUBDIVISION"/>
    <s v="1000863454"/>
    <s v="Mendima"/>
    <s v="2HHA04L00B02007"/>
    <x v="2"/>
  </r>
  <r>
    <n v="2075"/>
    <s v="WESTERN ZONE"/>
    <s v="EAST GARO HILLS CIRCLE"/>
    <s v="EAST GARO HILLS DIVISION"/>
    <s v="KHARKUTTA SUBDIVISION"/>
    <s v="1000270491"/>
    <s v="Adokgre"/>
    <s v="2HHA04L00Y01014"/>
    <x v="3"/>
  </r>
  <r>
    <n v="2076"/>
    <s v="WESTERN ZONE"/>
    <s v="EAST GARO HILLS CIRCLE"/>
    <s v="EAST GARO HILLS DIVISION"/>
    <s v="KHARKUTTA SUBDIVISION"/>
    <s v="1000257939"/>
    <s v="Chotcholja"/>
    <s v="2HHA04L00Y02012"/>
    <x v="0"/>
  </r>
  <r>
    <n v="2077"/>
    <s v="WESTERN ZONE"/>
    <s v="EAST GARO HILLS CIRCLE"/>
    <s v="EAST GARO HILLS DIVISION"/>
    <s v="KHARKUTTA SUBDIVISION"/>
    <s v="1000253685"/>
    <s v="Kharkutta Reserve"/>
    <s v="2HHA04L00Y02002"/>
    <x v="0"/>
  </r>
  <r>
    <n v="2078"/>
    <s v="WESTERN ZONE"/>
    <s v="EAST GARO HILLS CIRCLE"/>
    <s v="EAST GARO HILLS DIVISION"/>
    <s v="KHARKUTTA SUBDIVISION"/>
    <s v="1000257597"/>
    <s v="Bugakol"/>
    <s v="2HHA04L00B02029"/>
    <x v="2"/>
  </r>
  <r>
    <n v="2079"/>
    <s v="WESTERN ZONE"/>
    <s v="EAST GARO HILLS CIRCLE"/>
    <s v="EAST GARO HILLS DIVISION"/>
    <s v="KHARKUTTA SUBDIVISION"/>
    <s v="1000260866"/>
    <s v="Rajasimla Songma"/>
    <s v="2HHA04L00Y01002"/>
    <x v="4"/>
  </r>
  <r>
    <n v="2080"/>
    <s v="WESTERN ZONE"/>
    <s v="EAST GARO HILLS CIRCLE"/>
    <s v="EAST GARO HILLS DIVISION"/>
    <s v="KHARKUTTA SUBDIVISION"/>
    <s v="1000265786"/>
    <s v="Mendima"/>
    <s v="2HHA04L00B02007"/>
    <x v="2"/>
  </r>
  <r>
    <n v="2081"/>
    <s v="WESTERN ZONE"/>
    <s v="EAST GARO HILLS CIRCLE"/>
    <s v="EAST GARO HILLS DIVISION"/>
    <s v="KHARKUTTA SUBDIVISION"/>
    <s v="1000254462"/>
    <s v="Rongchri"/>
    <s v="2HHA04L00Y01048"/>
    <x v="0"/>
  </r>
  <r>
    <n v="2082"/>
    <s v="WESTERN ZONE"/>
    <s v="EAST GARO HILLS CIRCLE"/>
    <s v="EAST GARO HILLS DIVISION"/>
    <s v="KHARKUTTA SUBDIVISION"/>
    <s v="1000255100"/>
    <s v="Jegalpara"/>
    <s v="2HHA04L00Y01024"/>
    <x v="3"/>
  </r>
  <r>
    <n v="2083"/>
    <s v="WESTERN ZONE"/>
    <s v="EAST GARO HILLS CIRCLE"/>
    <s v="EAST GARO HILLS DIVISION"/>
    <s v="KHARKUTTA SUBDIVISION"/>
    <s v="1000254247"/>
    <s v="Upper Jambal"/>
    <s v="2HHA04L00B02039"/>
    <x v="2"/>
  </r>
  <r>
    <n v="2084"/>
    <s v="WESTERN ZONE"/>
    <s v="EAST GARO HILLS CIRCLE"/>
    <s v="EAST GARO HILLS DIVISION"/>
    <s v="KHARKUTTA SUBDIVISION"/>
    <s v="1000629704"/>
    <s v="Ildek Akong"/>
    <s v="2HHA04L00Y01032"/>
    <x v="3"/>
  </r>
  <r>
    <n v="2085"/>
    <s v="WESTERN ZONE"/>
    <s v="EAST GARO HILLS CIRCLE"/>
    <s v="EAST GARO HILLS DIVISION"/>
    <s v="KHARKUTTA SUBDIVISION"/>
    <s v="1000261961"/>
    <s v="Arai Apal"/>
    <s v="2HHA04L00B02036"/>
    <x v="2"/>
  </r>
  <r>
    <n v="2086"/>
    <s v="WESTERN ZONE"/>
    <s v="EAST GARO HILLS CIRCLE"/>
    <s v="EAST GARO HILLS DIVISION"/>
    <s v="KHARKUTTA SUBDIVISION"/>
    <s v="1000266720"/>
    <s v="Nachirongdik"/>
    <s v="2HHA04L00Y02030"/>
    <x v="1"/>
  </r>
  <r>
    <n v="2087"/>
    <s v="WESTERN ZONE"/>
    <s v="EAST GARO HILLS CIRCLE"/>
    <s v="EAST GARO HILLS DIVISION"/>
    <s v="KHARKUTTA SUBDIVISION"/>
    <s v="3112000126"/>
    <s v="Megam Akong"/>
    <s v="2HHA04L00A01057"/>
    <x v="1"/>
  </r>
  <r>
    <n v="2088"/>
    <s v="WESTERN ZONE"/>
    <s v="EAST GARO HILLS CIRCLE"/>
    <s v="EAST GARO HILLS DIVISION"/>
    <s v="KHARKUTTA SUBDIVISION"/>
    <s v="1000271395"/>
    <s v="Gairong"/>
    <s v="2HHA04L00B02033"/>
    <x v="2"/>
  </r>
  <r>
    <n v="2089"/>
    <s v="WESTERN ZONE"/>
    <s v="EAST GARO HILLS CIRCLE"/>
    <s v="EAST GARO HILLS DIVISION"/>
    <s v="KHARKUTTA SUBDIVISION"/>
    <s v="1000515248"/>
    <s v="Rakuma"/>
    <s v="2HHA04L00Y02045"/>
    <x v="0"/>
  </r>
  <r>
    <n v="2090"/>
    <s v="WESTERN ZONE"/>
    <s v="EAST GARO HILLS CIRCLE"/>
    <s v="EAST GARO HILLS DIVISION"/>
    <s v="KHARKUTTA SUBDIVISION"/>
    <s v="1000253412"/>
    <s v="Chibongga-B"/>
    <s v="2HHA04L00Y02021"/>
    <x v="1"/>
  </r>
  <r>
    <n v="2091"/>
    <s v="WESTERN ZONE"/>
    <s v="EAST GARO HILLS CIRCLE"/>
    <s v="EAST GARO HILLS DIVISION"/>
    <s v="KHARKUTTA SUBDIVISION"/>
    <s v="1000269875"/>
    <s v="Tengasot"/>
    <s v="2HHA04L00B02006"/>
    <x v="2"/>
  </r>
  <r>
    <n v="2092"/>
    <s v="WESTERN ZONE"/>
    <s v="EAST GARO HILLS CIRCLE"/>
    <s v="EAST GARO HILLS DIVISION"/>
    <s v="KHARKUTTA SUBDIVISION"/>
    <s v="1000264555"/>
    <s v="Lower Rongbu"/>
    <s v="2HHA04L00Y02024"/>
    <x v="1"/>
  </r>
  <r>
    <n v="2093"/>
    <s v="WESTERN ZONE"/>
    <s v="EAST GARO HILLS CIRCLE"/>
    <s v="EAST GARO HILLS DIVISION"/>
    <s v="KHARKUTTA SUBDIVISION"/>
    <s v="1000261871"/>
    <s v="Upper Bolmedang"/>
    <s v="2HHA04L00B02015"/>
    <x v="2"/>
  </r>
  <r>
    <n v="2094"/>
    <s v="WESTERN ZONE"/>
    <s v="EAST GARO HILLS CIRCLE"/>
    <s v="EAST GARO HILLS DIVISION"/>
    <s v="KHARKUTTA SUBDIVISION"/>
    <s v="1000267905"/>
    <s v="Chimadare"/>
    <s v="2HHA04L00Y01078"/>
    <x v="1"/>
  </r>
  <r>
    <n v="2095"/>
    <s v="WESTERN ZONE"/>
    <s v="EAST GARO HILLS CIRCLE"/>
    <s v="EAST GARO HILLS DIVISION"/>
    <s v="KHARKUTTA SUBDIVISION"/>
    <s v="1000515126"/>
    <s v="Ildek Reserve"/>
    <s v="2HHA04L00Y01033"/>
    <x v="3"/>
  </r>
  <r>
    <n v="2096"/>
    <s v="WESTERN ZONE"/>
    <s v="EAST GARO HILLS CIRCLE"/>
    <s v="EAST GARO HILLS DIVISION"/>
    <s v="KHARKUTTA SUBDIVISION"/>
    <s v="1000255097"/>
    <s v="Jegalpara"/>
    <s v="2HHA04L00Y01024"/>
    <x v="3"/>
  </r>
  <r>
    <n v="2097"/>
    <s v="WESTERN ZONE"/>
    <s v="EAST GARO HILLS CIRCLE"/>
    <s v="EAST GARO HILLS DIVISION"/>
    <s v="KHARKUTTA SUBDIVISION"/>
    <s v="1000635348"/>
    <s v="Kharkutta Songittal"/>
    <s v="2HHA04L00Y02004"/>
    <x v="0"/>
  </r>
  <r>
    <n v="2098"/>
    <s v="WESTERN ZONE"/>
    <s v="EAST GARO HILLS CIRCLE"/>
    <s v="EAST GARO HILLS DIVISION"/>
    <s v="KHARKUTTA SUBDIVISION"/>
    <s v="1000259144"/>
    <s v="Mapikol"/>
    <s v="2HHA04L00Y02005"/>
    <x v="0"/>
  </r>
  <r>
    <n v="2099"/>
    <s v="WESTERN ZONE"/>
    <s v="EAST GARO HILLS CIRCLE"/>
    <s v="EAST GARO HILLS DIVISION"/>
    <s v="KHARKUTTA SUBDIVISION"/>
    <s v="1000266713"/>
    <s v="Baksalpara Songgital"/>
    <s v="2HHA04L00Y02029"/>
    <x v="1"/>
  </r>
  <r>
    <n v="2100"/>
    <s v="WESTERN ZONE"/>
    <s v="EAST GARO HILLS CIRCLE"/>
    <s v="EAST GARO HILLS DIVISION"/>
    <s v="KHARKUTTA SUBDIVISION"/>
    <s v="1000260880"/>
    <s v="Rajasimla Songma"/>
    <s v="2HHA04L00Y01002"/>
    <x v="0"/>
  </r>
  <r>
    <n v="2101"/>
    <s v="WESTERN ZONE"/>
    <s v="EAST GARO HILLS CIRCLE"/>
    <s v="EAST GARO HILLS DIVISION"/>
    <s v="KHARKUTTA SUBDIVISION"/>
    <s v="1000515290"/>
    <s v="Wakuram"/>
    <s v="2HHA04L00Y01008"/>
    <x v="0"/>
  </r>
  <r>
    <n v="2102"/>
    <s v="WESTERN ZONE"/>
    <s v="EAST GARO HILLS CIRCLE"/>
    <s v="EAST GARO HILLS DIVISION"/>
    <s v="KHARKUTTA SUBDIVISION"/>
    <s v="1000259732"/>
    <s v="Dobanggal"/>
    <s v="2HHA04L00Y01013"/>
    <x v="3"/>
  </r>
  <r>
    <n v="2103"/>
    <s v="WESTERN ZONE"/>
    <s v="EAST GARO HILLS CIRCLE"/>
    <s v="EAST GARO HILLS DIVISION"/>
    <s v="KHARKUTTA SUBDIVISION"/>
    <s v="1000263737"/>
    <s v="Menadoba"/>
    <s v="2HHA04L00Y02019"/>
    <x v="1"/>
  </r>
  <r>
    <n v="2104"/>
    <s v="WESTERN ZONE"/>
    <s v="EAST GARO HILLS CIRCLE"/>
    <s v="EAST GARO HILLS DIVISION"/>
    <s v="KHARKUTTA SUBDIVISION"/>
    <s v="1000255166"/>
    <s v="Lower Kharkutta"/>
    <s v="2HHA04L00Y02004"/>
    <x v="0"/>
  </r>
  <r>
    <n v="2105"/>
    <s v="WESTERN ZONE"/>
    <s v="EAST GARO HILLS CIRCLE"/>
    <s v="EAST GARO HILLS DIVISION"/>
    <s v="KHARKUTTA SUBDIVISION"/>
    <s v="1000265132"/>
    <s v="Waramja"/>
    <s v="2HHA04L00Y01056"/>
    <x v="3"/>
  </r>
  <r>
    <n v="2106"/>
    <s v="WESTERN ZONE"/>
    <s v="EAST GARO HILLS CIRCLE"/>
    <s v="EAST GARO HILLS DIVISION"/>
    <s v="KHARKUTTA SUBDIVISION"/>
    <s v="1000258928"/>
    <s v="Manchang"/>
    <s v="2HHA04L00Y02022"/>
    <x v="1"/>
  </r>
  <r>
    <n v="2107"/>
    <s v="WESTERN ZONE"/>
    <s v="EAST GARO HILLS CIRCLE"/>
    <s v="EAST GARO HILLS DIVISION"/>
    <s v="KHARKUTTA SUBDIVISION"/>
    <s v="1000257713"/>
    <s v="Chilpara"/>
    <s v="2HHA04L00B02013"/>
    <x v="2"/>
  </r>
  <r>
    <n v="2108"/>
    <s v="WESTERN ZONE"/>
    <s v="EAST GARO HILLS CIRCLE"/>
    <s v="EAST GARO HILLS DIVISION"/>
    <s v="KHARKUTTA SUBDIVISION"/>
    <s v="1000260174"/>
    <s v="Lower Bolmedang"/>
    <s v="2HHA04L00B02014"/>
    <x v="2"/>
  </r>
  <r>
    <n v="2109"/>
    <s v="WESTERN ZONE"/>
    <s v="EAST GARO HILLS CIRCLE"/>
    <s v="EAST GARO HILLS DIVISION"/>
    <s v="KHARKUTTA SUBDIVISION"/>
    <s v="1000631444"/>
    <s v="Rangga"/>
    <s v="2HHA04L00Y01039"/>
    <x v="0"/>
  </r>
  <r>
    <n v="2110"/>
    <s v="WESTERN ZONE"/>
    <s v="EAST GARO HILLS CIRCLE"/>
    <s v="EAST GARO HILLS DIVISION"/>
    <s v="KHARKUTTA SUBDIVISION"/>
    <s v="3112000012"/>
    <s v="Lower Kharkutta"/>
    <s v="2HHA04L00Y02001"/>
    <x v="0"/>
  </r>
  <r>
    <n v="2111"/>
    <s v="WESTERN ZONE"/>
    <s v="EAST GARO HILLS CIRCLE"/>
    <s v="EAST GARO HILLS DIVISION"/>
    <s v="KHARKUTTA SUBDIVISION"/>
    <s v="1000254283"/>
    <s v="Uguri"/>
    <s v="2HHA04L00Y01052"/>
    <x v="0"/>
  </r>
  <r>
    <n v="2112"/>
    <s v="WESTERN ZONE"/>
    <s v="EAST GARO HILLS CIRCLE"/>
    <s v="EAST GARO HILLS DIVISION"/>
    <s v="KHARKUTTA SUBDIVISION"/>
    <s v="1000254170"/>
    <s v="Upper Kharkutta"/>
    <s v="2HHA04L00Y02004"/>
    <x v="0"/>
  </r>
  <r>
    <n v="2113"/>
    <s v="WESTERN ZONE"/>
    <s v="EAST GARO HILLS CIRCLE"/>
    <s v="EAST GARO HILLS DIVISION"/>
    <s v="KHARKUTTA SUBDIVISION"/>
    <s v="1000270878"/>
    <s v="Lower Kharkutta"/>
    <s v="2HHA04L00Y02004"/>
    <x v="0"/>
  </r>
  <r>
    <n v="2114"/>
    <s v="WESTERN ZONE"/>
    <s v="EAST GARO HILLS CIRCLE"/>
    <s v="EAST GARO HILLS DIVISION"/>
    <s v="KHARKUTTA SUBDIVISION"/>
    <s v="1000264312"/>
    <s v="Illa Rongchim"/>
    <s v="2HHA04L00Y02046"/>
    <x v="0"/>
  </r>
  <r>
    <n v="2115"/>
    <s v="WESTERN ZONE"/>
    <s v="EAST GARO HILLS CIRCLE"/>
    <s v="EAST GARO HILLS DIVISION"/>
    <s v="KHARKUTTA SUBDIVISION"/>
    <s v="1000260129"/>
    <s v="Lower Bolmedang"/>
    <s v="2HHA04L00B02014"/>
    <x v="2"/>
  </r>
  <r>
    <n v="2116"/>
    <s v="WESTERN ZONE"/>
    <s v="EAST GARO HILLS CIRCLE"/>
    <s v="EAST GARO HILLS DIVISION"/>
    <s v="KHARKUTTA SUBDIVISION"/>
    <s v="1000253171"/>
    <s v="Adokgre"/>
    <s v="2HHA04L00Y01014"/>
    <x v="3"/>
  </r>
  <r>
    <n v="2117"/>
    <s v="WESTERN ZONE"/>
    <s v="EAST GARO HILLS CIRCLE"/>
    <s v="EAST GARO HILLS DIVISION"/>
    <s v="KHARKUTTA SUBDIVISION"/>
    <s v="1000267798"/>
    <s v="Chimadare"/>
    <s v="2HHA04L00Y02033"/>
    <x v="1"/>
  </r>
  <r>
    <n v="2118"/>
    <s v="WESTERN ZONE"/>
    <s v="EAST GARO HILLS CIRCLE"/>
    <s v="EAST GARO HILLS DIVISION"/>
    <s v="KHARKUTTA SUBDIVISION"/>
    <s v="1000267468"/>
    <s v="Bakanda"/>
    <s v="2HHA04L00Y01074"/>
    <x v="4"/>
  </r>
  <r>
    <n v="2119"/>
    <s v="WESTERN ZONE"/>
    <s v="EAST GARO HILLS CIRCLE"/>
    <s v="EAST GARO HILLS DIVISION"/>
    <s v="KHARKUTTA SUBDIVISION"/>
    <s v="1000269505"/>
    <s v="Albelapara"/>
    <s v="2HHA04L00Y02032"/>
    <x v="4"/>
  </r>
  <r>
    <n v="2120"/>
    <s v="WESTERN ZONE"/>
    <s v="EAST GARO HILLS CIRCLE"/>
    <s v="EAST GARO HILLS DIVISION"/>
    <s v="KHARKUTTA SUBDIVISION"/>
    <s v="1000261346"/>
    <s v="Tombuma"/>
    <s v="2HHA04L00B02005"/>
    <x v="2"/>
  </r>
  <r>
    <n v="2121"/>
    <s v="WESTERN ZONE"/>
    <s v="EAST GARO HILLS CIRCLE"/>
    <s v="EAST GARO HILLS DIVISION"/>
    <s v="KHARKUTTA SUBDIVISION"/>
    <s v="1000254124"/>
    <s v="Upper Kharkutta"/>
    <s v="2HHA04L00Y02004"/>
    <x v="0"/>
  </r>
  <r>
    <n v="2122"/>
    <s v="WESTERN ZONE"/>
    <s v="EAST GARO HILLS CIRCLE"/>
    <s v="EAST GARO HILLS DIVISION"/>
    <s v="KHARKUTTA SUBDIVISION"/>
    <s v="1000254078"/>
    <s v="Watregittim"/>
    <s v="2HHA04L00Y02006"/>
    <x v="0"/>
  </r>
  <r>
    <n v="2123"/>
    <s v="WESTERN ZONE"/>
    <s v="EAST GARO HILLS CIRCLE"/>
    <s v="EAST GARO HILLS DIVISION"/>
    <s v="KHARKUTTA SUBDIVISION"/>
    <s v="1000616108"/>
    <s v="Lower Kharkutta"/>
    <s v="2HHA04L00Y02004"/>
    <x v="0"/>
  </r>
  <r>
    <n v="2124"/>
    <s v="WESTERN ZONE"/>
    <s v="EAST GARO HILLS CIRCLE"/>
    <s v="EAST GARO HILLS DIVISION"/>
    <s v="KHARKUTTA SUBDIVISION"/>
    <s v="1000625982"/>
    <s v="Mapikol"/>
    <s v="2HHA04L00Y02005"/>
    <x v="0"/>
  </r>
  <r>
    <n v="2125"/>
    <s v="WESTERN ZONE"/>
    <s v="EAST GARO HILLS CIRCLE"/>
    <s v="EAST GARO HILLS DIVISION"/>
    <s v="KHARKUTTA SUBDIVISION"/>
    <s v="1000271418"/>
    <s v="Arengdo"/>
    <s v="2HHA04L00Y02041"/>
    <x v="0"/>
  </r>
  <r>
    <n v="2126"/>
    <s v="WESTERN ZONE"/>
    <s v="EAST GARO HILLS CIRCLE"/>
    <s v="EAST GARO HILLS DIVISION"/>
    <s v="KHARKUTTA SUBDIVISION"/>
    <s v="1000263575"/>
    <s v="Kharkutta Reserve"/>
    <s v="2HHA04L00Y02002"/>
    <x v="0"/>
  </r>
  <r>
    <n v="2127"/>
    <s v="WESTERN ZONE"/>
    <s v="EAST GARO HILLS CIRCLE"/>
    <s v="EAST GARO HILLS DIVISION"/>
    <s v="KHARKUTTA SUBDIVISION"/>
    <s v="1000255394"/>
    <s v="Mangkrip U-Tengabari"/>
    <s v="2HHA04L00Y02009"/>
    <x v="0"/>
  </r>
  <r>
    <n v="2128"/>
    <s v="WESTERN ZONE"/>
    <s v="EAST GARO HILLS CIRCLE"/>
    <s v="EAST GARO HILLS DIVISION"/>
    <s v="KHARKUTTA SUBDIVISION"/>
    <s v="1000265720"/>
    <s v="Mendima"/>
    <s v="2HHA04L00B02007"/>
    <x v="2"/>
  </r>
  <r>
    <n v="2129"/>
    <s v="WESTERN ZONE"/>
    <s v="EAST GARO HILLS CIRCLE"/>
    <s v="EAST GARO HILLS DIVISION"/>
    <s v="KHARKUTTA SUBDIVISION"/>
    <s v="1000265488"/>
    <s v="Ansalipara"/>
    <s v="2HHA04L01H04046"/>
    <x v="2"/>
  </r>
  <r>
    <n v="2130"/>
    <s v="WESTERN ZONE"/>
    <s v="EAST GARO HILLS CIRCLE"/>
    <s v="EAST GARO HILLS DIVISION"/>
    <s v="KHARKUTTA SUBDIVISION"/>
    <s v="1000515685"/>
    <s v="Lower Bolmedang"/>
    <s v="2HHA04L00B02014"/>
    <x v="2"/>
  </r>
  <r>
    <n v="2131"/>
    <s v="WESTERN ZONE"/>
    <s v="EAST GARO HILLS CIRCLE"/>
    <s v="EAST GARO HILLS DIVISION"/>
    <s v="KHARKUTTA SUBDIVISION"/>
    <s v="1000849956"/>
    <s v="Megam Akhong"/>
    <s v="2HHA04L00Y02016"/>
    <x v="1"/>
  </r>
  <r>
    <n v="2132"/>
    <s v="WESTERN ZONE"/>
    <s v="EAST GARO HILLS CIRCLE"/>
    <s v="EAST GARO HILLS DIVISION"/>
    <s v="KHARKUTTA SUBDIVISION"/>
    <s v="1000515599"/>
    <s v="Badaka"/>
    <s v="2HHA04L00Y01010"/>
    <x v="3"/>
  </r>
  <r>
    <n v="2133"/>
    <s v="WESTERN ZONE"/>
    <s v="EAST GARO HILLS CIRCLE"/>
    <s v="EAST GARO HILLS DIVISION"/>
    <s v="KHARKUTTA SUBDIVISION"/>
    <s v="1000858250"/>
    <s v="Dilma Adap"/>
    <s v="2HHA04L00Y01029"/>
    <x v="3"/>
  </r>
  <r>
    <n v="2134"/>
    <s v="WESTERN ZONE"/>
    <s v="EAST GARO HILLS CIRCLE"/>
    <s v="EAST GARO HILLS DIVISION"/>
    <s v="KHARKUTTA SUBDIVISION"/>
    <s v="1000255182"/>
    <s v="Lower Kharkutta"/>
    <s v="2HHA04L00Y02004"/>
    <x v="0"/>
  </r>
  <r>
    <n v="2135"/>
    <s v="WESTERN ZONE"/>
    <s v="EAST GARO HILLS CIRCLE"/>
    <s v="EAST GARO HILLS DIVISION"/>
    <s v="KHARKUTTA SUBDIVISION"/>
    <s v="1000253207"/>
    <s v="Agropathar"/>
    <s v="2HHA04L00Y01023"/>
    <x v="0"/>
  </r>
  <r>
    <n v="2136"/>
    <s v="WESTERN ZONE"/>
    <s v="EAST GARO HILLS CIRCLE"/>
    <s v="EAST GARO HILLS DIVISION"/>
    <s v="KHARKUTTA SUBDIVISION"/>
    <s v="1000264982"/>
    <s v="Nongbak Chichra"/>
    <s v="2HHA04L00B02088"/>
    <x v="0"/>
  </r>
  <r>
    <n v="2137"/>
    <s v="WESTERN ZONE"/>
    <s v="EAST GARO HILLS CIRCLE"/>
    <s v="EAST GARO HILLS DIVISION"/>
    <s v="KHARKUTTA SUBDIVISION"/>
    <s v="1000254555"/>
    <s v="Rajasmila Wari"/>
    <s v="2HHA04L00Y01004"/>
    <x v="0"/>
  </r>
  <r>
    <n v="2138"/>
    <s v="WESTERN ZONE"/>
    <s v="EAST GARO HILLS CIRCLE"/>
    <s v="EAST GARO HILLS DIVISION"/>
    <s v="KHARKUTTA SUBDIVISION"/>
    <s v="1000267526"/>
    <s v="Manchang"/>
    <s v="2HHA04L00Y02022"/>
    <x v="1"/>
  </r>
  <r>
    <n v="2139"/>
    <s v="WESTERN ZONE"/>
    <s v="EAST GARO HILLS CIRCLE"/>
    <s v="EAST GARO HILLS DIVISION"/>
    <s v="KHARKUTTA SUBDIVISION"/>
    <s v="1000261604"/>
    <s v="Megam Akong"/>
    <s v="2HHA04L00Y02001"/>
    <x v="1"/>
  </r>
  <r>
    <n v="2140"/>
    <s v="WESTERN ZONE"/>
    <s v="EAST GARO HILLS CIRCLE"/>
    <s v="EAST GARO HILLS DIVISION"/>
    <s v="KHARKUTTA SUBDIVISION"/>
    <s v="1000269511"/>
    <s v="Albelapara"/>
    <s v="2HHA04L00Y02032"/>
    <x v="4"/>
  </r>
  <r>
    <n v="2141"/>
    <s v="WESTERN ZONE"/>
    <s v="EAST GARO HILLS CIRCLE"/>
    <s v="EAST GARO HILLS DIVISION"/>
    <s v="KHARKUTTA SUBDIVISION"/>
    <s v="1000257610"/>
    <s v="Bugakol"/>
    <s v="2HHA04L00B02029"/>
    <x v="2"/>
  </r>
  <r>
    <n v="2142"/>
    <s v="WESTERN ZONE"/>
    <s v="EAST GARO HILLS CIRCLE"/>
    <s v="EAST GARO HILLS DIVISION"/>
    <s v="KHARKUTTA SUBDIVISION"/>
    <s v="1000254049"/>
    <s v="Watregittim"/>
    <s v="2HHA04L00Y02006"/>
    <x v="0"/>
  </r>
  <r>
    <n v="2143"/>
    <s v="WESTERN ZONE"/>
    <s v="EAST GARO HILLS CIRCLE"/>
    <s v="EAST GARO HILLS DIVISION"/>
    <s v="KHARKUTTA SUBDIVISION"/>
    <s v="1000617202"/>
    <s v="Bugakol"/>
    <s v="2HHA04L00B02028"/>
    <x v="2"/>
  </r>
  <r>
    <n v="2144"/>
    <s v="WESTERN ZONE"/>
    <s v="EAST GARO HILLS CIRCLE"/>
    <s v="EAST GARO HILLS DIVISION"/>
    <s v="KHARKUTTA SUBDIVISION"/>
    <s v="1000255426"/>
    <s v="Matchadu"/>
    <s v="2HHA04L00Y01036"/>
    <x v="3"/>
  </r>
  <r>
    <n v="2145"/>
    <s v="WESTERN ZONE"/>
    <s v="EAST GARO HILLS CIRCLE"/>
    <s v="EAST GARO HILLS DIVISION"/>
    <s v="KHARKUTTA SUBDIVISION"/>
    <s v="1000255366"/>
    <s v="Mandu_Mansang"/>
    <s v="2HHA04L00Y02037"/>
    <x v="3"/>
  </r>
  <r>
    <n v="2146"/>
    <s v="WESTERN ZONE"/>
    <s v="EAST GARO HILLS CIRCLE"/>
    <s v="EAST GARO HILLS DIVISION"/>
    <s v="KHARKUTTA SUBDIVISION"/>
    <s v="1000635343"/>
    <s v="Magbikol"/>
    <s v="2HHA04L00Y02005"/>
    <x v="0"/>
  </r>
  <r>
    <n v="2147"/>
    <s v="WESTERN ZONE"/>
    <s v="EAST GARO HILLS CIRCLE"/>
    <s v="EAST GARO HILLS DIVISION"/>
    <s v="KHARKUTTA SUBDIVISION"/>
    <s v="1000265243"/>
    <s v="Watregittim"/>
    <s v="2HHA04L00Y02007"/>
    <x v="0"/>
  </r>
  <r>
    <n v="2148"/>
    <s v="WESTERN ZONE"/>
    <s v="EAST GARO HILLS CIRCLE"/>
    <s v="EAST GARO HILLS DIVISION"/>
    <s v="KHARKUTTA SUBDIVISION"/>
    <s v="1000847851"/>
    <s v="Lower Kharkutta"/>
    <s v="2HHA04L00Y02004"/>
    <x v="0"/>
  </r>
  <r>
    <n v="2149"/>
    <s v="WESTERN ZONE"/>
    <s v="EAST GARO HILLS CIRCLE"/>
    <s v="EAST GARO HILLS DIVISION"/>
    <s v="KHARKUTTA SUBDIVISION"/>
    <s v="1000264179"/>
    <s v="Chibongga"/>
    <s v="2HHA04L00Y01060"/>
    <x v="1"/>
  </r>
  <r>
    <n v="2150"/>
    <s v="WESTERN ZONE"/>
    <s v="EAST GARO HILLS CIRCLE"/>
    <s v="EAST GARO HILLS DIVISION"/>
    <s v="KHARKUTTA SUBDIVISION"/>
    <s v="1000629353"/>
    <s v="Chibongga"/>
    <s v="2HHA04L00Y02021"/>
    <x v="1"/>
  </r>
  <r>
    <n v="2151"/>
    <s v="WESTERN ZONE"/>
    <s v="EAST GARO HILLS CIRCLE"/>
    <s v="EAST GARO HILLS DIVISION"/>
    <s v="KHARKUTTA SUBDIVISION"/>
    <s v="1000261848"/>
    <s v="Upper Bolmedang"/>
    <s v="2HHA04L00B02015"/>
    <x v="2"/>
  </r>
  <r>
    <n v="2152"/>
    <s v="WESTERN ZONE"/>
    <s v="EAST GARO HILLS CIRCLE"/>
    <s v="EAST GARO HILLS DIVISION"/>
    <s v="KHARKUTTA SUBDIVISION"/>
    <s v="1000258581"/>
    <s v="Ildek Reserve"/>
    <s v="2HHA04L00Y01033"/>
    <x v="3"/>
  </r>
  <r>
    <n v="2153"/>
    <s v="WESTERN ZONE"/>
    <s v="EAST GARO HILLS CIRCLE"/>
    <s v="EAST GARO HILLS DIVISION"/>
    <s v="KHARKUTTA SUBDIVISION"/>
    <s v="1000253142"/>
    <s v="Adokgre"/>
    <s v="2HHA04L00Y01014"/>
    <x v="4"/>
  </r>
  <r>
    <n v="2154"/>
    <s v="WESTERN ZONE"/>
    <s v="EAST GARO HILLS CIRCLE"/>
    <s v="EAST GARO HILLS DIVISION"/>
    <s v="KHARKUTTA SUBDIVISION"/>
    <s v="1000263772"/>
    <s v="Badakka"/>
    <s v="2HHA04L00Y01010"/>
    <x v="3"/>
  </r>
  <r>
    <n v="2155"/>
    <s v="WESTERN ZONE"/>
    <s v="EAST GARO HILLS CIRCLE"/>
    <s v="EAST GARO HILLS DIVISION"/>
    <s v="KHARKUTTA SUBDIVISION"/>
    <s v="1000633440"/>
    <s v="Gorok"/>
    <s v="2HHA04L00Y01030"/>
    <x v="3"/>
  </r>
  <r>
    <n v="2156"/>
    <s v="WESTERN ZONE"/>
    <s v="EAST GARO HILLS CIRCLE"/>
    <s v="EAST GARO HILLS DIVISION"/>
    <s v="KHARKUTTA SUBDIVISION"/>
    <s v="1000254649"/>
    <s v="Mingkrak"/>
    <s v="2HHA04L00Y01026"/>
    <x v="4"/>
  </r>
  <r>
    <n v="2157"/>
    <s v="WESTERN ZONE"/>
    <s v="EAST GARO HILLS CIRCLE"/>
    <s v="EAST GARO HILLS DIVISION"/>
    <s v="KHARKUTTA SUBDIVISION"/>
    <s v="1000267300"/>
    <s v="Nongbak Chichra"/>
    <s v="2HHA04L00B02088"/>
    <x v="0"/>
  </r>
  <r>
    <n v="2158"/>
    <s v="WESTERN ZONE"/>
    <s v="EAST GARO HILLS CIRCLE"/>
    <s v="EAST GARO HILLS DIVISION"/>
    <s v="KHARKUTTA SUBDIVISION"/>
    <s v="1000263277"/>
    <s v="Sambrak"/>
    <s v="2HHA04L00B02030"/>
    <x v="2"/>
  </r>
  <r>
    <n v="2159"/>
    <s v="WESTERN ZONE"/>
    <s v="EAST GARO HILLS CIRCLE"/>
    <s v="EAST GARO HILLS DIVISION"/>
    <s v="KHARKUTTA SUBDIVISION"/>
    <s v="1000270787"/>
    <s v="Lower Bolmedang"/>
    <s v="2HHA04L00B02014"/>
    <x v="2"/>
  </r>
  <r>
    <n v="2160"/>
    <s v="WESTERN ZONE"/>
    <s v="EAST GARO HILLS CIRCLE"/>
    <s v="EAST GARO HILLS DIVISION"/>
    <s v="KHARKUTTA SUBDIVISION"/>
    <s v="1000830894"/>
    <s v="Nanggilding"/>
    <s v="2HHA04L00B02067"/>
    <x v="3"/>
  </r>
  <r>
    <n v="2161"/>
    <s v="WESTERN ZONE"/>
    <s v="EAST GARO HILLS CIRCLE"/>
    <s v="EAST GARO HILLS DIVISION"/>
    <s v="KHARKUTTA SUBDIVISION"/>
    <s v="1000634220"/>
    <s v="Chasinath"/>
    <s v="2HHA04L00Y01057"/>
    <x v="0"/>
  </r>
  <r>
    <n v="2162"/>
    <s v="WESTERN ZONE"/>
    <s v="EAST GARO HILLS CIRCLE"/>
    <s v="EAST GARO HILLS DIVISION"/>
    <s v="KHARKUTTA SUBDIVISION"/>
    <s v="1000265598"/>
    <s v="Magbikol"/>
    <s v="2HHA04L00Y02005"/>
    <x v="0"/>
  </r>
  <r>
    <n v="2163"/>
    <s v="WESTERN ZONE"/>
    <s v="EAST GARO HILLS CIRCLE"/>
    <s v="EAST GARO HILLS DIVISION"/>
    <s v="KHARKUTTA SUBDIVISION"/>
    <s v="1000257622"/>
    <s v="Bugakol"/>
    <s v="2HHA04L00B02029"/>
    <x v="2"/>
  </r>
  <r>
    <n v="2164"/>
    <s v="WESTERN ZONE"/>
    <s v="EAST GARO HILLS CIRCLE"/>
    <s v="EAST GARO HILLS DIVISION"/>
    <s v="KHARKUTTA SUBDIVISION"/>
    <s v="1000255226"/>
    <s v="Lower Kharkutta"/>
    <s v="2HHA04L00Y02004"/>
    <x v="0"/>
  </r>
  <r>
    <n v="2165"/>
    <s v="WESTERN ZONE"/>
    <s v="EAST GARO HILLS CIRCLE"/>
    <s v="EAST GARO HILLS DIVISION"/>
    <s v="KHARKUTTA SUBDIVISION"/>
    <s v="1000265273"/>
    <s v="Watregittim"/>
    <s v="2HHA04L00Y02007"/>
    <x v="0"/>
  </r>
  <r>
    <n v="2166"/>
    <s v="WESTERN ZONE"/>
    <s v="EAST GARO HILLS CIRCLE"/>
    <s v="EAST GARO HILLS DIVISION"/>
    <s v="KHARKUTTA SUBDIVISION"/>
    <s v="1000629297"/>
    <s v="Kasimari"/>
    <s v="2HHA04L00Y02001"/>
    <x v="0"/>
  </r>
  <r>
    <n v="2167"/>
    <s v="WESTERN ZONE"/>
    <s v="EAST GARO HILLS CIRCLE"/>
    <s v="EAST GARO HILLS DIVISION"/>
    <s v="KHARKUTTA SUBDIVISION"/>
    <s v="1000266711"/>
    <s v="Baksalpara Songma"/>
    <s v="2HHA04L00B01049"/>
    <x v="1"/>
  </r>
  <r>
    <n v="2168"/>
    <s v="WESTERN ZONE"/>
    <s v="EAST GARO HILLS CIRCLE"/>
    <s v="EAST GARO HILLS DIVISION"/>
    <s v="KHARKUTTA SUBDIVISION"/>
    <s v="1000264723"/>
    <s v="Megam Akong"/>
    <s v="2HHA04L00Y02017"/>
    <x v="1"/>
  </r>
  <r>
    <n v="2169"/>
    <s v="WESTERN ZONE"/>
    <s v="EAST GARO HILLS CIRCLE"/>
    <s v="EAST GARO HILLS DIVISION"/>
    <s v="KHARKUTTA SUBDIVISION"/>
    <s v="1000270481"/>
    <s v="Tingba"/>
    <s v="2HHA04L00Y01054"/>
    <x v="3"/>
  </r>
  <r>
    <n v="2170"/>
    <s v="WESTERN ZONE"/>
    <s v="EAST GARO HILLS CIRCLE"/>
    <s v="EAST GARO HILLS DIVISION"/>
    <s v="KHARKUTTA SUBDIVISION"/>
    <s v="1000266396"/>
    <s v="Upper Chima Impel I"/>
    <s v="2HHA04L00B01042"/>
    <x v="2"/>
  </r>
  <r>
    <n v="2171"/>
    <s v="WESTERN ZONE"/>
    <s v="EAST GARO HILLS CIRCLE"/>
    <s v="EAST GARO HILLS DIVISION"/>
    <s v="KHARKUTTA SUBDIVISION"/>
    <s v="1000853287"/>
    <s v="Upper Jambal"/>
    <s v="2HHA04L00B02039"/>
    <x v="2"/>
  </r>
  <r>
    <n v="2172"/>
    <s v="WESTERN ZONE"/>
    <s v="EAST GARO HILLS CIRCLE"/>
    <s v="EAST GARO HILLS DIVISION"/>
    <s v="KHARKUTTA SUBDIVISION"/>
    <s v="1000271465"/>
    <s v="Asrogittim Dikagittim"/>
    <s v="2HHA04L00Y02052"/>
    <x v="0"/>
  </r>
  <r>
    <n v="2173"/>
    <s v="WESTERN ZONE"/>
    <s v="EAST GARO HILLS CIRCLE"/>
    <s v="EAST GARO HILLS DIVISION"/>
    <s v="KHARKUTTA SUBDIVISION"/>
    <s v="1000617771"/>
    <s v="Chima Impel"/>
    <s v="2HHA04L00B01042"/>
    <x v="2"/>
  </r>
  <r>
    <n v="2174"/>
    <s v="WESTERN ZONE"/>
    <s v="EAST GARO HILLS CIRCLE"/>
    <s v="EAST GARO HILLS DIVISION"/>
    <s v="KHARKUTTA SUBDIVISION"/>
    <s v="1000846102"/>
    <s v="Mapikol"/>
    <s v="2HHA04L00Y02005"/>
    <x v="0"/>
  </r>
  <r>
    <n v="2175"/>
    <s v="WESTERN ZONE"/>
    <s v="EAST GARO HILLS CIRCLE"/>
    <s v="EAST GARO HILLS DIVISION"/>
    <s v="KHARKUTTA SUBDIVISION"/>
    <s v="1000515353"/>
    <s v="Lower Jambal"/>
    <s v="2HHA04L00B02040"/>
    <x v="2"/>
  </r>
  <r>
    <n v="2176"/>
    <s v="WESTERN ZONE"/>
    <s v="EAST GARO HILLS CIRCLE"/>
    <s v="EAST GARO HILLS DIVISION"/>
    <s v="KHARKUTTA SUBDIVISION"/>
    <s v="1000848932"/>
    <s v="Sambrak"/>
    <s v="2HHA04L00B02031"/>
    <x v="2"/>
  </r>
  <r>
    <n v="2177"/>
    <s v="WESTERN ZONE"/>
    <s v="EAST GARO HILLS CIRCLE"/>
    <s v="EAST GARO HILLS DIVISION"/>
    <s v="KHARKUTTA SUBDIVISION"/>
    <s v="1000269725"/>
    <s v="Kentra"/>
    <s v="2HHA04L00K00001"/>
    <x v="2"/>
  </r>
  <r>
    <n v="2178"/>
    <s v="WESTERN ZONE"/>
    <s v="EAST GARO HILLS CIRCLE"/>
    <s v="EAST GARO HILLS DIVISION"/>
    <s v="KHARKUTTA SUBDIVISION"/>
    <s v="1000269637"/>
    <s v="Jegalpara"/>
    <s v="2HHA04L00Y01010"/>
    <x v="3"/>
  </r>
  <r>
    <n v="2179"/>
    <s v="WESTERN ZONE"/>
    <s v="EAST GARO HILLS CIRCLE"/>
    <s v="EAST GARO HILLS DIVISION"/>
    <s v="KHARKUTTA SUBDIVISION"/>
    <s v="1000270908"/>
    <s v="Mingkrak"/>
    <s v="2HHA04L00Y01026"/>
    <x v="3"/>
  </r>
  <r>
    <n v="2180"/>
    <s v="WESTERN ZONE"/>
    <s v="EAST GARO HILLS CIRCLE"/>
    <s v="EAST GARO HILLS DIVISION"/>
    <s v="KHARKUTTA SUBDIVISION"/>
    <s v="1000253307"/>
    <s v="Badaka"/>
    <s v="2HHA04L00Y01010"/>
    <x v="4"/>
  </r>
  <r>
    <n v="2181"/>
    <s v="WESTERN ZONE"/>
    <s v="EAST GARO HILLS CIRCLE"/>
    <s v="EAST GARO HILLS DIVISION"/>
    <s v="KHARKUTTA SUBDIVISION"/>
    <s v="1000260905"/>
    <s v="Rangga"/>
    <s v="2HHA04L00Y01039"/>
    <x v="4"/>
  </r>
  <r>
    <n v="2182"/>
    <s v="WESTERN ZONE"/>
    <s v="EAST GARO HILLS CIRCLE"/>
    <s v="EAST GARO HILLS DIVISION"/>
    <s v="KHARKUTTA SUBDIVISION"/>
    <s v="1000265561"/>
    <s v="Magbikol"/>
    <s v="2HHA04L00Y02005"/>
    <x v="0"/>
  </r>
  <r>
    <n v="2183"/>
    <s v="WESTERN ZONE"/>
    <s v="EAST GARO HILLS CIRCLE"/>
    <s v="EAST GARO HILLS DIVISION"/>
    <s v="KHARKUTTA SUBDIVISION"/>
    <s v="1000270097"/>
    <s v="Illagittim  Songma"/>
    <s v="2HHA04L00Y01043"/>
    <x v="0"/>
  </r>
  <r>
    <n v="2184"/>
    <s v="WESTERN ZONE"/>
    <s v="EAST GARO HILLS CIRCLE"/>
    <s v="EAST GARO HILLS DIVISION"/>
    <s v="KHARKUTTA SUBDIVISION"/>
    <s v="1000616381"/>
    <s v="Arai Apal"/>
    <s v="2HHA04L00B02037"/>
    <x v="2"/>
  </r>
  <r>
    <n v="2185"/>
    <s v="WESTERN ZONE"/>
    <s v="EAST GARO HILLS CIRCLE"/>
    <s v="EAST GARO HILLS DIVISION"/>
    <s v="KHARKUTTA SUBDIVISION"/>
    <s v="1000254056"/>
    <s v="Watregittim"/>
    <s v="2HHA04L00Y02006"/>
    <x v="0"/>
  </r>
  <r>
    <n v="2186"/>
    <s v="WESTERN ZONE"/>
    <s v="EAST GARO HILLS CIRCLE"/>
    <s v="EAST GARO HILLS DIVISION"/>
    <s v="KHARKUTTA SUBDIVISION"/>
    <s v="1000631115"/>
    <s v="Chiwaki"/>
    <s v="2HHA04L00Y01062"/>
    <x v="0"/>
  </r>
  <r>
    <n v="2187"/>
    <s v="WESTERN ZONE"/>
    <s v="EAST GARO HILLS CIRCLE"/>
    <s v="EAST GARO HILLS DIVISION"/>
    <s v="KHARKUTTA SUBDIVISION"/>
    <s v="1000269710"/>
    <s v="Baksalpara Songma"/>
    <s v="2HHA04L00B01049"/>
    <x v="1"/>
  </r>
  <r>
    <n v="2188"/>
    <s v="WESTERN ZONE"/>
    <s v="EAST GARO HILLS CIRCLE"/>
    <s v="EAST GARO HILLS DIVISION"/>
    <s v="KHARKUTTA SUBDIVISION"/>
    <s v="1000635167"/>
    <s v="Gorok"/>
    <s v="2HHA04L00Y01030"/>
    <x v="3"/>
  </r>
  <r>
    <n v="2189"/>
    <s v="WESTERN ZONE"/>
    <s v="EAST GARO HILLS CIRCLE"/>
    <s v="EAST GARO HILLS DIVISION"/>
    <s v="KHARKUTTA SUBDIVISION"/>
    <s v="1000264966"/>
    <s v="Nongbak Chichra"/>
    <s v="2HHA04L00B02088"/>
    <x v="0"/>
  </r>
  <r>
    <n v="2190"/>
    <s v="WESTERN ZONE"/>
    <s v="EAST GARO HILLS CIRCLE"/>
    <s v="EAST GARO HILLS DIVISION"/>
    <s v="KHARKUTTA SUBDIVISION"/>
    <s v="1000260837"/>
    <s v="Rajasimla Songma"/>
    <s v="2HHA04L00Y01002"/>
    <x v="0"/>
  </r>
  <r>
    <n v="2191"/>
    <s v="WESTERN ZONE"/>
    <s v="EAST GARO HILLS CIRCLE"/>
    <s v="EAST GARO HILLS DIVISION"/>
    <s v="KHARKUTTA SUBDIVISION"/>
    <s v="1000625891"/>
    <s v="Upper Kharkutta"/>
    <s v="2HHA04L00Y02004"/>
    <x v="0"/>
  </r>
  <r>
    <n v="2192"/>
    <s v="WESTERN ZONE"/>
    <s v="EAST GARO HILLS CIRCLE"/>
    <s v="EAST GARO HILLS DIVISION"/>
    <s v="KHARKUTTA SUBDIVISION"/>
    <s v="1000860352"/>
    <s v="Chasinath"/>
    <s v="2HHA04L00Y01017"/>
    <x v="0"/>
  </r>
  <r>
    <n v="2193"/>
    <s v="WESTERN ZONE"/>
    <s v="EAST GARO HILLS CIRCLE"/>
    <s v="EAST GARO HILLS DIVISION"/>
    <s v="KHARKUTTA SUBDIVISION"/>
    <s v="1000264148"/>
    <s v="Chibongga"/>
    <s v="2HHA04L00Y01060"/>
    <x v="1"/>
  </r>
  <r>
    <n v="2194"/>
    <s v="WESTERN ZONE"/>
    <s v="EAST GARO HILLS CIRCLE"/>
    <s v="EAST GARO HILLS DIVISION"/>
    <s v="KHARKUTTA SUBDIVISION"/>
    <s v="1000260217"/>
    <s v="Mendima Garo"/>
    <s v="2HHA04L00B02090"/>
    <x v="2"/>
  </r>
  <r>
    <n v="2195"/>
    <s v="WESTERN ZONE"/>
    <s v="EAST GARO HILLS CIRCLE"/>
    <s v="EAST GARO HILLS DIVISION"/>
    <s v="KHARKUTTA SUBDIVISION"/>
    <s v="1000254480"/>
    <s v="Rongchri"/>
    <s v="2HHA04L00Y01048"/>
    <x v="0"/>
  </r>
  <r>
    <n v="2196"/>
    <s v="WESTERN ZONE"/>
    <s v="EAST GARO HILLS CIRCLE"/>
    <s v="EAST GARO HILLS DIVISION"/>
    <s v="KHARKUTTA SUBDIVISION"/>
    <s v="1000629372"/>
    <s v="Golde Nengbrak"/>
    <s v="2HHA04L00B02042"/>
    <x v="2"/>
  </r>
  <r>
    <n v="2197"/>
    <s v="WESTERN ZONE"/>
    <s v="EAST GARO HILLS CIRCLE"/>
    <s v="EAST GARO HILLS DIVISION"/>
    <s v="KHARKUTTA SUBDIVISION"/>
    <s v="1000271369"/>
    <s v="Lower Rongmatchu I"/>
    <s v="2HHA04L00B01033"/>
    <x v="2"/>
  </r>
  <r>
    <n v="2198"/>
    <s v="WESTERN ZONE"/>
    <s v="EAST GARO HILLS CIRCLE"/>
    <s v="EAST GARO HILLS DIVISION"/>
    <s v="KHARKUTTA SUBDIVISION"/>
    <s v="1000848928"/>
    <s v="Sambrak"/>
    <s v="2HHA04L00B02031"/>
    <x v="2"/>
  </r>
  <r>
    <n v="2199"/>
    <s v="WESTERN ZONE"/>
    <s v="EAST GARO HILLS CIRCLE"/>
    <s v="EAST GARO HILLS DIVISION"/>
    <s v="KHARKUTTA SUBDIVISION"/>
    <s v="1000269851"/>
    <s v="Tengasot"/>
    <s v="2HHA04L00B02006"/>
    <x v="2"/>
  </r>
  <r>
    <n v="2200"/>
    <s v="WESTERN ZONE"/>
    <s v="EAST GARO HILLS CIRCLE"/>
    <s v="EAST GARO HILLS DIVISION"/>
    <s v="KHARKUTTA SUBDIVISION"/>
    <s v="1000263539"/>
    <s v="Bolgrimgittim (Baksalpara)"/>
    <s v="2HHA04L00Y02031"/>
    <x v="1"/>
  </r>
  <r>
    <n v="2201"/>
    <s v="WESTERN ZONE"/>
    <s v="EAST GARO HILLS CIRCLE"/>
    <s v="EAST GARO HILLS DIVISION"/>
    <s v="KHARKUTTA SUBDIVISION"/>
    <s v="1000859708"/>
    <s v="Imsambal"/>
    <s v="2HHA04L00Y01066"/>
    <x v="0"/>
  </r>
  <r>
    <n v="2202"/>
    <s v="WESTERN ZONE"/>
    <s v="EAST GARO HILLS CIRCLE"/>
    <s v="EAST GARO HILLS DIVISION"/>
    <s v="KHARKUTTA SUBDIVISION"/>
    <s v="1000515556"/>
    <s v="Adokgre"/>
    <s v="2HHA04L00Y01014"/>
    <x v="3"/>
  </r>
  <r>
    <n v="2203"/>
    <s v="WESTERN ZONE"/>
    <s v="EAST GARO HILLS CIRCLE"/>
    <s v="EAST GARO HILLS DIVISION"/>
    <s v="KHARKUTTA SUBDIVISION"/>
    <s v="1000270793"/>
    <s v="Lower Bolmedang"/>
    <s v="2HHA04L00B02014"/>
    <x v="2"/>
  </r>
  <r>
    <n v="2204"/>
    <s v="WESTERN ZONE"/>
    <s v="EAST GARO HILLS CIRCLE"/>
    <s v="EAST GARO HILLS DIVISION"/>
    <s v="KHARKUTTA SUBDIVISION"/>
    <s v="1000515153"/>
    <s v="Ildek Reserve"/>
    <s v="2HHA04L00Y01033"/>
    <x v="3"/>
  </r>
  <r>
    <n v="2205"/>
    <s v="WESTERN ZONE"/>
    <s v="EAST GARO HILLS CIRCLE"/>
    <s v="EAST GARO HILLS DIVISION"/>
    <s v="KHARKUTTA SUBDIVISION"/>
    <s v="1000270274"/>
    <s v="Rajasimla Songma"/>
    <s v="2HHA04L00Y01002"/>
    <x v="0"/>
  </r>
  <r>
    <n v="2206"/>
    <s v="WESTERN ZONE"/>
    <s v="EAST GARO HILLS CIRCLE"/>
    <s v="EAST GARO HILLS DIVISION"/>
    <s v="KHARKUTTA SUBDIVISION"/>
    <s v="1000265170"/>
    <s v="Waramja"/>
    <s v="2HHA04L00Y01056"/>
    <x v="3"/>
  </r>
  <r>
    <n v="2207"/>
    <s v="WESTERN ZONE"/>
    <s v="EAST GARO HILLS CIRCLE"/>
    <s v="EAST GARO HILLS DIVISION"/>
    <s v="KHARKUTTA SUBDIVISION"/>
    <s v="1000267242"/>
    <s v="Kharkutta Songittal"/>
    <s v="2HHA04L00Y02004"/>
    <x v="0"/>
  </r>
  <r>
    <n v="2208"/>
    <s v="WESTERN ZONE"/>
    <s v="EAST GARO HILLS CIRCLE"/>
    <s v="EAST GARO HILLS DIVISION"/>
    <s v="KHARKUTTA SUBDIVISION"/>
    <s v="1000257459"/>
    <s v="Baksalpara Songgital"/>
    <s v="2HHA04L00Y02029"/>
    <x v="1"/>
  </r>
  <r>
    <n v="2209"/>
    <s v="WESTERN ZONE"/>
    <s v="EAST GARO HILLS CIRCLE"/>
    <s v="EAST GARO HILLS DIVISION"/>
    <s v="KHARKUTTA SUBDIVISION"/>
    <s v="1000260303"/>
    <s v="Mendima Garo"/>
    <s v="2HHA04L00B02090"/>
    <x v="2"/>
  </r>
  <r>
    <n v="2210"/>
    <s v="WESTERN ZONE"/>
    <s v="EAST GARO HILLS CIRCLE"/>
    <s v="EAST GARO HILLS DIVISION"/>
    <s v="KHARKUTTA SUBDIVISION"/>
    <s v="1000261928"/>
    <s v="Arai Apal"/>
    <s v="2HHA04L00B02037"/>
    <x v="2"/>
  </r>
  <r>
    <n v="2211"/>
    <s v="WESTERN ZONE"/>
    <s v="EAST GARO HILLS CIRCLE"/>
    <s v="EAST GARO HILLS DIVISION"/>
    <s v="KHARKUTTA SUBDIVISION"/>
    <s v="1000260199"/>
    <s v="Matchagittim"/>
    <s v="2HHA04L00B01029"/>
    <x v="0"/>
  </r>
  <r>
    <n v="2212"/>
    <s v="WESTERN ZONE"/>
    <s v="EAST GARO HILLS CIRCLE"/>
    <s v="EAST GARO HILLS DIVISION"/>
    <s v="KHARKUTTA SUBDIVISION"/>
    <s v="1000266732"/>
    <s v="Nachirongdik"/>
    <s v="2HHA04L00Y02030"/>
    <x v="1"/>
  </r>
  <r>
    <n v="2213"/>
    <s v="WESTERN ZONE"/>
    <s v="EAST GARO HILLS CIRCLE"/>
    <s v="EAST GARO HILLS DIVISION"/>
    <s v="KHARKUTTA SUBDIVISION"/>
    <s v="1000631934"/>
    <s v="Kara Balapara"/>
    <s v="2HHA04L00B01036"/>
    <x v="2"/>
  </r>
  <r>
    <n v="2214"/>
    <s v="WESTERN ZONE"/>
    <s v="EAST GARO HILLS CIRCLE"/>
    <s v="EAST GARO HILLS DIVISION"/>
    <s v="KHARKUTTA SUBDIVISION"/>
    <s v="1000863001"/>
    <s v="Ganggasa"/>
    <s v="2HHA04L00Y02020"/>
    <x v="1"/>
  </r>
  <r>
    <n v="2215"/>
    <s v="WESTERN ZONE"/>
    <s v="EAST GARO HILLS CIRCLE"/>
    <s v="EAST GARO HILLS DIVISION"/>
    <s v="KHARKUTTA SUBDIVISION"/>
    <s v="1000254559"/>
    <s v="Rajasmila Mongsi"/>
    <s v="2HHA04L00Y01005"/>
    <x v="0"/>
  </r>
  <r>
    <n v="2216"/>
    <s v="WESTERN ZONE"/>
    <s v="EAST GARO HILLS CIRCLE"/>
    <s v="EAST GARO HILLS DIVISION"/>
    <s v="KHARKUTTA SUBDIVISION"/>
    <s v="1000270470"/>
    <s v="Tingba"/>
    <s v="2HHA04L00Y01054"/>
    <x v="3"/>
  </r>
  <r>
    <n v="2217"/>
    <s v="WESTERN ZONE"/>
    <s v="EAST GARO HILLS CIRCLE"/>
    <s v="EAST GARO HILLS DIVISION"/>
    <s v="KHARKUTTA SUBDIVISION"/>
    <s v="1000261824"/>
    <s v="Upper Bolmedang"/>
    <s v="2HHA04L00B02015"/>
    <x v="2"/>
  </r>
  <r>
    <n v="2218"/>
    <s v="WESTERN ZONE"/>
    <s v="EAST GARO HILLS CIRCLE"/>
    <s v="EAST GARO HILLS DIVISION"/>
    <s v="KHARKUTTA SUBDIVISION"/>
    <s v="1000853221"/>
    <s v="Kentra"/>
    <s v="2HHA04L00K00001"/>
    <x v="2"/>
  </r>
  <r>
    <n v="2219"/>
    <s v="WESTERN ZONE"/>
    <s v="EAST GARO HILLS CIRCLE"/>
    <s v="EAST GARO HILLS DIVISION"/>
    <s v="KHARKUTTA SUBDIVISION"/>
    <s v="1000265049"/>
    <s v="Rongbang A"/>
    <s v="2HHA04L00R02016"/>
    <x v="0"/>
  </r>
  <r>
    <n v="2220"/>
    <s v="WESTERN ZONE"/>
    <s v="EAST GARO HILLS CIRCLE"/>
    <s v="EAST GARO HILLS DIVISION"/>
    <s v="KHARKUTTA SUBDIVISION"/>
    <s v="1000266434"/>
    <s v="Megam Ading I"/>
    <s v="2HHA04L0MA01016"/>
    <x v="0"/>
  </r>
  <r>
    <n v="2221"/>
    <s v="WESTERN ZONE"/>
    <s v="EAST GARO HILLS CIRCLE"/>
    <s v="EAST GARO HILLS DIVISION"/>
    <s v="KHARKUTTA SUBDIVISION"/>
    <s v="1000255400"/>
    <s v="Mangkrip U-Tengabari"/>
    <s v="2HHA04L00Y02009"/>
    <x v="0"/>
  </r>
  <r>
    <n v="2222"/>
    <s v="WESTERN ZONE"/>
    <s v="EAST GARO HILLS CIRCLE"/>
    <s v="EAST GARO HILLS DIVISION"/>
    <s v="KHARKUTTA SUBDIVISION"/>
    <s v="1000515388"/>
    <s v="Dosaram"/>
    <s v="2HHA04L00Y01058"/>
    <x v="3"/>
  </r>
  <r>
    <n v="2223"/>
    <s v="WESTERN ZONE"/>
    <s v="EAST GARO HILLS CIRCLE"/>
    <s v="EAST GARO HILLS DIVISION"/>
    <s v="KHARKUTTA SUBDIVISION"/>
    <s v="1000629663"/>
    <s v="Rangga"/>
    <s v="2HHA04L00Y01039"/>
    <x v="0"/>
  </r>
  <r>
    <n v="2224"/>
    <s v="WESTERN ZONE"/>
    <s v="EAST GARO HILLS CIRCLE"/>
    <s v="EAST GARO HILLS DIVISION"/>
    <s v="KHARKUTTA SUBDIVISION"/>
    <s v="3112000111"/>
    <s v="Lower Rongbu"/>
    <s v="2HHA04L00A01039"/>
    <x v="1"/>
  </r>
  <r>
    <n v="2225"/>
    <s v="WESTERN ZONE"/>
    <s v="EAST GARO HILLS CIRCLE"/>
    <s v="EAST GARO HILLS DIVISION"/>
    <s v="KHARKUTTA SUBDIVISION"/>
    <s v="1000840555"/>
    <s v="Rongchri"/>
    <s v="2HHA04L00Y01048"/>
    <x v="0"/>
  </r>
  <r>
    <n v="2226"/>
    <s v="WESTERN ZONE"/>
    <s v="EAST GARO HILLS CIRCLE"/>
    <s v="EAST GARO HILLS DIVISION"/>
    <s v="KHARKUTTA SUBDIVISION"/>
    <s v="1000258602"/>
    <s v="Ildek Reserve"/>
    <s v="2HHA04L00Y01033"/>
    <x v="3"/>
  </r>
  <r>
    <n v="2227"/>
    <s v="WESTERN ZONE"/>
    <s v="EAST GARO HILLS CIRCLE"/>
    <s v="EAST GARO HILLS DIVISION"/>
    <s v="KHARKUTTA SUBDIVISION"/>
    <s v="1000265290"/>
    <s v="Lower Rongbu"/>
    <s v="2HHA04L00Y02025"/>
    <x v="1"/>
  </r>
  <r>
    <n v="2228"/>
    <s v="WESTERN ZONE"/>
    <s v="EAST GARO HILLS CIRCLE"/>
    <s v="EAST GARO HILLS DIVISION"/>
    <s v="KHARKUTTA SUBDIVISION"/>
    <s v="1000858581"/>
    <s v="Chiwaki"/>
    <s v="2HHA04L00Y01062"/>
    <x v="0"/>
  </r>
  <r>
    <n v="2229"/>
    <s v="WESTERN ZONE"/>
    <s v="EAST GARO HILLS CIRCLE"/>
    <s v="EAST GARO HILLS DIVISION"/>
    <s v="KHARKUTTA SUBDIVISION"/>
    <s v="1000269792"/>
    <s v="Mendima"/>
    <s v="2HHA04L00B02010"/>
    <x v="2"/>
  </r>
  <r>
    <n v="2230"/>
    <s v="WESTERN ZONE"/>
    <s v="EAST GARO HILLS CIRCLE"/>
    <s v="EAST GARO HILLS DIVISION"/>
    <s v="KHARKUTTA SUBDIVISION"/>
    <s v="1000638866"/>
    <s v="Bagabatha"/>
    <s v="2HHA04L00Y01089"/>
    <x v="5"/>
  </r>
  <r>
    <n v="2231"/>
    <s v="WESTERN ZONE"/>
    <s v="EAST GARO HILLS CIRCLE"/>
    <s v="EAST GARO HILLS DIVISION"/>
    <s v="KHARKUTTA SUBDIVISION"/>
    <s v="1000264560"/>
    <s v="Lower Rongbu"/>
    <s v="2HHA04L00Y02024"/>
    <x v="1"/>
  </r>
  <r>
    <n v="2232"/>
    <s v="WESTERN ZONE"/>
    <s v="EAST GARO HILLS CIRCLE"/>
    <s v="EAST GARO HILLS DIVISION"/>
    <s v="KHARKUTTA SUBDIVISION"/>
    <s v="1000264990"/>
    <s v="Rakuma"/>
    <s v="2HHA04L00Y02045"/>
    <x v="0"/>
  </r>
  <r>
    <n v="2233"/>
    <s v="WESTERN ZONE"/>
    <s v="EAST GARO HILLS CIRCLE"/>
    <s v="EAST GARO HILLS DIVISION"/>
    <s v="KHARKUTTA SUBDIVISION"/>
    <s v="1000255390"/>
    <s v="Mandu_Mansang"/>
    <s v="2HHA04L00Y02037"/>
    <x v="3"/>
  </r>
  <r>
    <n v="2234"/>
    <s v="WESTERN ZONE"/>
    <s v="EAST GARO HILLS CIRCLE"/>
    <s v="EAST GARO HILLS DIVISION"/>
    <s v="KHARKUTTA SUBDIVISION"/>
    <s v="1000258004"/>
    <s v="Chotcholja"/>
    <s v="2HHA04L00Y02012"/>
    <x v="0"/>
  </r>
  <r>
    <n v="2235"/>
    <s v="WESTERN ZONE"/>
    <s v="EAST GARO HILLS CIRCLE"/>
    <s v="EAST GARO HILLS DIVISION"/>
    <s v="KHARKUTTA SUBDIVISION"/>
    <s v="1000253090"/>
    <s v="Adokgre Norangga"/>
    <s v="2HHA04L00Y02035"/>
    <x v="3"/>
  </r>
  <r>
    <n v="2236"/>
    <s v="WESTERN ZONE"/>
    <s v="EAST GARO HILLS CIRCLE"/>
    <s v="EAST GARO HILLS DIVISION"/>
    <s v="KHARKUTTA SUBDIVISION"/>
    <s v="1000266224"/>
    <s v="Rateka"/>
    <s v="2HHA04L00Y01073"/>
    <x v="1"/>
  </r>
  <r>
    <n v="2237"/>
    <s v="WESTERN ZONE"/>
    <s v="EAST GARO HILLS CIRCLE"/>
    <s v="EAST GARO HILLS DIVISION"/>
    <s v="KHARKUTTA SUBDIVISION"/>
    <s v="1000254313"/>
    <s v="Tokol"/>
    <s v="2HHA04L00Y01021"/>
    <x v="0"/>
  </r>
  <r>
    <n v="2238"/>
    <s v="WESTERN ZONE"/>
    <s v="EAST GARO HILLS CIRCLE"/>
    <s v="EAST GARO HILLS DIVISION"/>
    <s v="KHARKUTTA SUBDIVISION"/>
    <s v="1000846117"/>
    <s v="Megam Ading"/>
    <s v="2HHA04L00Y01016"/>
    <x v="0"/>
  </r>
  <r>
    <n v="2239"/>
    <s v="WESTERN ZONE"/>
    <s v="EAST GARO HILLS CIRCLE"/>
    <s v="EAST GARO HILLS DIVISION"/>
    <s v="KHARKUTTA SUBDIVISION"/>
    <s v="1000270204"/>
    <s v="Konchikol Apal"/>
    <s v="2HHA04L00Y01001"/>
    <x v="0"/>
  </r>
  <r>
    <n v="2240"/>
    <s v="WESTERN ZONE"/>
    <s v="EAST GARO HILLS CIRCLE"/>
    <s v="EAST GARO HILLS DIVISION"/>
    <s v="KHARKUTTA SUBDIVISION"/>
    <s v="1000266827"/>
    <s v="Baksalpara Songma"/>
    <s v="2HHA04L00B01049"/>
    <x v="1"/>
  </r>
  <r>
    <n v="2241"/>
    <s v="WESTERN ZONE"/>
    <s v="EAST GARO HILLS CIRCLE"/>
    <s v="EAST GARO HILLS DIVISION"/>
    <s v="KHARKUTTA SUBDIVISION"/>
    <s v="1000264163"/>
    <s v="Chibongga"/>
    <s v="2HHA04L00Y01060"/>
    <x v="4"/>
  </r>
  <r>
    <n v="2242"/>
    <s v="WESTERN ZONE"/>
    <s v="EAST GARO HILLS CIRCLE"/>
    <s v="EAST GARO HILLS DIVISION"/>
    <s v="KHARKUTTA SUBDIVISION"/>
    <s v="1000267037"/>
    <s v="Kentra Mapilsiram I"/>
    <s v="2HHA04L00B01035"/>
    <x v="2"/>
  </r>
  <r>
    <n v="2243"/>
    <s v="WESTERN ZONE"/>
    <s v="EAST GARO HILLS CIRCLE"/>
    <s v="EAST GARO HILLS DIVISION"/>
    <s v="KHARKUTTA SUBDIVISION"/>
    <s v="1000847421"/>
    <s v="Tebrongpara"/>
    <s v="2HHA04L00B02012"/>
    <x v="1"/>
  </r>
  <r>
    <n v="2244"/>
    <s v="WESTERN ZONE"/>
    <s v="EAST GARO HILLS CIRCLE"/>
    <s v="EAST GARO HILLS DIVISION"/>
    <s v="KHARKUTTA SUBDIVISION"/>
    <s v="1000265407"/>
    <s v="Dokongsi"/>
    <s v="2HHA04L00Y01041"/>
    <x v="4"/>
  </r>
  <r>
    <n v="2245"/>
    <s v="WESTERN ZONE"/>
    <s v="EAST GARO HILLS CIRCLE"/>
    <s v="EAST GARO HILLS DIVISION"/>
    <s v="KHARKUTTA SUBDIVISION"/>
    <s v="1000270524"/>
    <s v="Sakware"/>
    <s v="2HHA04L00Y01110"/>
    <x v="3"/>
  </r>
  <r>
    <n v="2246"/>
    <s v="WESTERN ZONE"/>
    <s v="EAST GARO HILLS CIRCLE"/>
    <s v="EAST GARO HILLS DIVISION"/>
    <s v="KHARKUTTA SUBDIVISION"/>
    <s v="1000258033"/>
    <s v="Chotcholja"/>
    <s v="2HHA04L00Y02012"/>
    <x v="0"/>
  </r>
  <r>
    <n v="2247"/>
    <s v="WESTERN ZONE"/>
    <s v="EAST GARO HILLS CIRCLE"/>
    <s v="EAST GARO HILLS DIVISION"/>
    <s v="KHARKUTTA SUBDIVISION"/>
    <s v="1000258021"/>
    <s v="Chotcholja"/>
    <s v="2HHA04L00Y02012"/>
    <x v="0"/>
  </r>
  <r>
    <n v="2248"/>
    <s v="WESTERN ZONE"/>
    <s v="EAST GARO HILLS CIRCLE"/>
    <s v="EAST GARO HILLS DIVISION"/>
    <s v="KHARKUTTA SUBDIVISION"/>
    <s v="1000265548"/>
    <s v="Magbikol"/>
    <s v="2HHA04L00Y02005"/>
    <x v="0"/>
  </r>
  <r>
    <n v="2249"/>
    <s v="WESTERN ZONE"/>
    <s v="EAST GARO HILLS CIRCLE"/>
    <s v="EAST GARO HILLS DIVISION"/>
    <s v="KHARKUTTA SUBDIVISION"/>
    <s v="1000265534"/>
    <s v="Magbikol"/>
    <s v="2HHA04L00Y02005"/>
    <x v="0"/>
  </r>
  <r>
    <n v="2250"/>
    <s v="WESTERN ZONE"/>
    <s v="EAST GARO HILLS CIRCLE"/>
    <s v="EAST GARO HILLS DIVISION"/>
    <s v="KHARKUTTA SUBDIVISION"/>
    <s v="1000264316"/>
    <s v="Illagittim  Songma"/>
    <s v="2HHA04L00Y01043"/>
    <x v="0"/>
  </r>
  <r>
    <n v="2251"/>
    <s v="WESTERN ZONE"/>
    <s v="EAST GARO HILLS CIRCLE"/>
    <s v="EAST GARO HILLS DIVISION"/>
    <s v="KHARKUTTA SUBDIVISION"/>
    <s v="1000260136"/>
    <s v="Lower Bolmedang"/>
    <s v="2HHA04L00B02014"/>
    <x v="2"/>
  </r>
  <r>
    <n v="2252"/>
    <s v="WESTERN ZONE"/>
    <s v="EAST GARO HILLS CIRCLE"/>
    <s v="EAST GARO HILLS DIVISION"/>
    <s v="KHARKUTTA SUBDIVISION"/>
    <s v="1000263302"/>
    <s v="Sambrak"/>
    <s v="2HHA04L00B02030"/>
    <x v="2"/>
  </r>
  <r>
    <n v="2253"/>
    <s v="WESTERN ZONE"/>
    <s v="EAST GARO HILLS CIRCLE"/>
    <s v="EAST GARO HILLS DIVISION"/>
    <s v="KHARKUTTA SUBDIVISION"/>
    <s v="1000257650"/>
    <s v="Chilpara Reserve"/>
    <s v="2HHA04L00CR1021"/>
    <x v="2"/>
  </r>
  <r>
    <n v="2254"/>
    <s v="WESTERN ZONE"/>
    <s v="EAST GARO HILLS CIRCLE"/>
    <s v="EAST GARO HILLS DIVISION"/>
    <s v="KHARKUTTA SUBDIVISION"/>
    <s v="1000265840"/>
    <s v="Chasinath"/>
    <s v="2HHA04L00Y01017"/>
    <x v="4"/>
  </r>
  <r>
    <n v="2255"/>
    <s v="WESTERN ZONE"/>
    <s v="EAST GARO HILLS CIRCLE"/>
    <s v="EAST GARO HILLS DIVISION"/>
    <s v="KHARKUTTA SUBDIVISION"/>
    <s v="1000264458"/>
    <s v="Kharkutta Songittal"/>
    <s v="2HHA04L00Y02004"/>
    <x v="0"/>
  </r>
  <r>
    <n v="2256"/>
    <s v="WESTERN ZONE"/>
    <s v="EAST GARO HILLS CIRCLE"/>
    <s v="EAST GARO HILLS DIVISION"/>
    <s v="KHARKUTTA SUBDIVISION"/>
    <s v="1000267201"/>
    <s v="Kharkutta Songittal"/>
    <s v="2HHA04L00Y02004"/>
    <x v="0"/>
  </r>
  <r>
    <n v="2257"/>
    <s v="WESTERN ZONE"/>
    <s v="EAST GARO HILLS CIRCLE"/>
    <s v="EAST GARO HILLS DIVISION"/>
    <s v="KHARKUTTA SUBDIVISION"/>
    <s v="1000263805"/>
    <s v="Badakka"/>
    <s v="2HHA04L00Y01011"/>
    <x v="3"/>
  </r>
  <r>
    <n v="2258"/>
    <s v="WESTERN ZONE"/>
    <s v="EAST GARO HILLS CIRCLE"/>
    <s v="EAST GARO HILLS DIVISION"/>
    <s v="KHARKUTTA SUBDIVISION"/>
    <s v="1000263710"/>
    <s v="Menadoba C"/>
    <s v="2HHA04L00MD2018"/>
    <x v="1"/>
  </r>
  <r>
    <n v="2259"/>
    <s v="WESTERN ZONE"/>
    <s v="EAST GARO HILLS CIRCLE"/>
    <s v="EAST GARO HILLS DIVISION"/>
    <s v="KHARKUTTA SUBDIVISION"/>
    <s v="1000257377"/>
    <s v="Baksalpara Songgital"/>
    <s v="2HHA04L00Y02029"/>
    <x v="1"/>
  </r>
  <r>
    <n v="2260"/>
    <s v="WESTERN ZONE"/>
    <s v="EAST GARO HILLS CIRCLE"/>
    <s v="EAST GARO HILLS DIVISION"/>
    <s v="KHARKUTTA SUBDIVISION"/>
    <s v="1000515204"/>
    <s v="Panbari"/>
    <s v="2HHA04L00Y02034"/>
    <x v="3"/>
  </r>
  <r>
    <n v="2261"/>
    <s v="WESTERN ZONE"/>
    <s v="EAST GARO HILLS CIRCLE"/>
    <s v="EAST GARO HILLS DIVISION"/>
    <s v="KHARKUTTA SUBDIVISION"/>
    <s v="1000515605"/>
    <s v="Chiwaki"/>
    <s v="2HHA04L00Y01062"/>
    <x v="0"/>
  </r>
  <r>
    <n v="2262"/>
    <s v="WESTERN ZONE"/>
    <s v="EAST GARO HILLS CIRCLE"/>
    <s v="EAST GARO HILLS DIVISION"/>
    <s v="KHARKUTTA SUBDIVISION"/>
    <s v="1000617203"/>
    <s v="Bugakol"/>
    <s v="2HHA04L00B02028"/>
    <x v="2"/>
  </r>
  <r>
    <n v="2263"/>
    <s v="WESTERN ZONE"/>
    <s v="EAST GARO HILLS CIRCLE"/>
    <s v="EAST GARO HILLS DIVISION"/>
    <s v="KHARKUTTA SUBDIVISION"/>
    <s v="1000851790"/>
    <s v="Kentra"/>
    <s v="2HHA04L00K00001"/>
    <x v="2"/>
  </r>
  <r>
    <n v="2264"/>
    <s v="WESTERN ZONE"/>
    <s v="EAST GARO HILLS CIRCLE"/>
    <s v="EAST GARO HILLS DIVISION"/>
    <s v="KHARKUTTA SUBDIVISION"/>
    <s v="1000253348"/>
    <s v="Baranggittim"/>
    <s v="2HHA04L00Y01053"/>
    <x v="3"/>
  </r>
  <r>
    <n v="2265"/>
    <s v="WESTERN ZONE"/>
    <s v="EAST GARO HILLS CIRCLE"/>
    <s v="EAST GARO HILLS DIVISION"/>
    <s v="KHARKUTTA SUBDIVISION"/>
    <s v="1000254250"/>
    <s v="Upper Jambal"/>
    <s v="2HHA04L00B02039"/>
    <x v="2"/>
  </r>
  <r>
    <n v="2266"/>
    <s v="WESTERN ZONE"/>
    <s v="EAST GARO HILLS CIRCLE"/>
    <s v="EAST GARO HILLS DIVISION"/>
    <s v="KHARKUTTA SUBDIVISION"/>
    <s v="1000631050"/>
    <s v="Mingkrak"/>
    <s v="2HHA04L00Y01201"/>
    <x v="3"/>
  </r>
  <r>
    <n v="2267"/>
    <s v="WESTERN ZONE"/>
    <s v="EAST GARO HILLS CIRCLE"/>
    <s v="EAST GARO HILLS DIVISION"/>
    <s v="KHARKUTTA SUBDIVISION"/>
    <s v="1000269514"/>
    <s v="Albelapara"/>
    <s v="2HHA04L00Y02032"/>
    <x v="4"/>
  </r>
  <r>
    <n v="2268"/>
    <s v="WESTERN ZONE"/>
    <s v="EAST GARO HILLS CIRCLE"/>
    <s v="EAST GARO HILLS DIVISION"/>
    <s v="KHARKUTTA SUBDIVISION"/>
    <s v="1000264779"/>
    <s v="Megam Akong"/>
    <s v="2HHA04L00Y02017"/>
    <x v="1"/>
  </r>
  <r>
    <n v="2269"/>
    <s v="WESTERN ZONE"/>
    <s v="EAST GARO HILLS CIRCLE"/>
    <s v="EAST GARO HILLS DIVISION"/>
    <s v="KHARKUTTA SUBDIVISION"/>
    <s v="1000264101"/>
    <s v="Chibongga"/>
    <s v="2HHA04L00Y01060"/>
    <x v="1"/>
  </r>
  <r>
    <n v="2270"/>
    <s v="WESTERN ZONE"/>
    <s v="EAST GARO HILLS CIRCLE"/>
    <s v="EAST GARO HILLS DIVISION"/>
    <s v="KHARKUTTA SUBDIVISION"/>
    <s v="1000269893"/>
    <s v="Tengasot"/>
    <s v="2HHA04L00B02006"/>
    <x v="2"/>
  </r>
  <r>
    <n v="2271"/>
    <s v="WESTERN ZONE"/>
    <s v="EAST GARO HILLS CIRCLE"/>
    <s v="EAST GARO HILLS DIVISION"/>
    <s v="KHARKUTTA SUBDIVISION"/>
    <s v="1000615216"/>
    <s v="Chotcholja"/>
    <s v="2HHA04L00Y02012"/>
    <x v="0"/>
  </r>
  <r>
    <n v="2272"/>
    <s v="WESTERN ZONE"/>
    <s v="EAST GARO HILLS CIRCLE"/>
    <s v="EAST GARO HILLS DIVISION"/>
    <s v="KHARKUTTA SUBDIVISION"/>
    <s v="1000267223"/>
    <s v="Kharkutta Songittal"/>
    <s v="2HHA04L00Y02004"/>
    <x v="0"/>
  </r>
  <r>
    <n v="2273"/>
    <s v="WESTERN ZONE"/>
    <s v="EAST GARO HILLS CIRCLE"/>
    <s v="EAST GARO HILLS DIVISION"/>
    <s v="KHARKUTTA SUBDIVISION"/>
    <s v="1000257662"/>
    <s v="Chilpara Reserve"/>
    <s v="2HHA04L00CR1021"/>
    <x v="2"/>
  </r>
  <r>
    <n v="2274"/>
    <s v="WESTERN ZONE"/>
    <s v="EAST GARO HILLS CIRCLE"/>
    <s v="EAST GARO HILLS DIVISION"/>
    <s v="KHARKUTTA SUBDIVISION"/>
    <s v="1000835746"/>
    <s v="Chibongga-B"/>
    <s v="2HHA04L00Y01060"/>
    <x v="1"/>
  </r>
  <r>
    <n v="2275"/>
    <s v="WESTERN ZONE"/>
    <s v="EAST GARO HILLS CIRCLE"/>
    <s v="EAST GARO HILLS DIVISION"/>
    <s v="KHARKUTTA SUBDIVISION"/>
    <s v="1000616346"/>
    <s v="Sakware"/>
    <s v="2HHA04L00Y02058"/>
    <x v="5"/>
  </r>
  <r>
    <n v="2276"/>
    <s v="WESTERN ZONE"/>
    <s v="EAST GARO HILLS CIRCLE"/>
    <s v="EAST GARO HILLS DIVISION"/>
    <s v="KHARKUTTA SUBDIVISION"/>
    <s v="1000253693"/>
    <s v="Kharkutta Reserve"/>
    <s v="2HHA04L00Y02002"/>
    <x v="0"/>
  </r>
  <r>
    <n v="2277"/>
    <s v="WESTERN ZONE"/>
    <s v="EAST GARO HILLS CIRCLE"/>
    <s v="EAST GARO HILLS DIVISION"/>
    <s v="KHARKUTTA SUBDIVISION"/>
    <s v="1000850176"/>
    <s v="Rajasimla Wari"/>
    <s v="2HHA04L00Y01004"/>
    <x v="0"/>
  </r>
  <r>
    <n v="2278"/>
    <s v="WESTERN ZONE"/>
    <s v="EAST GARO HILLS CIRCLE"/>
    <s v="EAST GARO HILLS DIVISION"/>
    <s v="KHARKUTTA SUBDIVISION"/>
    <s v="1000265039"/>
    <s v="Rongbang A"/>
    <s v="2HHA04L00R02016"/>
    <x v="0"/>
  </r>
  <r>
    <n v="2279"/>
    <s v="WESTERN ZONE"/>
    <s v="EAST GARO HILLS CIRCLE"/>
    <s v="EAST GARO HILLS DIVISION"/>
    <s v="KHARKUTTA SUBDIVISION"/>
    <s v="1000254681"/>
    <s v="Menadoba"/>
    <s v="2HHA04L00Y02018"/>
    <x v="1"/>
  </r>
  <r>
    <n v="2280"/>
    <s v="WESTERN ZONE"/>
    <s v="EAST GARO HILLS CIRCLE"/>
    <s v="EAST GARO HILLS DIVISION"/>
    <s v="KHARKUTTA SUBDIVISION"/>
    <s v="1000617768"/>
    <s v="Chima Impel"/>
    <s v="2HHA04L00B01042"/>
    <x v="2"/>
  </r>
  <r>
    <n v="2281"/>
    <s v="WESTERN ZONE"/>
    <s v="EAST GARO HILLS CIRCLE"/>
    <s v="EAST GARO HILLS DIVISION"/>
    <s v="KHARKUTTA SUBDIVISION"/>
    <s v="1000264151"/>
    <s v="Chibongga"/>
    <s v="2HHA04L00Y01060"/>
    <x v="1"/>
  </r>
  <r>
    <n v="2282"/>
    <s v="WESTERN ZONE"/>
    <s v="EAST GARO HILLS CIRCLE"/>
    <s v="EAST GARO HILLS DIVISION"/>
    <s v="KHARKUTTA SUBDIVISION"/>
    <s v="1000515468"/>
    <s v="Bolsaldam"/>
    <s v="2HHA04L00Y02006"/>
    <x v="0"/>
  </r>
  <r>
    <n v="2283"/>
    <s v="WESTERN ZONE"/>
    <s v="EAST GARO HILLS CIRCLE"/>
    <s v="EAST GARO HILLS DIVISION"/>
    <s v="KHARKUTTA SUBDIVISION"/>
    <s v="1000258598"/>
    <s v="Ildek Reserve"/>
    <s v="2HHA04L00Y01033"/>
    <x v="3"/>
  </r>
  <r>
    <n v="2284"/>
    <s v="WESTERN ZONE"/>
    <s v="EAST GARO HILLS CIRCLE"/>
    <s v="EAST GARO HILLS DIVISION"/>
    <s v="KHARKUTTA SUBDIVISION"/>
    <s v="1000263824"/>
    <s v="Badakka"/>
    <s v="2HHA04L00Y01011"/>
    <x v="3"/>
  </r>
  <r>
    <n v="2285"/>
    <s v="WESTERN ZONE"/>
    <s v="EAST GARO HILLS CIRCLE"/>
    <s v="EAST GARO HILLS DIVISION"/>
    <s v="KHARKUTTA SUBDIVISION"/>
    <s v="1000253997"/>
    <s v="Watregittim"/>
    <s v="2HHA04L00Y02006"/>
    <x v="0"/>
  </r>
  <r>
    <n v="2286"/>
    <s v="WESTERN ZONE"/>
    <s v="EAST GARO HILLS CIRCLE"/>
    <s v="EAST GARO HILLS DIVISION"/>
    <s v="KHARKUTTA SUBDIVISION"/>
    <s v="1000270538"/>
    <s v="Chima Impel"/>
    <s v="2HHA04L00B02038"/>
    <x v="2"/>
  </r>
  <r>
    <n v="2287"/>
    <s v="WESTERN ZONE"/>
    <s v="EAST GARO HILLS CIRCLE"/>
    <s v="EAST GARO HILLS DIVISION"/>
    <s v="KHARKUTTA SUBDIVISION"/>
    <s v="1000258926"/>
    <s v="Kosakgandim"/>
    <s v="2HHA04L00Y02011"/>
    <x v="0"/>
  </r>
  <r>
    <n v="2288"/>
    <s v="WESTERN ZONE"/>
    <s v="EAST GARO HILLS CIRCLE"/>
    <s v="EAST GARO HILLS DIVISION"/>
    <s v="KHARKUTTA SUBDIVISION"/>
    <s v="1000265268"/>
    <s v="Watregittim"/>
    <s v="2HHA04L00Y02007"/>
    <x v="0"/>
  </r>
  <r>
    <n v="2289"/>
    <s v="WESTERN ZONE"/>
    <s v="EAST GARO HILLS CIRCLE"/>
    <s v="EAST GARO HILLS DIVISION"/>
    <s v="KHARKUTTA SUBDIVISION"/>
    <s v="1000849788"/>
    <s v="Tinsimina"/>
    <s v="2HHA04L00Y01027"/>
    <x v="3"/>
  </r>
  <r>
    <n v="2290"/>
    <s v="WESTERN ZONE"/>
    <s v="EAST GARO HILLS CIRCLE"/>
    <s v="EAST GARO HILLS DIVISION"/>
    <s v="KHARKUTTA SUBDIVISION"/>
    <s v="1000261932"/>
    <s v="Arai Apal"/>
    <s v="2HHA04L00B02036"/>
    <x v="2"/>
  </r>
  <r>
    <n v="2291"/>
    <s v="WESTERN ZONE"/>
    <s v="EAST GARO HILLS CIRCLE"/>
    <s v="EAST GARO HILLS DIVISION"/>
    <s v="KHARKUTTA SUBDIVISION"/>
    <s v="1000264326"/>
    <s v="Imsambal"/>
    <s v="2HHA04L00Y01066"/>
    <x v="0"/>
  </r>
  <r>
    <n v="2292"/>
    <s v="WESTERN ZONE"/>
    <s v="EAST GARO HILLS CIRCLE"/>
    <s v="EAST GARO HILLS DIVISION"/>
    <s v="KHARKUTTA SUBDIVISION"/>
    <s v="1000269507"/>
    <s v="Albelapara"/>
    <s v="2HHA04L00Y02032"/>
    <x v="1"/>
  </r>
  <r>
    <n v="2293"/>
    <s v="WESTERN ZONE"/>
    <s v="EAST GARO HILLS CIRCLE"/>
    <s v="EAST GARO HILLS DIVISION"/>
    <s v="KHARKUTTA SUBDIVISION"/>
    <s v="1000264354"/>
    <s v="Imsambal"/>
    <s v="2HHA04L00Y01066"/>
    <x v="0"/>
  </r>
  <r>
    <n v="2294"/>
    <s v="WESTERN ZONE"/>
    <s v="EAST GARO HILLS CIRCLE"/>
    <s v="EAST GARO HILLS DIVISION"/>
    <s v="KHARKUTTA SUBDIVISION"/>
    <s v="1000264804"/>
    <s v="Megam Akong"/>
    <s v="2HHA04L00Y02017"/>
    <x v="1"/>
  </r>
  <r>
    <n v="2295"/>
    <s v="WESTERN ZONE"/>
    <s v="EAST GARO HILLS CIRCLE"/>
    <s v="EAST GARO HILLS DIVISION"/>
    <s v="KHARKUTTA SUBDIVISION"/>
    <s v="1000261859"/>
    <s v="Upper Bolmedang"/>
    <s v="2HHA04L00B02015"/>
    <x v="2"/>
  </r>
  <r>
    <n v="2296"/>
    <s v="WESTERN ZONE"/>
    <s v="EAST GARO HILLS CIRCLE"/>
    <s v="EAST GARO HILLS DIVISION"/>
    <s v="KHARKUTTA SUBDIVISION"/>
    <s v="1000263706"/>
    <s v="Menadoba"/>
    <s v="2HHA04L00Y02019"/>
    <x v="1"/>
  </r>
  <r>
    <n v="2297"/>
    <s v="WESTERN ZONE"/>
    <s v="EAST GARO HILLS CIRCLE"/>
    <s v="EAST GARO HILLS DIVISION"/>
    <s v="KHARKUTTA SUBDIVISION"/>
    <s v="1000253025"/>
    <s v="Chibongga"/>
    <s v="2HHA04L00Y02021"/>
    <x v="1"/>
  </r>
  <r>
    <n v="2298"/>
    <s v="WESTERN ZONE"/>
    <s v="EAST GARO HILLS CIRCLE"/>
    <s v="EAST GARO HILLS DIVISION"/>
    <s v="KHARKUTTA SUBDIVISION"/>
    <s v="1000255340"/>
    <s v="Makkre Adap"/>
    <s v="2HHA04L00Y01046"/>
    <x v="0"/>
  </r>
  <r>
    <n v="2299"/>
    <s v="WESTERN ZONE"/>
    <s v="EAST GARO HILLS CIRCLE"/>
    <s v="EAST GARO HILLS DIVISION"/>
    <s v="KHARKUTTA SUBDIVISION"/>
    <s v="1000269732"/>
    <s v="Dilma Adap"/>
    <s v="2HHA04L00Y01029"/>
    <x v="3"/>
  </r>
  <r>
    <n v="2300"/>
    <s v="WESTERN ZONE"/>
    <s v="EAST GARO HILLS CIRCLE"/>
    <s v="EAST GARO HILLS DIVISION"/>
    <s v="KHARKUTTA SUBDIVISION"/>
    <s v="1000515193"/>
    <s v="Athiabari"/>
    <s v="2HHA04L00Y01264"/>
    <x v="3"/>
  </r>
  <r>
    <n v="2301"/>
    <s v="WESTERN ZONE"/>
    <s v="EAST GARO HILLS CIRCLE"/>
    <s v="EAST GARO HILLS DIVISION"/>
    <s v="KHARKUTTA SUBDIVISION"/>
    <s v="1000615230"/>
    <s v="Chotcholja"/>
    <s v="2HHA04L00Y02012"/>
    <x v="0"/>
  </r>
  <r>
    <n v="2302"/>
    <s v="WESTERN ZONE"/>
    <s v="EAST GARO HILLS CIRCLE"/>
    <s v="EAST GARO HILLS DIVISION"/>
    <s v="KHARKUTTA SUBDIVISION"/>
    <s v="1000621466"/>
    <s v="Chilpara Reserve"/>
    <s v="2HHA04L00CR1021"/>
    <x v="2"/>
  </r>
  <r>
    <n v="2303"/>
    <s v="WESTERN ZONE"/>
    <s v="EAST GARO HILLS CIRCLE"/>
    <s v="EAST GARO HILLS DIVISION"/>
    <s v="KHARKUTTA SUBDIVISION"/>
    <s v="1000515318"/>
    <s v="Renggok Saram"/>
    <s v="2HHA04L0RS00051"/>
    <x v="2"/>
  </r>
  <r>
    <n v="2304"/>
    <s v="WESTERN ZONE"/>
    <s v="EAST GARO HILLS CIRCLE"/>
    <s v="EAST GARO HILLS DIVISION"/>
    <s v="KHARKUTTA SUBDIVISION"/>
    <s v="1000515152"/>
    <s v="Ildek Reserve"/>
    <s v="2HHA04L00Y01033"/>
    <x v="3"/>
  </r>
  <r>
    <n v="2305"/>
    <s v="WESTERN ZONE"/>
    <s v="EAST GARO HILLS CIRCLE"/>
    <s v="EAST GARO HILLS DIVISION"/>
    <s v="KHARKUTTA SUBDIVISION"/>
    <s v="1000270368"/>
    <s v="Ildek Akong"/>
    <s v="2HHA04L00Y01032"/>
    <x v="3"/>
  </r>
  <r>
    <n v="2306"/>
    <s v="WESTERN ZONE"/>
    <s v="EAST GARO HILLS CIRCLE"/>
    <s v="EAST GARO HILLS DIVISION"/>
    <s v="KHARKUTTA SUBDIVISION"/>
    <s v="1000270144"/>
    <s v="Mangkrip U-Tengabari"/>
    <s v="2HHA04L00Y02009"/>
    <x v="0"/>
  </r>
  <r>
    <n v="2307"/>
    <s v="WESTERN ZONE"/>
    <s v="EAST GARO HILLS CIRCLE"/>
    <s v="EAST GARO HILLS DIVISION"/>
    <s v="KHARKUTTA SUBDIVISION"/>
    <s v="1000846656"/>
    <s v="Upper Kharkutta"/>
    <s v="2HHA04L00Y02004"/>
    <x v="0"/>
  </r>
  <r>
    <n v="2308"/>
    <s v="WESTERN ZONE"/>
    <s v="EAST GARO HILLS CIRCLE"/>
    <s v="EAST GARO HILLS DIVISION"/>
    <s v="KHARKUTTA SUBDIVISION"/>
    <s v="1000515238"/>
    <s v="Rakuma"/>
    <s v="2HHA04L00Y02045"/>
    <x v="0"/>
  </r>
  <r>
    <n v="2309"/>
    <s v="WESTERN ZONE"/>
    <s v="EAST GARO HILLS CIRCLE"/>
    <s v="EAST GARO HILLS DIVISION"/>
    <s v="KHARKUTTA SUBDIVISION"/>
    <s v="1000255321"/>
    <s v="Lower Rongbu"/>
    <s v="2HHA04L00Y02025"/>
    <x v="1"/>
  </r>
  <r>
    <n v="2310"/>
    <s v="WESTERN ZONE"/>
    <s v="EAST GARO HILLS CIRCLE"/>
    <s v="EAST GARO HILLS DIVISION"/>
    <s v="KHARKUTTA SUBDIVISION"/>
    <s v="1000261922"/>
    <s v="Arai Apal"/>
    <s v="2HHA04L00B02037"/>
    <x v="2"/>
  </r>
  <r>
    <n v="2311"/>
    <s v="WESTERN ZONE"/>
    <s v="EAST GARO HILLS CIRCLE"/>
    <s v="EAST GARO HILLS DIVISION"/>
    <s v="KHARKUTTA SUBDIVISION"/>
    <s v="1000254125"/>
    <s v="Upper Kharkutta"/>
    <s v="2HHA04L00Y02004"/>
    <x v="0"/>
  </r>
  <r>
    <n v="2312"/>
    <s v="WESTERN ZONE"/>
    <s v="EAST GARO HILLS CIRCLE"/>
    <s v="EAST GARO HILLS DIVISION"/>
    <s v="KHARKUTTA SUBDIVISION"/>
    <s v="1000849752"/>
    <s v="Tebrongpara"/>
    <s v="2HHA04L00B02012"/>
    <x v="1"/>
  </r>
  <r>
    <n v="2313"/>
    <s v="WESTERN ZONE"/>
    <s v="EAST GARO HILLS CIRCLE"/>
    <s v="EAST GARO HILLS DIVISION"/>
    <s v="KHARKUTTA SUBDIVISION"/>
    <s v="1000263533"/>
    <s v="Bolgrimgittim (Baksalpara)"/>
    <s v="2HHA04L00A01012"/>
    <x v="1"/>
  </r>
  <r>
    <n v="2314"/>
    <s v="WESTERN ZONE"/>
    <s v="EAST GARO HILLS CIRCLE"/>
    <s v="EAST GARO HILLS DIVISION"/>
    <s v="KHARKUTTA SUBDIVISION"/>
    <s v="1000263808"/>
    <s v="Badakka"/>
    <s v="2HHA04L00Y01011"/>
    <x v="3"/>
  </r>
  <r>
    <n v="2315"/>
    <s v="WESTERN ZONE"/>
    <s v="EAST GARO HILLS CIRCLE"/>
    <s v="EAST GARO HILLS DIVISION"/>
    <s v="KHARKUTTA SUBDIVISION"/>
    <s v="1000264987"/>
    <s v="Rakuma"/>
    <s v="2HHA04L00Y02045"/>
    <x v="0"/>
  </r>
  <r>
    <n v="2316"/>
    <s v="WESTERN ZONE"/>
    <s v="EAST GARO HILLS CIRCLE"/>
    <s v="EAST GARO HILLS DIVISION"/>
    <s v="KHARKUTTA SUBDIVISION"/>
    <s v="1000266757"/>
    <s v="Nachirongdik"/>
    <s v="2HHA04L00Y02030"/>
    <x v="1"/>
  </r>
  <r>
    <n v="2317"/>
    <s v="WESTERN ZONE"/>
    <s v="EAST GARO HILLS CIRCLE"/>
    <s v="EAST GARO HILLS DIVISION"/>
    <s v="KHARKUTTA SUBDIVISION"/>
    <s v="1000515198"/>
    <s v="Athiabari"/>
    <s v="2HHA04L00Y01264"/>
    <x v="3"/>
  </r>
  <r>
    <n v="2318"/>
    <s v="WESTERN ZONE"/>
    <s v="EAST GARO HILLS CIRCLE"/>
    <s v="EAST GARO HILLS DIVISION"/>
    <s v="KHARKUTTA SUBDIVISION"/>
    <s v="1000515119"/>
    <s v="Ildek Reserve"/>
    <s v="2HHA04L00Y01033"/>
    <x v="3"/>
  </r>
  <r>
    <n v="2319"/>
    <s v="WESTERN ZONE"/>
    <s v="EAST GARO HILLS CIRCLE"/>
    <s v="EAST GARO HILLS DIVISION"/>
    <s v="KHARKUTTA SUBDIVISION"/>
    <s v="1000258805"/>
    <s v="Kara Balapara"/>
    <s v="2HHA04L00BR0011"/>
    <x v="2"/>
  </r>
  <r>
    <n v="2320"/>
    <s v="WESTERN ZONE"/>
    <s v="EAST GARO HILLS CIRCLE"/>
    <s v="EAST GARO HILLS DIVISION"/>
    <s v="KHARKUTTA SUBDIVISION"/>
    <s v="1000264104"/>
    <s v="Chibongga"/>
    <s v="2HHA04L00Y01060"/>
    <x v="1"/>
  </r>
  <r>
    <n v="2321"/>
    <s v="WESTERN ZONE"/>
    <s v="EAST GARO HILLS CIRCLE"/>
    <s v="EAST GARO HILLS DIVISION"/>
    <s v="KHARKUTTA SUBDIVISION"/>
    <s v="1000631940"/>
    <s v="Kara Balapara"/>
    <s v="2HHA04L00B02011"/>
    <x v="2"/>
  </r>
  <r>
    <n v="2322"/>
    <s v="WESTERN ZONE"/>
    <s v="EAST GARO HILLS CIRCLE"/>
    <s v="EAST GARO HILLS DIVISION"/>
    <s v="KHARKUTTA SUBDIVISION"/>
    <s v="1000862413"/>
    <s v="Bolgrimgittim (Baksalpara)"/>
    <s v="2HHA04L00Y02031"/>
    <x v="1"/>
  </r>
  <r>
    <n v="2323"/>
    <s v="WESTERN ZONE"/>
    <s v="EAST GARO HILLS CIRCLE"/>
    <s v="EAST GARO HILLS DIVISION"/>
    <s v="KHARKUTTA SUBDIVISION"/>
    <s v="1000254261"/>
    <s v="Uguri"/>
    <s v="2HHA04L00Y01052"/>
    <x v="0"/>
  </r>
  <r>
    <n v="2324"/>
    <s v="WESTERN ZONE"/>
    <s v="EAST GARO HILLS CIRCLE"/>
    <s v="EAST GARO HILLS DIVISION"/>
    <s v="KHARKUTTA SUBDIVISION"/>
    <s v="1000265411"/>
    <s v="Dokongsi"/>
    <s v="2HHA04L00Y01041"/>
    <x v="0"/>
  </r>
  <r>
    <n v="2325"/>
    <s v="WESTERN ZONE"/>
    <s v="EAST GARO HILLS CIRCLE"/>
    <s v="EAST GARO HILLS DIVISION"/>
    <s v="KHARKUTTA SUBDIVISION"/>
    <s v="1000271481"/>
    <s v="Asrogittim Dikagittim"/>
    <s v="2HHA04L00Y02052"/>
    <x v="0"/>
  </r>
  <r>
    <n v="2326"/>
    <s v="WESTERN ZONE"/>
    <s v="EAST GARO HILLS CIRCLE"/>
    <s v="EAST GARO HILLS DIVISION"/>
    <s v="KHARKUTTA SUBDIVISION"/>
    <s v="1000266515"/>
    <s v="Warima"/>
    <s v="2HHA04L00Y01049"/>
    <x v="0"/>
  </r>
  <r>
    <n v="2327"/>
    <s v="WESTERN ZONE"/>
    <s v="EAST GARO HILLS CIRCLE"/>
    <s v="EAST GARO HILLS DIVISION"/>
    <s v="KHARKUTTA SUBDIVISION"/>
    <s v="1000263250"/>
    <s v="Sambrak"/>
    <s v="2HHA04L00B02030"/>
    <x v="4"/>
  </r>
  <r>
    <n v="2328"/>
    <s v="WESTERN ZONE"/>
    <s v="EAST GARO HILLS CIRCLE"/>
    <s v="EAST GARO HILLS DIVISION"/>
    <s v="KHARKUTTA SUBDIVISION"/>
    <s v="1000264638"/>
    <s v="Lower Rongbu"/>
    <s v="2HHA04L00Y02025"/>
    <x v="1"/>
  </r>
  <r>
    <n v="2329"/>
    <s v="WESTERN ZONE"/>
    <s v="EAST GARO HILLS CIRCLE"/>
    <s v="EAST GARO HILLS DIVISION"/>
    <s v="KHARKUTTA SUBDIVISION"/>
    <s v="1000615699"/>
    <s v="New Ameram"/>
    <s v="2HHA04L00B02003"/>
    <x v="2"/>
  </r>
  <r>
    <n v="2330"/>
    <s v="WESTERN ZONE"/>
    <s v="EAST GARO HILLS CIRCLE"/>
    <s v="EAST GARO HILLS DIVISION"/>
    <s v="KHARKUTTA SUBDIVISION"/>
    <s v="1000269906"/>
    <s v="Tengasot"/>
    <s v="2HHA04L00B02006"/>
    <x v="2"/>
  </r>
  <r>
    <n v="2331"/>
    <s v="WESTERN ZONE"/>
    <s v="EAST GARO HILLS CIRCLE"/>
    <s v="EAST GARO HILLS DIVISION"/>
    <s v="KHARKUTTA SUBDIVISION"/>
    <s v="1000622527"/>
    <s v="Gairong"/>
    <s v="2HHA04L00B02033"/>
    <x v="2"/>
  </r>
  <r>
    <n v="2332"/>
    <s v="WESTERN ZONE"/>
    <s v="EAST GARO HILLS CIRCLE"/>
    <s v="EAST GARO HILLS DIVISION"/>
    <s v="KHARKUTTA SUBDIVISION"/>
    <s v="1000259754"/>
    <s v="Dochisoram"/>
    <s v="2HHA04L00Y01018"/>
    <x v="3"/>
  </r>
  <r>
    <n v="2333"/>
    <s v="WESTERN ZONE"/>
    <s v="EAST GARO HILLS CIRCLE"/>
    <s v="EAST GARO HILLS DIVISION"/>
    <s v="KHARKUTTA SUBDIVISION"/>
    <s v="1000255513"/>
    <s v="Rajasimilla Rongdal Atimbo"/>
    <s v="2HHA04L00Y01003"/>
    <x v="0"/>
  </r>
  <r>
    <n v="2334"/>
    <s v="WESTERN ZONE"/>
    <s v="EAST GARO HILLS CIRCLE"/>
    <s v="EAST GARO HILLS DIVISION"/>
    <s v="KHARKUTTA SUBDIVISION"/>
    <s v="1000258810"/>
    <s v="Kara Balapara"/>
    <s v="2HHA04L00BR0011"/>
    <x v="2"/>
  </r>
  <r>
    <n v="2335"/>
    <s v="WESTERN ZONE"/>
    <s v="EAST GARO HILLS CIRCLE"/>
    <s v="EAST GARO HILLS DIVISION"/>
    <s v="KHARKUTTA SUBDIVISION"/>
    <s v="1000263371"/>
    <s v="Sari Awe"/>
    <s v="2HHA04L00B02044"/>
    <x v="2"/>
  </r>
  <r>
    <n v="2336"/>
    <s v="WESTERN ZONE"/>
    <s v="EAST GARO HILLS CIRCLE"/>
    <s v="EAST GARO HILLS DIVISION"/>
    <s v="KHARKUTTA SUBDIVISION"/>
    <s v="1000263655"/>
    <s v="Kharkutta Songittal"/>
    <s v="2HHA04L00Y02001"/>
    <x v="0"/>
  </r>
  <r>
    <n v="2337"/>
    <s v="WESTERN ZONE"/>
    <s v="EAST GARO HILLS CIRCLE"/>
    <s v="EAST GARO HILLS DIVISION"/>
    <s v="KHARKUTTA SUBDIVISION"/>
    <s v="1000260334"/>
    <s v="Mendima Garo"/>
    <s v="2HHA04L00B02090"/>
    <x v="2"/>
  </r>
  <r>
    <n v="2338"/>
    <s v="WESTERN ZONE"/>
    <s v="EAST GARO HILLS CIRCLE"/>
    <s v="EAST GARO HILLS DIVISION"/>
    <s v="KHARKUTTA SUBDIVISION"/>
    <s v="1000266094"/>
    <s v="Chima Impel"/>
    <s v="2HHA04L00B02038"/>
    <x v="5"/>
  </r>
  <r>
    <n v="2339"/>
    <s v="WESTERN ZONE"/>
    <s v="EAST GARO HILLS CIRCLE"/>
    <s v="EAST GARO HILLS DIVISION"/>
    <s v="KHARKUTTA SUBDIVISION"/>
    <s v="1000844675"/>
    <s v="Makkre Adap"/>
    <s v="2HHA04L00Y01046"/>
    <x v="0"/>
  </r>
  <r>
    <n v="2340"/>
    <s v="WESTERN ZONE"/>
    <s v="EAST GARO HILLS CIRCLE"/>
    <s v="EAST GARO HILLS DIVISION"/>
    <s v="KHARKUTTA SUBDIVISION"/>
    <s v="1000259175"/>
    <s v="Memilam"/>
    <s v="2HHA04L00Y01037"/>
    <x v="3"/>
  </r>
  <r>
    <n v="2341"/>
    <s v="WESTERN ZONE"/>
    <s v="EAST GARO HILLS CIRCLE"/>
    <s v="EAST GARO HILLS DIVISION"/>
    <s v="KHARKUTTA SUBDIVISION"/>
    <s v="1000616384"/>
    <s v="Arai Apal"/>
    <s v="2HHA04L00B02036"/>
    <x v="2"/>
  </r>
  <r>
    <n v="2342"/>
    <s v="WESTERN ZONE"/>
    <s v="EAST GARO HILLS CIRCLE"/>
    <s v="EAST GARO HILLS DIVISION"/>
    <s v="KHARKUTTA SUBDIVISION"/>
    <s v="1000264705"/>
    <s v="Megam Akong"/>
    <s v="2HHA04L00Y02017"/>
    <x v="1"/>
  </r>
  <r>
    <n v="2343"/>
    <s v="WESTERN ZONE"/>
    <s v="EAST GARO HILLS CIRCLE"/>
    <s v="EAST GARO HILLS DIVISION"/>
    <s v="KHARKUTTA SUBDIVISION"/>
    <s v="1000264509"/>
    <s v="Kharkutta Songittal"/>
    <s v="2HHA04L00Y02004"/>
    <x v="0"/>
  </r>
  <r>
    <n v="2344"/>
    <s v="WESTERN ZONE"/>
    <s v="EAST GARO HILLS CIRCLE"/>
    <s v="EAST GARO HILLS DIVISION"/>
    <s v="KHARKUTTA SUBDIVISION"/>
    <s v="1000261949"/>
    <s v="Arai Apal"/>
    <s v="2HHA04L00B02037"/>
    <x v="2"/>
  </r>
  <r>
    <n v="2345"/>
    <s v="WESTERN ZONE"/>
    <s v="EAST GARO HILLS CIRCLE"/>
    <s v="EAST GARO HILLS DIVISION"/>
    <s v="KHARKUTTA SUBDIVISION"/>
    <s v="1000264815"/>
    <s v="Megam Akong"/>
    <s v="2HHA04L00Y02017"/>
    <x v="1"/>
  </r>
  <r>
    <n v="2346"/>
    <s v="WESTERN ZONE"/>
    <s v="EAST GARO HILLS CIRCLE"/>
    <s v="EAST GARO HILLS DIVISION"/>
    <s v="KHARKUTTA SUBDIVISION"/>
    <s v="1000253173"/>
    <s v="Adokgre"/>
    <s v="2HHA04L00YA1015"/>
    <x v="3"/>
  </r>
  <r>
    <n v="2347"/>
    <s v="WESTERN ZONE"/>
    <s v="EAST GARO HILLS CIRCLE"/>
    <s v="EAST GARO HILLS DIVISION"/>
    <s v="KHARKUTTA SUBDIVISION"/>
    <s v="1000267396"/>
    <s v="Lower Chima Impel I"/>
    <s v="2HHA04L00B01044"/>
    <x v="2"/>
  </r>
  <r>
    <n v="2348"/>
    <s v="WESTERN ZONE"/>
    <s v="EAST GARO HILLS CIRCLE"/>
    <s v="EAST GARO HILLS DIVISION"/>
    <s v="KHARKUTTA SUBDIVISION"/>
    <s v="1000848992"/>
    <s v="Sari Awe"/>
    <s v="2HHA04L00B02259"/>
    <x v="2"/>
  </r>
  <r>
    <n v="2349"/>
    <s v="WESTERN ZONE"/>
    <s v="EAST GARO HILLS CIRCLE"/>
    <s v="EAST GARO HILLS DIVISION"/>
    <s v="KHARKUTTA SUBDIVISION"/>
    <s v="1000255418"/>
    <s v="Matchadu"/>
    <s v="2HHA04L00Y01036"/>
    <x v="3"/>
  </r>
  <r>
    <n v="2350"/>
    <s v="WESTERN ZONE"/>
    <s v="EAST GARO HILLS CIRCLE"/>
    <s v="EAST GARO HILLS DIVISION"/>
    <s v="KHARKUTTA SUBDIVISION"/>
    <s v="1000270626"/>
    <s v="Lower Kharkutta"/>
    <s v="2HHA04L00Y02001"/>
    <x v="0"/>
  </r>
  <r>
    <n v="2351"/>
    <s v="WESTERN ZONE"/>
    <s v="EAST GARO HILLS CIRCLE"/>
    <s v="EAST GARO HILLS DIVISION"/>
    <s v="KHARKUTTA SUBDIVISION"/>
    <s v="1000263035"/>
    <s v="Renggok Saram"/>
    <s v="2HHA04L0RS00051"/>
    <x v="2"/>
  </r>
  <r>
    <n v="2352"/>
    <s v="WESTERN ZONE"/>
    <s v="EAST GARO HILLS CIRCLE"/>
    <s v="EAST GARO HILLS DIVISION"/>
    <s v="KHARKUTTA SUBDIVISION"/>
    <s v="1000267246"/>
    <s v="Kharkutta Songittal"/>
    <s v="2HHA04L00Y02004"/>
    <x v="4"/>
  </r>
  <r>
    <n v="2353"/>
    <s v="WESTERN ZONE"/>
    <s v="EAST GARO HILLS CIRCLE"/>
    <s v="EAST GARO HILLS DIVISION"/>
    <s v="KHARKUTTA SUBDIVISION"/>
    <s v="1000264937"/>
    <s v="Nongbak Chichra"/>
    <s v="2HHA04L00B02088"/>
    <x v="0"/>
  </r>
  <r>
    <n v="2354"/>
    <s v="WESTERN ZONE"/>
    <s v="EAST GARO HILLS CIRCLE"/>
    <s v="EAST GARO HILLS DIVISION"/>
    <s v="KHARKUTTA SUBDIVISION"/>
    <s v="1000269623"/>
    <s v="Jegalpara"/>
    <s v="2HHA04L00Y01010"/>
    <x v="3"/>
  </r>
  <r>
    <n v="2355"/>
    <s v="WESTERN ZONE"/>
    <s v="EAST GARO HILLS CIRCLE"/>
    <s v="EAST GARO HILLS DIVISION"/>
    <s v="KHARKUTTA SUBDIVISION"/>
    <s v="1000264599"/>
    <s v="Lower Rongbu"/>
    <s v="2HHA04L00Y02025"/>
    <x v="1"/>
  </r>
  <r>
    <n v="2356"/>
    <s v="WESTERN ZONE"/>
    <s v="EAST GARO HILLS CIRCLE"/>
    <s v="EAST GARO HILLS DIVISION"/>
    <s v="KHARKUTTA SUBDIVISION"/>
    <s v="1000263714"/>
    <s v="Menadoba"/>
    <s v="2HHA04L00Y02019"/>
    <x v="1"/>
  </r>
  <r>
    <n v="2357"/>
    <s v="WESTERN ZONE"/>
    <s v="EAST GARO HILLS CIRCLE"/>
    <s v="EAST GARO HILLS DIVISION"/>
    <s v="KHARKUTTA SUBDIVISION"/>
    <s v="1000265540"/>
    <s v="Magbikol"/>
    <s v="2HHA04L00Y02005"/>
    <x v="0"/>
  </r>
  <r>
    <n v="2358"/>
    <s v="WESTERN ZONE"/>
    <s v="EAST GARO HILLS CIRCLE"/>
    <s v="EAST GARO HILLS DIVISION"/>
    <s v="KHARKUTTA SUBDIVISION"/>
    <s v="1000269823"/>
    <s v="Tengasot"/>
    <s v="2HHA04L00B02006"/>
    <x v="2"/>
  </r>
  <r>
    <n v="2359"/>
    <s v="WESTERN ZONE"/>
    <s v="EAST GARO HILLS CIRCLE"/>
    <s v="EAST GARO HILLS DIVISION"/>
    <s v="KHARKUTTA SUBDIVISION"/>
    <s v="1000257327"/>
    <s v="Athiabari"/>
    <s v="2HHA04L00Y01064"/>
    <x v="3"/>
  </r>
  <r>
    <n v="2360"/>
    <s v="WESTERN ZONE"/>
    <s v="EAST GARO HILLS CIRCLE"/>
    <s v="EAST GARO HILLS DIVISION"/>
    <s v="KHARKUTTA SUBDIVISION"/>
    <s v="1000515197"/>
    <s v="Athiabari"/>
    <s v="2HHA04L00Y01264"/>
    <x v="3"/>
  </r>
  <r>
    <n v="2361"/>
    <s v="WESTERN ZONE"/>
    <s v="EAST GARO HILLS CIRCLE"/>
    <s v="EAST GARO HILLS DIVISION"/>
    <s v="KHARKUTTA SUBDIVISION"/>
    <s v="1000515644"/>
    <s v="Memilam Modepara"/>
    <s v="2HHA04L00Y01038"/>
    <x v="3"/>
  </r>
  <r>
    <n v="2362"/>
    <s v="WESTERN ZONE"/>
    <s v="EAST GARO HILLS CIRCLE"/>
    <s v="EAST GARO HILLS DIVISION"/>
    <s v="KHARKUTTA SUBDIVISION"/>
    <s v="1000270642"/>
    <s v="Lower Kharkutta"/>
    <s v="2HHA04L00Y02001"/>
    <x v="0"/>
  </r>
  <r>
    <n v="2363"/>
    <s v="WESTERN ZONE"/>
    <s v="EAST GARO HILLS CIRCLE"/>
    <s v="EAST GARO HILLS DIVISION"/>
    <s v="KHARKUTTA SUBDIVISION"/>
    <s v="1000256876"/>
    <s v="Upper Jambal"/>
    <s v="2HHA04L00B02039"/>
    <x v="2"/>
  </r>
  <r>
    <n v="2364"/>
    <s v="WESTERN ZONE"/>
    <s v="EAST GARO HILLS CIRCLE"/>
    <s v="EAST GARO HILLS DIVISION"/>
    <s v="KHARKUTTA SUBDIVISION"/>
    <s v="1000265007"/>
    <s v="Rakuma"/>
    <s v="2HHA04L00Y02045"/>
    <x v="0"/>
  </r>
  <r>
    <n v="2365"/>
    <s v="WESTERN ZONE"/>
    <s v="EAST GARO HILLS CIRCLE"/>
    <s v="EAST GARO HILLS DIVISION"/>
    <s v="KHARKUTTA SUBDIVISION"/>
    <s v="1000260144"/>
    <s v="Lower Bolmedang"/>
    <s v="2HHA04L00B02014"/>
    <x v="2"/>
  </r>
  <r>
    <n v="2366"/>
    <s v="WESTERN ZONE"/>
    <s v="EAST GARO HILLS CIRCLE"/>
    <s v="EAST GARO HILLS DIVISION"/>
    <s v="KHARKUTTA SUBDIVISION"/>
    <s v="1000515252"/>
    <s v="Rangsa"/>
    <s v="2HHA04L00Y02038"/>
    <x v="0"/>
  </r>
  <r>
    <n v="2367"/>
    <s v="WESTERN ZONE"/>
    <s v="EAST GARO HILLS CIRCLE"/>
    <s v="EAST GARO HILLS DIVISION"/>
    <s v="KHARKUTTA SUBDIVISION"/>
    <s v="1000257363"/>
    <s v="Baksalpara Nachirongdik"/>
    <s v="2HHA04L00Y02030"/>
    <x v="1"/>
  </r>
  <r>
    <n v="2368"/>
    <s v="WESTERN ZONE"/>
    <s v="EAST GARO HILLS CIRCLE"/>
    <s v="EAST GARO HILLS DIVISION"/>
    <s v="KHARKUTTA SUBDIVISION"/>
    <s v="1000266550"/>
    <s v="Watregittim"/>
    <s v="2HHA04L00Y02007"/>
    <x v="0"/>
  </r>
  <r>
    <n v="2369"/>
    <s v="WESTERN ZONE"/>
    <s v="EAST GARO HILLS CIRCLE"/>
    <s v="EAST GARO HILLS DIVISION"/>
    <s v="KHARKUTTA SUBDIVISION"/>
    <s v="1000260507"/>
    <s v="Nilwa Guarechol"/>
    <s v="2HHA04L00B02035"/>
    <x v="2"/>
  </r>
  <r>
    <n v="2370"/>
    <s v="WESTERN ZONE"/>
    <s v="EAST GARO HILLS CIRCLE"/>
    <s v="EAST GARO HILLS DIVISION"/>
    <s v="KHARKUTTA SUBDIVISION"/>
    <s v="1000262173"/>
    <s v="Chima Impel"/>
    <s v="2HHA04L00B02038"/>
    <x v="2"/>
  </r>
  <r>
    <n v="2371"/>
    <s v="WESTERN ZONE"/>
    <s v="EAST GARO HILLS CIRCLE"/>
    <s v="EAST GARO HILLS DIVISION"/>
    <s v="KHARKUTTA SUBDIVISION"/>
    <s v="1000263803"/>
    <s v="Badakka"/>
    <s v="2HHA04L00Y01011"/>
    <x v="3"/>
  </r>
  <r>
    <n v="2372"/>
    <s v="WESTERN ZONE"/>
    <s v="EAST GARO HILLS CIRCLE"/>
    <s v="EAST GARO HILLS DIVISION"/>
    <s v="KHARKUTTA SUBDIVISION"/>
    <s v="1000266967"/>
    <s v="Megam Ading I"/>
    <s v="2HHA04L00Y01072"/>
    <x v="0"/>
  </r>
  <r>
    <n v="2373"/>
    <s v="WESTERN ZONE"/>
    <s v="EAST GARO HILLS CIRCLE"/>
    <s v="EAST GARO HILLS DIVISION"/>
    <s v="KHARKUTTA SUBDIVISION"/>
    <s v="3112000048"/>
    <s v="Menadoba C"/>
    <s v="2HHA04L00A01060"/>
    <x v="1"/>
  </r>
  <r>
    <n v="2374"/>
    <s v="WESTERN ZONE"/>
    <s v="EAST GARO HILLS CIRCLE"/>
    <s v="EAST GARO HILLS DIVISION"/>
    <s v="KHARKUTTA SUBDIVISION"/>
    <s v="1000264496"/>
    <s v="Kharkutta Songittal"/>
    <s v="2HHA04L00Y02004"/>
    <x v="0"/>
  </r>
  <r>
    <n v="2375"/>
    <s v="WESTERN ZONE"/>
    <s v="EAST GARO HILLS CIRCLE"/>
    <s v="EAST GARO HILLS DIVISION"/>
    <s v="KHARKUTTA SUBDIVISION"/>
    <s v="1000254547"/>
    <s v="Rajasmila Wari"/>
    <s v="2HHA04L00Y01004"/>
    <x v="0"/>
  </r>
  <r>
    <n v="2376"/>
    <s v="WESTERN ZONE"/>
    <s v="EAST GARO HILLS CIRCLE"/>
    <s v="EAST GARO HILLS DIVISION"/>
    <s v="KHARKUTTA SUBDIVISION"/>
    <s v="1000629273"/>
    <s v="Kasimari"/>
    <s v="2HHA04L00Y02001"/>
    <x v="0"/>
  </r>
  <r>
    <n v="2377"/>
    <s v="WESTERN ZONE"/>
    <s v="EAST GARO HILLS CIRCLE"/>
    <s v="EAST GARO HILLS DIVISION"/>
    <s v="KHARKUTTA SUBDIVISION"/>
    <s v="1000269853"/>
    <s v="Tengasot"/>
    <s v="2HHA04L00B02006"/>
    <x v="2"/>
  </r>
  <r>
    <n v="2378"/>
    <s v="WESTERN ZONE"/>
    <s v="EAST GARO HILLS CIRCLE"/>
    <s v="EAST GARO HILLS DIVISION"/>
    <s v="KHARKUTTA SUBDIVISION"/>
    <s v="1000269881"/>
    <s v="Tengasot"/>
    <s v="2HHA04L00B02006"/>
    <x v="2"/>
  </r>
  <r>
    <n v="2379"/>
    <s v="WESTERN ZONE"/>
    <s v="EAST GARO HILLS CIRCLE"/>
    <s v="EAST GARO HILLS DIVISION"/>
    <s v="KHARKUTTA SUBDIVISION"/>
    <s v="1000270861"/>
    <s v="Norangga Dilnenggittim"/>
    <s v="2HHA04L00Y00135"/>
    <x v="3"/>
  </r>
  <r>
    <n v="2380"/>
    <s v="WESTERN ZONE"/>
    <s v="EAST GARO HILLS CIRCLE"/>
    <s v="EAST GARO HILLS DIVISION"/>
    <s v="KHARKUTTA SUBDIVISION"/>
    <s v="1000856242"/>
    <s v="AEE Kharkutta DSD"/>
    <s v="2HHA04L00Y02001"/>
    <x v="0"/>
  </r>
  <r>
    <n v="2381"/>
    <s v="WESTERN ZONE"/>
    <s v="EAST GARO HILLS CIRCLE"/>
    <s v="EAST GARO HILLS DIVISION"/>
    <s v="KHARKUTTA SUBDIVISION"/>
    <s v="1000265863"/>
    <s v="Chibra Jambal"/>
    <s v="2HHA04L00Y01069"/>
    <x v="0"/>
  </r>
  <r>
    <n v="2382"/>
    <s v="WESTERN ZONE"/>
    <s v="EAST GARO HILLS CIRCLE"/>
    <s v="EAST GARO HILLS DIVISION"/>
    <s v="KHARKUTTA SUBDIVISION"/>
    <s v="1000515191"/>
    <s v="Panbari"/>
    <s v="2HHA04L00Y02034"/>
    <x v="3"/>
  </r>
  <r>
    <n v="2383"/>
    <s v="WESTERN ZONE"/>
    <s v="EAST GARO HILLS CIRCLE"/>
    <s v="EAST GARO HILLS DIVISION"/>
    <s v="KHARKUTTA SUBDIVISION"/>
    <s v="1000830888"/>
    <s v="Nanggilding"/>
    <s v="2HHA04L00B02067"/>
    <x v="3"/>
  </r>
  <r>
    <n v="2384"/>
    <s v="WESTERN ZONE"/>
    <s v="EAST GARO HILLS CIRCLE"/>
    <s v="EAST GARO HILLS DIVISION"/>
    <s v="KHARKUTTA SUBDIVISION"/>
    <s v="1000255111"/>
    <s v="Kama Gandim"/>
    <s v="2HHA04L00Y01059"/>
    <x v="0"/>
  </r>
  <r>
    <n v="2385"/>
    <s v="WESTERN ZONE"/>
    <s v="EAST GARO HILLS CIRCLE"/>
    <s v="EAST GARO HILLS DIVISION"/>
    <s v="KHARKUTTA SUBDIVISION"/>
    <s v="1000265575"/>
    <s v="Magbikol"/>
    <s v="2HHA04L00Y02005"/>
    <x v="0"/>
  </r>
  <r>
    <n v="2386"/>
    <s v="WESTERN ZONE"/>
    <s v="EAST GARO HILLS CIRCLE"/>
    <s v="EAST GARO HILLS DIVISION"/>
    <s v="KHARKUTTA SUBDIVISION"/>
    <s v="1000257569"/>
    <s v="Bugakol"/>
    <s v="2HHA04L00B02028"/>
    <x v="2"/>
  </r>
  <r>
    <n v="2387"/>
    <s v="WESTERN ZONE"/>
    <s v="EAST GARO HILLS CIRCLE"/>
    <s v="EAST GARO HILLS DIVISION"/>
    <s v="KHARKUTTA SUBDIVISION"/>
    <s v="1000270614"/>
    <s v="Mingkrak"/>
    <s v="2HHA04L00Y01026"/>
    <x v="3"/>
  </r>
  <r>
    <n v="2388"/>
    <s v="WESTERN ZONE"/>
    <s v="EAST GARO HILLS CIRCLE"/>
    <s v="EAST GARO HILLS DIVISION"/>
    <s v="KHARKUTTA SUBDIVISION"/>
    <s v="1000264908"/>
    <s v="Nachirongdik"/>
    <s v="2HHA04L00A02006"/>
    <x v="0"/>
  </r>
  <r>
    <n v="2389"/>
    <s v="WESTERN ZONE"/>
    <s v="EAST GARO HILLS CIRCLE"/>
    <s v="EAST GARO HILLS DIVISION"/>
    <s v="KHARKUTTA SUBDIVISION"/>
    <s v="1000260890"/>
    <s v="Rajasimla Songma"/>
    <s v="2HHA04L00Y01002"/>
    <x v="0"/>
  </r>
  <r>
    <n v="2390"/>
    <s v="WESTERN ZONE"/>
    <s v="EAST GARO HILLS CIRCLE"/>
    <s v="EAST GARO HILLS DIVISION"/>
    <s v="KHARKUTTA SUBDIVISION"/>
    <s v="1000260391"/>
    <s v="Mitegittim"/>
    <s v="2HHA04L00Y02048"/>
    <x v="3"/>
  </r>
  <r>
    <n v="2391"/>
    <s v="WESTERN ZONE"/>
    <s v="EAST GARO HILLS CIRCLE"/>
    <s v="EAST GARO HILLS DIVISION"/>
    <s v="KHARKUTTA SUBDIVISION"/>
    <s v="1000271077"/>
    <s v="Dokongsi-C"/>
    <s v="2HHA04L00Y01076"/>
    <x v="0"/>
  </r>
  <r>
    <n v="2392"/>
    <s v="WESTERN ZONE"/>
    <s v="EAST GARO HILLS CIRCLE"/>
    <s v="EAST GARO HILLS DIVISION"/>
    <s v="KHARKUTTA SUBDIVISION"/>
    <s v="1000630711"/>
    <s v="Kalwe"/>
    <s v="2HHA04L00Y01042"/>
    <x v="0"/>
  </r>
  <r>
    <n v="2393"/>
    <s v="WESTERN ZONE"/>
    <s v="EAST GARO HILLS CIRCLE"/>
    <s v="EAST GARO HILLS DIVISION"/>
    <s v="KHARKUTTA SUBDIVISION"/>
    <s v="1000266045"/>
    <s v="Megam Ading I"/>
    <s v="2HHA04L0MA01016"/>
    <x v="0"/>
  </r>
  <r>
    <n v="2394"/>
    <s v="WESTERN ZONE"/>
    <s v="EAST GARO HILLS CIRCLE"/>
    <s v="EAST GARO HILLS DIVISION"/>
    <s v="KHARKUTTA SUBDIVISION"/>
    <s v="1000266554"/>
    <s v="Megam Ading I"/>
    <s v="2HHA04L0MA01016"/>
    <x v="0"/>
  </r>
  <r>
    <n v="2395"/>
    <s v="WESTERN ZONE"/>
    <s v="EAST GARO HILLS CIRCLE"/>
    <s v="EAST GARO HILLS DIVISION"/>
    <s v="KHARKUTTA SUBDIVISION"/>
    <s v="1000270148"/>
    <s v="Mangkrip U-Tengabari"/>
    <s v="2HHA04L00Y02009"/>
    <x v="0"/>
  </r>
  <r>
    <n v="2396"/>
    <s v="WESTERN ZONE"/>
    <s v="EAST GARO HILLS CIRCLE"/>
    <s v="EAST GARO HILLS DIVISION"/>
    <s v="KHARKUTTA SUBDIVISION"/>
    <s v="1000255284"/>
    <s v="Lower Kharkutta"/>
    <s v="2HHA04L00Y02004"/>
    <x v="0"/>
  </r>
  <r>
    <n v="2397"/>
    <s v="WESTERN ZONE"/>
    <s v="EAST GARO HILLS CIRCLE"/>
    <s v="EAST GARO HILLS DIVISION"/>
    <s v="KHARKUTTA SUBDIVISION"/>
    <s v="1000270762"/>
    <s v="Imsambal"/>
    <s v="2HHA04L00Y01066"/>
    <x v="0"/>
  </r>
  <r>
    <n v="2398"/>
    <s v="WESTERN ZONE"/>
    <s v="EAST GARO HILLS CIRCLE"/>
    <s v="EAST GARO HILLS DIVISION"/>
    <s v="KHARKUTTA SUBDIVISION"/>
    <s v="1000270786"/>
    <s v="Lower Bolmedang"/>
    <s v="2HHA04L00B02014"/>
    <x v="2"/>
  </r>
  <r>
    <n v="2399"/>
    <s v="WESTERN ZONE"/>
    <s v="EAST GARO HILLS CIRCLE"/>
    <s v="EAST GARO HILLS DIVISION"/>
    <s v="KHARKUTTA SUBDIVISION"/>
    <s v="1000270615"/>
    <s v="Mingkrak"/>
    <s v="2HHA04L00Y01026"/>
    <x v="3"/>
  </r>
  <r>
    <n v="2400"/>
    <s v="WESTERN ZONE"/>
    <s v="EAST GARO HILLS CIRCLE"/>
    <s v="EAST GARO HILLS DIVISION"/>
    <s v="KHARKUTTA SUBDIVISION"/>
    <s v="1000254201"/>
    <s v="Upper Kharkutta"/>
    <s v="2HHA04L00Y02004"/>
    <x v="0"/>
  </r>
  <r>
    <n v="2401"/>
    <s v="WESTERN ZONE"/>
    <s v="EAST GARO HILLS CIRCLE"/>
    <s v="EAST GARO HILLS DIVISION"/>
    <s v="KHARKUTTA SUBDIVISION"/>
    <s v="1000254054"/>
    <s v="Watregittim"/>
    <s v="2HHA04L00Y02006"/>
    <x v="0"/>
  </r>
  <r>
    <n v="2402"/>
    <s v="WESTERN ZONE"/>
    <s v="EAST GARO HILLS CIRCLE"/>
    <s v="EAST GARO HILLS DIVISION"/>
    <s v="KHARKUTTA SUBDIVISION"/>
    <s v="1000266742"/>
    <s v="Nachirongdik"/>
    <s v="2HHA04L00Y02030"/>
    <x v="1"/>
  </r>
  <r>
    <n v="2403"/>
    <s v="WESTERN ZONE"/>
    <s v="EAST GARO HILLS CIRCLE"/>
    <s v="EAST GARO HILLS DIVISION"/>
    <s v="KHARKUTTA SUBDIVISION"/>
    <s v="1000258902"/>
    <s v="Kosakgandim"/>
    <s v="2HHA04L00Y02011"/>
    <x v="0"/>
  </r>
  <r>
    <n v="2404"/>
    <s v="WESTERN ZONE"/>
    <s v="EAST GARO HILLS CIRCLE"/>
    <s v="EAST GARO HILLS DIVISION"/>
    <s v="KHARKUTTA SUBDIVISION"/>
    <s v="1000266463"/>
    <s v="Dokongsi-B"/>
    <s v="2HHA04L00Y01075"/>
    <x v="0"/>
  </r>
  <r>
    <n v="2405"/>
    <s v="WESTERN ZONE"/>
    <s v="EAST GARO HILLS CIRCLE"/>
    <s v="EAST GARO HILLS DIVISION"/>
    <s v="KHARKUTTA SUBDIVISION"/>
    <s v="1000254156"/>
    <s v="Upper Kharkutta"/>
    <s v="2HHA04L00Y02004"/>
    <x v="0"/>
  </r>
  <r>
    <n v="2406"/>
    <s v="WESTERN ZONE"/>
    <s v="EAST GARO HILLS CIRCLE"/>
    <s v="EAST GARO HILLS DIVISION"/>
    <s v="KHARKUTTA SUBDIVISION"/>
    <s v="1000253040"/>
    <s v="Chibongga"/>
    <s v="2HHA04L00Y02021"/>
    <x v="1"/>
  </r>
  <r>
    <n v="2407"/>
    <s v="WESTERN ZONE"/>
    <s v="EAST GARO HILLS CIRCLE"/>
    <s v="EAST GARO HILLS DIVISION"/>
    <s v="KHARKUTTA SUBDIVISION"/>
    <s v="1000261919"/>
    <s v="Arai Apal"/>
    <s v="2HHA04L00B02037"/>
    <x v="2"/>
  </r>
  <r>
    <n v="2408"/>
    <s v="WESTERN ZONE"/>
    <s v="EAST GARO HILLS CIRCLE"/>
    <s v="EAST GARO HILLS DIVISION"/>
    <s v="KHARKUTTA SUBDIVISION"/>
    <s v="1000265395"/>
    <s v="Dokongsi"/>
    <s v="2HHA04L00Y01041"/>
    <x v="0"/>
  </r>
  <r>
    <n v="2409"/>
    <s v="WESTERN ZONE"/>
    <s v="EAST GARO HILLS CIRCLE"/>
    <s v="EAST GARO HILLS DIVISION"/>
    <s v="KHARKUTTA SUBDIVISION"/>
    <s v="1000630719"/>
    <s v="Kalwe"/>
    <s v="2HHA04L00Y01042"/>
    <x v="0"/>
  </r>
  <r>
    <n v="2410"/>
    <s v="WESTERN ZONE"/>
    <s v="EAST GARO HILLS CIRCLE"/>
    <s v="EAST GARO HILLS DIVISION"/>
    <s v="KHARKUTTA SUBDIVISION"/>
    <s v="1000270673"/>
    <s v="Chotcholja"/>
    <s v="2HHA04L00Y02012"/>
    <x v="0"/>
  </r>
  <r>
    <n v="2411"/>
    <s v="WESTERN ZONE"/>
    <s v="EAST GARO HILLS CIRCLE"/>
    <s v="EAST GARO HILLS DIVISION"/>
    <s v="KHARKUTTA SUBDIVISION"/>
    <s v="1000264396"/>
    <s v="Jalkim"/>
    <s v="2HHA04L00Y01050"/>
    <x v="0"/>
  </r>
  <r>
    <n v="2412"/>
    <s v="WESTERN ZONE"/>
    <s v="EAST GARO HILLS CIRCLE"/>
    <s v="EAST GARO HILLS DIVISION"/>
    <s v="KHARKUTTA SUBDIVISION"/>
    <s v="1000265231"/>
    <s v="Watregittim"/>
    <s v="2HHA04L00Y02007"/>
    <x v="0"/>
  </r>
  <r>
    <n v="2413"/>
    <s v="WESTERN ZONE"/>
    <s v="EAST GARO HILLS CIRCLE"/>
    <s v="EAST GARO HILLS DIVISION"/>
    <s v="KHARKUTTA SUBDIVISION"/>
    <s v="1000266721"/>
    <s v="Nachirongdik"/>
    <s v="2HHA04L00Y02030"/>
    <x v="1"/>
  </r>
  <r>
    <n v="2414"/>
    <s v="WESTERN ZONE"/>
    <s v="EAST GARO HILLS CIRCLE"/>
    <s v="EAST GARO HILLS DIVISION"/>
    <s v="KHARKUTTA SUBDIVISION"/>
    <s v="1000264382"/>
    <s v="Jalkim"/>
    <s v="2HHA04L00Y01050"/>
    <x v="0"/>
  </r>
  <r>
    <n v="2415"/>
    <s v="WESTERN ZONE"/>
    <s v="EAST GARO HILLS CIRCLE"/>
    <s v="EAST GARO HILLS DIVISION"/>
    <s v="KHARKUTTA SUBDIVISION"/>
    <s v="1000267421"/>
    <s v="Chima Impel"/>
    <s v="2HHA04L00B02038"/>
    <x v="2"/>
  </r>
  <r>
    <n v="2416"/>
    <s v="WESTERN ZONE"/>
    <s v="EAST GARO HILLS CIRCLE"/>
    <s v="EAST GARO HILLS DIVISION"/>
    <s v="KHARKUTTA SUBDIVISION"/>
    <s v="1000630820"/>
    <s v="Kama Gandim"/>
    <s v="2HHA04L00Y01059"/>
    <x v="0"/>
  </r>
  <r>
    <n v="2417"/>
    <s v="WESTERN ZONE"/>
    <s v="EAST GARO HILLS CIRCLE"/>
    <s v="EAST GARO HILLS DIVISION"/>
    <s v="KHARKUTTA SUBDIVISION"/>
    <s v="1000260299"/>
    <s v="Mendima Garo"/>
    <s v="2HHA04L00B02090"/>
    <x v="2"/>
  </r>
  <r>
    <n v="2418"/>
    <s v="WESTERN ZONE"/>
    <s v="EAST GARO HILLS CIRCLE"/>
    <s v="EAST GARO HILLS DIVISION"/>
    <s v="KHARKUTTA SUBDIVISION"/>
    <s v="1000615668"/>
    <s v="Memilam"/>
    <s v="2HHA04L00Y01037"/>
    <x v="3"/>
  </r>
  <r>
    <n v="2419"/>
    <s v="WESTERN ZONE"/>
    <s v="EAST GARO HILLS CIRCLE"/>
    <s v="EAST GARO HILLS DIVISION"/>
    <s v="KHARKUTTA SUBDIVISION"/>
    <s v="1000268895"/>
    <s v="Chotcholja Napak Gittim"/>
    <s v="2HHA04L00Y02015"/>
    <x v="0"/>
  </r>
  <r>
    <n v="2420"/>
    <s v="WESTERN ZONE"/>
    <s v="EAST GARO HILLS CIRCLE"/>
    <s v="EAST GARO HILLS DIVISION"/>
    <s v="KHARKUTTA SUBDIVISION"/>
    <s v="1000615970"/>
    <s v="New Ameram"/>
    <s v="2HHA04L00B02003"/>
    <x v="2"/>
  </r>
  <r>
    <n v="2421"/>
    <s v="WESTERN ZONE"/>
    <s v="EAST GARO HILLS CIRCLE"/>
    <s v="EAST GARO HILLS DIVISION"/>
    <s v="KHARKUTTA SUBDIVISION"/>
    <s v="1000254195"/>
    <s v="Upper Kharkutta"/>
    <s v="2HHA04L00Y02004"/>
    <x v="0"/>
  </r>
  <r>
    <n v="2422"/>
    <s v="WESTERN ZONE"/>
    <s v="EAST GARO HILLS CIRCLE"/>
    <s v="EAST GARO HILLS DIVISION"/>
    <s v="KHARKUTTA SUBDIVISION"/>
    <s v="1000849766"/>
    <s v="Tebrongpara"/>
    <s v="2HHA04L00B02012"/>
    <x v="1"/>
  </r>
  <r>
    <n v="2423"/>
    <s v="WESTERN ZONE"/>
    <s v="EAST GARO HILLS CIRCLE"/>
    <s v="EAST GARO HILLS DIVISION"/>
    <s v="KHARKUTTA SUBDIVISION"/>
    <s v="1000853823"/>
    <s v="Mendima"/>
    <s v="2HHA04L00B02007"/>
    <x v="2"/>
  </r>
  <r>
    <n v="2424"/>
    <s v="WESTERN ZONE"/>
    <s v="EAST GARO HILLS CIRCLE"/>
    <s v="EAST GARO HILLS DIVISION"/>
    <s v="KHARKUTTA SUBDIVISION"/>
    <s v="1000270493"/>
    <s v="Adokgre"/>
    <s v="2HHA04L00Y01014"/>
    <x v="3"/>
  </r>
  <r>
    <n v="2425"/>
    <s v="WESTERN ZONE"/>
    <s v="EAST GARO HILLS CIRCLE"/>
    <s v="EAST GARO HILLS DIVISION"/>
    <s v="KHARKUTTA SUBDIVISION"/>
    <s v="1000260466"/>
    <s v="New Ameram"/>
    <s v="2HHA04L00B01027"/>
    <x v="2"/>
  </r>
  <r>
    <n v="2426"/>
    <s v="WESTERN ZONE"/>
    <s v="EAST GARO HILLS CIRCLE"/>
    <s v="EAST GARO HILLS DIVISION"/>
    <s v="KHARKUTTA SUBDIVISION"/>
    <s v="1000254701"/>
    <s v="Menadoba"/>
    <s v="2HHA04L00Y02018"/>
    <x v="1"/>
  </r>
  <r>
    <n v="2427"/>
    <s v="WESTERN ZONE"/>
    <s v="EAST GARO HILLS CIRCLE"/>
    <s v="EAST GARO HILLS DIVISION"/>
    <s v="KHARKUTTA SUBDIVISION"/>
    <s v="1000264298"/>
    <s v="Golut Gittim"/>
    <s v="2HHA04L00B02069"/>
    <x v="3"/>
  </r>
  <r>
    <n v="2428"/>
    <s v="WESTERN ZONE"/>
    <s v="EAST GARO HILLS CIRCLE"/>
    <s v="EAST GARO HILLS DIVISION"/>
    <s v="KHARKUTTA SUBDIVISION"/>
    <s v="1000258092"/>
    <s v="Chotcholja"/>
    <s v="2HHA04L00Y02012"/>
    <x v="0"/>
  </r>
  <r>
    <n v="2429"/>
    <s v="WESTERN ZONE"/>
    <s v="EAST GARO HILLS CIRCLE"/>
    <s v="EAST GARO HILLS DIVISION"/>
    <s v="KHARKUTTA SUBDIVISION"/>
    <s v="1000270504"/>
    <s v="Lower Kharkutta"/>
    <s v="2HHA04L00LK1004"/>
    <x v="0"/>
  </r>
  <r>
    <n v="2430"/>
    <s v="WESTERN ZONE"/>
    <s v="EAST GARO HILLS CIRCLE"/>
    <s v="EAST GARO HILLS DIVISION"/>
    <s v="KHARKUTTA SUBDIVISION"/>
    <s v="1000260827"/>
    <s v="Rajasimla Songma"/>
    <s v="2HHA04L00Y01002"/>
    <x v="0"/>
  </r>
  <r>
    <n v="2431"/>
    <s v="WESTERN ZONE"/>
    <s v="EAST GARO HILLS CIRCLE"/>
    <s v="EAST GARO HILLS DIVISION"/>
    <s v="KHARKUTTA SUBDIVISION"/>
    <s v="1000269874"/>
    <s v="Tengasot"/>
    <s v="2HHA04L00B02006"/>
    <x v="2"/>
  </r>
  <r>
    <n v="2432"/>
    <s v="WESTERN ZONE"/>
    <s v="EAST GARO HILLS CIRCLE"/>
    <s v="EAST GARO HILLS DIVISION"/>
    <s v="KHARKUTTA SUBDIVISION"/>
    <s v="1000859662"/>
    <s v="Bolgrimgittim (Baksalpara)"/>
    <s v="2HHA04L00A01012"/>
    <x v="1"/>
  </r>
  <r>
    <n v="2433"/>
    <s v="WESTERN ZONE"/>
    <s v="EAST GARO HILLS CIRCLE"/>
    <s v="EAST GARO HILLS DIVISION"/>
    <s v="KHARKUTTA SUBDIVISION"/>
    <s v="1000266819"/>
    <s v="Baghabatta Ii"/>
    <s v="2HHA04L00Y01080"/>
    <x v="1"/>
  </r>
  <r>
    <n v="2434"/>
    <s v="WESTERN ZONE"/>
    <s v="EAST GARO HILLS CIRCLE"/>
    <s v="EAST GARO HILLS DIVISION"/>
    <s v="KHARKUTTA SUBDIVISION"/>
    <s v="1000271372"/>
    <s v="Lower Rongmatchu I"/>
    <s v="2HHA04L00B01033"/>
    <x v="2"/>
  </r>
  <r>
    <n v="2435"/>
    <s v="WESTERN ZONE"/>
    <s v="EAST GARO HILLS CIRCLE"/>
    <s v="EAST GARO HILLS DIVISION"/>
    <s v="KHARKUTTA SUBDIVISION"/>
    <s v="1000265183"/>
    <s v="Watregittim"/>
    <s v="2HHA04L00Y02007"/>
    <x v="0"/>
  </r>
  <r>
    <n v="2436"/>
    <s v="WESTERN ZONE"/>
    <s v="EAST GARO HILLS CIRCLE"/>
    <s v="EAST GARO HILLS DIVISION"/>
    <s v="KHARKUTTA SUBDIVISION"/>
    <s v="1000270663"/>
    <s v="Konchikol Apal"/>
    <s v="2HHA04L00Y01001"/>
    <x v="0"/>
  </r>
  <r>
    <n v="2437"/>
    <s v="WESTERN ZONE"/>
    <s v="EAST GARO HILLS CIRCLE"/>
    <s v="EAST GARO HILLS DIVISION"/>
    <s v="KHARKUTTA SUBDIVISION"/>
    <s v="1000264961"/>
    <s v="Nongbak Chichra"/>
    <s v="2HHA04L00B02088"/>
    <x v="0"/>
  </r>
  <r>
    <n v="2438"/>
    <s v="WESTERN ZONE"/>
    <s v="EAST GARO HILLS CIRCLE"/>
    <s v="EAST GARO HILLS DIVISION"/>
    <s v="KHARKUTTA SUBDIVISION"/>
    <s v="1000255416"/>
    <s v="Matchadu"/>
    <s v="2HHA04L00Y01036"/>
    <x v="3"/>
  </r>
  <r>
    <n v="2439"/>
    <s v="WESTERN ZONE"/>
    <s v="EAST GARO HILLS CIRCLE"/>
    <s v="EAST GARO HILLS DIVISION"/>
    <s v="KHARKUTTA SUBDIVISION"/>
    <s v="1000515323"/>
    <s v="Renggok Saram"/>
    <s v="2HHA04L00B02051"/>
    <x v="2"/>
  </r>
  <r>
    <n v="2440"/>
    <s v="WESTERN ZONE"/>
    <s v="EAST GARO HILLS CIRCLE"/>
    <s v="EAST GARO HILLS DIVISION"/>
    <s v="KHARKUTTA SUBDIVISION"/>
    <s v="1000858606"/>
    <s v="Chiwaki"/>
    <s v="2HHA04L00Y01062"/>
    <x v="0"/>
  </r>
  <r>
    <n v="2441"/>
    <s v="WESTERN ZONE"/>
    <s v="EAST GARO HILLS CIRCLE"/>
    <s v="EAST GARO HILLS DIVISION"/>
    <s v="KHARKUTTA SUBDIVISION"/>
    <s v="1000271160"/>
    <s v="Dokongsi-C"/>
    <s v="2HHA04L00Y01076"/>
    <x v="0"/>
  </r>
  <r>
    <n v="2442"/>
    <s v="WESTERN ZONE"/>
    <s v="EAST GARO HILLS CIRCLE"/>
    <s v="EAST GARO HILLS DIVISION"/>
    <s v="KHARKUTTA SUBDIVISION"/>
    <s v="1000254113"/>
    <s v="Upper Kharkutta"/>
    <s v="2HHA04L00Y02004"/>
    <x v="4"/>
  </r>
  <r>
    <n v="2443"/>
    <s v="WESTERN ZONE"/>
    <s v="EAST GARO HILLS CIRCLE"/>
    <s v="EAST GARO HILLS DIVISION"/>
    <s v="KHARKUTTA SUBDIVISION"/>
    <s v="1000264489"/>
    <s v="Kharkutta Songittal"/>
    <s v="2HHA04L00Y02004"/>
    <x v="4"/>
  </r>
  <r>
    <n v="2444"/>
    <s v="WESTERN ZONE"/>
    <s v="EAST GARO HILLS CIRCLE"/>
    <s v="EAST GARO HILLS DIVISION"/>
    <s v="KHARKUTTA SUBDIVISION"/>
    <s v="1000263739"/>
    <s v="Menadoba"/>
    <s v="2HHA04L00Y02019"/>
    <x v="4"/>
  </r>
  <r>
    <n v="2445"/>
    <s v="WESTERN ZONE"/>
    <s v="EAST GARO HILLS CIRCLE"/>
    <s v="EAST GARO HILLS DIVISION"/>
    <s v="KHARKUTTA SUBDIVISION"/>
    <s v="1000269755"/>
    <s v="Mendima"/>
    <s v="2HHA04L00B02010"/>
    <x v="2"/>
  </r>
  <r>
    <n v="2446"/>
    <s v="WESTERN ZONE"/>
    <s v="EAST GARO HILLS CIRCLE"/>
    <s v="EAST GARO HILLS DIVISION"/>
    <s v="KHARKUTTA SUBDIVISION"/>
    <s v="1000866751"/>
    <s v="Adokgre"/>
    <s v="2HHA04L00Y01025"/>
    <x v="3"/>
  </r>
  <r>
    <n v="2447"/>
    <s v="WESTERN ZONE"/>
    <s v="EAST GARO HILLS CIRCLE"/>
    <s v="EAST GARO HILLS DIVISION"/>
    <s v="KHARKUTTA SUBDIVISION"/>
    <s v="1000270120"/>
    <s v="Mangkrip U-Tengabari"/>
    <s v="2HHA04L00Y02009"/>
    <x v="0"/>
  </r>
  <r>
    <n v="2448"/>
    <s v="WESTERN ZONE"/>
    <s v="EAST GARO HILLS CIRCLE"/>
    <s v="EAST GARO HILLS DIVISION"/>
    <s v="KHARKUTTA SUBDIVISION"/>
    <s v="1000265318"/>
    <s v="Dilma Adap"/>
    <s v="2HHA04L00Y01029"/>
    <x v="3"/>
  </r>
  <r>
    <n v="2449"/>
    <s v="WESTERN ZONE"/>
    <s v="EAST GARO HILLS CIRCLE"/>
    <s v="EAST GARO HILLS DIVISION"/>
    <s v="KHARKUTTA SUBDIVISION"/>
    <s v="1000265180"/>
    <s v="Watregittim"/>
    <s v="2HHA04L00Y02007"/>
    <x v="0"/>
  </r>
  <r>
    <n v="2450"/>
    <s v="WESTERN ZONE"/>
    <s v="EAST GARO HILLS CIRCLE"/>
    <s v="EAST GARO HILLS DIVISION"/>
    <s v="KHARKUTTA SUBDIVISION"/>
    <s v="1000265747"/>
    <s v="Mendima"/>
    <s v="2HHA04L00B02007"/>
    <x v="2"/>
  </r>
  <r>
    <n v="2451"/>
    <s v="WESTERN ZONE"/>
    <s v="EAST GARO HILLS CIRCLE"/>
    <s v="EAST GARO HILLS DIVISION"/>
    <s v="KHARKUTTA SUBDIVISION"/>
    <s v="1000260292"/>
    <s v="Mendima Garo"/>
    <s v="2HHA04L00B02090"/>
    <x v="2"/>
  </r>
  <r>
    <n v="2452"/>
    <s v="WESTERN ZONE"/>
    <s v="EAST GARO HILLS CIRCLE"/>
    <s v="EAST GARO HILLS DIVISION"/>
    <s v="KHARKUTTA SUBDIVISION"/>
    <s v="1000515096"/>
    <s v="Ildek Reserve"/>
    <s v="2HHA04L00Y01033"/>
    <x v="3"/>
  </r>
  <r>
    <n v="2453"/>
    <s v="WESTERN ZONE"/>
    <s v="EAST GARO HILLS CIRCLE"/>
    <s v="EAST GARO HILLS DIVISION"/>
    <s v="KHARKUTTA SUBDIVISION"/>
    <s v="1000515375"/>
    <s v="Dosaram"/>
    <s v="2HHA04L00Y01058"/>
    <x v="3"/>
  </r>
  <r>
    <n v="2454"/>
    <s v="WESTERN ZONE"/>
    <s v="EAST GARO HILLS CIRCLE"/>
    <s v="EAST GARO HILLS DIVISION"/>
    <s v="KHARKUTTA SUBDIVISION"/>
    <s v="1000256875"/>
    <s v="Upper Jambal"/>
    <s v="2HHA04L00B02039"/>
    <x v="2"/>
  </r>
  <r>
    <n v="2455"/>
    <s v="WESTERN ZONE"/>
    <s v="EAST GARO HILLS CIRCLE"/>
    <s v="EAST GARO HILLS DIVISION"/>
    <s v="KHARKUTTA SUBDIVISION"/>
    <s v="1000269870"/>
    <s v="Tengasot"/>
    <s v="2HHA04L00B02006"/>
    <x v="2"/>
  </r>
  <r>
    <n v="2456"/>
    <s v="WESTERN ZONE"/>
    <s v="EAST GARO HILLS CIRCLE"/>
    <s v="EAST GARO HILLS DIVISION"/>
    <s v="KHARKUTTA SUBDIVISION"/>
    <s v="1000262187"/>
    <s v="Chima Impel"/>
    <s v="2HHA04L00B01042"/>
    <x v="2"/>
  </r>
  <r>
    <n v="2457"/>
    <s v="WESTERN ZONE"/>
    <s v="EAST GARO HILLS CIRCLE"/>
    <s v="EAST GARO HILLS DIVISION"/>
    <s v="KHARKUTTA SUBDIVISION"/>
    <s v="1000269489"/>
    <s v="Chibongga-B"/>
    <s v="2HHA04L00Y01060"/>
    <x v="1"/>
  </r>
  <r>
    <n v="2458"/>
    <s v="WESTERN ZONE"/>
    <s v="EAST GARO HILLS CIRCLE"/>
    <s v="EAST GARO HILLS DIVISION"/>
    <s v="KHARKUTTA SUBDIVISION"/>
    <s v="1000617193"/>
    <s v="Bugakol"/>
    <s v="2HHA04L00B02028"/>
    <x v="2"/>
  </r>
  <r>
    <n v="2459"/>
    <s v="WESTERN ZONE"/>
    <s v="EAST GARO HILLS CIRCLE"/>
    <s v="EAST GARO HILLS DIVISION"/>
    <s v="KHARKUTTA SUBDIVISION"/>
    <s v="1000615987"/>
    <s v="New Ameram"/>
    <s v="2HHA04L00B02003"/>
    <x v="2"/>
  </r>
  <r>
    <n v="2460"/>
    <s v="WESTERN ZONE"/>
    <s v="EAST GARO HILLS CIRCLE"/>
    <s v="EAST GARO HILLS DIVISION"/>
    <s v="KHARKUTTA SUBDIVISION"/>
    <s v="1000617200"/>
    <s v="Bugakol"/>
    <s v="2HHA04L00B02028"/>
    <x v="2"/>
  </r>
  <r>
    <n v="2461"/>
    <s v="WESTERN ZONE"/>
    <s v="EAST GARO HILLS CIRCLE"/>
    <s v="EAST GARO HILLS DIVISION"/>
    <s v="KHARKUTTA SUBDIVISION"/>
    <s v="1000253487"/>
    <s v="Chigrang"/>
    <s v="2HHA04L00Y01035"/>
    <x v="3"/>
  </r>
  <r>
    <n v="2462"/>
    <s v="WESTERN ZONE"/>
    <s v="EAST GARO HILLS CIRCLE"/>
    <s v="EAST GARO HILLS DIVISION"/>
    <s v="KHARKUTTA SUBDIVISION"/>
    <s v="1000258032"/>
    <s v="Chotcholja"/>
    <s v="2HHA04L00Y02012"/>
    <x v="0"/>
  </r>
  <r>
    <n v="2463"/>
    <s v="WESTERN ZONE"/>
    <s v="EAST GARO HILLS CIRCLE"/>
    <s v="EAST GARO HILLS DIVISION"/>
    <s v="KHARKUTTA SUBDIVISION"/>
    <s v="1000259711"/>
    <s v="Dilkang"/>
    <s v="2HHA04L00Y01045"/>
    <x v="0"/>
  </r>
  <r>
    <n v="2464"/>
    <s v="WESTERN ZONE"/>
    <s v="EAST GARO HILLS CIRCLE"/>
    <s v="EAST GARO HILLS DIVISION"/>
    <s v="KHARKUTTA SUBDIVISION"/>
    <s v="1000264707"/>
    <s v="Megam Akong"/>
    <s v="2HHA04L00Y02017"/>
    <x v="1"/>
  </r>
  <r>
    <n v="2465"/>
    <s v="WESTERN ZONE"/>
    <s v="EAST GARO HILLS CIRCLE"/>
    <s v="EAST GARO HILLS DIVISION"/>
    <s v="KHARKUTTA SUBDIVISION"/>
    <s v="1000257910"/>
    <s v="Chiwaki"/>
    <s v="2HHA04L00Y01062"/>
    <x v="0"/>
  </r>
  <r>
    <n v="2466"/>
    <s v="WESTERN ZONE"/>
    <s v="EAST GARO HILLS CIRCLE"/>
    <s v="EAST GARO HILLS DIVISION"/>
    <s v="KHARKUTTA SUBDIVISION"/>
    <s v="1000856665"/>
    <s v="Upper Rongbu"/>
    <s v="2HHA04L00Y02026"/>
    <x v="1"/>
  </r>
  <r>
    <n v="2467"/>
    <s v="WESTERN ZONE"/>
    <s v="EAST GARO HILLS CIRCLE"/>
    <s v="EAST GARO HILLS DIVISION"/>
    <s v="KHARKUTTA SUBDIVISION"/>
    <s v="1000265634"/>
    <s v="Mendima"/>
    <s v="2HHA04L00B02007"/>
    <x v="2"/>
  </r>
  <r>
    <n v="2468"/>
    <s v="WESTERN ZONE"/>
    <s v="EAST GARO HILLS CIRCLE"/>
    <s v="EAST GARO HILLS DIVISION"/>
    <s v="KHARKUTTA SUBDIVISION"/>
    <s v="1000267897"/>
    <s v="Chimadare"/>
    <s v="2HHA04L00Y01078"/>
    <x v="1"/>
  </r>
  <r>
    <n v="2469"/>
    <s v="WESTERN ZONE"/>
    <s v="EAST GARO HILLS CIRCLE"/>
    <s v="EAST GARO HILLS DIVISION"/>
    <s v="KHARKUTTA SUBDIVISION"/>
    <s v="1000630757"/>
    <s v="Kalwe"/>
    <s v="2HHA04L00Y01042"/>
    <x v="0"/>
  </r>
  <r>
    <n v="2470"/>
    <s v="WESTERN ZONE"/>
    <s v="EAST GARO HILLS CIRCLE"/>
    <s v="EAST GARO HILLS DIVISION"/>
    <s v="KHARKUTTA SUBDIVISION"/>
    <s v="1000852962"/>
    <s v="Renggok Saram"/>
    <s v="2HHA04L00B02051"/>
    <x v="2"/>
  </r>
  <r>
    <n v="2471"/>
    <s v="WESTERN ZONE"/>
    <s v="EAST GARO HILLS CIRCLE"/>
    <s v="EAST GARO HILLS DIVISION"/>
    <s v="KHARKUTTA SUBDIVISION"/>
    <s v="1000257420"/>
    <s v="Baksalpara Songgital"/>
    <s v="2HHA04L00Y02029"/>
    <x v="1"/>
  </r>
  <r>
    <n v="2472"/>
    <s v="WESTERN ZONE"/>
    <s v="EAST GARO HILLS CIRCLE"/>
    <s v="EAST GARO HILLS DIVISION"/>
    <s v="KHARKUTTA SUBDIVISION"/>
    <s v="1000255161"/>
    <s v="Konchikol Apal"/>
    <s v="2HHA04L00Y01001"/>
    <x v="0"/>
  </r>
  <r>
    <n v="2473"/>
    <s v="WESTERN ZONE"/>
    <s v="EAST GARO HILLS CIRCLE"/>
    <s v="EAST GARO HILLS DIVISION"/>
    <s v="KHARKUTTA SUBDIVISION"/>
    <s v="1000515346"/>
    <s v="Lower Jambal"/>
    <s v="2HHA04L00B02040"/>
    <x v="2"/>
  </r>
  <r>
    <n v="2474"/>
    <s v="WESTERN ZONE"/>
    <s v="EAST GARO HILLS CIRCLE"/>
    <s v="EAST GARO HILLS DIVISION"/>
    <s v="KHARKUTTA SUBDIVISION"/>
    <s v="1000849830"/>
    <s v="Waramja"/>
    <s v="2HHA04L00Y01056"/>
    <x v="3"/>
  </r>
  <r>
    <n v="2475"/>
    <s v="WESTERN ZONE"/>
    <s v="EAST GARO HILLS CIRCLE"/>
    <s v="EAST GARO HILLS DIVISION"/>
    <s v="KHARKUTTA SUBDIVISION"/>
    <s v="1000260372"/>
    <s v="Mitegittim"/>
    <s v="2HHA04L00Y02048"/>
    <x v="3"/>
  </r>
  <r>
    <n v="2476"/>
    <s v="WESTERN ZONE"/>
    <s v="EAST GARO HILLS CIRCLE"/>
    <s v="EAST GARO HILLS DIVISION"/>
    <s v="KHARKUTTA SUBDIVISION"/>
    <s v="1000264385"/>
    <s v="Jalkim"/>
    <s v="2HHA04L00Y01050"/>
    <x v="0"/>
  </r>
  <r>
    <n v="2477"/>
    <s v="WESTERN ZONE"/>
    <s v="EAST GARO HILLS CIRCLE"/>
    <s v="EAST GARO HILLS DIVISION"/>
    <s v="KHARKUTTA SUBDIVISION"/>
    <s v="1000254318"/>
    <s v="Tinsimina"/>
    <s v="2HHA04L00Y01027"/>
    <x v="3"/>
  </r>
  <r>
    <n v="2478"/>
    <s v="WESTERN ZONE"/>
    <s v="EAST GARO HILLS CIRCLE"/>
    <s v="EAST GARO HILLS DIVISION"/>
    <s v="KHARKUTTA SUBDIVISION"/>
    <s v="1000264481"/>
    <s v="Kharkutta Songittal"/>
    <s v="2HHA04L00Y02004"/>
    <x v="0"/>
  </r>
  <r>
    <n v="2479"/>
    <s v="WESTERN ZONE"/>
    <s v="EAST GARO HILLS CIRCLE"/>
    <s v="EAST GARO HILLS DIVISION"/>
    <s v="KHARKUTTA SUBDIVISION"/>
    <s v="3112000026"/>
    <s v="Upper Kharkutta"/>
    <s v="2HHA04L00A01069"/>
    <x v="0"/>
  </r>
  <r>
    <n v="2480"/>
    <s v="WESTERN ZONE"/>
    <s v="EAST GARO HILLS CIRCLE"/>
    <s v="EAST GARO HILLS DIVISION"/>
    <s v="KHARKUTTA SUBDIVISION"/>
    <s v="1000254646"/>
    <s v="Mingkrak"/>
    <s v="2HHA04L00Y01026"/>
    <x v="3"/>
  </r>
  <r>
    <n v="2481"/>
    <s v="WESTERN ZONE"/>
    <s v="EAST GARO HILLS CIRCLE"/>
    <s v="EAST GARO HILLS DIVISION"/>
    <s v="KHARKUTTA SUBDIVISION"/>
    <s v="1000253125"/>
    <s v="Adokgre"/>
    <s v="2HHA04L00Y01014"/>
    <x v="3"/>
  </r>
  <r>
    <n v="2482"/>
    <s v="WESTERN ZONE"/>
    <s v="EAST GARO HILLS CIRCLE"/>
    <s v="EAST GARO HILLS DIVISION"/>
    <s v="KHARKUTTA SUBDIVISION"/>
    <s v="1000838422"/>
    <s v="Albelapara"/>
    <s v="2HHA04L00Y02032"/>
    <x v="1"/>
  </r>
  <r>
    <n v="2483"/>
    <s v="WESTERN ZONE"/>
    <s v="EAST GARO HILLS CIRCLE"/>
    <s v="EAST GARO HILLS DIVISION"/>
    <s v="KHARKUTTA SUBDIVISION"/>
    <s v="1000257686"/>
    <s v="Chilpara"/>
    <s v="2HHA04L00B02013"/>
    <x v="2"/>
  </r>
  <r>
    <n v="2484"/>
    <s v="WESTERN ZONE"/>
    <s v="EAST GARO HILLS CIRCLE"/>
    <s v="EAST GARO HILLS DIVISION"/>
    <s v="KHARKUTTA SUBDIVISION"/>
    <s v="1000515343"/>
    <s v="Lower Jambal"/>
    <s v="2HHA04L00B02040"/>
    <x v="2"/>
  </r>
  <r>
    <n v="2485"/>
    <s v="WESTERN ZONE"/>
    <s v="EAST GARO HILLS CIRCLE"/>
    <s v="EAST GARO HILLS DIVISION"/>
    <s v="KHARKUTTA SUBDIVISION"/>
    <s v="1000270707"/>
    <s v="Tombuma"/>
    <s v="2HHA04L00B02005"/>
    <x v="2"/>
  </r>
  <r>
    <n v="2486"/>
    <s v="WESTERN ZONE"/>
    <s v="EAST GARO HILLS CIRCLE"/>
    <s v="EAST GARO HILLS DIVISION"/>
    <s v="KHARKUTTA SUBDIVISION"/>
    <s v="1000255469"/>
    <s v="Megam Akhong"/>
    <s v="2HHA04L00Y02016"/>
    <x v="1"/>
  </r>
  <r>
    <n v="2487"/>
    <s v="WESTERN ZONE"/>
    <s v="EAST GARO HILLS CIRCLE"/>
    <s v="EAST GARO HILLS DIVISION"/>
    <s v="KHARKUTTA SUBDIVISION"/>
    <s v="1000268790"/>
    <s v="Lower Kharkutta"/>
    <s v="2HHA04L00Y02001"/>
    <x v="0"/>
  </r>
  <r>
    <n v="2488"/>
    <s v="WESTERN ZONE"/>
    <s v="EAST GARO HILLS CIRCLE"/>
    <s v="EAST GARO HILLS DIVISION"/>
    <s v="KHARKUTTA SUBDIVISION"/>
    <s v="1000270220"/>
    <s v="Konchikol Apal"/>
    <s v="2HHA04L00Y01001"/>
    <x v="0"/>
  </r>
  <r>
    <n v="2489"/>
    <s v="WESTERN ZONE"/>
    <s v="EAST GARO HILLS CIRCLE"/>
    <s v="EAST GARO HILLS DIVISION"/>
    <s v="KHARKUTTA SUBDIVISION"/>
    <s v="1000624576"/>
    <s v="Lower Kharkutta"/>
    <s v="2HHA04L00Y02001"/>
    <x v="0"/>
  </r>
  <r>
    <n v="2490"/>
    <s v="WESTERN ZONE"/>
    <s v="EAST GARO HILLS CIRCLE"/>
    <s v="EAST GARO HILLS DIVISION"/>
    <s v="KHARKUTTA SUBDIVISION"/>
    <s v="1000632370"/>
    <s v="Jalkim"/>
    <s v="2HHA04L00Y01050"/>
    <x v="0"/>
  </r>
  <r>
    <n v="2491"/>
    <s v="WESTERN ZONE"/>
    <s v="EAST GARO HILLS CIRCLE"/>
    <s v="EAST GARO HILLS DIVISION"/>
    <s v="KHARKUTTA SUBDIVISION"/>
    <s v="1000629484"/>
    <s v="Chasinath"/>
    <s v="2HHA04L00Y01057"/>
    <x v="0"/>
  </r>
  <r>
    <n v="2492"/>
    <s v="WESTERN ZONE"/>
    <s v="EAST GARO HILLS CIRCLE"/>
    <s v="EAST GARO HILLS DIVISION"/>
    <s v="KHARKUTTA SUBDIVISION"/>
    <s v="1000255224"/>
    <s v="Lower Kharkutta"/>
    <s v="2HHA04L00Y02004"/>
    <x v="0"/>
  </r>
  <r>
    <n v="2493"/>
    <s v="WESTERN ZONE"/>
    <s v="EAST GARO HILLS CIRCLE"/>
    <s v="EAST GARO HILLS DIVISION"/>
    <s v="KHARKUTTA SUBDIVISION"/>
    <s v="1000265556"/>
    <s v="Magbikol"/>
    <s v="2HHA04L00Y02005"/>
    <x v="0"/>
  </r>
  <r>
    <n v="2494"/>
    <s v="WESTERN ZONE"/>
    <s v="EAST GARO HILLS CIRCLE"/>
    <s v="EAST GARO HILLS DIVISION"/>
    <s v="KHARKUTTA SUBDIVISION"/>
    <s v="1000270146"/>
    <s v="Mangkrip U-Tengabari"/>
    <s v="2HHA04L00Y02009"/>
    <x v="0"/>
  </r>
  <r>
    <n v="2495"/>
    <s v="WESTERN ZONE"/>
    <s v="EAST GARO HILLS CIRCLE"/>
    <s v="EAST GARO HILLS DIVISION"/>
    <s v="KHARKUTTA SUBDIVISION"/>
    <s v="1000626038"/>
    <s v="Petchong"/>
    <s v="2HHA04L0DP01002"/>
    <x v="0"/>
  </r>
  <r>
    <n v="2496"/>
    <s v="WESTERN ZONE"/>
    <s v="EAST GARO HILLS CIRCLE"/>
    <s v="EAST GARO HILLS DIVISION"/>
    <s v="KHARKUTTA SUBDIVISION"/>
    <s v="1000254213"/>
    <s v="Upper Jambal"/>
    <s v="2HHA04L00B02039"/>
    <x v="2"/>
  </r>
  <r>
    <n v="2497"/>
    <s v="WESTERN ZONE"/>
    <s v="EAST GARO HILLS CIRCLE"/>
    <s v="EAST GARO HILLS DIVISION"/>
    <s v="KHARKUTTA SUBDIVISION"/>
    <s v="1000263412"/>
    <s v="Songma Jambal"/>
    <s v="2HHA04L00B02041"/>
    <x v="2"/>
  </r>
  <r>
    <n v="2498"/>
    <s v="WESTERN ZONE"/>
    <s v="EAST GARO HILLS CIRCLE"/>
    <s v="EAST GARO HILLS DIVISION"/>
    <s v="KHARKUTTA SUBDIVISION"/>
    <s v="1000849053"/>
    <s v="Kara Majipara"/>
    <s v="2HHA04L00B02016"/>
    <x v="2"/>
  </r>
  <r>
    <n v="2499"/>
    <s v="WESTERN ZONE"/>
    <s v="EAST GARO HILLS CIRCLE"/>
    <s v="EAST GARO HILLS DIVISION"/>
    <s v="KHARKUTTA SUBDIVISION"/>
    <s v="1000270864"/>
    <s v="Norangga Dilnenggittim"/>
    <s v="2HHA04L00Y00135"/>
    <x v="3"/>
  </r>
  <r>
    <n v="2500"/>
    <s v="WESTERN ZONE"/>
    <s v="EAST GARO HILLS CIRCLE"/>
    <s v="EAST GARO HILLS DIVISION"/>
    <s v="KHARKUTTA SUBDIVISION"/>
    <s v="1000263021"/>
    <s v="Raja Turam"/>
    <s v="2HHA04L00B02082"/>
    <x v="3"/>
  </r>
  <r>
    <n v="2501"/>
    <s v="WESTERN ZONE"/>
    <s v="EAST GARO HILLS CIRCLE"/>
    <s v="EAST GARO HILLS DIVISION"/>
    <s v="KHARKUTTA SUBDIVISION"/>
    <s v="1000264275"/>
    <s v="Dosingkol"/>
    <s v="2HHA04L00Y01047"/>
    <x v="1"/>
  </r>
  <r>
    <n v="2502"/>
    <s v="WESTERN ZONE"/>
    <s v="EAST GARO HILLS CIRCLE"/>
    <s v="EAST GARO HILLS DIVISION"/>
    <s v="KHARKUTTA SUBDIVISION"/>
    <s v="1000630871"/>
    <s v="Kama Gandim"/>
    <s v="2HHA04L00Y01059"/>
    <x v="0"/>
  </r>
  <r>
    <n v="2503"/>
    <s v="WESTERN ZONE"/>
    <s v="EAST GARO HILLS CIRCLE"/>
    <s v="EAST GARO HILLS DIVISION"/>
    <s v="KHARKUTTA SUBDIVISION"/>
    <s v="1000263249"/>
    <s v="Sambrak"/>
    <s v="2HHA04L00B02030"/>
    <x v="2"/>
  </r>
  <r>
    <n v="2504"/>
    <s v="WESTERN ZONE"/>
    <s v="EAST GARO HILLS CIRCLE"/>
    <s v="EAST GARO HILLS DIVISION"/>
    <s v="KHARKUTTA SUBDIVISION"/>
    <s v="1000849823"/>
    <s v="New Sakware"/>
    <s v="2HHA04L00Y01110"/>
    <x v="3"/>
  </r>
  <r>
    <n v="2505"/>
    <s v="WESTERN ZONE"/>
    <s v="EAST GARO HILLS CIRCLE"/>
    <s v="EAST GARO HILLS DIVISION"/>
    <s v="KHARKUTTA SUBDIVISION"/>
    <s v="1000270693"/>
    <s v="Rajasimla Reserve"/>
    <s v="2HHA04L00Y02040"/>
    <x v="0"/>
  </r>
  <r>
    <n v="2506"/>
    <s v="WESTERN ZONE"/>
    <s v="EAST GARO HILLS CIRCLE"/>
    <s v="EAST GARO HILLS DIVISION"/>
    <s v="KHARKUTTA SUBDIVISION"/>
    <s v="1000256883"/>
    <s v="Upper Jambal"/>
    <s v="2HHA04L00B02039"/>
    <x v="2"/>
  </r>
  <r>
    <n v="2507"/>
    <s v="WESTERN ZONE"/>
    <s v="EAST GARO HILLS CIRCLE"/>
    <s v="EAST GARO HILLS DIVISION"/>
    <s v="KHARKUTTA SUBDIVISION"/>
    <s v="1000634998"/>
    <s v="Rajasimilla Rongdal Atimbo"/>
    <s v="2HHA04L00Y01003"/>
    <x v="0"/>
  </r>
  <r>
    <n v="2508"/>
    <s v="WESTERN ZONE"/>
    <s v="EAST GARO HILLS CIRCLE"/>
    <s v="EAST GARO HILLS DIVISION"/>
    <s v="KHARKUTTA SUBDIVISION"/>
    <s v="1000254486"/>
    <s v="Reking Adokgre"/>
    <s v="2HHA04L00Y01028"/>
    <x v="3"/>
  </r>
  <r>
    <n v="2509"/>
    <s v="WESTERN ZONE"/>
    <s v="EAST GARO HILLS CIRCLE"/>
    <s v="EAST GARO HILLS DIVISION"/>
    <s v="KHARKUTTA SUBDIVISION"/>
    <s v="1000862379"/>
    <s v="Upper Rongbu"/>
    <s v="2HHA04L00Y02026"/>
    <x v="1"/>
  </r>
  <r>
    <n v="2510"/>
    <s v="WESTERN ZONE"/>
    <s v="EAST GARO HILLS CIRCLE"/>
    <s v="EAST GARO HILLS DIVISION"/>
    <s v="KHARKUTTA SUBDIVISION"/>
    <s v="1000260341"/>
    <s v="Mitegittim"/>
    <s v="2HHA04L00Y02048"/>
    <x v="4"/>
  </r>
  <r>
    <n v="2511"/>
    <s v="WESTERN ZONE"/>
    <s v="EAST GARO HILLS CIRCLE"/>
    <s v="EAST GARO HILLS DIVISION"/>
    <s v="KHARKUTTA SUBDIVISION"/>
    <s v="1000632037"/>
    <s v="Kara Balapara"/>
    <s v="2HHA04L00B02011"/>
    <x v="2"/>
  </r>
  <r>
    <n v="2512"/>
    <s v="WESTERN ZONE"/>
    <s v="EAST GARO HILLS CIRCLE"/>
    <s v="EAST GARO HILLS DIVISION"/>
    <s v="KHARKUTTA SUBDIVISION"/>
    <s v="1000632339"/>
    <s v="Kara Majipara"/>
    <s v="2HHA04L00B02016"/>
    <x v="2"/>
  </r>
  <r>
    <n v="2513"/>
    <s v="WESTERN ZONE"/>
    <s v="EAST GARO HILLS CIRCLE"/>
    <s v="EAST GARO HILLS DIVISION"/>
    <s v="KHARKUTTA SUBDIVISION"/>
    <s v="1000847414"/>
    <s v="Tebrongpara"/>
    <s v="2HHA04L00B02012"/>
    <x v="1"/>
  </r>
  <r>
    <n v="2514"/>
    <s v="WESTERN ZONE"/>
    <s v="EAST GARO HILLS CIRCLE"/>
    <s v="EAST GARO HILLS DIVISION"/>
    <s v="KHARKUTTA SUBDIVISION"/>
    <s v="1000264359"/>
    <s v="Jagilgittim"/>
    <s v="2HHA04L00Y02047"/>
    <x v="3"/>
  </r>
  <r>
    <n v="2515"/>
    <s v="WESTERN ZONE"/>
    <s v="EAST GARO HILLS CIRCLE"/>
    <s v="EAST GARO HILLS DIVISION"/>
    <s v="KHARKUTTA SUBDIVISION"/>
    <s v="1000265851"/>
    <s v="Chasinath"/>
    <s v="2HHA04L00Y01017"/>
    <x v="0"/>
  </r>
  <r>
    <n v="2516"/>
    <s v="WESTERN ZONE"/>
    <s v="EAST GARO HILLS CIRCLE"/>
    <s v="EAST GARO HILLS DIVISION"/>
    <s v="KHARKUTTA SUBDIVISION"/>
    <s v="1000255516"/>
    <s v="Rajasimilla Rongdal Atimbo"/>
    <s v="2HHA04L00Y01003"/>
    <x v="0"/>
  </r>
  <r>
    <n v="2517"/>
    <s v="WESTERN ZONE"/>
    <s v="EAST GARO HILLS CIRCLE"/>
    <s v="EAST GARO HILLS DIVISION"/>
    <s v="KHARKUTTA SUBDIVISION"/>
    <s v="1000866121"/>
    <s v="Upper Kharkutta"/>
    <s v="2HHA04L00Y01187"/>
    <x v="0"/>
  </r>
  <r>
    <n v="2518"/>
    <s v="WESTERN ZONE"/>
    <s v="EAST GARO HILLS CIRCLE"/>
    <s v="EAST GARO HILLS DIVISION"/>
    <s v="KHARKUTTA SUBDIVISION"/>
    <s v="1000839149"/>
    <s v="Tokol"/>
    <s v="2HHA04L00Y01021"/>
    <x v="0"/>
  </r>
  <r>
    <n v="2519"/>
    <s v="WESTERN ZONE"/>
    <s v="EAST GARO HILLS CIRCLE"/>
    <s v="EAST GARO HILLS DIVISION"/>
    <s v="KHARKUTTA SUBDIVISION"/>
    <s v="1000263586"/>
    <s v="Kharkutta Reserve"/>
    <s v="2HHA04L00Y02002"/>
    <x v="0"/>
  </r>
  <r>
    <n v="2520"/>
    <s v="WESTERN ZONE"/>
    <s v="EAST GARO HILLS CIRCLE"/>
    <s v="EAST GARO HILLS DIVISION"/>
    <s v="KHARKUTTA SUBDIVISION"/>
    <s v="1000260198"/>
    <s v="Matchagittim"/>
    <s v="2HHA04L00B01029"/>
    <x v="0"/>
  </r>
  <r>
    <n v="2521"/>
    <s v="WESTERN ZONE"/>
    <s v="EAST GARO HILLS CIRCLE"/>
    <s v="EAST GARO HILLS DIVISION"/>
    <s v="KHARKUTTA SUBDIVISION"/>
    <s v="1000860351"/>
    <s v="Chilpara"/>
    <s v="2HHA04L00B02013"/>
    <x v="2"/>
  </r>
  <r>
    <n v="2522"/>
    <s v="WESTERN ZONE"/>
    <s v="EAST GARO HILLS CIRCLE"/>
    <s v="EAST GARO HILLS DIVISION"/>
    <s v="KHARKUTTA SUBDIVISION"/>
    <s v="1000857087"/>
    <s v="Upper Rongbu"/>
    <s v="2HHA04L00Y02026"/>
    <x v="1"/>
  </r>
  <r>
    <n v="2523"/>
    <s v="WESTERN ZONE"/>
    <s v="EAST GARO HILLS CIRCLE"/>
    <s v="EAST GARO HILLS DIVISION"/>
    <s v="KHARKUTTA SUBDIVISION"/>
    <s v="1000263442"/>
    <s v="Tebrongpara"/>
    <s v="2HHA04L00B02012"/>
    <x v="1"/>
  </r>
  <r>
    <n v="2524"/>
    <s v="WESTERN ZONE"/>
    <s v="EAST GARO HILLS CIRCLE"/>
    <s v="EAST GARO HILLS DIVISION"/>
    <s v="KHARKUTTA SUBDIVISION"/>
    <s v="1000264391"/>
    <s v="Jalkim"/>
    <s v="2HHA04L00Y01050"/>
    <x v="0"/>
  </r>
  <r>
    <n v="2525"/>
    <s v="WESTERN ZONE"/>
    <s v="EAST GARO HILLS CIRCLE"/>
    <s v="EAST GARO HILLS DIVISION"/>
    <s v="KHARKUTTA SUBDIVISION"/>
    <s v="1000615395"/>
    <s v="Adokgre Norangga"/>
    <s v="2HHA04L00Y02035"/>
    <x v="3"/>
  </r>
  <r>
    <n v="2526"/>
    <s v="WESTERN ZONE"/>
    <s v="EAST GARO HILLS CIRCLE"/>
    <s v="EAST GARO HILLS DIVISION"/>
    <s v="KHARKUTTA SUBDIVISION"/>
    <s v="1000266591"/>
    <s v="Megam Ading I"/>
    <s v="2HHA04L00Y01072"/>
    <x v="0"/>
  </r>
  <r>
    <n v="2527"/>
    <s v="WESTERN ZONE"/>
    <s v="EAST GARO HILLS CIRCLE"/>
    <s v="EAST GARO HILLS DIVISION"/>
    <s v="KHARKUTTA SUBDIVISION"/>
    <s v="1000261313"/>
    <s v="Tingba"/>
    <s v="2HHA04L00Y01054"/>
    <x v="3"/>
  </r>
  <r>
    <n v="2528"/>
    <s v="WESTERN ZONE"/>
    <s v="EAST GARO HILLS CIRCLE"/>
    <s v="EAST GARO HILLS DIVISION"/>
    <s v="KHARKUTTA SUBDIVISION"/>
    <s v="1000271582"/>
    <s v="Ildek Reserve"/>
    <s v="2HHA04L00Y01033"/>
    <x v="3"/>
  </r>
  <r>
    <n v="2529"/>
    <s v="WESTERN ZONE"/>
    <s v="EAST GARO HILLS CIRCLE"/>
    <s v="EAST GARO HILLS DIVISION"/>
    <s v="KHARKUTTA SUBDIVISION"/>
    <s v="1000838223"/>
    <s v="Albelapara"/>
    <s v="2HHA04L00Y02032"/>
    <x v="1"/>
  </r>
  <r>
    <n v="2530"/>
    <s v="WESTERN ZONE"/>
    <s v="EAST GARO HILLS CIRCLE"/>
    <s v="EAST GARO HILLS DIVISION"/>
    <s v="KHARKUTTA SUBDIVISION"/>
    <s v="1000266462"/>
    <s v="Dokongsi-B"/>
    <s v="2HHA04L00Y01075"/>
    <x v="0"/>
  </r>
  <r>
    <n v="2531"/>
    <s v="WESTERN ZONE"/>
    <s v="EAST GARO HILLS CIRCLE"/>
    <s v="EAST GARO HILLS DIVISION"/>
    <s v="KHARKUTTA SUBDIVISION"/>
    <s v="1000267267"/>
    <s v="Kara Balapara"/>
    <s v="2HHA04L00B02011"/>
    <x v="2"/>
  </r>
  <r>
    <n v="2532"/>
    <s v="WESTERN ZONE"/>
    <s v="EAST GARO HILLS CIRCLE"/>
    <s v="EAST GARO HILLS DIVISION"/>
    <s v="KHARKUTTA SUBDIVISION"/>
    <s v="1000263372"/>
    <s v="Sari Awe"/>
    <s v="2HHA04L00B02044"/>
    <x v="2"/>
  </r>
  <r>
    <n v="2533"/>
    <s v="WESTERN ZONE"/>
    <s v="EAST GARO HILLS CIRCLE"/>
    <s v="EAST GARO HILLS DIVISION"/>
    <s v="KHARKUTTA SUBDIVISION"/>
    <s v="1000268919"/>
    <s v="Rajasimla Reserve"/>
    <s v="2HHA04L00Y00040"/>
    <x v="0"/>
  </r>
  <r>
    <n v="2534"/>
    <s v="WESTERN ZONE"/>
    <s v="EAST GARO HILLS CIRCLE"/>
    <s v="EAST GARO HILLS DIVISION"/>
    <s v="KHARKUTTA SUBDIVISION"/>
    <s v="1000270916"/>
    <s v="Mingkrak"/>
    <s v="2HHA04L00Y01026"/>
    <x v="3"/>
  </r>
  <r>
    <n v="2535"/>
    <s v="WESTERN ZONE"/>
    <s v="EAST GARO HILLS CIRCLE"/>
    <s v="EAST GARO HILLS DIVISION"/>
    <s v="KHARKUTTA SUBDIVISION"/>
    <s v="1000258319"/>
    <s v="Gorok"/>
    <s v="2HHA04L00Y01030"/>
    <x v="3"/>
  </r>
  <r>
    <n v="2536"/>
    <s v="WESTERN ZONE"/>
    <s v="EAST GARO HILLS CIRCLE"/>
    <s v="EAST GARO HILLS DIVISION"/>
    <s v="KHARKUTTA SUBDIVISION"/>
    <s v="1000268877"/>
    <s v="Chotcholja Napak Gittim"/>
    <s v="2HHA04L00Y02015"/>
    <x v="0"/>
  </r>
  <r>
    <n v="2537"/>
    <s v="WESTERN ZONE"/>
    <s v="EAST GARO HILLS CIRCLE"/>
    <s v="EAST GARO HILLS DIVISION"/>
    <s v="KHARKUTTA SUBDIVISION"/>
    <s v="1000257458"/>
    <s v="Baksalpara Songgital"/>
    <s v="2HHA04L00Y02029"/>
    <x v="1"/>
  </r>
  <r>
    <n v="2538"/>
    <s v="WESTERN ZONE"/>
    <s v="EAST GARO HILLS CIRCLE"/>
    <s v="EAST GARO HILLS DIVISION"/>
    <s v="KHARKUTTA SUBDIVISION"/>
    <s v="1000838211"/>
    <s v="Albelapara"/>
    <s v="2HHA04L00Y02032"/>
    <x v="1"/>
  </r>
  <r>
    <n v="2539"/>
    <s v="WESTERN ZONE"/>
    <s v="EAST GARO HILLS CIRCLE"/>
    <s v="EAST GARO HILLS DIVISION"/>
    <s v="KHARKUTTA SUBDIVISION"/>
    <s v="1000254101"/>
    <s v="Wakuram"/>
    <s v="2HHA04L00Y01008"/>
    <x v="0"/>
  </r>
  <r>
    <n v="2540"/>
    <s v="WESTERN ZONE"/>
    <s v="EAST GARO HILLS CIRCLE"/>
    <s v="EAST GARO HILLS DIVISION"/>
    <s v="KHARKUTTA SUBDIVISION"/>
    <s v="1000265002"/>
    <s v="Rakuma"/>
    <s v="2HHA04L00Y02045"/>
    <x v="0"/>
  </r>
  <r>
    <n v="2541"/>
    <s v="WESTERN ZONE"/>
    <s v="EAST GARO HILLS CIRCLE"/>
    <s v="EAST GARO HILLS DIVISION"/>
    <s v="KHARKUTTA SUBDIVISION"/>
    <s v="1000626031"/>
    <s v="Petchong"/>
    <s v="2HHA04L0DP01002"/>
    <x v="0"/>
  </r>
  <r>
    <n v="2542"/>
    <s v="WESTERN ZONE"/>
    <s v="EAST GARO HILLS CIRCLE"/>
    <s v="EAST GARO HILLS DIVISION"/>
    <s v="KHARKUTTA SUBDIVISION"/>
    <s v="1000260358"/>
    <s v="Mitegittim"/>
    <s v="2HHA04L00Y02048"/>
    <x v="3"/>
  </r>
  <r>
    <n v="2543"/>
    <s v="WESTERN ZONE"/>
    <s v="EAST GARO HILLS CIRCLE"/>
    <s v="EAST GARO HILLS DIVISION"/>
    <s v="KHARKUTTA SUBDIVISION"/>
    <s v="1000258567"/>
    <s v="Ildek Akong"/>
    <s v="2HHA04L00Y01032"/>
    <x v="3"/>
  </r>
  <r>
    <n v="2544"/>
    <s v="WESTERN ZONE"/>
    <s v="EAST GARO HILLS CIRCLE"/>
    <s v="EAST GARO HILLS DIVISION"/>
    <s v="KHARKUTTA SUBDIVISION"/>
    <s v="1000271166"/>
    <s v="Dokongsi-C"/>
    <s v="2HHA04L00Y01076"/>
    <x v="0"/>
  </r>
  <r>
    <n v="2545"/>
    <s v="WESTERN ZONE"/>
    <s v="EAST GARO HILLS CIRCLE"/>
    <s v="EAST GARO HILLS DIVISION"/>
    <s v="KHARKUTTA SUBDIVISION"/>
    <s v="1000863453"/>
    <s v="Lower Sambrak"/>
    <s v="2HHA04L00B02030"/>
    <x v="2"/>
  </r>
  <r>
    <n v="2546"/>
    <s v="WESTERN ZONE"/>
    <s v="EAST GARO HILLS CIRCLE"/>
    <s v="EAST GARO HILLS DIVISION"/>
    <s v="KHARKUTTA SUBDIVISION"/>
    <s v="1000258034"/>
    <s v="Chotcholja"/>
    <s v="2HHA04L00Y02012"/>
    <x v="0"/>
  </r>
  <r>
    <n v="2547"/>
    <s v="WESTERN ZONE"/>
    <s v="EAST GARO HILLS CIRCLE"/>
    <s v="EAST GARO HILLS DIVISION"/>
    <s v="KHARKUTTA SUBDIVISION"/>
    <s v="1000265781"/>
    <s v="Mendima"/>
    <s v="2HHA04L00MG1007"/>
    <x v="2"/>
  </r>
  <r>
    <n v="2548"/>
    <s v="WESTERN ZONE"/>
    <s v="EAST GARO HILLS CIRCLE"/>
    <s v="EAST GARO HILLS DIVISION"/>
    <s v="KHARKUTTA SUBDIVISION"/>
    <s v="1000265040"/>
    <s v="Rongbang A"/>
    <s v="2HHA04L00R02016"/>
    <x v="0"/>
  </r>
  <r>
    <n v="2549"/>
    <s v="WESTERN ZONE"/>
    <s v="EAST GARO HILLS CIRCLE"/>
    <s v="EAST GARO HILLS DIVISION"/>
    <s v="KHARKUTTA SUBDIVISION"/>
    <s v="1000265079"/>
    <s v="Rongkinjeng"/>
    <s v="2HHA04L00Y02044"/>
    <x v="0"/>
  </r>
  <r>
    <n v="2550"/>
    <s v="WESTERN ZONE"/>
    <s v="EAST GARO HILLS CIRCLE"/>
    <s v="EAST GARO HILLS DIVISION"/>
    <s v="KHARKUTTA SUBDIVISION"/>
    <s v="1000256887"/>
    <s v="Upper Jambal"/>
    <s v="2HHA04L00B02039"/>
    <x v="2"/>
  </r>
  <r>
    <n v="2551"/>
    <s v="WESTERN ZONE"/>
    <s v="EAST GARO HILLS CIRCLE"/>
    <s v="EAST GARO HILLS DIVISION"/>
    <s v="KHARKUTTA SUBDIVISION"/>
    <s v="1000616078"/>
    <s v="Kama Gandim"/>
    <s v="2HHA04L00Y01059"/>
    <x v="0"/>
  </r>
  <r>
    <n v="2552"/>
    <s v="WESTERN ZONE"/>
    <s v="EAST GARO HILLS CIRCLE"/>
    <s v="EAST GARO HILLS DIVISION"/>
    <s v="KHARKUTTA SUBDIVISION"/>
    <s v="1000258078"/>
    <s v="Chotcholja"/>
    <s v="2HHA04L00Y02012"/>
    <x v="0"/>
  </r>
  <r>
    <n v="2553"/>
    <s v="WESTERN ZONE"/>
    <s v="EAST GARO HILLS CIRCLE"/>
    <s v="EAST GARO HILLS DIVISION"/>
    <s v="KHARKUTTA SUBDIVISION"/>
    <s v="1000617923"/>
    <s v="Dobanggal"/>
    <s v="2HHA04L00Y01013"/>
    <x v="3"/>
  </r>
  <r>
    <n v="2554"/>
    <s v="WESTERN ZONE"/>
    <s v="EAST GARO HILLS CIRCLE"/>
    <s v="EAST GARO HILLS DIVISION"/>
    <s v="KHARKUTTA SUBDIVISION"/>
    <s v="1000638864"/>
    <s v="Imbeng Adap"/>
    <s v="2HHA04L00Y02064"/>
    <x v="5"/>
  </r>
  <r>
    <n v="2555"/>
    <s v="WESTERN ZONE"/>
    <s v="EAST GARO HILLS CIRCLE"/>
    <s v="EAST GARO HILLS DIVISION"/>
    <s v="KHARKUTTA SUBDIVISION"/>
    <s v="1000254629"/>
    <s v="Mingkrak"/>
    <s v="2HHA04L00Y01026"/>
    <x v="4"/>
  </r>
  <r>
    <n v="2556"/>
    <s v="WESTERN ZONE"/>
    <s v="EAST GARO HILLS CIRCLE"/>
    <s v="EAST GARO HILLS DIVISION"/>
    <s v="KHARKUTTA SUBDIVISION"/>
    <s v="1000254422"/>
    <s v="Sakware"/>
    <s v="2HHA04L00Y01025"/>
    <x v="3"/>
  </r>
  <r>
    <n v="2557"/>
    <s v="WESTERN ZONE"/>
    <s v="EAST GARO HILLS CIRCLE"/>
    <s v="EAST GARO HILLS DIVISION"/>
    <s v="KHARKUTTA SUBDIVISION"/>
    <s v="1000257451"/>
    <s v="Baksalpara Songgital"/>
    <s v="2HHA04L00Y02029"/>
    <x v="1"/>
  </r>
  <r>
    <n v="2558"/>
    <s v="WESTERN ZONE"/>
    <s v="EAST GARO HILLS CIRCLE"/>
    <s v="EAST GARO HILLS DIVISION"/>
    <s v="KHARKUTTA SUBDIVISION"/>
    <s v="1000255141"/>
    <s v="Konchikol Apal"/>
    <s v="2HHA04L00Y01001"/>
    <x v="0"/>
  </r>
  <r>
    <n v="2559"/>
    <s v="WESTERN ZONE"/>
    <s v="EAST GARO HILLS CIRCLE"/>
    <s v="EAST GARO HILLS DIVISION"/>
    <s v="KHARKUTTA SUBDIVISION"/>
    <s v="1000263468"/>
    <s v="Tebrongpara"/>
    <s v="2HHA04L00B02012"/>
    <x v="1"/>
  </r>
  <r>
    <n v="2560"/>
    <s v="WESTERN ZONE"/>
    <s v="EAST GARO HILLS CIRCLE"/>
    <s v="EAST GARO HILLS DIVISION"/>
    <s v="KHARKUTTA SUBDIVISION"/>
    <s v="1000515336"/>
    <s v="Lower Jambal"/>
    <s v="2HHA04L00B02040"/>
    <x v="2"/>
  </r>
  <r>
    <n v="2561"/>
    <s v="WESTERN ZONE"/>
    <s v="EAST GARO HILLS CIRCLE"/>
    <s v="EAST GARO HILLS DIVISION"/>
    <s v="KHARKUTTA SUBDIVISION"/>
    <s v="1000254090"/>
    <s v="Wakuram"/>
    <s v="2HHA04L00Y01008"/>
    <x v="0"/>
  </r>
  <r>
    <n v="2562"/>
    <s v="WESTERN ZONE"/>
    <s v="EAST GARO HILLS CIRCLE"/>
    <s v="EAST GARO HILLS DIVISION"/>
    <s v="KHARKUTTA SUBDIVISION"/>
    <s v="1000254446"/>
    <s v="Rongchri"/>
    <s v="2HHA04L00Y01048"/>
    <x v="0"/>
  </r>
  <r>
    <n v="2563"/>
    <s v="WESTERN ZONE"/>
    <s v="EAST GARO HILLS CIRCLE"/>
    <s v="EAST GARO HILLS DIVISION"/>
    <s v="KHARKUTTA SUBDIVISION"/>
    <s v="1000263456"/>
    <s v="Tebrongpara"/>
    <s v="2HHA04L00B02012"/>
    <x v="1"/>
  </r>
  <r>
    <n v="2564"/>
    <s v="WESTERN ZONE"/>
    <s v="EAST GARO HILLS CIRCLE"/>
    <s v="EAST GARO HILLS DIVISION"/>
    <s v="KHARKUTTA SUBDIVISION"/>
    <s v="1000258109"/>
    <s v="Chotcholja"/>
    <s v="2HHA04L00Y02012"/>
    <x v="0"/>
  </r>
  <r>
    <n v="2565"/>
    <s v="WESTERN ZONE"/>
    <s v="EAST GARO HILLS CIRCLE"/>
    <s v="EAST GARO HILLS DIVISION"/>
    <s v="KHARKUTTA SUBDIVISION"/>
    <s v="1000264942"/>
    <s v="Nongbak Chichra"/>
    <s v="2HHA04L00B02088"/>
    <x v="0"/>
  </r>
  <r>
    <n v="2566"/>
    <s v="WESTERN ZONE"/>
    <s v="EAST GARO HILLS CIRCLE"/>
    <s v="EAST GARO HILLS DIVISION"/>
    <s v="KHARKUTTA SUBDIVISION"/>
    <s v="1000603303"/>
    <s v="Mingkrak"/>
    <s v="2HHA04L00Y01201"/>
    <x v="3"/>
  </r>
  <r>
    <n v="2567"/>
    <s v="WESTERN ZONE"/>
    <s v="EAST GARO HILLS CIRCLE"/>
    <s v="EAST GARO HILLS DIVISION"/>
    <s v="KHARKUTTA SUBDIVISION"/>
    <s v="1000269620"/>
    <s v="Jegalpara"/>
    <s v="2HHA04L00Y01010"/>
    <x v="3"/>
  </r>
  <r>
    <n v="2568"/>
    <s v="WESTERN ZONE"/>
    <s v="EAST GARO HILLS CIRCLE"/>
    <s v="EAST GARO HILLS DIVISION"/>
    <s v="KHARKUTTA SUBDIVISION"/>
    <s v="1000254039"/>
    <s v="Watregittim"/>
    <s v="2HHA04L00Y02006"/>
    <x v="4"/>
  </r>
  <r>
    <n v="2569"/>
    <s v="WESTERN ZONE"/>
    <s v="EAST GARO HILLS CIRCLE"/>
    <s v="EAST GARO HILLS DIVISION"/>
    <s v="KHARKUTTA SUBDIVISION"/>
    <s v="1000617196"/>
    <s v="Bugakol"/>
    <s v="2HHA04L00B02028"/>
    <x v="2"/>
  </r>
  <r>
    <n v="2570"/>
    <s v="WESTERN ZONE"/>
    <s v="EAST GARO HILLS CIRCLE"/>
    <s v="EAST GARO HILLS DIVISION"/>
    <s v="KHARKUTTA SUBDIVISION"/>
    <s v="1000258845"/>
    <s v="Kentra"/>
    <s v="2HHA04L00B02001"/>
    <x v="2"/>
  </r>
  <r>
    <n v="2571"/>
    <s v="WESTERN ZONE"/>
    <s v="EAST GARO HILLS CIRCLE"/>
    <s v="EAST GARO HILLS DIVISION"/>
    <s v="KHARKUTTA SUBDIVISION"/>
    <s v="1000515529"/>
    <s v="Sakware"/>
    <s v="2HHA04L00Y01025"/>
    <x v="3"/>
  </r>
  <r>
    <n v="2572"/>
    <s v="WESTERN ZONE"/>
    <s v="EAST GARO HILLS CIRCLE"/>
    <s v="EAST GARO HILLS DIVISION"/>
    <s v="KHARKUTTA SUBDIVISION"/>
    <s v="1000634837"/>
    <s v="Chimadare"/>
    <s v="2HHA04L00Y02033"/>
    <x v="1"/>
  </r>
  <r>
    <n v="2573"/>
    <s v="WESTERN ZONE"/>
    <s v="EAST GARO HILLS CIRCLE"/>
    <s v="EAST GARO HILLS DIVISION"/>
    <s v="KHARKUTTA SUBDIVISION"/>
    <s v="1000253488"/>
    <s v="Chigrang"/>
    <s v="2HHA04L00Y01035"/>
    <x v="3"/>
  </r>
  <r>
    <n v="2574"/>
    <s v="WESTERN ZONE"/>
    <s v="EAST GARO HILLS CIRCLE"/>
    <s v="EAST GARO HILLS DIVISION"/>
    <s v="KHARKUTTA SUBDIVISION"/>
    <s v="1000254616"/>
    <s v="New Sakware"/>
    <s v="2HHA04L00Y01025"/>
    <x v="3"/>
  </r>
  <r>
    <n v="2575"/>
    <s v="WESTERN ZONE"/>
    <s v="EAST GARO HILLS CIRCLE"/>
    <s v="EAST GARO HILLS DIVISION"/>
    <s v="KHARKUTTA SUBDIVISION"/>
    <s v="1000268875"/>
    <s v="Chotcholja Napak Gittim"/>
    <s v="2HHA04L00Y02015"/>
    <x v="0"/>
  </r>
  <r>
    <n v="2576"/>
    <s v="WESTERN ZONE"/>
    <s v="EAST GARO HILLS CIRCLE"/>
    <s v="EAST GARO HILLS DIVISION"/>
    <s v="KHARKUTTA SUBDIVISION"/>
    <s v="1000266750"/>
    <s v="Nachirongdik"/>
    <s v="2HHA04L00Y02030"/>
    <x v="1"/>
  </r>
  <r>
    <n v="2577"/>
    <s v="WESTERN ZONE"/>
    <s v="EAST GARO HILLS CIRCLE"/>
    <s v="EAST GARO HILLS DIVISION"/>
    <s v="KHARKUTTA SUBDIVISION"/>
    <s v="1000253019"/>
    <s v="Chibongga"/>
    <s v="2HHA04L00Y02021"/>
    <x v="1"/>
  </r>
  <r>
    <n v="2578"/>
    <s v="WESTERN ZONE"/>
    <s v="EAST GARO HILLS CIRCLE"/>
    <s v="EAST GARO HILLS DIVISION"/>
    <s v="KHARKUTTA SUBDIVISION"/>
    <s v="1000260193"/>
    <s v="Matchagittim"/>
    <s v="2HHA04L00B01029"/>
    <x v="0"/>
  </r>
  <r>
    <n v="2579"/>
    <s v="WESTERN ZONE"/>
    <s v="EAST GARO HILLS CIRCLE"/>
    <s v="EAST GARO HILLS DIVISION"/>
    <s v="KHARKUTTA SUBDIVISION"/>
    <s v="1000621661"/>
    <s v="Gairong"/>
    <s v="2HHA04L00B02033"/>
    <x v="2"/>
  </r>
  <r>
    <n v="2580"/>
    <s v="WESTERN ZONE"/>
    <s v="EAST GARO HILLS CIRCLE"/>
    <s v="EAST GARO HILLS DIVISION"/>
    <s v="KHARKUTTA SUBDIVISION"/>
    <s v="1000849795"/>
    <s v="Tinsimina"/>
    <s v="2HHA04L00Y01027"/>
    <x v="3"/>
  </r>
  <r>
    <n v="2581"/>
    <s v="WESTERN ZONE"/>
    <s v="EAST GARO HILLS CIRCLE"/>
    <s v="EAST GARO HILLS DIVISION"/>
    <s v="KHARKUTTA SUBDIVISION"/>
    <s v="1000254062"/>
    <s v="Watregittim"/>
    <s v="2HHA04L00Y02007"/>
    <x v="0"/>
  </r>
  <r>
    <n v="2582"/>
    <s v="WESTERN ZONE"/>
    <s v="EAST GARO HILLS CIRCLE"/>
    <s v="EAST GARO HILLS DIVISION"/>
    <s v="KHARKUTTA SUBDIVISION"/>
    <s v="1000269909"/>
    <s v="Rajasimla Songma"/>
    <s v="2HHA04L00Y01002"/>
    <x v="0"/>
  </r>
  <r>
    <n v="2583"/>
    <s v="WESTERN ZONE"/>
    <s v="EAST GARO HILLS CIRCLE"/>
    <s v="EAST GARO HILLS DIVISION"/>
    <s v="KHARKUTTA SUBDIVISION"/>
    <s v="1000630772"/>
    <s v="Kama Gandim"/>
    <s v="2HHA04L00Y01059"/>
    <x v="0"/>
  </r>
  <r>
    <n v="2584"/>
    <s v="WESTERN ZONE"/>
    <s v="EAST GARO HILLS CIRCLE"/>
    <s v="EAST GARO HILLS DIVISION"/>
    <s v="KHARKUTTA SUBDIVISION"/>
    <s v="1000255552"/>
    <s v="Rongbang B"/>
    <s v="2HHA04L00Y02036"/>
    <x v="0"/>
  </r>
  <r>
    <n v="2585"/>
    <s v="WESTERN ZONE"/>
    <s v="EAST GARO HILLS CIRCLE"/>
    <s v="EAST GARO HILLS DIVISION"/>
    <s v="KHARKUTTA SUBDIVISION"/>
    <s v="1000253492"/>
    <s v="Chigrang"/>
    <s v="2HHA04L00Y01035"/>
    <x v="3"/>
  </r>
  <r>
    <n v="2586"/>
    <s v="WESTERN ZONE"/>
    <s v="EAST GARO HILLS CIRCLE"/>
    <s v="EAST GARO HILLS DIVISION"/>
    <s v="KHARKUTTA SUBDIVISION"/>
    <s v="1000515210"/>
    <s v="Panbari"/>
    <s v="2HHA04L00Y02034"/>
    <x v="3"/>
  </r>
  <r>
    <n v="2587"/>
    <s v="WESTERN ZONE"/>
    <s v="EAST GARO HILLS CIRCLE"/>
    <s v="EAST GARO HILLS DIVISION"/>
    <s v="KHARKUTTA SUBDIVISION"/>
    <s v="1000849759"/>
    <s v="Tebrongpara"/>
    <s v="2HHA04L00B02012"/>
    <x v="1"/>
  </r>
  <r>
    <n v="2588"/>
    <s v="WESTERN ZONE"/>
    <s v="EAST GARO HILLS CIRCLE"/>
    <s v="EAST GARO HILLS DIVISION"/>
    <s v="KHARKUTTA SUBDIVISION"/>
    <s v="1000848988"/>
    <s v="Sari Awe"/>
    <s v="2HHA04L00B02259"/>
    <x v="2"/>
  </r>
  <r>
    <n v="2589"/>
    <s v="WESTERN ZONE"/>
    <s v="EAST GARO HILLS CIRCLE"/>
    <s v="EAST GARO HILLS DIVISION"/>
    <s v="KHARKUTTA SUBDIVISION"/>
    <s v="1000849708"/>
    <s v="Lower Sambrak"/>
    <s v="2HHA04L00B02030"/>
    <x v="2"/>
  </r>
  <r>
    <n v="2590"/>
    <s v="WESTERN ZONE"/>
    <s v="EAST GARO HILLS CIRCLE"/>
    <s v="EAST GARO HILLS DIVISION"/>
    <s v="KHARKUTTA SUBDIVISION"/>
    <s v="1000847337"/>
    <s v="Kosakgandim"/>
    <s v="2HHA04L00Y02011"/>
    <x v="0"/>
  </r>
  <r>
    <n v="2591"/>
    <s v="WESTERN ZONE"/>
    <s v="EAST GARO HILLS CIRCLE"/>
    <s v="EAST GARO HILLS DIVISION"/>
    <s v="KHARKUTTA SUBDIVISION"/>
    <s v="1000265342"/>
    <s v="Dilma Adap"/>
    <s v="2HHA04L00Y01029"/>
    <x v="3"/>
  </r>
  <r>
    <n v="2592"/>
    <s v="WESTERN ZONE"/>
    <s v="EAST GARO HILLS CIRCLE"/>
    <s v="EAST GARO HILLS DIVISION"/>
    <s v="KHARKUTTA SUBDIVISION"/>
    <s v="1000269722"/>
    <s v="Kentra"/>
    <s v="2HHA04L00B02001"/>
    <x v="4"/>
  </r>
  <r>
    <n v="2593"/>
    <s v="WESTERN ZONE"/>
    <s v="EAST GARO HILLS CIRCLE"/>
    <s v="EAST GARO HILLS DIVISION"/>
    <s v="KHARKUTTA SUBDIVISION"/>
    <s v="1000838481"/>
    <s v="Tokol"/>
    <s v="2HHA04L00Y01021"/>
    <x v="0"/>
  </r>
  <r>
    <n v="2594"/>
    <s v="WESTERN ZONE"/>
    <s v="EAST GARO HILLS CIRCLE"/>
    <s v="EAST GARO HILLS DIVISION"/>
    <s v="KHARKUTTA SUBDIVISION"/>
    <s v="1000255472"/>
    <s v="Megam Akhong"/>
    <s v="2HHA04L00Y02016"/>
    <x v="1"/>
  </r>
  <r>
    <n v="2595"/>
    <s v="WESTERN ZONE"/>
    <s v="EAST GARO HILLS CIRCLE"/>
    <s v="EAST GARO HILLS DIVISION"/>
    <s v="KHARKUTTA SUBDIVISION"/>
    <s v="1000620410"/>
    <s v="Gairong"/>
    <s v="2HHA04L00B02103"/>
    <x v="5"/>
  </r>
  <r>
    <n v="2596"/>
    <s v="WESTERN ZONE"/>
    <s v="EAST GARO HILLS CIRCLE"/>
    <s v="EAST GARO HILLS DIVISION"/>
    <s v="KHARKUTTA SUBDIVISION"/>
    <s v="1000255420"/>
    <s v="Matchadu"/>
    <s v="2HHA04L00Y01036"/>
    <x v="3"/>
  </r>
  <r>
    <n v="2597"/>
    <s v="WESTERN ZONE"/>
    <s v="EAST GARO HILLS CIRCLE"/>
    <s v="EAST GARO HILLS DIVISION"/>
    <s v="KHARKUTTA SUBDIVISION"/>
    <s v="1000255383"/>
    <s v="Mandu_Mansang"/>
    <s v="2HHA04L00Y02037"/>
    <x v="3"/>
  </r>
  <r>
    <n v="2598"/>
    <s v="WESTERN ZONE"/>
    <s v="EAST GARO HILLS CIRCLE"/>
    <s v="EAST GARO HILLS DIVISION"/>
    <s v="KHARKUTTA SUBDIVISION"/>
    <s v="1000254536"/>
    <s v="Rangsa"/>
    <s v="2HHA04L00Y02038"/>
    <x v="0"/>
  </r>
  <r>
    <n v="2599"/>
    <s v="WESTERN ZONE"/>
    <s v="EAST GARO HILLS CIRCLE"/>
    <s v="EAST GARO HILLS DIVISION"/>
    <s v="KHARKUTTA SUBDIVISION"/>
    <s v="1000515401"/>
    <s v="Chigrang"/>
    <s v="2HHA04L00Y01035"/>
    <x v="3"/>
  </r>
  <r>
    <n v="2600"/>
    <s v="WESTERN ZONE"/>
    <s v="EAST GARO HILLS CIRCLE"/>
    <s v="EAST GARO HILLS DIVISION"/>
    <s v="KHARKUTTA SUBDIVISION"/>
    <s v="1000264860"/>
    <s v="Chilpara"/>
    <s v="2HHA04L00B02013"/>
    <x v="2"/>
  </r>
  <r>
    <n v="2601"/>
    <s v="WESTERN ZONE"/>
    <s v="EAST GARO HILLS CIRCLE"/>
    <s v="EAST GARO HILLS DIVISION"/>
    <s v="KHARKUTTA SUBDIVISION"/>
    <s v="1000258860"/>
    <s v="Kentra"/>
    <s v="2HHA04L00K00001"/>
    <x v="2"/>
  </r>
  <r>
    <n v="2602"/>
    <s v="WESTERN ZONE"/>
    <s v="EAST GARO HILLS CIRCLE"/>
    <s v="EAST GARO HILLS DIVISION"/>
    <s v="KHARKUTTA SUBDIVISION"/>
    <s v="1000257677"/>
    <s v="Chilpara Reserve"/>
    <s v="2HHA04L00CR1021"/>
    <x v="2"/>
  </r>
  <r>
    <n v="2603"/>
    <s v="WESTERN ZONE"/>
    <s v="EAST GARO HILLS CIRCLE"/>
    <s v="EAST GARO HILLS DIVISION"/>
    <s v="KHARKUTTA SUBDIVISION"/>
    <s v="1000260159"/>
    <s v="Lower Bolmedang"/>
    <s v="2HHA04L00B02014"/>
    <x v="2"/>
  </r>
  <r>
    <n v="2604"/>
    <s v="WESTERN ZONE"/>
    <s v="EAST GARO HILLS CIRCLE"/>
    <s v="EAST GARO HILLS DIVISION"/>
    <s v="KHARKUTTA SUBDIVISION"/>
    <s v="1000257572"/>
    <s v="Bugakol"/>
    <s v="2HHA04L00B02028"/>
    <x v="2"/>
  </r>
  <r>
    <n v="2605"/>
    <s v="WESTERN ZONE"/>
    <s v="EAST GARO HILLS CIRCLE"/>
    <s v="EAST GARO HILLS DIVISION"/>
    <s v="KHARKUTTA SUBDIVISION"/>
    <s v="1000258842"/>
    <s v="Kentra"/>
    <s v="2HHA04L00K00001"/>
    <x v="2"/>
  </r>
  <r>
    <n v="2606"/>
    <s v="WESTERN ZONE"/>
    <s v="EAST GARO HILLS CIRCLE"/>
    <s v="EAST GARO HILLS DIVISION"/>
    <s v="KHARKUTTA SUBDIVISION"/>
    <s v="1000265259"/>
    <s v="Watregittim"/>
    <s v="2HHA04L00Y02007"/>
    <x v="0"/>
  </r>
  <r>
    <n v="2607"/>
    <s v="WESTERN ZONE"/>
    <s v="EAST GARO HILLS CIRCLE"/>
    <s v="EAST GARO HILLS DIVISION"/>
    <s v="KHARKUTTA SUBDIVISION"/>
    <s v="1000630812"/>
    <s v="Kejugittim"/>
    <s v="2HHA04L00Y02050"/>
    <x v="0"/>
  </r>
  <r>
    <n v="2608"/>
    <s v="WESTERN ZONE"/>
    <s v="EAST GARO HILLS CIRCLE"/>
    <s v="EAST GARO HILLS DIVISION"/>
    <s v="KHARKUTTA SUBDIVISION"/>
    <s v="1000264659"/>
    <s v="Mandadrop"/>
    <s v="2HHA04L00Y02042"/>
    <x v="0"/>
  </r>
  <r>
    <n v="2609"/>
    <s v="WESTERN ZONE"/>
    <s v="EAST GARO HILLS CIRCLE"/>
    <s v="EAST GARO HILLS DIVISION"/>
    <s v="KHARKUTTA SUBDIVISION"/>
    <s v="1000622660"/>
    <s v="Gairong"/>
    <s v="2HHA04L00B02033"/>
    <x v="2"/>
  </r>
  <r>
    <n v="2610"/>
    <s v="WESTERN ZONE"/>
    <s v="EAST GARO HILLS CIRCLE"/>
    <s v="EAST GARO HILLS DIVISION"/>
    <s v="KHARKUTTA SUBDIVISION"/>
    <s v="1000271163"/>
    <s v="Dokongsi-C"/>
    <s v="2HHA04L00Y01076"/>
    <x v="0"/>
  </r>
  <r>
    <n v="2611"/>
    <s v="WESTERN ZONE"/>
    <s v="EAST GARO HILLS CIRCLE"/>
    <s v="EAST GARO HILLS DIVISION"/>
    <s v="KHARKUTTA SUBDIVISION"/>
    <s v="1000266455"/>
    <s v="Dambora Akong"/>
    <s v="2HHA04L00Y02053"/>
    <x v="0"/>
  </r>
  <r>
    <n v="2612"/>
    <s v="WESTERN ZONE"/>
    <s v="EAST GARO HILLS CIRCLE"/>
    <s v="EAST GARO HILLS DIVISION"/>
    <s v="KHARKUTTA SUBDIVISION"/>
    <s v="1000261831"/>
    <s v="Upper Bolmedang"/>
    <s v="2HHA04L00B02015"/>
    <x v="2"/>
  </r>
  <r>
    <n v="2613"/>
    <s v="WESTERN ZONE"/>
    <s v="EAST GARO HILLS CIRCLE"/>
    <s v="EAST GARO HILLS DIVISION"/>
    <s v="KHARKUTTA SUBDIVISION"/>
    <s v="1000625833"/>
    <s v="Petchong"/>
    <s v="2HHA04L0DP01002"/>
    <x v="0"/>
  </r>
  <r>
    <n v="2614"/>
    <s v="WESTERN ZONE"/>
    <s v="EAST GARO HILLS CIRCLE"/>
    <s v="EAST GARO HILLS DIVISION"/>
    <s v="KHARKUTTA SUBDIVISION"/>
    <s v="1000261324"/>
    <s v="Tingba"/>
    <s v="2HHA04L00Y01054"/>
    <x v="4"/>
  </r>
  <r>
    <n v="2615"/>
    <s v="WESTERN ZONE"/>
    <s v="EAST GARO HILLS CIRCLE"/>
    <s v="EAST GARO HILLS DIVISION"/>
    <s v="KHARKUTTA SUBDIVISION"/>
    <s v="1000617198"/>
    <s v="Bugakol"/>
    <s v="2HHA04L00B02028"/>
    <x v="2"/>
  </r>
  <r>
    <n v="2616"/>
    <s v="WESTERN ZONE"/>
    <s v="EAST GARO HILLS CIRCLE"/>
    <s v="EAST GARO HILLS DIVISION"/>
    <s v="KHARKUTTA SUBDIVISION"/>
    <s v="1000257561"/>
    <s v="Bolsaldam"/>
    <s v="2HHA04L00Y01063"/>
    <x v="0"/>
  </r>
  <r>
    <n v="2617"/>
    <s v="WESTERN ZONE"/>
    <s v="EAST GARO HILLS CIRCLE"/>
    <s v="EAST GARO HILLS DIVISION"/>
    <s v="KHARKUTTA SUBDIVISION"/>
    <s v="1000254522"/>
    <s v="Rangsa"/>
    <s v="2HHA04L00Y02038"/>
    <x v="0"/>
  </r>
  <r>
    <n v="2618"/>
    <s v="WESTERN ZONE"/>
    <s v="EAST GARO HILLS CIRCLE"/>
    <s v="EAST GARO HILLS DIVISION"/>
    <s v="KHARKUTTA SUBDIVISION"/>
    <s v="1000261788"/>
    <s v="Upper Sari Awe"/>
    <s v="2HHA04L00B02044"/>
    <x v="2"/>
  </r>
  <r>
    <n v="2619"/>
    <s v="WESTERN ZONE"/>
    <s v="EAST GARO HILLS CIRCLE"/>
    <s v="EAST GARO HILLS DIVISION"/>
    <s v="KHARKUTTA SUBDIVISION"/>
    <s v="1000270637"/>
    <s v="Lower Kharkutta"/>
    <s v="2HHA04L00Y02001"/>
    <x v="0"/>
  </r>
  <r>
    <n v="2620"/>
    <s v="WESTERN ZONE"/>
    <s v="EAST GARO HILLS CIRCLE"/>
    <s v="EAST GARO HILLS DIVISION"/>
    <s v="KHARKUTTA SUBDIVISION"/>
    <s v="1000269891"/>
    <s v="Tengasot"/>
    <s v="2HHA04L00B02006"/>
    <x v="2"/>
  </r>
  <r>
    <n v="2621"/>
    <s v="WESTERN ZONE"/>
    <s v="EAST GARO HILLS CIRCLE"/>
    <s v="EAST GARO HILLS DIVISION"/>
    <s v="KHARKUTTA SUBDIVISION"/>
    <s v="1000625828"/>
    <s v="Kasimari"/>
    <s v="2HHA04L00B01028"/>
    <x v="0"/>
  </r>
  <r>
    <n v="2622"/>
    <s v="WESTERN ZONE"/>
    <s v="EAST GARO HILLS CIRCLE"/>
    <s v="EAST GARO HILLS DIVISION"/>
    <s v="KHARKUTTA SUBDIVISION"/>
    <s v="1000264331"/>
    <s v="Imsambal"/>
    <s v="2HHA04L00Y01066"/>
    <x v="0"/>
  </r>
  <r>
    <n v="2623"/>
    <s v="WESTERN ZONE"/>
    <s v="EAST GARO HILLS CIRCLE"/>
    <s v="EAST GARO HILLS DIVISION"/>
    <s v="KHARKUTTA SUBDIVISION"/>
    <s v="1000602911"/>
    <s v="Reking"/>
    <s v="2HHA04L00Y01028"/>
    <x v="3"/>
  </r>
  <r>
    <n v="2624"/>
    <s v="WESTERN ZONE"/>
    <s v="EAST GARO HILLS CIRCLE"/>
    <s v="EAST GARO HILLS DIVISION"/>
    <s v="KHARKUTTA SUBDIVISION"/>
    <s v="1000268892"/>
    <s v="Chotcholja Napak Gittim"/>
    <s v="2HHA04L00Y02015"/>
    <x v="0"/>
  </r>
  <r>
    <n v="2625"/>
    <s v="WESTERN ZONE"/>
    <s v="EAST GARO HILLS CIRCLE"/>
    <s v="EAST GARO HILLS DIVISION"/>
    <s v="KHARKUTTA SUBDIVISION"/>
    <s v="1000271595"/>
    <s v="Adokgre Norangga"/>
    <s v="2HHA04L00Y02035"/>
    <x v="3"/>
  </r>
  <r>
    <n v="2626"/>
    <s v="WESTERN ZONE"/>
    <s v="EAST GARO HILLS CIRCLE"/>
    <s v="EAST GARO HILLS DIVISION"/>
    <s v="KHARKUTTA SUBDIVISION"/>
    <s v="1000631937"/>
    <s v="Kara Balapara"/>
    <s v="2HHA04L00B02011"/>
    <x v="2"/>
  </r>
  <r>
    <n v="2627"/>
    <s v="WESTERN ZONE"/>
    <s v="EAST GARO HILLS CIRCLE"/>
    <s v="EAST GARO HILLS DIVISION"/>
    <s v="KHARKUTTA SUBDIVISION"/>
    <s v="1000269897"/>
    <s v="Tengasot"/>
    <s v="2HHA04L00B02006"/>
    <x v="2"/>
  </r>
  <r>
    <n v="2628"/>
    <s v="WESTERN ZONE"/>
    <s v="EAST GARO HILLS CIRCLE"/>
    <s v="EAST GARO HILLS DIVISION"/>
    <s v="KHARKUTTA SUBDIVISION"/>
    <s v="1000515471"/>
    <s v="Bolsaldam"/>
    <s v="2HHA04L00Y02006"/>
    <x v="0"/>
  </r>
  <r>
    <n v="2629"/>
    <s v="WESTERN ZONE"/>
    <s v="EAST GARO HILLS CIRCLE"/>
    <s v="EAST GARO HILLS DIVISION"/>
    <s v="KHARKUTTA SUBDIVISION"/>
    <s v="1000255531"/>
    <s v="Rongbang B"/>
    <s v="2HHA04L00Y02036"/>
    <x v="0"/>
  </r>
  <r>
    <n v="2630"/>
    <s v="WESTERN ZONE"/>
    <s v="EAST GARO HILLS CIRCLE"/>
    <s v="EAST GARO HILLS DIVISION"/>
    <s v="KHARKUTTA SUBDIVISION"/>
    <s v="1000255563"/>
    <s v="Rongbang B"/>
    <s v="2HHA04L00Y02036"/>
    <x v="0"/>
  </r>
  <r>
    <n v="2631"/>
    <s v="WESTERN ZONE"/>
    <s v="EAST GARO HILLS CIRCLE"/>
    <s v="EAST GARO HILLS DIVISION"/>
    <s v="KHARKUTTA SUBDIVISION"/>
    <s v="1000628757"/>
    <s v="Uguri"/>
    <s v="2HHA04L00Y01052"/>
    <x v="0"/>
  </r>
  <r>
    <n v="2632"/>
    <s v="WESTERN ZONE"/>
    <s v="EAST GARO HILLS CIRCLE"/>
    <s v="EAST GARO HILLS DIVISION"/>
    <s v="KHARKUTTA SUBDIVISION"/>
    <s v="1000848952"/>
    <s v="Sambrak"/>
    <s v="2HHA04L00NW0002"/>
    <x v="2"/>
  </r>
  <r>
    <n v="2633"/>
    <s v="WESTERN ZONE"/>
    <s v="EAST GARO HILLS CIRCLE"/>
    <s v="EAST GARO HILLS DIVISION"/>
    <s v="KHARKUTTA SUBDIVISION"/>
    <s v="1000634239"/>
    <s v="Chasinath"/>
    <s v="2HHA04L00Y01057"/>
    <x v="0"/>
  </r>
  <r>
    <n v="2634"/>
    <s v="WESTERN ZONE"/>
    <s v="EAST GARO HILLS CIRCLE"/>
    <s v="EAST GARO HILLS DIVISION"/>
    <s v="KHARKUTTA SUBDIVISION"/>
    <s v="1000267590"/>
    <s v="Manchang"/>
    <s v="2HHA04L00Y02022"/>
    <x v="1"/>
  </r>
  <r>
    <n v="2635"/>
    <s v="WESTERN ZONE"/>
    <s v="EAST GARO HILLS CIRCLE"/>
    <s v="EAST GARO HILLS DIVISION"/>
    <s v="KHARKUTTA SUBDIVISION"/>
    <s v="1000260885"/>
    <s v="Rajasimla Songma"/>
    <s v="2HHA04L00Y01002"/>
    <x v="0"/>
  </r>
  <r>
    <n v="2636"/>
    <s v="WESTERN ZONE"/>
    <s v="EAST GARO HILLS CIRCLE"/>
    <s v="EAST GARO HILLS DIVISION"/>
    <s v="KHARKUTTA SUBDIVISION"/>
    <s v="1000253246"/>
    <s v="Aruagre"/>
    <s v="2HHA04L00Y01055"/>
    <x v="3"/>
  </r>
  <r>
    <n v="2637"/>
    <s v="WESTERN ZONE"/>
    <s v="EAST GARO HILLS CIRCLE"/>
    <s v="EAST GARO HILLS DIVISION"/>
    <s v="KHARKUTTA SUBDIVISION"/>
    <s v="1000263817"/>
    <s v="Badakka"/>
    <s v="2HHA04L00Y01011"/>
    <x v="3"/>
  </r>
  <r>
    <n v="2638"/>
    <s v="WESTERN ZONE"/>
    <s v="EAST GARO HILLS CIRCLE"/>
    <s v="EAST GARO HILLS DIVISION"/>
    <s v="KHARKUTTA SUBDIVISION"/>
    <s v="1000265373"/>
    <s v="Dokongsi"/>
    <s v="2HHA04L00Y01041"/>
    <x v="4"/>
  </r>
  <r>
    <n v="2639"/>
    <s v="WESTERN ZONE"/>
    <s v="EAST GARO HILLS CIRCLE"/>
    <s v="EAST GARO HILLS DIVISION"/>
    <s v="KHARKUTTA SUBDIVISION"/>
    <s v="1000265383"/>
    <s v="Dokongsi"/>
    <s v="2HHA04L00Y01041"/>
    <x v="4"/>
  </r>
  <r>
    <n v="2640"/>
    <s v="WESTERN ZONE"/>
    <s v="EAST GARO HILLS CIRCLE"/>
    <s v="EAST GARO HILLS DIVISION"/>
    <s v="KHARKUTTA SUBDIVISION"/>
    <s v="1000266820"/>
    <s v="Baghabatta Ii"/>
    <s v="2HHA04L00Y01080"/>
    <x v="1"/>
  </r>
  <r>
    <n v="2641"/>
    <s v="WESTERN ZONE"/>
    <s v="EAST GARO HILLS CIRCLE"/>
    <s v="EAST GARO HILLS DIVISION"/>
    <s v="KHARKUTTA SUBDIVISION"/>
    <s v="1000269756"/>
    <s v="Mendima"/>
    <s v="2HHA04L00B02010"/>
    <x v="2"/>
  </r>
  <r>
    <n v="2642"/>
    <s v="WESTERN ZONE"/>
    <s v="EAST GARO HILLS CIRCLE"/>
    <s v="EAST GARO HILLS DIVISION"/>
    <s v="KHARKUTTA SUBDIVISION"/>
    <s v="1000271130"/>
    <s v="Kara Balapara I"/>
    <s v="2HHA04L00BR0011"/>
    <x v="2"/>
  </r>
  <r>
    <n v="2643"/>
    <s v="WESTERN ZONE"/>
    <s v="EAST GARO HILLS CIRCLE"/>
    <s v="EAST GARO HILLS DIVISION"/>
    <s v="KHARKUTTA SUBDIVISION"/>
    <s v="1000633701"/>
    <s v="Tengabari"/>
    <s v="2HHA04L00Y02010"/>
    <x v="0"/>
  </r>
  <r>
    <n v="2644"/>
    <s v="WESTERN ZONE"/>
    <s v="EAST GARO HILLS CIRCLE"/>
    <s v="EAST GARO HILLS DIVISION"/>
    <s v="KHARKUTTA SUBDIVISION"/>
    <s v="1000265188"/>
    <s v="Watregittim"/>
    <s v="2HHA04L00Y02006"/>
    <x v="0"/>
  </r>
  <r>
    <n v="2645"/>
    <s v="WESTERN ZONE"/>
    <s v="EAST GARO HILLS CIRCLE"/>
    <s v="EAST GARO HILLS DIVISION"/>
    <s v="KHARKUTTA SUBDIVISION"/>
    <s v="1000255432"/>
    <s v="Matchadu"/>
    <s v="2HHA04L00Y01036"/>
    <x v="3"/>
  </r>
  <r>
    <n v="2646"/>
    <s v="WESTERN ZONE"/>
    <s v="EAST GARO HILLS CIRCLE"/>
    <s v="EAST GARO HILLS DIVISION"/>
    <s v="KHARKUTTA SUBDIVISION"/>
    <s v="1000271433"/>
    <s v="Chiwaki"/>
    <s v="2HHA04L00Y01062"/>
    <x v="0"/>
  </r>
  <r>
    <n v="2647"/>
    <s v="WESTERN ZONE"/>
    <s v="EAST GARO HILLS CIRCLE"/>
    <s v="EAST GARO HILLS DIVISION"/>
    <s v="KHARKUTTA SUBDIVISION"/>
    <s v="1000253148"/>
    <s v="Adokgre"/>
    <s v="2HHA04L00Y01014"/>
    <x v="3"/>
  </r>
  <r>
    <n v="2648"/>
    <s v="WESTERN ZONE"/>
    <s v="EAST GARO HILLS CIRCLE"/>
    <s v="EAST GARO HILLS DIVISION"/>
    <s v="KHARKUTTA SUBDIVISION"/>
    <s v="1000858586"/>
    <s v="Upper Kharkutta"/>
    <s v="2HHA04L00Y01187"/>
    <x v="0"/>
  </r>
  <r>
    <n v="2649"/>
    <s v="WESTERN ZONE"/>
    <s v="EAST GARO HILLS CIRCLE"/>
    <s v="EAST GARO HILLS DIVISION"/>
    <s v="KHARKUTTA SUBDIVISION"/>
    <s v="1000515404"/>
    <s v="Chigrang"/>
    <s v="2HHA04L00Y01035"/>
    <x v="3"/>
  </r>
  <r>
    <n v="2650"/>
    <s v="WESTERN ZONE"/>
    <s v="EAST GARO HILLS CIRCLE"/>
    <s v="EAST GARO HILLS DIVISION"/>
    <s v="KHARKUTTA SUBDIVISION"/>
    <s v="1000271161"/>
    <s v="Dokongsi-C"/>
    <s v="2HHA04L00Y01076"/>
    <x v="0"/>
  </r>
  <r>
    <n v="2651"/>
    <s v="WESTERN ZONE"/>
    <s v="EAST GARO HILLS CIRCLE"/>
    <s v="EAST GARO HILLS DIVISION"/>
    <s v="KHARKUTTA SUBDIVISION"/>
    <s v="1000631353"/>
    <s v="Rangga"/>
    <s v="2HHA04L00Y01039"/>
    <x v="0"/>
  </r>
  <r>
    <n v="2652"/>
    <s v="WESTERN ZONE"/>
    <s v="EAST GARO HILLS CIRCLE"/>
    <s v="EAST GARO HILLS DIVISION"/>
    <s v="KHARKUTTA SUBDIVISION"/>
    <s v="1000631936"/>
    <s v="Kara Balapara"/>
    <s v="2HHA04L00B02011"/>
    <x v="2"/>
  </r>
  <r>
    <n v="2653"/>
    <s v="WESTERN ZONE"/>
    <s v="EAST GARO HILLS CIRCLE"/>
    <s v="EAST GARO HILLS DIVISION"/>
    <s v="KHARKUTTA SUBDIVISION"/>
    <s v="1000267248"/>
    <s v="Kharkutta Songittal"/>
    <s v="2HHA04L00Y02004"/>
    <x v="0"/>
  </r>
  <r>
    <n v="2654"/>
    <s v="WESTERN ZONE"/>
    <s v="EAST GARO HILLS CIRCLE"/>
    <s v="EAST GARO HILLS DIVISION"/>
    <s v="KHARKUTTA SUBDIVISION"/>
    <s v="1000840578"/>
    <s v="Rongchri"/>
    <s v="2HHA04L00Y01048"/>
    <x v="0"/>
  </r>
  <r>
    <n v="2655"/>
    <s v="WESTERN ZONE"/>
    <s v="EAST GARO HILLS CIRCLE"/>
    <s v="EAST GARO HILLS DIVISION"/>
    <s v="KHARKUTTA SUBDIVISION"/>
    <s v="1000628955"/>
    <s v="Imsambal"/>
    <s v="2HHA04L00Y01066"/>
    <x v="0"/>
  </r>
  <r>
    <n v="2656"/>
    <s v="WESTERN ZONE"/>
    <s v="EAST GARO HILLS CIRCLE"/>
    <s v="EAST GARO HILLS DIVISION"/>
    <s v="KHARKUTTA SUBDIVISION"/>
    <s v="1000264552"/>
    <s v="Lower Rongbu"/>
    <s v="2HHA04L00Y02024"/>
    <x v="1"/>
  </r>
  <r>
    <n v="2657"/>
    <s v="WESTERN ZONE"/>
    <s v="EAST GARO HILLS CIRCLE"/>
    <s v="EAST GARO HILLS DIVISION"/>
    <s v="KHARKUTTA SUBDIVISION"/>
    <s v="1000253158"/>
    <s v="Adokgre"/>
    <s v="2HHA04L00Y01014"/>
    <x v="3"/>
  </r>
  <r>
    <n v="2658"/>
    <s v="WESTERN ZONE"/>
    <s v="EAST GARO HILLS CIRCLE"/>
    <s v="EAST GARO HILLS DIVISION"/>
    <s v="KHARKUTTA SUBDIVISION"/>
    <s v="1000624599"/>
    <s v="Rajasimla Babupara"/>
    <s v="2HHA04L00Y01002"/>
    <x v="0"/>
  </r>
  <r>
    <n v="2659"/>
    <s v="WESTERN ZONE"/>
    <s v="EAST GARO HILLS CIRCLE"/>
    <s v="EAST GARO HILLS DIVISION"/>
    <s v="KHARKUTTA SUBDIVISION"/>
    <s v="1000254058"/>
    <s v="Watregittim"/>
    <s v="2HHA04L00Y02007"/>
    <x v="0"/>
  </r>
  <r>
    <n v="2660"/>
    <s v="WESTERN ZONE"/>
    <s v="EAST GARO HILLS CIRCLE"/>
    <s v="EAST GARO HILLS DIVISION"/>
    <s v="KHARKUTTA SUBDIVISION"/>
    <s v="1000257896"/>
    <s v="Chiwaki"/>
    <s v="2HHA04L00Y01062"/>
    <x v="0"/>
  </r>
  <r>
    <n v="2661"/>
    <s v="WESTERN ZONE"/>
    <s v="EAST GARO HILLS CIRCLE"/>
    <s v="EAST GARO HILLS DIVISION"/>
    <s v="KHARKUTTA SUBDIVISION"/>
    <s v="1000260783"/>
    <s v="Rajasimla Reserve"/>
    <s v="2HHA04L00Y02040"/>
    <x v="0"/>
  </r>
  <r>
    <n v="2662"/>
    <s v="WESTERN ZONE"/>
    <s v="EAST GARO HILLS CIRCLE"/>
    <s v="EAST GARO HILLS DIVISION"/>
    <s v="KHARKUTTA SUBDIVISION"/>
    <s v="1000863592"/>
    <s v="Baksalpara Songgital"/>
    <s v="2HHA04L00Y01006"/>
    <x v="1"/>
  </r>
  <r>
    <n v="2663"/>
    <s v="WESTERN ZONE"/>
    <s v="EAST GARO HILLS CIRCLE"/>
    <s v="EAST GARO HILLS DIVISION"/>
    <s v="KHARKUTTA SUBDIVISION"/>
    <s v="1000849802"/>
    <s v="Tinsimina"/>
    <s v="2HHA04L00Y01027"/>
    <x v="3"/>
  </r>
  <r>
    <n v="2664"/>
    <s v="WESTERN ZONE"/>
    <s v="EAST GARO HILLS CIRCLE"/>
    <s v="EAST GARO HILLS DIVISION"/>
    <s v="KHARKUTTA SUBDIVISION"/>
    <s v="1000263682"/>
    <s v="Menadoba"/>
    <s v="2HHA04L00Y02019"/>
    <x v="1"/>
  </r>
  <r>
    <n v="2665"/>
    <s v="WESTERN ZONE"/>
    <s v="EAST GARO HILLS CIRCLE"/>
    <s v="EAST GARO HILLS DIVISION"/>
    <s v="KHARKUTTA SUBDIVISION"/>
    <s v="1000265095"/>
    <s v="Rongmatchu"/>
    <s v="2HHA04L00B02058"/>
    <x v="2"/>
  </r>
  <r>
    <n v="2666"/>
    <s v="WESTERN ZONE"/>
    <s v="EAST GARO HILLS CIRCLE"/>
    <s v="EAST GARO HILLS DIVISION"/>
    <s v="KHARKUTTA SUBDIVISION"/>
    <s v="1000267515"/>
    <s v="Manchang"/>
    <s v="2HHA04L00Y02022"/>
    <x v="1"/>
  </r>
  <r>
    <n v="2667"/>
    <s v="WESTERN ZONE"/>
    <s v="EAST GARO HILLS CIRCLE"/>
    <s v="EAST GARO HILLS DIVISION"/>
    <s v="KHARKUTTA SUBDIVISION"/>
    <s v="1000261316"/>
    <s v="Tingba"/>
    <s v="2HHA04L00Y01054"/>
    <x v="3"/>
  </r>
  <r>
    <n v="2668"/>
    <s v="WESTERN ZONE"/>
    <s v="EAST GARO HILLS CIRCLE"/>
    <s v="EAST GARO HILLS DIVISION"/>
    <s v="KHARKUTTA SUBDIVISION"/>
    <s v="1000856677"/>
    <s v="Ganggasa"/>
    <s v="2HHA04L00Y02020"/>
    <x v="1"/>
  </r>
  <r>
    <n v="2669"/>
    <s v="WESTERN ZONE"/>
    <s v="EAST GARO HILLS CIRCLE"/>
    <s v="EAST GARO HILLS DIVISION"/>
    <s v="KHARKUTTA SUBDIVISION"/>
    <s v="1000848987"/>
    <s v="Sari Awe"/>
    <s v="2HHA04L00B02259"/>
    <x v="2"/>
  </r>
  <r>
    <n v="2670"/>
    <s v="WESTERN ZONE"/>
    <s v="EAST GARO HILLS CIRCLE"/>
    <s v="EAST GARO HILLS DIVISION"/>
    <s v="KHARKUTTA SUBDIVISION"/>
    <s v="1000265915"/>
    <s v="Jongkigittim"/>
    <s v="2HHA04L00Y01070"/>
    <x v="0"/>
  </r>
  <r>
    <n v="2671"/>
    <s v="WESTERN ZONE"/>
    <s v="EAST GARO HILLS CIRCLE"/>
    <s v="EAST GARO HILLS DIVISION"/>
    <s v="KHARKUTTA SUBDIVISION"/>
    <s v="1000846048"/>
    <s v="Baksalpara Songgital"/>
    <s v="2HHA04L00Y02029"/>
    <x v="1"/>
  </r>
  <r>
    <n v="2672"/>
    <s v="WESTERN ZONE"/>
    <s v="EAST GARO HILLS CIRCLE"/>
    <s v="EAST GARO HILLS DIVISION"/>
    <s v="KHARKUTTA SUBDIVISION"/>
    <s v="3112000085"/>
    <s v="Menadoba"/>
    <s v="2HHA04L00AB1005"/>
    <x v="1"/>
  </r>
  <r>
    <n v="2673"/>
    <s v="WESTERN ZONE"/>
    <s v="EAST GARO HILLS CIRCLE"/>
    <s v="EAST GARO HILLS DIVISION"/>
    <s v="KHARKUTTA SUBDIVISION"/>
    <s v="1000260865"/>
    <s v="Rajasimla Songma"/>
    <s v="2HHA04L00Y01002"/>
    <x v="0"/>
  </r>
  <r>
    <n v="2674"/>
    <s v="WESTERN ZONE"/>
    <s v="EAST GARO HILLS CIRCLE"/>
    <s v="EAST GARO HILLS DIVISION"/>
    <s v="KHARKUTTA SUBDIVISION"/>
    <s v="1000258001"/>
    <s v="Chotcholja"/>
    <s v="2HHA04L00Y02012"/>
    <x v="0"/>
  </r>
  <r>
    <n v="2675"/>
    <s v="WESTERN ZONE"/>
    <s v="EAST GARO HILLS CIRCLE"/>
    <s v="EAST GARO HILLS DIVISION"/>
    <s v="KHARKUTTA SUBDIVISION"/>
    <s v="1000261323"/>
    <s v="Tingba"/>
    <s v="2HHA04L00Y01054"/>
    <x v="3"/>
  </r>
  <r>
    <n v="2676"/>
    <s v="WESTERN ZONE"/>
    <s v="EAST GARO HILLS CIRCLE"/>
    <s v="EAST GARO HILLS DIVISION"/>
    <s v="KHARKUTTA SUBDIVISION"/>
    <s v="1000515232"/>
    <s v="Rakuma"/>
    <s v="2HHA04L00Y02045"/>
    <x v="0"/>
  </r>
  <r>
    <n v="2677"/>
    <s v="WESTERN ZONE"/>
    <s v="EAST GARO HILLS CIRCLE"/>
    <s v="EAST GARO HILLS DIVISION"/>
    <s v="KHARKUTTA SUBDIVISION"/>
    <s v="1000254050"/>
    <s v="Watregittim"/>
    <s v="2HHA04L00Y02006"/>
    <x v="0"/>
  </r>
  <r>
    <n v="2678"/>
    <s v="WESTERN ZONE"/>
    <s v="EAST GARO HILLS CIRCLE"/>
    <s v="EAST GARO HILLS DIVISION"/>
    <s v="KHARKUTTA SUBDIVISION"/>
    <s v="1000634347"/>
    <s v="New Sakware"/>
    <s v="2HHA04L00Y01025"/>
    <x v="4"/>
  </r>
  <r>
    <n v="2679"/>
    <s v="WESTERN ZONE"/>
    <s v="EAST GARO HILLS CIRCLE"/>
    <s v="EAST GARO HILLS DIVISION"/>
    <s v="KHARKUTTA SUBDIVISION"/>
    <s v="1000617937"/>
    <s v="Dobanggal"/>
    <s v="2HHA04L00Y01013"/>
    <x v="3"/>
  </r>
  <r>
    <n v="2680"/>
    <s v="WESTERN ZONE"/>
    <s v="EAST GARO HILLS CIRCLE"/>
    <s v="EAST GARO HILLS DIVISION"/>
    <s v="KHARKUTTA SUBDIVISION"/>
    <s v="1000271070"/>
    <s v="Dokongsi-C"/>
    <s v="2HHA04L00Y01076"/>
    <x v="0"/>
  </r>
  <r>
    <n v="2681"/>
    <s v="WESTERN ZONE"/>
    <s v="EAST GARO HILLS CIRCLE"/>
    <s v="EAST GARO HILLS DIVISION"/>
    <s v="KHARKUTTA SUBDIVISION"/>
    <s v="1000255304"/>
    <s v="Lower Kharkutta"/>
    <s v="2HHA04L00Y02004"/>
    <x v="0"/>
  </r>
  <r>
    <n v="2682"/>
    <s v="WESTERN ZONE"/>
    <s v="EAST GARO HILLS CIRCLE"/>
    <s v="EAST GARO HILLS DIVISION"/>
    <s v="KHARKUTTA SUBDIVISION"/>
    <s v="1000265652"/>
    <s v="Mendima"/>
    <s v="2HHA04L00B02007"/>
    <x v="2"/>
  </r>
  <r>
    <n v="2683"/>
    <s v="WESTERN ZONE"/>
    <s v="EAST GARO HILLS CIRCLE"/>
    <s v="EAST GARO HILLS DIVISION"/>
    <s v="KHARKUTTA SUBDIVISION"/>
    <s v="1000264895"/>
    <s v="Chilpara"/>
    <s v="2HHA04L00B02013"/>
    <x v="2"/>
  </r>
  <r>
    <n v="2684"/>
    <s v="WESTERN ZONE"/>
    <s v="EAST GARO HILLS CIRCLE"/>
    <s v="EAST GARO HILLS DIVISION"/>
    <s v="KHARKUTTA SUBDIVISION"/>
    <s v="1000255335"/>
    <s v="Makkre Adap"/>
    <s v="2HHA04L00Y01046"/>
    <x v="0"/>
  </r>
  <r>
    <n v="2685"/>
    <s v="WESTERN ZONE"/>
    <s v="EAST GARO HILLS CIRCLE"/>
    <s v="EAST GARO HILLS DIVISION"/>
    <s v="KHARKUTTA SUBDIVISION"/>
    <s v="1000255470"/>
    <s v="Megam Akhong"/>
    <s v="2HHA04L00Y02016"/>
    <x v="1"/>
  </r>
  <r>
    <n v="2686"/>
    <s v="WESTERN ZONE"/>
    <s v="EAST GARO HILLS CIRCLE"/>
    <s v="EAST GARO HILLS DIVISION"/>
    <s v="KHARKUTTA SUBDIVISION"/>
    <s v="1000266491"/>
    <s v="Imbeng Adap"/>
    <s v="2HHA04L00Y02054"/>
    <x v="3"/>
  </r>
  <r>
    <n v="2687"/>
    <s v="WESTERN ZONE"/>
    <s v="EAST GARO HILLS CIRCLE"/>
    <s v="EAST GARO HILLS DIVISION"/>
    <s v="KHARKUTTA SUBDIVISION"/>
    <s v="1000258121"/>
    <s v="Chotcholja"/>
    <s v="2HHA04L00Y02012"/>
    <x v="0"/>
  </r>
  <r>
    <n v="2688"/>
    <s v="WESTERN ZONE"/>
    <s v="EAST GARO HILLS CIRCLE"/>
    <s v="EAST GARO HILLS DIVISION"/>
    <s v="KHARKUTTA SUBDIVISION"/>
    <s v="1000851349"/>
    <s v="Upper Sari Awe"/>
    <s v="2HHA04L02B02101"/>
    <x v="2"/>
  </r>
  <r>
    <n v="2689"/>
    <s v="WESTERN ZONE"/>
    <s v="EAST GARO HILLS CIRCLE"/>
    <s v="EAST GARO HILLS DIVISION"/>
    <s v="KHARKUTTA SUBDIVISION"/>
    <s v="1000860523"/>
    <s v="Agropathar"/>
    <s v="2HHA04L00Y01023"/>
    <x v="0"/>
  </r>
  <r>
    <n v="2690"/>
    <s v="WESTERN ZONE"/>
    <s v="EAST GARO HILLS CIRCLE"/>
    <s v="EAST GARO HILLS DIVISION"/>
    <s v="KHARKUTTA SUBDIVISION"/>
    <s v="1000258574"/>
    <s v="Ildek Akong"/>
    <s v="2HHA04L00Y01032"/>
    <x v="3"/>
  </r>
  <r>
    <n v="2691"/>
    <s v="WESTERN ZONE"/>
    <s v="EAST GARO HILLS CIRCLE"/>
    <s v="EAST GARO HILLS DIVISION"/>
    <s v="KHARKUTTA SUBDIVISION"/>
    <s v="1000258835"/>
    <s v="Kentra"/>
    <s v="2HHA04L00K00001"/>
    <x v="2"/>
  </r>
  <r>
    <n v="2692"/>
    <s v="WESTERN ZONE"/>
    <s v="EAST GARO HILLS CIRCLE"/>
    <s v="EAST GARO HILLS DIVISION"/>
    <s v="KHARKUTTA SUBDIVISION"/>
    <s v="1000865439"/>
    <s v="Kharkutta Songittal"/>
    <s v="2HHA04L00Y01228"/>
    <x v="0"/>
  </r>
  <r>
    <n v="2693"/>
    <s v="WESTERN ZONE"/>
    <s v="EAST GARO HILLS CIRCLE"/>
    <s v="EAST GARO HILLS DIVISION"/>
    <s v="KHARKUTTA SUBDIVISION"/>
    <s v="1000632340"/>
    <s v="Kara Majipara"/>
    <s v="2HHA04L00B02016"/>
    <x v="2"/>
  </r>
  <r>
    <n v="2694"/>
    <s v="WESTERN ZONE"/>
    <s v="EAST GARO HILLS CIRCLE"/>
    <s v="EAST GARO HILLS DIVISION"/>
    <s v="KHARKUTTA SUBDIVISION"/>
    <s v="1000254562"/>
    <s v="Rajasmila Mongsi"/>
    <s v="2HHA04L00Y01005"/>
    <x v="0"/>
  </r>
  <r>
    <n v="2695"/>
    <s v="WESTERN ZONE"/>
    <s v="EAST GARO HILLS CIRCLE"/>
    <s v="EAST GARO HILLS DIVISION"/>
    <s v="KHARKUTTA SUBDIVISION"/>
    <s v="1000263624"/>
    <s v="Kharkutta Reserve"/>
    <s v="2HHA04L00Y02002"/>
    <x v="0"/>
  </r>
  <r>
    <n v="2696"/>
    <s v="WESTERN ZONE"/>
    <s v="EAST GARO HILLS CIRCLE"/>
    <s v="EAST GARO HILLS DIVISION"/>
    <s v="KHARKUTTA SUBDIVISION"/>
    <s v="1000859308"/>
    <s v="Imsambal"/>
    <s v="2HHA04L00Y01066"/>
    <x v="0"/>
  </r>
  <r>
    <n v="2697"/>
    <s v="WESTERN ZONE"/>
    <s v="EAST GARO HILLS CIRCLE"/>
    <s v="EAST GARO HILLS DIVISION"/>
    <s v="KHARKUTTA SUBDIVISION"/>
    <s v="1000629707"/>
    <s v="Ildek Akong"/>
    <s v="2HHA04L00Y01032"/>
    <x v="3"/>
  </r>
  <r>
    <n v="2698"/>
    <s v="WESTERN ZONE"/>
    <s v="EAST GARO HILLS CIRCLE"/>
    <s v="EAST GARO HILLS DIVISION"/>
    <s v="KHARKUTTA SUBDIVISION"/>
    <s v="1000253102"/>
    <s v="Adokgre"/>
    <s v="2HHA04L00Y01014"/>
    <x v="3"/>
  </r>
  <r>
    <n v="2699"/>
    <s v="WESTERN ZONE"/>
    <s v="EAST GARO HILLS CIRCLE"/>
    <s v="EAST GARO HILLS DIVISION"/>
    <s v="KHARKUTTA SUBDIVISION"/>
    <s v="1000270728"/>
    <s v="Chilpara Reserve"/>
    <s v="2HHA04L00CR1021"/>
    <x v="2"/>
  </r>
  <r>
    <n v="2700"/>
    <s v="WESTERN ZONE"/>
    <s v="EAST GARO HILLS CIRCLE"/>
    <s v="EAST GARO HILLS DIVISION"/>
    <s v="KHARKUTTA SUBDIVISION"/>
    <s v="1000515440"/>
    <s v="Bolsaldam"/>
    <s v="2HHA04L00Y02006"/>
    <x v="0"/>
  </r>
  <r>
    <n v="2701"/>
    <s v="WESTERN ZONE"/>
    <s v="EAST GARO HILLS CIRCLE"/>
    <s v="EAST GARO HILLS DIVISION"/>
    <s v="KHARKUTTA SUBDIVISION"/>
    <s v="1000259753"/>
    <s v="Dochisoram"/>
    <s v="2HHA04L00Y01018"/>
    <x v="3"/>
  </r>
  <r>
    <n v="2702"/>
    <s v="WESTERN ZONE"/>
    <s v="EAST GARO HILLS CIRCLE"/>
    <s v="EAST GARO HILLS DIVISION"/>
    <s v="KHARKUTTA SUBDIVISION"/>
    <s v="1000844672"/>
    <s v="Nilwa Guarechol"/>
    <s v="2HHA04L00B02035"/>
    <x v="2"/>
  </r>
  <r>
    <n v="2703"/>
    <s v="WESTERN ZONE"/>
    <s v="EAST GARO HILLS CIRCLE"/>
    <s v="EAST GARO HILLS DIVISION"/>
    <s v="KHARKUTTA SUBDIVISION"/>
    <s v="1000265220"/>
    <s v="Watregittim"/>
    <s v="2HHA04L00Y02006"/>
    <x v="0"/>
  </r>
  <r>
    <n v="2704"/>
    <s v="WESTERN ZONE"/>
    <s v="EAST GARO HILLS CIRCLE"/>
    <s v="EAST GARO HILLS DIVISION"/>
    <s v="KHARKUTTA SUBDIVISION"/>
    <s v="1000265495"/>
    <s v="Ansalipara"/>
    <s v="2HHA04L01H04046"/>
    <x v="2"/>
  </r>
  <r>
    <n v="2705"/>
    <s v="WESTERN ZONE"/>
    <s v="EAST GARO HILLS CIRCLE"/>
    <s v="EAST GARO HILLS DIVISION"/>
    <s v="KHARKUTTA SUBDIVISION"/>
    <s v="1000265744"/>
    <s v="Mendima"/>
    <s v="2HHA04L00B02007"/>
    <x v="2"/>
  </r>
  <r>
    <n v="2706"/>
    <s v="WESTERN ZONE"/>
    <s v="EAST GARO HILLS CIRCLE"/>
    <s v="EAST GARO HILLS DIVISION"/>
    <s v="KHARKUTTA SUBDIVISION"/>
    <s v="1000852986"/>
    <s v="Konchikol Apal"/>
    <s v="2HHA04L00Y01001"/>
    <x v="0"/>
  </r>
  <r>
    <n v="2707"/>
    <s v="WESTERN ZONE"/>
    <s v="EAST GARO HILLS CIRCLE"/>
    <s v="EAST GARO HILLS DIVISION"/>
    <s v="KHARKUTTA SUBDIVISION"/>
    <s v="1000622498"/>
    <s v="Petchong"/>
    <s v="2HHA04L0DP01002"/>
    <x v="0"/>
  </r>
  <r>
    <n v="2708"/>
    <s v="WESTERN ZONE"/>
    <s v="EAST GARO HILLS CIRCLE"/>
    <s v="EAST GARO HILLS DIVISION"/>
    <s v="KHARKUTTA SUBDIVISION"/>
    <s v="1000263437"/>
    <s v="Tebrongpara"/>
    <s v="2HHA04L00B02012"/>
    <x v="1"/>
  </r>
  <r>
    <n v="2709"/>
    <s v="WESTERN ZONE"/>
    <s v="EAST GARO HILLS CIRCLE"/>
    <s v="EAST GARO HILLS DIVISION"/>
    <s v="KHARKUTTA SUBDIVISION"/>
    <s v="1000264702"/>
    <s v="Megam Akong"/>
    <s v="2HHA04L00Y02017"/>
    <x v="1"/>
  </r>
  <r>
    <n v="2710"/>
    <s v="WESTERN ZONE"/>
    <s v="EAST GARO HILLS CIRCLE"/>
    <s v="EAST GARO HILLS DIVISION"/>
    <s v="KHARKUTTA SUBDIVISION"/>
    <s v="1000261317"/>
    <s v="Tingba"/>
    <s v="2HHA04L00Y01054"/>
    <x v="3"/>
  </r>
  <r>
    <n v="2711"/>
    <s v="WESTERN ZONE"/>
    <s v="EAST GARO HILLS CIRCLE"/>
    <s v="EAST GARO HILLS DIVISION"/>
    <s v="KHARKUTTA SUBDIVISION"/>
    <s v="1000265301"/>
    <s v="Rongbu Bagabata"/>
    <s v="2HHA04L00YR0024"/>
    <x v="1"/>
  </r>
  <r>
    <n v="2712"/>
    <s v="WESTERN ZONE"/>
    <s v="EAST GARO HILLS CIRCLE"/>
    <s v="EAST GARO HILLS DIVISION"/>
    <s v="KHARKUTTA SUBDIVISION"/>
    <s v="1000256889"/>
    <s v="Upper Jambal"/>
    <s v="2HHA04L00B02039"/>
    <x v="2"/>
  </r>
  <r>
    <n v="2713"/>
    <s v="WESTERN ZONE"/>
    <s v="EAST GARO HILLS CIRCLE"/>
    <s v="EAST GARO HILLS DIVISION"/>
    <s v="KHARKUTTA SUBDIVISION"/>
    <s v="3112000053"/>
    <s v="Sari Awe"/>
    <s v="2HHA04L00S00044"/>
    <x v="2"/>
  </r>
  <r>
    <n v="2714"/>
    <s v="WESTERN ZONE"/>
    <s v="EAST GARO HILLS CIRCLE"/>
    <s v="EAST GARO HILLS DIVISION"/>
    <s v="KHARKUTTA SUBDIVISION"/>
    <s v="1000515469"/>
    <s v="Bolsaldam"/>
    <s v="2HHA04L00Y02006"/>
    <x v="0"/>
  </r>
  <r>
    <n v="2715"/>
    <s v="WESTERN ZONE"/>
    <s v="EAST GARO HILLS CIRCLE"/>
    <s v="EAST GARO HILLS DIVISION"/>
    <s v="KHARKUTTA SUBDIVISION"/>
    <s v="1000515283"/>
    <s v="Wakuram"/>
    <s v="2HHA04L00Y01008"/>
    <x v="0"/>
  </r>
  <r>
    <n v="2716"/>
    <s v="WESTERN ZONE"/>
    <s v="EAST GARO HILLS CIRCLE"/>
    <s v="EAST GARO HILLS DIVISION"/>
    <s v="KHARKUTTA SUBDIVISION"/>
    <s v="1000270730"/>
    <s v="Chilpara Reserve"/>
    <s v="2HHA04L00CR1021"/>
    <x v="2"/>
  </r>
  <r>
    <n v="2717"/>
    <s v="WESTERN ZONE"/>
    <s v="EAST GARO HILLS CIRCLE"/>
    <s v="EAST GARO HILLS DIVISION"/>
    <s v="KHARKUTTA SUBDIVISION"/>
    <s v="1000269795"/>
    <s v="Lower Kharkutta"/>
    <s v="2HHA04L00Y02001"/>
    <x v="0"/>
  </r>
  <r>
    <n v="2718"/>
    <s v="WESTERN ZONE"/>
    <s v="EAST GARO HILLS CIRCLE"/>
    <s v="EAST GARO HILLS DIVISION"/>
    <s v="KHARKUTTA SUBDIVISION"/>
    <s v="1000259138"/>
    <s v="Mapikol"/>
    <s v="2HHA04L00Y02005"/>
    <x v="0"/>
  </r>
  <r>
    <n v="2719"/>
    <s v="WESTERN ZONE"/>
    <s v="EAST GARO HILLS CIRCLE"/>
    <s v="EAST GARO HILLS DIVISION"/>
    <s v="KHARKUTTA SUBDIVISION"/>
    <s v="1000270149"/>
    <s v="Kama Gandim"/>
    <s v="2HHA04L00Y01059"/>
    <x v="0"/>
  </r>
  <r>
    <n v="2720"/>
    <s v="WESTERN ZONE"/>
    <s v="EAST GARO HILLS CIRCLE"/>
    <s v="EAST GARO HILLS DIVISION"/>
    <s v="KHARKUTTA SUBDIVISION"/>
    <s v="1000253118"/>
    <s v="Adokgre"/>
    <s v="2HHA04L00Y01014"/>
    <x v="4"/>
  </r>
  <r>
    <n v="2721"/>
    <s v="WESTERN ZONE"/>
    <s v="EAST GARO HILLS CIRCLE"/>
    <s v="EAST GARO HILLS DIVISION"/>
    <s v="KHARKUTTA SUBDIVISION"/>
    <s v="1000263054"/>
    <s v="Renggok Saram"/>
    <s v="2HHA04L00B02051"/>
    <x v="2"/>
  </r>
  <r>
    <n v="2722"/>
    <s v="WESTERN ZONE"/>
    <s v="EAST GARO HILLS CIRCLE"/>
    <s v="EAST GARO HILLS DIVISION"/>
    <s v="KHARKUTTA SUBDIVISION"/>
    <s v="1000270796"/>
    <s v="Sambrak"/>
    <s v="2HHA04L00B02030"/>
    <x v="2"/>
  </r>
  <r>
    <n v="2723"/>
    <s v="WESTERN ZONE"/>
    <s v="EAST GARO HILLS CIRCLE"/>
    <s v="EAST GARO HILLS DIVISION"/>
    <s v="KHARKUTTA SUBDIVISION"/>
    <s v="1000603037"/>
    <s v="Reking"/>
    <s v="2HHA04L00Y01028"/>
    <x v="3"/>
  </r>
  <r>
    <n v="2724"/>
    <s v="WESTERN ZONE"/>
    <s v="EAST GARO HILLS CIRCLE"/>
    <s v="EAST GARO HILLS DIVISION"/>
    <s v="KHARKUTTA SUBDIVISION"/>
    <s v="1000625829"/>
    <s v="Petchong"/>
    <s v="2HHA04L0DP01002"/>
    <x v="0"/>
  </r>
  <r>
    <n v="2725"/>
    <s v="WESTERN ZONE"/>
    <s v="EAST GARO HILLS CIRCLE"/>
    <s v="EAST GARO HILLS DIVISION"/>
    <s v="KHARKUTTA SUBDIVISION"/>
    <s v="1000630806"/>
    <s v="Kejugittim"/>
    <s v="2HHA04L00Y02050"/>
    <x v="0"/>
  </r>
  <r>
    <n v="2726"/>
    <s v="WESTERN ZONE"/>
    <s v="EAST GARO HILLS CIRCLE"/>
    <s v="EAST GARO HILLS DIVISION"/>
    <s v="KHARKUTTA SUBDIVISION"/>
    <s v="1000849963"/>
    <s v="Menadoba"/>
    <s v="2HHA04L00Y02019"/>
    <x v="1"/>
  </r>
  <r>
    <n v="2727"/>
    <s v="WESTERN ZONE"/>
    <s v="EAST GARO HILLS CIRCLE"/>
    <s v="EAST GARO HILLS DIVISION"/>
    <s v="KHARKUTTA SUBDIVISION"/>
    <s v="1000254454"/>
    <s v="Rongchri"/>
    <s v="2HHA04L00Y01048"/>
    <x v="0"/>
  </r>
  <r>
    <n v="2728"/>
    <s v="WESTERN ZONE"/>
    <s v="EAST GARO HILLS CIRCLE"/>
    <s v="EAST GARO HILLS DIVISION"/>
    <s v="KHARKUTTA SUBDIVISION"/>
    <s v="1000271075"/>
    <s v="Dokongsi-C"/>
    <s v="2HHA04L00Y01076"/>
    <x v="0"/>
  </r>
  <r>
    <n v="2729"/>
    <s v="WESTERN ZONE"/>
    <s v="EAST GARO HILLS CIRCLE"/>
    <s v="EAST GARO HILLS DIVISION"/>
    <s v="KHARKUTTA SUBDIVISION"/>
    <s v="1000265722"/>
    <s v="Mendima"/>
    <s v="2HHA04L00B02007"/>
    <x v="2"/>
  </r>
  <r>
    <n v="2730"/>
    <s v="WESTERN ZONE"/>
    <s v="EAST GARO HILLS CIRCLE"/>
    <s v="EAST GARO HILLS DIVISION"/>
    <s v="KHARKUTTA SUBDIVISION"/>
    <s v="1000515658"/>
    <s v="Memilam Modepara"/>
    <s v="2HHA04L00Y01038"/>
    <x v="3"/>
  </r>
  <r>
    <n v="2731"/>
    <s v="WESTERN ZONE"/>
    <s v="EAST GARO HILLS CIRCLE"/>
    <s v="EAST GARO HILLS DIVISION"/>
    <s v="KHARKUTTA SUBDIVISION"/>
    <s v="1000264511"/>
    <s v="Kharkutta Songittal"/>
    <s v="2HHA04L00Y02004"/>
    <x v="0"/>
  </r>
  <r>
    <n v="2732"/>
    <s v="WESTERN ZONE"/>
    <s v="EAST GARO HILLS CIRCLE"/>
    <s v="EAST GARO HILLS DIVISION"/>
    <s v="KHARKUTTA SUBDIVISION"/>
    <s v="1000270525"/>
    <s v="Sakware"/>
    <s v="2HHA04L00Y01110"/>
    <x v="3"/>
  </r>
  <r>
    <n v="2733"/>
    <s v="WESTERN ZONE"/>
    <s v="EAST GARO HILLS CIRCLE"/>
    <s v="EAST GARO HILLS DIVISION"/>
    <s v="KHARKUTTA SUBDIVISION"/>
    <s v="1000258072"/>
    <s v="Chotcholja"/>
    <s v="2HHA04L00Y02012"/>
    <x v="0"/>
  </r>
  <r>
    <n v="2734"/>
    <s v="WESTERN ZONE"/>
    <s v="EAST GARO HILLS CIRCLE"/>
    <s v="EAST GARO HILLS DIVISION"/>
    <s v="KHARKUTTA SUBDIVISION"/>
    <s v="3112000154"/>
    <s v="Dopalpara"/>
    <s v="2HHA04L00Y01019"/>
    <x v="3"/>
  </r>
  <r>
    <n v="2735"/>
    <s v="WESTERN ZONE"/>
    <s v="EAST GARO HILLS CIRCLE"/>
    <s v="EAST GARO HILLS DIVISION"/>
    <s v="KHARKUTTA SUBDIVISION"/>
    <s v="1000265828"/>
    <s v="Uguri"/>
    <s v="2HHA04L00Y01052"/>
    <x v="0"/>
  </r>
  <r>
    <n v="2736"/>
    <s v="WESTERN ZONE"/>
    <s v="EAST GARO HILLS CIRCLE"/>
    <s v="EAST GARO HILLS DIVISION"/>
    <s v="KHARKUTTA SUBDIVISION"/>
    <s v="1000601287"/>
    <s v="Upper Kharkutta"/>
    <s v="2HHA04L00Y01187"/>
    <x v="0"/>
  </r>
  <r>
    <n v="2737"/>
    <s v="WESTERN ZONE"/>
    <s v="EAST GARO HILLS CIRCLE"/>
    <s v="EAST GARO HILLS DIVISION"/>
    <s v="KHARKUTTA SUBDIVISION"/>
    <s v="1000254347"/>
    <s v="Tengabari"/>
    <s v="2HHA04L00Y02010"/>
    <x v="4"/>
  </r>
  <r>
    <n v="2738"/>
    <s v="WESTERN ZONE"/>
    <s v="EAST GARO HILLS CIRCLE"/>
    <s v="EAST GARO HILLS DIVISION"/>
    <s v="KHARKUTTA SUBDIVISION"/>
    <s v="1000259737"/>
    <s v="Dobanggal"/>
    <s v="2HHA04L00Y01013"/>
    <x v="3"/>
  </r>
  <r>
    <n v="2739"/>
    <s v="WESTERN ZONE"/>
    <s v="EAST GARO HILLS CIRCLE"/>
    <s v="EAST GARO HILLS DIVISION"/>
    <s v="KHARKUTTA SUBDIVISION"/>
    <s v="1000515462"/>
    <s v="Bolsaldam"/>
    <s v="2HHA04L00Y02006"/>
    <x v="0"/>
  </r>
  <r>
    <n v="2740"/>
    <s v="WESTERN ZONE"/>
    <s v="EAST GARO HILLS CIRCLE"/>
    <s v="EAST GARO HILLS DIVISION"/>
    <s v="KHARKUTTA SUBDIVISION"/>
    <s v="1000515394"/>
    <s v="Chigrang"/>
    <s v="2HHA04L00Y01035"/>
    <x v="3"/>
  </r>
  <r>
    <n v="2741"/>
    <s v="WESTERN ZONE"/>
    <s v="EAST GARO HILLS CIRCLE"/>
    <s v="EAST GARO HILLS DIVISION"/>
    <s v="KHARKUTTA SUBDIVISION"/>
    <s v="1000265705"/>
    <s v="Mendima"/>
    <s v="2HHA04L00B02009"/>
    <x v="2"/>
  </r>
  <r>
    <n v="2742"/>
    <s v="WESTERN ZONE"/>
    <s v="EAST GARO HILLS CIRCLE"/>
    <s v="EAST GARO HILLS DIVISION"/>
    <s v="KHARKUTTA SUBDIVISION"/>
    <s v="1000265772"/>
    <s v="Mendima"/>
    <s v="2HHA04L00MG1007"/>
    <x v="2"/>
  </r>
  <r>
    <n v="2743"/>
    <s v="WESTERN ZONE"/>
    <s v="EAST GARO HILLS CIRCLE"/>
    <s v="EAST GARO HILLS DIVISION"/>
    <s v="KHARKUTTA SUBDIVISION"/>
    <s v="1000849950"/>
    <s v="Manchang"/>
    <s v="2HHA04L00Y02022"/>
    <x v="1"/>
  </r>
  <r>
    <n v="2744"/>
    <s v="WESTERN ZONE"/>
    <s v="EAST GARO HILLS CIRCLE"/>
    <s v="EAST GARO HILLS DIVISION"/>
    <s v="KHARKUTTA SUBDIVISION"/>
    <s v="1000253680"/>
    <s v="Kharkutta Reserve"/>
    <s v="2HHA04L00Y02002"/>
    <x v="0"/>
  </r>
  <r>
    <n v="2745"/>
    <s v="WESTERN ZONE"/>
    <s v="EAST GARO HILLS CIRCLE"/>
    <s v="EAST GARO HILLS DIVISION"/>
    <s v="KHARKUTTA SUBDIVISION"/>
    <s v="1000264327"/>
    <s v="Imsambal"/>
    <s v="2HHA04L00Y01066"/>
    <x v="0"/>
  </r>
  <r>
    <n v="2746"/>
    <s v="WESTERN ZONE"/>
    <s v="EAST GARO HILLS CIRCLE"/>
    <s v="EAST GARO HILLS DIVISION"/>
    <s v="KHARKUTTA SUBDIVISION"/>
    <s v="1000850994"/>
    <s v="Lower Rongbu"/>
    <s v="2HHA04L00Y02025"/>
    <x v="1"/>
  </r>
  <r>
    <n v="2747"/>
    <s v="WESTERN ZONE"/>
    <s v="EAST GARO HILLS CIRCLE"/>
    <s v="EAST GARO HILLS DIVISION"/>
    <s v="KHARKUTTA SUBDIVISION"/>
    <s v="1000255393"/>
    <s v="Mandu_Mansang"/>
    <s v="2HHA04L00Y02037"/>
    <x v="3"/>
  </r>
  <r>
    <n v="2748"/>
    <s v="WESTERN ZONE"/>
    <s v="EAST GARO HILLS CIRCLE"/>
    <s v="EAST GARO HILLS DIVISION"/>
    <s v="KHARKUTTA SUBDIVISION"/>
    <s v="1000260148"/>
    <s v="Lower Bolmedang"/>
    <s v="2HHA04L00B02014"/>
    <x v="2"/>
  </r>
  <r>
    <n v="2749"/>
    <s v="WESTERN ZONE"/>
    <s v="EAST GARO HILLS CIRCLE"/>
    <s v="EAST GARO HILLS DIVISION"/>
    <s v="KHARKUTTA SUBDIVISION"/>
    <s v="1000270451"/>
    <s v="Ildek Akong"/>
    <s v="2HHA04L00Y01032"/>
    <x v="3"/>
  </r>
  <r>
    <n v="2750"/>
    <s v="WESTERN ZONE"/>
    <s v="EAST GARO HILLS CIRCLE"/>
    <s v="EAST GARO HILLS DIVISION"/>
    <s v="KHARKUTTA SUBDIVISION"/>
    <s v="1000852058"/>
    <s v="Upper Sari Awe"/>
    <s v="2HHA04L02B02101"/>
    <x v="2"/>
  </r>
  <r>
    <n v="2751"/>
    <s v="WESTERN ZONE"/>
    <s v="EAST GARO HILLS CIRCLE"/>
    <s v="EAST GARO HILLS DIVISION"/>
    <s v="KHARKUTTA SUBDIVISION"/>
    <s v="3112000046"/>
    <s v="Chotcholja"/>
    <s v="2HHA04L00Y01002"/>
    <x v="0"/>
  </r>
  <r>
    <n v="2752"/>
    <s v="WESTERN ZONE"/>
    <s v="EAST GARO HILLS CIRCLE"/>
    <s v="EAST GARO HILLS DIVISION"/>
    <s v="KHARKUTTA SUBDIVISION"/>
    <s v="1000264497"/>
    <s v="Kharkutta Songittal"/>
    <s v="2HHA04L00Y02004"/>
    <x v="0"/>
  </r>
  <r>
    <n v="2753"/>
    <s v="WESTERN ZONE"/>
    <s v="EAST GARO HILLS CIRCLE"/>
    <s v="EAST GARO HILLS DIVISION"/>
    <s v="KHARKUTTA SUBDIVISION"/>
    <s v="1000254525"/>
    <s v="Rangsa"/>
    <s v="2HHA04L00Y02038"/>
    <x v="0"/>
  </r>
  <r>
    <n v="2754"/>
    <s v="WESTERN ZONE"/>
    <s v="EAST GARO HILLS CIRCLE"/>
    <s v="EAST GARO HILLS DIVISION"/>
    <s v="KHARKUTTA SUBDIVISION"/>
    <s v="1000267431"/>
    <s v="Chima Impel"/>
    <s v="2HHA04L00B02038"/>
    <x v="2"/>
  </r>
  <r>
    <n v="2755"/>
    <s v="WESTERN ZONE"/>
    <s v="EAST GARO HILLS CIRCLE"/>
    <s v="EAST GARO HILLS DIVISION"/>
    <s v="KHARKUTTA SUBDIVISION"/>
    <s v="1000264983"/>
    <s v="Nongbak Chichra"/>
    <s v="2HHA04L00B02088"/>
    <x v="0"/>
  </r>
  <r>
    <n v="2756"/>
    <s v="WESTERN ZONE"/>
    <s v="EAST GARO HILLS CIRCLE"/>
    <s v="EAST GARO HILLS DIVISION"/>
    <s v="KHARKUTTA SUBDIVISION"/>
    <s v="1000260846"/>
    <s v="Rajasimla Songma"/>
    <s v="2HHA04L00Y01002"/>
    <x v="0"/>
  </r>
  <r>
    <n v="2757"/>
    <s v="WESTERN ZONE"/>
    <s v="EAST GARO HILLS CIRCLE"/>
    <s v="EAST GARO HILLS DIVISION"/>
    <s v="KHARKUTTA SUBDIVISION"/>
    <s v="1000253257"/>
    <s v="Aruagre"/>
    <s v="2HHA04L00Y01055"/>
    <x v="3"/>
  </r>
  <r>
    <n v="2758"/>
    <s v="WESTERN ZONE"/>
    <s v="EAST GARO HILLS CIRCLE"/>
    <s v="EAST GARO HILLS DIVISION"/>
    <s v="KHARKUTTA SUBDIVISION"/>
    <s v="1000261855"/>
    <s v="Upper Bolmedang"/>
    <s v="2HHA04L00B02015"/>
    <x v="2"/>
  </r>
  <r>
    <n v="2759"/>
    <s v="WESTERN ZONE"/>
    <s v="EAST GARO HILLS CIRCLE"/>
    <s v="EAST GARO HILLS DIVISION"/>
    <s v="KHARKUTTA SUBDIVISION"/>
    <s v="1000258067"/>
    <s v="Chotcholja"/>
    <s v="2HHA04L00Y02012"/>
    <x v="4"/>
  </r>
  <r>
    <n v="2760"/>
    <s v="WESTERN ZONE"/>
    <s v="EAST GARO HILLS CIRCLE"/>
    <s v="EAST GARO HILLS DIVISION"/>
    <s v="KHARKUTTA SUBDIVISION"/>
    <s v="1000270315"/>
    <s v="Upper Kharkutta"/>
    <s v="2HHA04L00Y02004"/>
    <x v="0"/>
  </r>
  <r>
    <n v="2761"/>
    <s v="WESTERN ZONE"/>
    <s v="EAST GARO HILLS CIRCLE"/>
    <s v="EAST GARO HILLS DIVISION"/>
    <s v="KHARKUTTA SUBDIVISION"/>
    <s v="1000270253"/>
    <s v="Chilpara"/>
    <s v="2HHA04L00B02105"/>
    <x v="5"/>
  </r>
  <r>
    <n v="2762"/>
    <s v="WESTERN ZONE"/>
    <s v="EAST GARO HILLS CIRCLE"/>
    <s v="EAST GARO HILLS DIVISION"/>
    <s v="KHARKUTTA SUBDIVISION"/>
    <s v="1000257343"/>
    <s v="Athiabari"/>
    <s v="2HHA04L00Y01064"/>
    <x v="3"/>
  </r>
  <r>
    <n v="2763"/>
    <s v="WESTERN ZONE"/>
    <s v="EAST GARO HILLS CIRCLE"/>
    <s v="EAST GARO HILLS DIVISION"/>
    <s v="KHARKUTTA SUBDIVISION"/>
    <s v="1000259895"/>
    <s v="Dopalpara"/>
    <s v="2HHA04L00Y01019"/>
    <x v="3"/>
  </r>
  <r>
    <n v="2764"/>
    <s v="WESTERN ZONE"/>
    <s v="EAST GARO HILLS CIRCLE"/>
    <s v="EAST GARO HILLS DIVISION"/>
    <s v="KHARKUTTA SUBDIVISION"/>
    <s v="1000264847"/>
    <s v="Memilam Modepara"/>
    <s v="2HHA04L00Y01038"/>
    <x v="3"/>
  </r>
  <r>
    <n v="2765"/>
    <s v="WESTERN ZONE"/>
    <s v="EAST GARO HILLS CIRCLE"/>
    <s v="EAST GARO HILLS DIVISION"/>
    <s v="KHARKUTTA SUBDIVISION"/>
    <s v="1000263583"/>
    <s v="Kharkutta Reserve"/>
    <s v="2HHA04L00Y02002"/>
    <x v="0"/>
  </r>
  <r>
    <n v="2766"/>
    <s v="WESTERN ZONE"/>
    <s v="EAST GARO HILLS CIRCLE"/>
    <s v="EAST GARO HILLS DIVISION"/>
    <s v="KHARKUTTA SUBDIVISION"/>
    <s v="1000263823"/>
    <s v="Badakka"/>
    <s v="2HHA04L00Y01011"/>
    <x v="3"/>
  </r>
  <r>
    <n v="2767"/>
    <s v="WESTERN ZONE"/>
    <s v="EAST GARO HILLS CIRCLE"/>
    <s v="EAST GARO HILLS DIVISION"/>
    <s v="KHARKUTTA SUBDIVISION"/>
    <s v="1000262951"/>
    <s v="New Josa Impel"/>
    <s v="2HHA04L00B01023"/>
    <x v="2"/>
  </r>
  <r>
    <n v="2768"/>
    <s v="WESTERN ZONE"/>
    <s v="EAST GARO HILLS CIRCLE"/>
    <s v="EAST GARO HILLS DIVISION"/>
    <s v="KHARKUTTA SUBDIVISION"/>
    <s v="1000260849"/>
    <s v="Rajasimla Songma"/>
    <s v="2HHA04L00Y01002"/>
    <x v="0"/>
  </r>
  <r>
    <n v="2769"/>
    <s v="WESTERN ZONE"/>
    <s v="EAST GARO HILLS CIRCLE"/>
    <s v="EAST GARO HILLS DIVISION"/>
    <s v="KHARKUTTA SUBDIVISION"/>
    <s v="1000253449"/>
    <s v="Chibongga-B"/>
    <s v="2HHA04L00Y02021"/>
    <x v="1"/>
  </r>
  <r>
    <n v="2770"/>
    <s v="WESTERN ZONE"/>
    <s v="EAST GARO HILLS CIRCLE"/>
    <s v="EAST GARO HILLS DIVISION"/>
    <s v="KHARKUTTA SUBDIVISION"/>
    <s v="1000860551"/>
    <s v="Lower Kharkutta"/>
    <s v="2HHA04L00Y02004"/>
    <x v="0"/>
  </r>
  <r>
    <n v="2771"/>
    <s v="WESTERN ZONE"/>
    <s v="EAST GARO HILLS CIRCLE"/>
    <s v="EAST GARO HILLS DIVISION"/>
    <s v="KHARKUTTA SUBDIVISION"/>
    <s v="1000264799"/>
    <s v="Megam Akong"/>
    <s v="2HHA04L00Y02017"/>
    <x v="1"/>
  </r>
  <r>
    <n v="2772"/>
    <s v="WESTERN ZONE"/>
    <s v="EAST GARO HILLS CIRCLE"/>
    <s v="EAST GARO HILLS DIVISION"/>
    <s v="KHARKUTTA SUBDIVISION"/>
    <s v="1000267604"/>
    <s v="Manchang"/>
    <s v="2HHA04L00Y02022"/>
    <x v="1"/>
  </r>
  <r>
    <n v="2773"/>
    <s v="WESTERN ZONE"/>
    <s v="EAST GARO HILLS CIRCLE"/>
    <s v="EAST GARO HILLS DIVISION"/>
    <s v="KHARKUTTA SUBDIVISION"/>
    <s v="1000259746"/>
    <s v="Dochisoram"/>
    <s v="2HHA04L00Y01018"/>
    <x v="3"/>
  </r>
  <r>
    <n v="2774"/>
    <s v="WESTERN ZONE"/>
    <s v="EAST GARO HILLS CIRCLE"/>
    <s v="EAST GARO HILLS DIVISION"/>
    <s v="KHARKUTTA SUBDIVISION"/>
    <s v="1000628455"/>
    <s v="Golde Nengbrak"/>
    <s v="2HHA04L00B02042"/>
    <x v="2"/>
  </r>
  <r>
    <n v="2775"/>
    <s v="WESTERN ZONE"/>
    <s v="EAST GARO HILLS CIRCLE"/>
    <s v="EAST GARO HILLS DIVISION"/>
    <s v="KHARKUTTA SUBDIVISION"/>
    <s v="1000255455"/>
    <s v="Megam Akhong"/>
    <s v="2HHA04L00Y02016"/>
    <x v="1"/>
  </r>
  <r>
    <n v="2776"/>
    <s v="WESTERN ZONE"/>
    <s v="EAST GARO HILLS CIRCLE"/>
    <s v="EAST GARO HILLS DIVISION"/>
    <s v="KHARKUTTA SUBDIVISION"/>
    <s v="1000267439"/>
    <s v="Lower Chima Impel I"/>
    <s v="2HHA04L00B01044"/>
    <x v="2"/>
  </r>
  <r>
    <n v="2777"/>
    <s v="WESTERN ZONE"/>
    <s v="EAST GARO HILLS CIRCLE"/>
    <s v="EAST GARO HILLS DIVISION"/>
    <s v="KHARKUTTA SUBDIVISION"/>
    <s v="1000269506"/>
    <s v="Albelapara"/>
    <s v="2HHA04L00Y02032"/>
    <x v="1"/>
  </r>
  <r>
    <n v="2778"/>
    <s v="WESTERN ZONE"/>
    <s v="EAST GARO HILLS CIRCLE"/>
    <s v="EAST GARO HILLS DIVISION"/>
    <s v="KHARKUTTA SUBDIVISION"/>
    <s v="1000261866"/>
    <s v="Upper Bolmedang"/>
    <s v="2HHA04L00B02015"/>
    <x v="2"/>
  </r>
  <r>
    <n v="2779"/>
    <s v="WESTERN ZONE"/>
    <s v="EAST GARO HILLS CIRCLE"/>
    <s v="EAST GARO HILLS DIVISION"/>
    <s v="KHARKUTTA SUBDIVISION"/>
    <s v="1000258298"/>
    <s v="Ganggasa"/>
    <s v="2HHA04L00Y02020"/>
    <x v="1"/>
  </r>
  <r>
    <n v="2780"/>
    <s v="WESTERN ZONE"/>
    <s v="EAST GARO HILLS CIRCLE"/>
    <s v="EAST GARO HILLS DIVISION"/>
    <s v="KHARKUTTA SUBDIVISION"/>
    <s v="1000265321"/>
    <s v="Dilma Adap"/>
    <s v="2HHA04L00Y01029"/>
    <x v="4"/>
  </r>
  <r>
    <n v="2781"/>
    <s v="WESTERN ZONE"/>
    <s v="EAST GARO HILLS CIRCLE"/>
    <s v="EAST GARO HILLS DIVISION"/>
    <s v="KHARKUTTA SUBDIVISION"/>
    <s v="1000271496"/>
    <s v="Upper  Kentra"/>
    <s v="2HHA04L00B12031"/>
    <x v="2"/>
  </r>
  <r>
    <n v="2782"/>
    <s v="WESTERN ZONE"/>
    <s v="EAST GARO HILLS CIRCLE"/>
    <s v="EAST GARO HILLS DIVISION"/>
    <s v="KHARKUTTA SUBDIVISION"/>
    <s v="1000265226"/>
    <s v="Watregittim"/>
    <s v="2HHA04L00Y02006"/>
    <x v="0"/>
  </r>
  <r>
    <n v="2783"/>
    <s v="WESTERN ZONE"/>
    <s v="EAST GARO HILLS CIRCLE"/>
    <s v="EAST GARO HILLS DIVISION"/>
    <s v="KHARKUTTA SUBDIVISION"/>
    <s v="1000261858"/>
    <s v="Upper Bolmedang"/>
    <s v="2HHA04L00B02015"/>
    <x v="4"/>
  </r>
  <r>
    <n v="2784"/>
    <s v="WESTERN ZONE"/>
    <s v="EAST GARO HILLS CIRCLE"/>
    <s v="EAST GARO HILLS DIVISION"/>
    <s v="KHARKUTTA SUBDIVISION"/>
    <s v="1000632203"/>
    <s v="Kara Majipara"/>
    <s v="2HHA04L00B02016"/>
    <x v="2"/>
  </r>
  <r>
    <n v="2785"/>
    <s v="WESTERN ZONE"/>
    <s v="EAST GARO HILLS CIRCLE"/>
    <s v="EAST GARO HILLS DIVISION"/>
    <s v="KHARKUTTA SUBDIVISION"/>
    <s v="1000263477"/>
    <s v="Tengasot"/>
    <s v="2HHA04L00B02006"/>
    <x v="2"/>
  </r>
  <r>
    <n v="2786"/>
    <s v="WESTERN ZONE"/>
    <s v="EAST GARO HILLS CIRCLE"/>
    <s v="EAST GARO HILLS DIVISION"/>
    <s v="KHARKUTTA SUBDIVISION"/>
    <s v="1000845687"/>
    <s v="Mandadrop"/>
    <s v="2HHA04L00Y02042"/>
    <x v="0"/>
  </r>
  <r>
    <n v="2787"/>
    <s v="WESTERN ZONE"/>
    <s v="EAST GARO HILLS CIRCLE"/>
    <s v="EAST GARO HILLS DIVISION"/>
    <s v="KHARKUTTA SUBDIVISION"/>
    <s v="1000267296"/>
    <s v="Nongbak Chichra"/>
    <s v="2HHA04L00B02088"/>
    <x v="0"/>
  </r>
  <r>
    <n v="2788"/>
    <s v="WESTERN ZONE"/>
    <s v="EAST GARO HILLS CIRCLE"/>
    <s v="EAST GARO HILLS DIVISION"/>
    <s v="KHARKUTTA SUBDIVISION"/>
    <s v="1000254122"/>
    <s v="Upper Kharkutta"/>
    <s v="2HHA04L00Y02004"/>
    <x v="0"/>
  </r>
  <r>
    <n v="2789"/>
    <s v="WESTERN ZONE"/>
    <s v="EAST GARO HILLS CIRCLE"/>
    <s v="EAST GARO HILLS DIVISION"/>
    <s v="KHARKUTTA SUBDIVISION"/>
    <s v="1000266518"/>
    <s v="Warima"/>
    <s v="2HHA04L00Y01049"/>
    <x v="0"/>
  </r>
  <r>
    <n v="2790"/>
    <s v="WESTERN ZONE"/>
    <s v="EAST GARO HILLS CIRCLE"/>
    <s v="EAST GARO HILLS DIVISION"/>
    <s v="KHARKUTTA SUBDIVISION"/>
    <s v="1000264389"/>
    <s v="Jalkim"/>
    <s v="2HHA04L00Y01050"/>
    <x v="0"/>
  </r>
  <r>
    <n v="2791"/>
    <s v="WESTERN ZONE"/>
    <s v="EAST GARO HILLS CIRCLE"/>
    <s v="EAST GARO HILLS DIVISION"/>
    <s v="KHARKUTTA SUBDIVISION"/>
    <s v="1000253078"/>
    <s v="Adokgre Norangga"/>
    <s v="2HHA04L00Y02035"/>
    <x v="3"/>
  </r>
  <r>
    <n v="2792"/>
    <s v="WESTERN ZONE"/>
    <s v="EAST GARO HILLS CIRCLE"/>
    <s v="EAST GARO HILLS DIVISION"/>
    <s v="KHARKUTTA SUBDIVISION"/>
    <s v="1000632344"/>
    <s v="Kara Majipara"/>
    <s v="2HHA04L00B02016"/>
    <x v="2"/>
  </r>
  <r>
    <n v="2793"/>
    <s v="WESTERN ZONE"/>
    <s v="EAST GARO HILLS CIRCLE"/>
    <s v="EAST GARO HILLS DIVISION"/>
    <s v="KHARKUTTA SUBDIVISION"/>
    <s v="1000269882"/>
    <s v="Tengasot"/>
    <s v="2HHA04L00B02006"/>
    <x v="2"/>
  </r>
  <r>
    <n v="2794"/>
    <s v="WESTERN ZONE"/>
    <s v="EAST GARO HILLS CIRCLE"/>
    <s v="EAST GARO HILLS DIVISION"/>
    <s v="KHARKUTTA SUBDIVISION"/>
    <s v="1000264407"/>
    <s v="Kalwe"/>
    <s v="2HHA04L00Y01042"/>
    <x v="0"/>
  </r>
  <r>
    <n v="2795"/>
    <s v="WESTERN ZONE"/>
    <s v="EAST GARO HILLS CIRCLE"/>
    <s v="EAST GARO HILLS DIVISION"/>
    <s v="KHARKUTTA SUBDIVISION"/>
    <s v="1000260355"/>
    <s v="Mitegittim"/>
    <s v="2HHA04L00Y02048"/>
    <x v="3"/>
  </r>
  <r>
    <n v="2796"/>
    <s v="WESTERN ZONE"/>
    <s v="EAST GARO HILLS CIRCLE"/>
    <s v="EAST GARO HILLS DIVISION"/>
    <s v="KHARKUTTA SUBDIVISION"/>
    <s v="1000262196"/>
    <s v="Chima Impel"/>
    <s v="2HHA04L00B02038"/>
    <x v="2"/>
  </r>
  <r>
    <n v="2797"/>
    <s v="WESTERN ZONE"/>
    <s v="EAST GARO HILLS CIRCLE"/>
    <s v="EAST GARO HILLS DIVISION"/>
    <s v="KHARKUTTA SUBDIVISION"/>
    <s v="1000848915"/>
    <s v="Sambrak"/>
    <s v="2HHA04L00B02031"/>
    <x v="2"/>
  </r>
  <r>
    <n v="2798"/>
    <s v="WESTERN ZONE"/>
    <s v="EAST GARO HILLS CIRCLE"/>
    <s v="EAST GARO HILLS DIVISION"/>
    <s v="KHARKUTTA SUBDIVISION"/>
    <s v="1000838404"/>
    <s v="Albelapara"/>
    <s v="2HHA04L00Y02032"/>
    <x v="1"/>
  </r>
  <r>
    <n v="2799"/>
    <s v="WESTERN ZONE"/>
    <s v="EAST GARO HILLS CIRCLE"/>
    <s v="EAST GARO HILLS DIVISION"/>
    <s v="KHARKUTTA SUBDIVISION"/>
    <s v="1000271427"/>
    <s v="Arengdo"/>
    <s v="2HHA04L00Y02041"/>
    <x v="0"/>
  </r>
  <r>
    <n v="2800"/>
    <s v="WESTERN ZONE"/>
    <s v="EAST GARO HILLS CIRCLE"/>
    <s v="EAST GARO HILLS DIVISION"/>
    <s v="KHARKUTTA SUBDIVISION"/>
    <s v="3112000035"/>
    <s v="Reking"/>
    <s v="2HHA04L00Y31028"/>
    <x v="3"/>
  </r>
  <r>
    <n v="2801"/>
    <s v="WESTERN ZONE"/>
    <s v="EAST GARO HILLS CIRCLE"/>
    <s v="EAST GARO HILLS DIVISION"/>
    <s v="KHARKUTTA SUBDIVISION"/>
    <s v="1000261087"/>
    <s v="Songma Jambal"/>
    <s v="2HHA04L00B02041"/>
    <x v="4"/>
  </r>
  <r>
    <n v="2802"/>
    <s v="WESTERN ZONE"/>
    <s v="EAST GARO HILLS CIRCLE"/>
    <s v="EAST GARO HILLS DIVISION"/>
    <s v="KHARKUTTA SUBDIVISION"/>
    <s v="1000257332"/>
    <s v="Athiabari"/>
    <s v="2HHA04L00Y01064"/>
    <x v="3"/>
  </r>
  <r>
    <n v="2803"/>
    <s v="WESTERN ZONE"/>
    <s v="EAST GARO HILLS CIRCLE"/>
    <s v="EAST GARO HILLS DIVISION"/>
    <s v="KHARKUTTA SUBDIVISION"/>
    <s v="1000267418"/>
    <s v="Lower Chima Impel I"/>
    <s v="2HHA04L00B01044"/>
    <x v="2"/>
  </r>
  <r>
    <n v="2804"/>
    <s v="WESTERN ZONE"/>
    <s v="EAST GARO HILLS CIRCLE"/>
    <s v="EAST GARO HILLS DIVISION"/>
    <s v="KHARKUTTA SUBDIVISION"/>
    <s v="1000852011"/>
    <s v="Baksalpara Songma"/>
    <s v="2HHA04L00A01010"/>
    <x v="1"/>
  </r>
  <r>
    <n v="2805"/>
    <s v="WESTERN ZONE"/>
    <s v="EAST GARO HILLS CIRCLE"/>
    <s v="EAST GARO HILLS DIVISION"/>
    <s v="KHARKUTTA SUBDIVISION"/>
    <s v="1000616072"/>
    <s v="Watregittim"/>
    <s v="2HHA04L00Y02007"/>
    <x v="0"/>
  </r>
  <r>
    <n v="2806"/>
    <s v="WESTERN ZONE"/>
    <s v="EAST GARO HILLS CIRCLE"/>
    <s v="EAST GARO HILLS DIVISION"/>
    <s v="KHARKUTTA SUBDIVISION"/>
    <s v="1000260339"/>
    <s v="Mitegittim"/>
    <s v="2HHA04L00Y02048"/>
    <x v="3"/>
  </r>
  <r>
    <n v="2807"/>
    <s v="WESTERN ZONE"/>
    <s v="EAST GARO HILLS CIRCLE"/>
    <s v="EAST GARO HILLS DIVISION"/>
    <s v="KHARKUTTA SUBDIVISION"/>
    <s v="1000863792"/>
    <s v="Sakware"/>
    <s v="2HHA04L00Y01025"/>
    <x v="3"/>
  </r>
  <r>
    <n v="2808"/>
    <s v="WESTERN ZONE"/>
    <s v="EAST GARO HILLS CIRCLE"/>
    <s v="EAST GARO HILLS DIVISION"/>
    <s v="KHARKUTTA SUBDIVISION"/>
    <s v="1000266633"/>
    <s v="Adokgre"/>
    <s v="2HHA04L00Y01014"/>
    <x v="3"/>
  </r>
  <r>
    <n v="2809"/>
    <s v="WESTERN ZONE"/>
    <s v="EAST GARO HILLS CIRCLE"/>
    <s v="EAST GARO HILLS DIVISION"/>
    <s v="KHARKUTTA SUBDIVISION"/>
    <s v="1000262820"/>
    <s v="Mapilsiram"/>
    <s v="2HHA04L00B02002"/>
    <x v="2"/>
  </r>
  <r>
    <n v="2810"/>
    <s v="WESTERN ZONE"/>
    <s v="EAST GARO HILLS CIRCLE"/>
    <s v="EAST GARO HILLS DIVISION"/>
    <s v="KHARKUTTA SUBDIVISION"/>
    <s v="1000267236"/>
    <s v="Kharkutta Songittal"/>
    <s v="2HHA04L00Y02004"/>
    <x v="0"/>
  </r>
  <r>
    <n v="2811"/>
    <s v="WESTERN ZONE"/>
    <s v="EAST GARO HILLS CIRCLE"/>
    <s v="EAST GARO HILLS DIVISION"/>
    <s v="KHARKUTTA SUBDIVISION"/>
    <s v="1000851348"/>
    <s v="Rajasimla Wari"/>
    <s v="2HHA04L00Y01004"/>
    <x v="0"/>
  </r>
  <r>
    <n v="2812"/>
    <s v="WESTERN ZONE"/>
    <s v="EAST GARO HILLS CIRCLE"/>
    <s v="EAST GARO HILLS DIVISION"/>
    <s v="KHARKUTTA SUBDIVISION"/>
    <s v="1000254309"/>
    <s v="Tokol"/>
    <s v="2HHA04L00Y01021"/>
    <x v="0"/>
  </r>
  <r>
    <n v="2813"/>
    <s v="WESTERN ZONE"/>
    <s v="EAST GARO HILLS CIRCLE"/>
    <s v="EAST GARO HILLS DIVISION"/>
    <s v="KHARKUTTA SUBDIVISION"/>
    <s v="1000258130"/>
    <s v="Chotcholja"/>
    <s v="2HHA04L00Y02012"/>
    <x v="0"/>
  </r>
  <r>
    <n v="2814"/>
    <s v="WESTERN ZONE"/>
    <s v="EAST GARO HILLS CIRCLE"/>
    <s v="EAST GARO HILLS DIVISION"/>
    <s v="KHARKUTTA SUBDIVISION"/>
    <s v="1000515321"/>
    <s v="Renggok Saram"/>
    <s v="2HHA04L00B02051"/>
    <x v="2"/>
  </r>
  <r>
    <n v="2815"/>
    <s v="WESTERN ZONE"/>
    <s v="EAST GARO HILLS CIRCLE"/>
    <s v="EAST GARO HILLS DIVISION"/>
    <s v="KHARKUTTA SUBDIVISION"/>
    <s v="1000857740"/>
    <s v="Upper Rongbu"/>
    <s v="2HHA04L00Y02026"/>
    <x v="1"/>
  </r>
  <r>
    <n v="2816"/>
    <s v="WESTERN ZONE"/>
    <s v="EAST GARO HILLS CIRCLE"/>
    <s v="EAST GARO HILLS DIVISION"/>
    <s v="KHARKUTTA SUBDIVISION"/>
    <s v="1000266628"/>
    <s v="Manchang"/>
    <s v="2HHA04L00Y02022"/>
    <x v="1"/>
  </r>
  <r>
    <n v="2817"/>
    <s v="WESTERN ZONE"/>
    <s v="EAST GARO HILLS CIRCLE"/>
    <s v="EAST GARO HILLS DIVISION"/>
    <s v="KHARKUTTA SUBDIVISION"/>
    <s v="1000257360"/>
    <s v="Baksalpara Nachirongdik"/>
    <s v="2HHA04L00Y02030"/>
    <x v="1"/>
  </r>
  <r>
    <n v="2818"/>
    <s v="WESTERN ZONE"/>
    <s v="EAST GARO HILLS CIRCLE"/>
    <s v="EAST GARO HILLS DIVISION"/>
    <s v="KHARKUTTA SUBDIVISION"/>
    <s v="1000614526"/>
    <s v="Aruagre"/>
    <s v="2HHA04L00Y01055"/>
    <x v="3"/>
  </r>
  <r>
    <n v="2819"/>
    <s v="WESTERN ZONE"/>
    <s v="EAST GARO HILLS CIRCLE"/>
    <s v="EAST GARO HILLS DIVISION"/>
    <s v="KHARKUTTA SUBDIVISION"/>
    <s v="1000260910"/>
    <s v="Rangga"/>
    <s v="2HHA04L00Y01039"/>
    <x v="0"/>
  </r>
  <r>
    <n v="2820"/>
    <s v="WESTERN ZONE"/>
    <s v="EAST GARO HILLS CIRCLE"/>
    <s v="EAST GARO HILLS DIVISION"/>
    <s v="KHARKUTTA SUBDIVISION"/>
    <s v="1000266370"/>
    <s v="Upper Chima Impel I"/>
    <s v="2HHA04L00B01042"/>
    <x v="2"/>
  </r>
  <r>
    <n v="2821"/>
    <s v="WESTERN ZONE"/>
    <s v="EAST GARO HILLS CIRCLE"/>
    <s v="EAST GARO HILLS DIVISION"/>
    <s v="KHARKUTTA SUBDIVISION"/>
    <s v="1000260835"/>
    <s v="Rajasimla Songma"/>
    <s v="2HHA04L00Y01002"/>
    <x v="0"/>
  </r>
  <r>
    <n v="2822"/>
    <s v="WESTERN ZONE"/>
    <s v="EAST GARO HILLS CIRCLE"/>
    <s v="EAST GARO HILLS DIVISION"/>
    <s v="KHARKUTTA SUBDIVISION"/>
    <s v="1000836233"/>
    <s v="Chotcholja"/>
    <s v="2HHA04L00Y02012"/>
    <x v="0"/>
  </r>
  <r>
    <n v="2823"/>
    <s v="WESTERN ZONE"/>
    <s v="EAST GARO HILLS CIRCLE"/>
    <s v="EAST GARO HILLS DIVISION"/>
    <s v="KHARKUTTA SUBDIVISION"/>
    <s v="1000253423"/>
    <s v="Chibongga-B"/>
    <s v="2HHA04L00Y02021"/>
    <x v="1"/>
  </r>
  <r>
    <n v="2824"/>
    <s v="WESTERN ZONE"/>
    <s v="EAST GARO HILLS CIRCLE"/>
    <s v="EAST GARO HILLS DIVISION"/>
    <s v="KHARKUTTA SUBDIVISION"/>
    <s v="1000259734"/>
    <s v="Dobanggal"/>
    <s v="2HHA04L00Y01013"/>
    <x v="3"/>
  </r>
  <r>
    <n v="2825"/>
    <s v="WESTERN ZONE"/>
    <s v="EAST GARO HILLS CIRCLE"/>
    <s v="EAST GARO HILLS DIVISION"/>
    <s v="KHARKUTTA SUBDIVISION"/>
    <s v="1000263370"/>
    <s v="Sari Awe"/>
    <s v="2HHA04L00B02044"/>
    <x v="2"/>
  </r>
  <r>
    <n v="2826"/>
    <s v="WESTERN ZONE"/>
    <s v="EAST GARO HILLS CIRCLE"/>
    <s v="EAST GARO HILLS DIVISION"/>
    <s v="KHARKUTTA SUBDIVISION"/>
    <s v="1000264369"/>
    <s v="Jalkim"/>
    <s v="2HHA04L00Y01050"/>
    <x v="0"/>
  </r>
  <r>
    <n v="2827"/>
    <s v="WESTERN ZONE"/>
    <s v="EAST GARO HILLS CIRCLE"/>
    <s v="EAST GARO HILLS DIVISION"/>
    <s v="KHARKUTTA SUBDIVISION"/>
    <s v="1000632219"/>
    <s v="Kara Majipara"/>
    <s v="2HHA04L00B02016"/>
    <x v="2"/>
  </r>
  <r>
    <n v="2828"/>
    <s v="WESTERN ZONE"/>
    <s v="EAST GARO HILLS CIRCLE"/>
    <s v="EAST GARO HILLS DIVISION"/>
    <s v="KHARKUTTA SUBDIVISION"/>
    <s v="1000265238"/>
    <s v="Watregittim"/>
    <s v="2HHA04L00Y02007"/>
    <x v="0"/>
  </r>
  <r>
    <n v="2829"/>
    <s v="WESTERN ZONE"/>
    <s v="EAST GARO HILLS CIRCLE"/>
    <s v="EAST GARO HILLS DIVISION"/>
    <s v="KHARKUTTA SUBDIVISION"/>
    <s v="1000267467"/>
    <s v="Bakanda"/>
    <s v="2HHA04L00Y01074"/>
    <x v="1"/>
  </r>
  <r>
    <n v="2830"/>
    <s v="WESTERN ZONE"/>
    <s v="EAST GARO HILLS CIRCLE"/>
    <s v="EAST GARO HILLS DIVISION"/>
    <s v="KHARKUTTA SUBDIVISION"/>
    <s v="1000260222"/>
    <s v="Rajasimla Wari"/>
    <s v="2HHA04L00Y01004"/>
    <x v="0"/>
  </r>
  <r>
    <n v="2831"/>
    <s v="WESTERN ZONE"/>
    <s v="EAST GARO HILLS CIRCLE"/>
    <s v="EAST GARO HILLS DIVISION"/>
    <s v="KHARKUTTA SUBDIVISION"/>
    <s v="1000265102"/>
    <s v="Rongmatchu"/>
    <s v="2HHA04L00B02058"/>
    <x v="2"/>
  </r>
  <r>
    <n v="2832"/>
    <s v="WESTERN ZONE"/>
    <s v="EAST GARO HILLS CIRCLE"/>
    <s v="EAST GARO HILLS DIVISION"/>
    <s v="KHARKUTTA SUBDIVISION"/>
    <s v="1000617761"/>
    <s v="Chima Impel"/>
    <s v="2HHA04L00B02038"/>
    <x v="2"/>
  </r>
  <r>
    <n v="2833"/>
    <s v="WESTERN ZONE"/>
    <s v="EAST GARO HILLS CIRCLE"/>
    <s v="EAST GARO HILLS DIVISION"/>
    <s v="KHARKUTTA SUBDIVISION"/>
    <s v="1000635588"/>
    <s v="Kharkutta Songittal"/>
    <s v="2HHA04L00Y02004"/>
    <x v="0"/>
  </r>
  <r>
    <n v="2834"/>
    <s v="WESTERN ZONE"/>
    <s v="EAST GARO HILLS CIRCLE"/>
    <s v="EAST GARO HILLS DIVISION"/>
    <s v="KHARKUTTA SUBDIVISION"/>
    <s v="1000259763"/>
    <s v="Dochisoram"/>
    <s v="2HHA04L00Y01018"/>
    <x v="3"/>
  </r>
  <r>
    <n v="2835"/>
    <s v="WESTERN ZONE"/>
    <s v="EAST GARO HILLS CIRCLE"/>
    <s v="EAST GARO HILLS DIVISION"/>
    <s v="KHARKUTTA SUBDIVISION"/>
    <s v="1000515122"/>
    <s v="Ildek Reserve"/>
    <s v="2HHA04L00Y01033"/>
    <x v="3"/>
  </r>
  <r>
    <n v="2836"/>
    <s v="WESTERN ZONE"/>
    <s v="EAST GARO HILLS CIRCLE"/>
    <s v="EAST GARO HILLS DIVISION"/>
    <s v="KHARKUTTA SUBDIVISION"/>
    <s v="1000269782"/>
    <s v="Mendima"/>
    <s v="2HHA04L00B02010"/>
    <x v="2"/>
  </r>
  <r>
    <n v="2837"/>
    <s v="WESTERN ZONE"/>
    <s v="EAST GARO HILLS CIRCLE"/>
    <s v="EAST GARO HILLS DIVISION"/>
    <s v="KHARKUTTA SUBDIVISION"/>
    <s v="1000266963"/>
    <s v="Manchang"/>
    <s v="2HHA04L00Y02022"/>
    <x v="1"/>
  </r>
  <r>
    <n v="2838"/>
    <s v="WESTERN ZONE"/>
    <s v="EAST GARO HILLS CIRCLE"/>
    <s v="EAST GARO HILLS DIVISION"/>
    <s v="KHARKUTTA SUBDIVISION"/>
    <s v="1000264955"/>
    <s v="Nongbak Chichra"/>
    <s v="2HHA04L00B02088"/>
    <x v="0"/>
  </r>
  <r>
    <n v="2839"/>
    <s v="WESTERN ZONE"/>
    <s v="EAST GARO HILLS CIRCLE"/>
    <s v="EAST GARO HILLS DIVISION"/>
    <s v="KHARKUTTA SUBDIVISION"/>
    <s v="1000264786"/>
    <s v="Megam Akong"/>
    <s v="2HHA04L00Y02017"/>
    <x v="1"/>
  </r>
  <r>
    <n v="2840"/>
    <s v="WESTERN ZONE"/>
    <s v="EAST GARO HILLS CIRCLE"/>
    <s v="EAST GARO HILLS DIVISION"/>
    <s v="KHARKUTTA SUBDIVISION"/>
    <s v="1000267768"/>
    <s v="Imbang Jambal"/>
    <s v="2HHA04L00B01045"/>
    <x v="2"/>
  </r>
  <r>
    <n v="2841"/>
    <s v="WESTERN ZONE"/>
    <s v="EAST GARO HILLS CIRCLE"/>
    <s v="EAST GARO HILLS DIVISION"/>
    <s v="KHARKUTTA SUBDIVISION"/>
    <s v="1000261937"/>
    <s v="Arai Apal"/>
    <s v="2HHA04L00B02036"/>
    <x v="2"/>
  </r>
  <r>
    <n v="2842"/>
    <s v="WESTERN ZONE"/>
    <s v="EAST GARO HILLS CIRCLE"/>
    <s v="EAST GARO HILLS DIVISION"/>
    <s v="KHARKUTTA SUBDIVISION"/>
    <s v="1000268915"/>
    <s v="Rajasimla Reserve"/>
    <s v="2HHA04L00Y00040"/>
    <x v="0"/>
  </r>
  <r>
    <n v="2843"/>
    <s v="WESTERN ZONE"/>
    <s v="EAST GARO HILLS CIRCLE"/>
    <s v="EAST GARO HILLS DIVISION"/>
    <s v="KHARKUTTA SUBDIVISION"/>
    <s v="1000255070"/>
    <s v="Jegalpara"/>
    <s v="2HHA04L00Y01024"/>
    <x v="3"/>
  </r>
  <r>
    <n v="2844"/>
    <s v="WESTERN ZONE"/>
    <s v="EAST GARO HILLS CIRCLE"/>
    <s v="EAST GARO HILLS DIVISION"/>
    <s v="KHARKUTTA SUBDIVISION"/>
    <s v="3112000047"/>
    <s v="Tinsimina"/>
    <s v="2HHA04L00T01027"/>
    <x v="3"/>
  </r>
  <r>
    <n v="2845"/>
    <s v="WESTERN ZONE"/>
    <s v="EAST GARO HILLS CIRCLE"/>
    <s v="EAST GARO HILLS DIVISION"/>
    <s v="KHARKUTTA SUBDIVISION"/>
    <s v="1000267455"/>
    <s v="Bakanda"/>
    <s v="2HHA04L00Y01074"/>
    <x v="1"/>
  </r>
  <r>
    <n v="2846"/>
    <s v="WESTERN ZONE"/>
    <s v="EAST GARO HILLS CIRCLE"/>
    <s v="EAST GARO HILLS DIVISION"/>
    <s v="KHARKUTTA SUBDIVISION"/>
    <s v="1000847021"/>
    <s v="Magbikol"/>
    <s v="2HHA04L00Y02005"/>
    <x v="0"/>
  </r>
  <r>
    <n v="2847"/>
    <s v="WESTERN ZONE"/>
    <s v="EAST GARO HILLS CIRCLE"/>
    <s v="EAST GARO HILLS DIVISION"/>
    <s v="KHARKUTTA SUBDIVISION"/>
    <s v="1000260869"/>
    <s v="Rajasimla Songma"/>
    <s v="2HHA04L00Y01002"/>
    <x v="0"/>
  </r>
  <r>
    <n v="2848"/>
    <s v="WESTERN ZONE"/>
    <s v="EAST GARO HILLS CIRCLE"/>
    <s v="EAST GARO HILLS DIVISION"/>
    <s v="KHARKUTTA SUBDIVISION"/>
    <s v="1000259700"/>
    <s v="Dilkang"/>
    <s v="2HHA04L00Y01045"/>
    <x v="0"/>
  </r>
  <r>
    <n v="2849"/>
    <s v="WESTERN ZONE"/>
    <s v="EAST GARO HILLS CIRCLE"/>
    <s v="EAST GARO HILLS DIVISION"/>
    <s v="KHARKUTTA SUBDIVISION"/>
    <s v="1000257562"/>
    <s v="Bolsaldam"/>
    <s v="2HHA04L00Y01063"/>
    <x v="0"/>
  </r>
  <r>
    <n v="2850"/>
    <s v="WESTERN ZONE"/>
    <s v="EAST GARO HILLS CIRCLE"/>
    <s v="EAST GARO HILLS DIVISION"/>
    <s v="KHARKUTTA SUBDIVISION"/>
    <s v="1000515223"/>
    <s v="Rakuma"/>
    <s v="2HHA04L00Y02045"/>
    <x v="0"/>
  </r>
  <r>
    <n v="2851"/>
    <s v="WESTERN ZONE"/>
    <s v="EAST GARO HILLS CIRCLE"/>
    <s v="EAST GARO HILLS DIVISION"/>
    <s v="KHARKUTTA SUBDIVISION"/>
    <s v="1000634812"/>
    <s v="Chibongga"/>
    <s v="2HHA04L00Y02021"/>
    <x v="1"/>
  </r>
  <r>
    <n v="2852"/>
    <s v="WESTERN ZONE"/>
    <s v="EAST GARO HILLS CIRCLE"/>
    <s v="EAST GARO HILLS DIVISION"/>
    <s v="KHARKUTTA SUBDIVISION"/>
    <s v="1000264138"/>
    <s v="Chibongga"/>
    <s v="2HHA04L00Y01060"/>
    <x v="1"/>
  </r>
  <r>
    <n v="2853"/>
    <s v="WESTERN ZONE"/>
    <s v="EAST GARO HILLS CIRCLE"/>
    <s v="EAST GARO HILLS DIVISION"/>
    <s v="KHARKUTTA SUBDIVISION"/>
    <s v="1000270697"/>
    <s v="Silki"/>
    <s v="2HHA04L00Y02014"/>
    <x v="0"/>
  </r>
  <r>
    <n v="2854"/>
    <s v="WESTERN ZONE"/>
    <s v="EAST GARO HILLS CIRCLE"/>
    <s v="EAST GARO HILLS DIVISION"/>
    <s v="KHARKUTTA SUBDIVISION"/>
    <s v="1000253431"/>
    <s v="Chibongga-B"/>
    <s v="2HHA04L00Y02021"/>
    <x v="1"/>
  </r>
  <r>
    <n v="2855"/>
    <s v="WESTERN ZONE"/>
    <s v="EAST GARO HILLS CIRCLE"/>
    <s v="EAST GARO HILLS DIVISION"/>
    <s v="KHARKUTTA SUBDIVISION"/>
    <s v="1000261303"/>
    <s v="Tingba"/>
    <s v="2HHA04L00Y01054"/>
    <x v="3"/>
  </r>
  <r>
    <n v="2856"/>
    <s v="WESTERN ZONE"/>
    <s v="EAST GARO HILLS CIRCLE"/>
    <s v="EAST GARO HILLS DIVISION"/>
    <s v="KHARKUTTA SUBDIVISION"/>
    <s v="1000269825"/>
    <s v="Tengasot"/>
    <s v="2HHA04L00B02006"/>
    <x v="2"/>
  </r>
  <r>
    <n v="2857"/>
    <s v="WESTERN ZONE"/>
    <s v="EAST GARO HILLS CIRCLE"/>
    <s v="EAST GARO HILLS DIVISION"/>
    <s v="KHARKUTTA SUBDIVISION"/>
    <s v="1000261875"/>
    <s v="Upper Bolmedang"/>
    <s v="2HHA04L00B02015"/>
    <x v="2"/>
  </r>
  <r>
    <n v="2858"/>
    <s v="WESTERN ZONE"/>
    <s v="EAST GARO HILLS CIRCLE"/>
    <s v="EAST GARO HILLS DIVISION"/>
    <s v="KHARKUTTA SUBDIVISION"/>
    <s v="1000263415"/>
    <s v="Songma Jambal"/>
    <s v="2HHA04L00B02041"/>
    <x v="2"/>
  </r>
  <r>
    <n v="2859"/>
    <s v="WESTERN ZONE"/>
    <s v="EAST GARO HILLS CIRCLE"/>
    <s v="EAST GARO HILLS DIVISION"/>
    <s v="KHARKUTTA SUBDIVISION"/>
    <s v="1000260316"/>
    <s v="Mendima Garo"/>
    <s v="2HHA04L00B02008"/>
    <x v="2"/>
  </r>
  <r>
    <n v="2860"/>
    <s v="WESTERN ZONE"/>
    <s v="EAST GARO HILLS CIRCLE"/>
    <s v="EAST GARO HILLS DIVISION"/>
    <s v="KHARKUTTA SUBDIVISION"/>
    <s v="1000264686"/>
    <s v="Megam Akong"/>
    <s v="2HHA04L00A01059"/>
    <x v="1"/>
  </r>
  <r>
    <n v="2861"/>
    <s v="WESTERN ZONE"/>
    <s v="EAST GARO HILLS CIRCLE"/>
    <s v="EAST GARO HILLS DIVISION"/>
    <s v="KHARKUTTA SUBDIVISION"/>
    <s v="1000261305"/>
    <s v="Tingba"/>
    <s v="2HHA04L00Y01054"/>
    <x v="3"/>
  </r>
  <r>
    <n v="2862"/>
    <s v="WESTERN ZONE"/>
    <s v="EAST GARO HILLS CIRCLE"/>
    <s v="EAST GARO HILLS DIVISION"/>
    <s v="KHARKUTTA SUBDIVISION"/>
    <s v="1000257996"/>
    <s v="Chotcholja"/>
    <s v="2HHA04L00Y02012"/>
    <x v="0"/>
  </r>
  <r>
    <n v="2863"/>
    <s v="WESTERN ZONE"/>
    <s v="EAST GARO HILLS CIRCLE"/>
    <s v="EAST GARO HILLS DIVISION"/>
    <s v="KHARKUTTA SUBDIVISION"/>
    <s v="1000263378"/>
    <s v="Sari Awe"/>
    <s v="2HHA04L00B02044"/>
    <x v="2"/>
  </r>
  <r>
    <n v="2864"/>
    <s v="WESTERN ZONE"/>
    <s v="EAST GARO HILLS CIRCLE"/>
    <s v="EAST GARO HILLS DIVISION"/>
    <s v="KHARKUTTA SUBDIVISION"/>
    <s v="1000266976"/>
    <s v="Megam Ading I"/>
    <s v="2HHA04L00Y01072"/>
    <x v="0"/>
  </r>
  <r>
    <n v="2865"/>
    <s v="WESTERN ZONE"/>
    <s v="EAST GARO HILLS CIRCLE"/>
    <s v="EAST GARO HILLS DIVISION"/>
    <s v="KHARKUTTA SUBDIVISION"/>
    <s v="1000266217"/>
    <s v="Rateka"/>
    <s v="2HHA04L00Y01073"/>
    <x v="1"/>
  </r>
  <r>
    <n v="2866"/>
    <s v="WESTERN ZONE"/>
    <s v="EAST GARO HILLS CIRCLE"/>
    <s v="EAST GARO HILLS DIVISION"/>
    <s v="KHARKUTTA SUBDIVISION"/>
    <s v="3112000063"/>
    <s v="Lower Rongbu"/>
    <s v="2HHA04L00A01039"/>
    <x v="1"/>
  </r>
  <r>
    <n v="2867"/>
    <s v="WESTERN ZONE"/>
    <s v="EAST GARO HILLS CIRCLE"/>
    <s v="EAST GARO HILLS DIVISION"/>
    <s v="KHARKUTTA SUBDIVISION"/>
    <s v="1000265320"/>
    <s v="Dilma Adap"/>
    <s v="2HHA04L00Y01029"/>
    <x v="3"/>
  </r>
  <r>
    <n v="2868"/>
    <s v="WESTERN ZONE"/>
    <s v="EAST GARO HILLS CIRCLE"/>
    <s v="EAST GARO HILLS DIVISION"/>
    <s v="KHARKUTTA SUBDIVISION"/>
    <s v="1000253452"/>
    <s v="Chibongga-B"/>
    <s v="2HHA04L00Y02021"/>
    <x v="1"/>
  </r>
  <r>
    <n v="2869"/>
    <s v="WESTERN ZONE"/>
    <s v="EAST GARO HILLS CIRCLE"/>
    <s v="EAST GARO HILLS DIVISION"/>
    <s v="KHARKUTTA SUBDIVISION"/>
    <s v="1000269715"/>
    <s v="Bugakol"/>
    <s v="2HHA04L00B02028"/>
    <x v="2"/>
  </r>
  <r>
    <n v="2870"/>
    <s v="WESTERN ZONE"/>
    <s v="EAST GARO HILLS CIRCLE"/>
    <s v="EAST GARO HILLS DIVISION"/>
    <s v="KHARKUTTA SUBDIVISION"/>
    <s v="1000254599"/>
    <s v="Panbari"/>
    <s v="2HHA04L00Y02034"/>
    <x v="3"/>
  </r>
  <r>
    <n v="2871"/>
    <s v="WESTERN ZONE"/>
    <s v="EAST GARO HILLS CIRCLE"/>
    <s v="EAST GARO HILLS DIVISION"/>
    <s v="KHARKUTTA SUBDIVISION"/>
    <s v="1000257683"/>
    <s v="Chilpara"/>
    <s v="2HHA04L00B02013"/>
    <x v="2"/>
  </r>
  <r>
    <n v="2872"/>
    <s v="WESTERN ZONE"/>
    <s v="EAST GARO HILLS CIRCLE"/>
    <s v="EAST GARO HILLS DIVISION"/>
    <s v="KHARKUTTA SUBDIVISION"/>
    <s v="1000265408"/>
    <s v="Dokongsi"/>
    <s v="2HHA04L00Y01041"/>
    <x v="0"/>
  </r>
  <r>
    <n v="2873"/>
    <s v="WESTERN ZONE"/>
    <s v="EAST GARO HILLS CIRCLE"/>
    <s v="EAST GARO HILLS DIVISION"/>
    <s v="KHARKUTTA SUBDIVISION"/>
    <s v="1000253337"/>
    <s v="Badaka"/>
    <s v="2HHA04L00Y01010"/>
    <x v="3"/>
  </r>
  <r>
    <n v="2874"/>
    <s v="WESTERN ZONE"/>
    <s v="EAST GARO HILLS CIRCLE"/>
    <s v="EAST GARO HILLS DIVISION"/>
    <s v="KHARKUTTA SUBDIVISION"/>
    <s v="1000266616"/>
    <s v="Tebrongpara"/>
    <s v="2HHA04L00B02012"/>
    <x v="1"/>
  </r>
  <r>
    <n v="2875"/>
    <s v="WESTERN ZONE"/>
    <s v="EAST GARO HILLS CIRCLE"/>
    <s v="EAST GARO HILLS DIVISION"/>
    <s v="KHARKUTTA SUBDIVISION"/>
    <s v="1000260151"/>
    <s v="Lower Bolmedang"/>
    <s v="2HHA04L00B02014"/>
    <x v="2"/>
  </r>
  <r>
    <n v="2876"/>
    <s v="WESTERN ZONE"/>
    <s v="EAST GARO HILLS CIRCLE"/>
    <s v="EAST GARO HILLS DIVISION"/>
    <s v="KHARKUTTA SUBDIVISION"/>
    <s v="1000261899"/>
    <s v="Upper Bolmedang"/>
    <s v="2HHA04L00B02015"/>
    <x v="2"/>
  </r>
  <r>
    <n v="2877"/>
    <s v="WESTERN ZONE"/>
    <s v="EAST GARO HILLS CIRCLE"/>
    <s v="EAST GARO HILLS DIVISION"/>
    <s v="KHARKUTTA SUBDIVISION"/>
    <s v="1000264325"/>
    <s v="Illagittim  Songma"/>
    <s v="2HHA04L00Y01043"/>
    <x v="0"/>
  </r>
  <r>
    <n v="2878"/>
    <s v="WESTERN ZONE"/>
    <s v="EAST GARO HILLS CIRCLE"/>
    <s v="EAST GARO HILLS DIVISION"/>
    <s v="KHARKUTTA SUBDIVISION"/>
    <s v="1000263465"/>
    <s v="Tebrongpara"/>
    <s v="2HHA04L00B02012"/>
    <x v="1"/>
  </r>
  <r>
    <n v="2879"/>
    <s v="WESTERN ZONE"/>
    <s v="EAST GARO HILLS CIRCLE"/>
    <s v="EAST GARO HILLS DIVISION"/>
    <s v="KHARKUTTA SUBDIVISION"/>
    <s v="1000262175"/>
    <s v="Chima Impel"/>
    <s v="2HHA04L00B01042"/>
    <x v="2"/>
  </r>
  <r>
    <n v="2880"/>
    <s v="WESTERN ZONE"/>
    <s v="EAST GARO HILLS CIRCLE"/>
    <s v="EAST GARO HILLS DIVISION"/>
    <s v="KHARKUTTA SUBDIVISION"/>
    <s v="1000268445"/>
    <s v="Nameram"/>
    <s v="2HHA04L00B01N26"/>
    <x v="2"/>
  </r>
  <r>
    <n v="2881"/>
    <s v="WESTERN ZONE"/>
    <s v="EAST GARO HILLS CIRCLE"/>
    <s v="EAST GARO HILLS DIVISION"/>
    <s v="KHARKUTTA SUBDIVISION"/>
    <s v="1000634623"/>
    <s v="Chasinath"/>
    <s v="2HHA04L00Y01057"/>
    <x v="0"/>
  </r>
  <r>
    <n v="2882"/>
    <s v="WESTERN ZONE"/>
    <s v="EAST GARO HILLS CIRCLE"/>
    <s v="EAST GARO HILLS DIVISION"/>
    <s v="KHARKUTTA SUBDIVISION"/>
    <s v="1000265728"/>
    <s v="Mendima"/>
    <s v="2HHA04L00B02007"/>
    <x v="2"/>
  </r>
  <r>
    <n v="2883"/>
    <s v="WESTERN ZONE"/>
    <s v="EAST GARO HILLS CIRCLE"/>
    <s v="EAST GARO HILLS DIVISION"/>
    <s v="KHARKUTTA SUBDIVISION"/>
    <s v="1000258799"/>
    <s v="Kara Balapara"/>
    <s v="2HHA04L00B02011"/>
    <x v="2"/>
  </r>
  <r>
    <n v="2884"/>
    <s v="WESTERN ZONE"/>
    <s v="EAST GARO HILLS CIRCLE"/>
    <s v="EAST GARO HILLS DIVISION"/>
    <s v="KHARKUTTA SUBDIVISION"/>
    <s v="1000264578"/>
    <s v="Lower Rongbu"/>
    <s v="2HHA04L00Y02024"/>
    <x v="1"/>
  </r>
  <r>
    <n v="2885"/>
    <s v="WESTERN ZONE"/>
    <s v="EAST GARO HILLS CIRCLE"/>
    <s v="EAST GARO HILLS DIVISION"/>
    <s v="KHARKUTTA SUBDIVISION"/>
    <s v="1000631336"/>
    <s v="Silki"/>
    <s v="2HHA04L00Y02014"/>
    <x v="0"/>
  </r>
  <r>
    <n v="2886"/>
    <s v="WESTERN ZONE"/>
    <s v="EAST GARO HILLS CIRCLE"/>
    <s v="EAST GARO HILLS DIVISION"/>
    <s v="KHARKUTTA SUBDIVISION"/>
    <s v="1000254011"/>
    <s v="Watregittim"/>
    <s v="2HHA04L00Y02006"/>
    <x v="0"/>
  </r>
  <r>
    <n v="2887"/>
    <s v="WESTERN ZONE"/>
    <s v="EAST GARO HILLS CIRCLE"/>
    <s v="EAST GARO HILLS DIVISION"/>
    <s v="KHARKUTTA SUBDIVISION"/>
    <s v="1000264764"/>
    <s v="Megam Akong"/>
    <s v="2HHA04L00Y02017"/>
    <x v="1"/>
  </r>
  <r>
    <n v="2888"/>
    <s v="WESTERN ZONE"/>
    <s v="EAST GARO HILLS CIRCLE"/>
    <s v="EAST GARO HILLS DIVISION"/>
    <s v="KHARKUTTA SUBDIVISION"/>
    <s v="1000257367"/>
    <s v="Baksalpara Nachirongdik"/>
    <s v="2HHA04L00Y02030"/>
    <x v="1"/>
  </r>
  <r>
    <n v="2889"/>
    <s v="WESTERN ZONE"/>
    <s v="EAST GARO HILLS CIRCLE"/>
    <s v="EAST GARO HILLS DIVISION"/>
    <s v="KHARKUTTA SUBDIVISION"/>
    <s v="1000266482"/>
    <s v="Dosaram"/>
    <s v="2HHA04L00Y01058"/>
    <x v="3"/>
  </r>
  <r>
    <n v="2890"/>
    <s v="WESTERN ZONE"/>
    <s v="EAST GARO HILLS CIRCLE"/>
    <s v="EAST GARO HILLS DIVISION"/>
    <s v="KHARKUTTA SUBDIVISION"/>
    <s v="1000265877"/>
    <s v="Chibra Jambal"/>
    <s v="2HHA04L00Y01069"/>
    <x v="0"/>
  </r>
  <r>
    <n v="2891"/>
    <s v="WESTERN ZONE"/>
    <s v="EAST GARO HILLS CIRCLE"/>
    <s v="EAST GARO HILLS DIVISION"/>
    <s v="KHARKUTTA SUBDIVISION"/>
    <s v="1000266513"/>
    <s v="Warima"/>
    <s v="2HHA04L00Y01049"/>
    <x v="0"/>
  </r>
  <r>
    <n v="2892"/>
    <s v="WESTERN ZONE"/>
    <s v="EAST GARO HILLS CIRCLE"/>
    <s v="EAST GARO HILLS DIVISION"/>
    <s v="KHARKUTTA SUBDIVISION"/>
    <s v="1000263598"/>
    <s v="Kharkutta Reserve"/>
    <s v="2HHA04L00Y02002"/>
    <x v="0"/>
  </r>
  <r>
    <n v="2893"/>
    <s v="WESTERN ZONE"/>
    <s v="EAST GARO HILLS CIRCLE"/>
    <s v="EAST GARO HILLS DIVISION"/>
    <s v="KHARKUTTA SUBDIVISION"/>
    <s v="1000255282"/>
    <s v="Lower Kharkutta"/>
    <s v="2HHA04L00Y02004"/>
    <x v="0"/>
  </r>
  <r>
    <n v="2894"/>
    <s v="WESTERN ZONE"/>
    <s v="EAST GARO HILLS CIRCLE"/>
    <s v="EAST GARO HILLS DIVISION"/>
    <s v="KHARKUTTA SUBDIVISION"/>
    <s v="1000254568"/>
    <s v="Rajasmila Mongsi"/>
    <s v="2HHA04L00Y01005"/>
    <x v="0"/>
  </r>
  <r>
    <n v="2895"/>
    <s v="WESTERN ZONE"/>
    <s v="EAST GARO HILLS CIRCLE"/>
    <s v="EAST GARO HILLS DIVISION"/>
    <s v="KHARKUTTA SUBDIVISION"/>
    <s v="1000261872"/>
    <s v="Upper Bolmedang"/>
    <s v="2HHA04L00B02015"/>
    <x v="2"/>
  </r>
  <r>
    <n v="2896"/>
    <s v="WESTERN ZONE"/>
    <s v="EAST GARO HILLS CIRCLE"/>
    <s v="EAST GARO HILLS DIVISION"/>
    <s v="KHARKUTTA SUBDIVISION"/>
    <s v="1000637169"/>
    <s v="Upper Kharkutta"/>
    <s v="2HHA04L00Y02004"/>
    <x v="0"/>
  </r>
  <r>
    <n v="2897"/>
    <s v="WESTERN ZONE"/>
    <s v="EAST GARO HILLS CIRCLE"/>
    <s v="EAST GARO HILLS DIVISION"/>
    <s v="KHARKUTTA SUBDIVISION"/>
    <s v="1000257903"/>
    <s v="Chiwaki"/>
    <s v="2HHA04L00Y01062"/>
    <x v="0"/>
  </r>
  <r>
    <n v="2898"/>
    <s v="WESTERN ZONE"/>
    <s v="EAST GARO HILLS CIRCLE"/>
    <s v="EAST GARO HILLS DIVISION"/>
    <s v="KHARKUTTA SUBDIVISION"/>
    <s v="1000630809"/>
    <s v="Kejugittim"/>
    <s v="2HHA04L00Y02050"/>
    <x v="0"/>
  </r>
  <r>
    <n v="2899"/>
    <s v="WESTERN ZONE"/>
    <s v="EAST GARO HILLS CIRCLE"/>
    <s v="EAST GARO HILLS DIVISION"/>
    <s v="KHARKUTTA SUBDIVISION"/>
    <s v="1000263573"/>
    <s v="Kharkutta Reserve"/>
    <s v="2HHA04L00Y02002"/>
    <x v="0"/>
  </r>
  <r>
    <n v="2900"/>
    <s v="WESTERN ZONE"/>
    <s v="EAST GARO HILLS CIRCLE"/>
    <s v="EAST GARO HILLS DIVISION"/>
    <s v="KHARKUTTA SUBDIVISION"/>
    <s v="1000263582"/>
    <s v="Kharkutta Reserve"/>
    <s v="2HHA04L00Y02002"/>
    <x v="0"/>
  </r>
  <r>
    <n v="2901"/>
    <s v="WESTERN ZONE"/>
    <s v="EAST GARO HILLS CIRCLE"/>
    <s v="EAST GARO HILLS DIVISION"/>
    <s v="KHARKUTTA SUBDIVISION"/>
    <s v="1000254512"/>
    <s v="Reking Adokgre"/>
    <s v="2HHA04L00Y01028"/>
    <x v="3"/>
  </r>
  <r>
    <n v="2902"/>
    <s v="WESTERN ZONE"/>
    <s v="EAST GARO HILLS CIRCLE"/>
    <s v="EAST GARO HILLS DIVISION"/>
    <s v="KHARKUTTA SUBDIVISION"/>
    <s v="1000261944"/>
    <s v="Arai Apal"/>
    <s v="2HHA04L00B02036"/>
    <x v="2"/>
  </r>
  <r>
    <n v="2903"/>
    <s v="WESTERN ZONE"/>
    <s v="EAST GARO HILLS CIRCLE"/>
    <s v="EAST GARO HILLS DIVISION"/>
    <s v="KHARKUTTA SUBDIVISION"/>
    <s v="1000257678"/>
    <s v="Chilpara Reserve"/>
    <s v="2HHA04L00CR1021"/>
    <x v="2"/>
  </r>
  <r>
    <n v="2904"/>
    <s v="WESTERN ZONE"/>
    <s v="EAST GARO HILLS CIRCLE"/>
    <s v="EAST GARO HILLS DIVISION"/>
    <s v="KHARKUTTA SUBDIVISION"/>
    <s v="1000263677"/>
    <s v="Menadoba"/>
    <s v="2HHA04L00Y02019"/>
    <x v="1"/>
  </r>
  <r>
    <n v="2905"/>
    <s v="WESTERN ZONE"/>
    <s v="EAST GARO HILLS CIRCLE"/>
    <s v="EAST GARO HILLS DIVISION"/>
    <s v="KHARKUTTA SUBDIVISION"/>
    <s v="1000258289"/>
    <s v="Ganggasa"/>
    <s v="2HHA04L00Y02020"/>
    <x v="1"/>
  </r>
  <r>
    <n v="2906"/>
    <s v="WESTERN ZONE"/>
    <s v="EAST GARO HILLS CIRCLE"/>
    <s v="EAST GARO HILLS DIVISION"/>
    <s v="KHARKUTTA SUBDIVISION"/>
    <s v="1000634241"/>
    <s v="Chasinath"/>
    <s v="2HHA04L00Y01017"/>
    <x v="0"/>
  </r>
  <r>
    <n v="2907"/>
    <s v="WESTERN ZONE"/>
    <s v="EAST GARO HILLS CIRCLE"/>
    <s v="EAST GARO HILLS DIVISION"/>
    <s v="KHARKUTTA SUBDIVISION"/>
    <s v="1000254690"/>
    <s v="Menadoba"/>
    <s v="2HHA04L00Y02018"/>
    <x v="1"/>
  </r>
  <r>
    <n v="2908"/>
    <s v="WESTERN ZONE"/>
    <s v="EAST GARO HILLS CIRCLE"/>
    <s v="EAST GARO HILLS DIVISION"/>
    <s v="KHARKUTTA SUBDIVISION"/>
    <s v="1000257971"/>
    <s v="Chotcholja"/>
    <s v="2HHA04L00Y02012"/>
    <x v="0"/>
  </r>
  <r>
    <n v="2909"/>
    <s v="WESTERN ZONE"/>
    <s v="EAST GARO HILLS CIRCLE"/>
    <s v="EAST GARO HILLS DIVISION"/>
    <s v="KHARKUTTA SUBDIVISION"/>
    <s v="1000271080"/>
    <s v="Dokongsi-C"/>
    <s v="2HHA04L00Y01076"/>
    <x v="0"/>
  </r>
  <r>
    <n v="2910"/>
    <s v="WESTERN ZONE"/>
    <s v="EAST GARO HILLS CIRCLE"/>
    <s v="EAST GARO HILLS DIVISION"/>
    <s v="KHARKUTTA SUBDIVISION"/>
    <s v="1000267369"/>
    <s v="Kara Balapara"/>
    <s v="2HHA04L00B02011"/>
    <x v="2"/>
  </r>
  <r>
    <n v="2911"/>
    <s v="WESTERN ZONE"/>
    <s v="EAST GARO HILLS CIRCLE"/>
    <s v="EAST GARO HILLS DIVISION"/>
    <s v="KHARKUTTA SUBDIVISION"/>
    <s v="1000260362"/>
    <s v="Mitegittim"/>
    <s v="2HHA04L00Y02048"/>
    <x v="3"/>
  </r>
  <r>
    <n v="2912"/>
    <s v="WESTERN ZONE"/>
    <s v="EAST GARO HILLS CIRCLE"/>
    <s v="EAST GARO HILLS DIVISION"/>
    <s v="KHARKUTTA SUBDIVISION"/>
    <s v="1000266476"/>
    <s v="Dosaram"/>
    <s v="2HHA04L00Y01058"/>
    <x v="3"/>
  </r>
  <r>
    <n v="2913"/>
    <s v="WESTERN ZONE"/>
    <s v="EAST GARO HILLS CIRCLE"/>
    <s v="EAST GARO HILLS DIVISION"/>
    <s v="KHARKUTTA SUBDIVISION"/>
    <s v="1000254560"/>
    <s v="Rajasmila Mongsi"/>
    <s v="2HHA04L00Y01005"/>
    <x v="0"/>
  </r>
  <r>
    <n v="2914"/>
    <s v="WESTERN ZONE"/>
    <s v="EAST GARO HILLS CIRCLE"/>
    <s v="EAST GARO HILLS DIVISION"/>
    <s v="KHARKUTTA SUBDIVISION"/>
    <s v="1000603707"/>
    <s v="Adokgre"/>
    <s v="2HHA04L00Y01014"/>
    <x v="3"/>
  </r>
  <r>
    <n v="2915"/>
    <s v="WESTERN ZONE"/>
    <s v="EAST GARO HILLS CIRCLE"/>
    <s v="EAST GARO HILLS DIVISION"/>
    <s v="KHARKUTTA SUBDIVISION"/>
    <s v="1000267800"/>
    <s v="Chimadare"/>
    <s v="2HHA04L00Y01078"/>
    <x v="1"/>
  </r>
  <r>
    <n v="2916"/>
    <s v="WESTERN ZONE"/>
    <s v="EAST GARO HILLS CIRCLE"/>
    <s v="EAST GARO HILLS DIVISION"/>
    <s v="KHARKUTTA SUBDIVISION"/>
    <s v="1000260886"/>
    <s v="Rajasimla Songma"/>
    <s v="2HHA04L00Y01002"/>
    <x v="0"/>
  </r>
  <r>
    <n v="2917"/>
    <s v="WESTERN ZONE"/>
    <s v="EAST GARO HILLS CIRCLE"/>
    <s v="EAST GARO HILLS DIVISION"/>
    <s v="KHARKUTTA SUBDIVISION"/>
    <s v="1000603328"/>
    <s v="Mingkrak"/>
    <s v="2HHA04L00Y01201"/>
    <x v="3"/>
  </r>
  <r>
    <n v="2918"/>
    <s v="WESTERN ZONE"/>
    <s v="EAST GARO HILLS CIRCLE"/>
    <s v="EAST GARO HILLS DIVISION"/>
    <s v="KHARKUTTA SUBDIVISION"/>
    <s v="1000259735"/>
    <s v="Dobanggal"/>
    <s v="2HHA04L00Y01013"/>
    <x v="3"/>
  </r>
  <r>
    <n v="2919"/>
    <s v="WESTERN ZONE"/>
    <s v="EAST GARO HILLS CIRCLE"/>
    <s v="EAST GARO HILLS DIVISION"/>
    <s v="KHARKUTTA SUBDIVISION"/>
    <s v="1000255318"/>
    <s v="Lower Rongbu"/>
    <s v="2HHA04L00Y02025"/>
    <x v="1"/>
  </r>
  <r>
    <n v="2920"/>
    <s v="WESTERN ZONE"/>
    <s v="EAST GARO HILLS CIRCLE"/>
    <s v="EAST GARO HILLS DIVISION"/>
    <s v="KHARKUTTA SUBDIVISION"/>
    <s v="1000632227"/>
    <s v="Kara Majipara"/>
    <s v="2HHA04L00B02016"/>
    <x v="2"/>
  </r>
  <r>
    <n v="2921"/>
    <s v="WESTERN ZONE"/>
    <s v="EAST GARO HILLS CIRCLE"/>
    <s v="EAST GARO HILLS DIVISION"/>
    <s v="KHARKUTTA SUBDIVISION"/>
    <s v="1000265285"/>
    <s v="Rongbu Bagabata"/>
    <s v="2HHA04L00YR0024"/>
    <x v="1"/>
  </r>
  <r>
    <n v="2922"/>
    <s v="WESTERN ZONE"/>
    <s v="EAST GARO HILLS CIRCLE"/>
    <s v="EAST GARO HILLS DIVISION"/>
    <s v="KHARKUTTA SUBDIVISION"/>
    <s v="1000263304"/>
    <s v="Sambrak"/>
    <s v="2HHA04L00B02030"/>
    <x v="2"/>
  </r>
  <r>
    <n v="2923"/>
    <s v="WESTERN ZONE"/>
    <s v="EAST GARO HILLS CIRCLE"/>
    <s v="EAST GARO HILLS DIVISION"/>
    <s v="KHARKUTTA SUBDIVISION"/>
    <s v="1000269903"/>
    <s v="Tengasot"/>
    <s v="2HHA04L00B02006"/>
    <x v="2"/>
  </r>
  <r>
    <n v="2924"/>
    <s v="WESTERN ZONE"/>
    <s v="EAST GARO HILLS CIRCLE"/>
    <s v="EAST GARO HILLS DIVISION"/>
    <s v="KHARKUTTA SUBDIVISION"/>
    <s v="1000271495"/>
    <s v="Upper  Kentra"/>
    <s v="2HHA04L00B12031"/>
    <x v="2"/>
  </r>
  <r>
    <n v="2925"/>
    <s v="WESTERN ZONE"/>
    <s v="EAST GARO HILLS CIRCLE"/>
    <s v="EAST GARO HILLS DIVISION"/>
    <s v="KHARKUTTA SUBDIVISION"/>
    <s v="1000266325"/>
    <s v="Lower Kharkutta"/>
    <s v="2HHA04L00Y02001"/>
    <x v="0"/>
  </r>
  <r>
    <n v="2926"/>
    <s v="WESTERN ZONE"/>
    <s v="EAST GARO HILLS CIRCLE"/>
    <s v="EAST GARO HILLS DIVISION"/>
    <s v="KHARKUTTA SUBDIVISION"/>
    <s v="1000265852"/>
    <s v="Chasinath"/>
    <s v="2HHA04L00Y01017"/>
    <x v="0"/>
  </r>
  <r>
    <n v="2927"/>
    <s v="WESTERN ZONE"/>
    <s v="EAST GARO HILLS CIRCLE"/>
    <s v="EAST GARO HILLS DIVISION"/>
    <s v="KHARKUTTA SUBDIVISION"/>
    <s v="1000264210"/>
    <s v="Chotcholja_1"/>
    <s v="2HHA04L00Y02015"/>
    <x v="0"/>
  </r>
  <r>
    <n v="2928"/>
    <s v="WESTERN ZONE"/>
    <s v="EAST GARO HILLS CIRCLE"/>
    <s v="EAST GARO HILLS DIVISION"/>
    <s v="KHARKUTTA SUBDIVISION"/>
    <s v="1000258818"/>
    <s v="Kara Majipara"/>
    <s v="2HHA04L00B02016"/>
    <x v="2"/>
  </r>
  <r>
    <n v="2929"/>
    <s v="WESTERN ZONE"/>
    <s v="EAST GARO HILLS CIRCLE"/>
    <s v="EAST GARO HILLS DIVISION"/>
    <s v="KHARKUTTA SUBDIVISION"/>
    <s v="1000629231"/>
    <s v="Kasimari"/>
    <s v="2HHA04L00Y02001"/>
    <x v="0"/>
  </r>
  <r>
    <n v="2930"/>
    <s v="WESTERN ZONE"/>
    <s v="EAST GARO HILLS CIRCLE"/>
    <s v="EAST GARO HILLS DIVISION"/>
    <s v="KHARKUTTA SUBDIVISION"/>
    <s v="1000258565"/>
    <s v="Ildek Akong"/>
    <s v="2HHA04L00Y01032"/>
    <x v="3"/>
  </r>
  <r>
    <n v="2931"/>
    <s v="WESTERN ZONE"/>
    <s v="EAST GARO HILLS CIRCLE"/>
    <s v="EAST GARO HILLS DIVISION"/>
    <s v="KHARKUTTA SUBDIVISION"/>
    <s v="1000263049"/>
    <s v="Renggok Saram"/>
    <s v="2HHA04L0RS00051"/>
    <x v="2"/>
  </r>
  <r>
    <n v="2932"/>
    <s v="WESTERN ZONE"/>
    <s v="EAST GARO HILLS CIRCLE"/>
    <s v="EAST GARO HILLS DIVISION"/>
    <s v="KHARKUTTA SUBDIVISION"/>
    <s v="1000858911"/>
    <s v="Upper Jambal"/>
    <s v="2HHA04L00B02039"/>
    <x v="2"/>
  </r>
  <r>
    <n v="2933"/>
    <s v="WESTERN ZONE"/>
    <s v="EAST GARO HILLS CIRCLE"/>
    <s v="EAST GARO HILLS DIVISION"/>
    <s v="KHARKUTTA SUBDIVISION"/>
    <s v="1000267786"/>
    <s v="Chimadare"/>
    <s v="2HHA04L00Y02033"/>
    <x v="1"/>
  </r>
  <r>
    <n v="2934"/>
    <s v="WESTERN ZONE"/>
    <s v="EAST GARO HILLS CIRCLE"/>
    <s v="EAST GARO HILLS DIVISION"/>
    <s v="KHARKUTTA SUBDIVISION"/>
    <s v="1000849522"/>
    <s v="Rajasimla Wari"/>
    <s v="2HHA04L00Y01004"/>
    <x v="0"/>
  </r>
  <r>
    <n v="2935"/>
    <s v="WESTERN ZONE"/>
    <s v="EAST GARO HILLS CIRCLE"/>
    <s v="EAST GARO HILLS DIVISION"/>
    <s v="KHARKUTTA SUBDIVISION"/>
    <s v="1000268448"/>
    <s v="Nameram"/>
    <s v="2HHA04L00B01N26"/>
    <x v="2"/>
  </r>
  <r>
    <n v="2936"/>
    <s v="WESTERN ZONE"/>
    <s v="EAST GARO HILLS CIRCLE"/>
    <s v="EAST GARO HILLS DIVISION"/>
    <s v="KHARKUTTA SUBDIVISION"/>
    <s v="1000263649"/>
    <s v="Menadoba"/>
    <s v="2HHA04L00Y02019"/>
    <x v="1"/>
  </r>
  <r>
    <n v="2937"/>
    <s v="WESTERN ZONE"/>
    <s v="EAST GARO HILLS CIRCLE"/>
    <s v="EAST GARO HILLS DIVISION"/>
    <s v="KHARKUTTA SUBDIVISION"/>
    <s v="1000625840"/>
    <s v="Petchong"/>
    <s v="2HHA04L0DP01002"/>
    <x v="0"/>
  </r>
  <r>
    <n v="2938"/>
    <s v="WESTERN ZONE"/>
    <s v="EAST GARO HILLS CIRCLE"/>
    <s v="EAST GARO HILLS DIVISION"/>
    <s v="KHARKUTTA SUBDIVISION"/>
    <s v="1000634834"/>
    <s v="Chimadare"/>
    <s v="2HHA04L00Y01078"/>
    <x v="1"/>
  </r>
  <r>
    <n v="2939"/>
    <s v="WESTERN ZONE"/>
    <s v="EAST GARO HILLS CIRCLE"/>
    <s v="EAST GARO HILLS DIVISION"/>
    <s v="KHARKUTTA SUBDIVISION"/>
    <s v="1000618116"/>
    <s v="Dochisoram"/>
    <s v="2HHA04L00Y01058"/>
    <x v="3"/>
  </r>
  <r>
    <n v="2940"/>
    <s v="WESTERN ZONE"/>
    <s v="EAST GARO HILLS CIRCLE"/>
    <s v="EAST GARO HILLS DIVISION"/>
    <s v="KHARKUTTA SUBDIVISION"/>
    <s v="1000615669"/>
    <s v="Memilam"/>
    <s v="2HHA04L00Y01037"/>
    <x v="3"/>
  </r>
  <r>
    <n v="2941"/>
    <s v="WESTERN ZONE"/>
    <s v="EAST GARO HILLS CIRCLE"/>
    <s v="EAST GARO HILLS DIVISION"/>
    <s v="KHARKUTTA SUBDIVISION"/>
    <s v="1000257977"/>
    <s v="Chotcholja"/>
    <s v="2HHA04L00Y02012"/>
    <x v="0"/>
  </r>
  <r>
    <n v="2942"/>
    <s v="WESTERN ZONE"/>
    <s v="EAST GARO HILLS CIRCLE"/>
    <s v="EAST GARO HILLS DIVISION"/>
    <s v="KHARKUTTA SUBDIVISION"/>
    <s v="1000266456"/>
    <s v="Dokongsi-B"/>
    <s v="2HHA04L00Y01075"/>
    <x v="0"/>
  </r>
  <r>
    <n v="2943"/>
    <s v="WESTERN ZONE"/>
    <s v="EAST GARO HILLS CIRCLE"/>
    <s v="EAST GARO HILLS DIVISION"/>
    <s v="KHARKUTTA SUBDIVISION"/>
    <s v="1000838396"/>
    <s v="Albelapara"/>
    <s v="2HHA04L00Y02032"/>
    <x v="1"/>
  </r>
  <r>
    <n v="2944"/>
    <s v="WESTERN ZONE"/>
    <s v="EAST GARO HILLS CIRCLE"/>
    <s v="EAST GARO HILLS DIVISION"/>
    <s v="KHARKUTTA SUBDIVISION"/>
    <s v="1000260392"/>
    <s v="Mitegittim"/>
    <s v="2HHA04L00Y02048"/>
    <x v="3"/>
  </r>
  <r>
    <n v="2945"/>
    <s v="WESTERN ZONE"/>
    <s v="EAST GARO HILLS CIRCLE"/>
    <s v="EAST GARO HILLS DIVISION"/>
    <s v="KHARKUTTA SUBDIVISION"/>
    <s v="1000253409"/>
    <s v="Chibongga-B"/>
    <s v="2HHA04L00Y02021"/>
    <x v="1"/>
  </r>
  <r>
    <n v="2946"/>
    <s v="WESTERN ZONE"/>
    <s v="EAST GARO HILLS CIRCLE"/>
    <s v="EAST GARO HILLS DIVISION"/>
    <s v="KHARKUTTA SUBDIVISION"/>
    <s v="1000848953"/>
    <s v="Sambrak"/>
    <s v="2HHA04L00NW0002"/>
    <x v="2"/>
  </r>
  <r>
    <n v="2947"/>
    <s v="WESTERN ZONE"/>
    <s v="EAST GARO HILLS CIRCLE"/>
    <s v="EAST GARO HILLS DIVISION"/>
    <s v="KHARKUTTA SUBDIVISION"/>
    <s v="1000253216"/>
    <s v="Agropathar"/>
    <s v="2HHA04L00RR1003"/>
    <x v="0"/>
  </r>
  <r>
    <n v="2948"/>
    <s v="WESTERN ZONE"/>
    <s v="EAST GARO HILLS CIRCLE"/>
    <s v="EAST GARO HILLS DIVISION"/>
    <s v="KHARKUTTA SUBDIVISION"/>
    <s v="1000266824"/>
    <s v="Bolgrimgittim (Baksalpara)"/>
    <s v="2HHA04L00A01012"/>
    <x v="1"/>
  </r>
  <r>
    <n v="2949"/>
    <s v="WESTERN ZONE"/>
    <s v="EAST GARO HILLS CIRCLE"/>
    <s v="EAST GARO HILLS DIVISION"/>
    <s v="KHARKUTTA SUBDIVISION"/>
    <s v="1000849800"/>
    <s v="Tinsimina"/>
    <s v="2HHA04L00Y01027"/>
    <x v="3"/>
  </r>
  <r>
    <n v="2950"/>
    <s v="WESTERN ZONE"/>
    <s v="EAST GARO HILLS CIRCLE"/>
    <s v="EAST GARO HILLS DIVISION"/>
    <s v="KHARKUTTA SUBDIVISION"/>
    <s v="1000263704"/>
    <s v="Menadoba"/>
    <s v="2HHA04L00Y02019"/>
    <x v="1"/>
  </r>
  <r>
    <n v="2951"/>
    <s v="WESTERN ZONE"/>
    <s v="EAST GARO HILLS CIRCLE"/>
    <s v="EAST GARO HILLS DIVISION"/>
    <s v="KHARKUTTA SUBDIVISION"/>
    <s v="1000849039"/>
    <s v="Tingba"/>
    <s v="2HHA04L00Y01054"/>
    <x v="3"/>
  </r>
  <r>
    <n v="2952"/>
    <s v="WESTERN ZONE"/>
    <s v="EAST GARO HILLS CIRCLE"/>
    <s v="EAST GARO HILLS DIVISION"/>
    <s v="KHARKUTTA SUBDIVISION"/>
    <s v="1000838229"/>
    <s v="Albelapara"/>
    <s v="2HHA04L00Y02032"/>
    <x v="1"/>
  </r>
  <r>
    <n v="2953"/>
    <s v="WESTERN ZONE"/>
    <s v="EAST GARO HILLS CIRCLE"/>
    <s v="EAST GARO HILLS DIVISION"/>
    <s v="KHARKUTTA SUBDIVISION"/>
    <s v="1000515207"/>
    <s v="Athiabari"/>
    <s v="2HHA04L00Y01264"/>
    <x v="3"/>
  </r>
  <r>
    <n v="2954"/>
    <s v="WESTERN ZONE"/>
    <s v="EAST GARO HILLS CIRCLE"/>
    <s v="EAST GARO HILLS DIVISION"/>
    <s v="KHARKUTTA SUBDIVISION"/>
    <s v="1000254241"/>
    <s v="Upper Jambal"/>
    <s v="2HHA04L00B02039"/>
    <x v="2"/>
  </r>
  <r>
    <n v="2955"/>
    <s v="WESTERN ZONE"/>
    <s v="EAST GARO HILLS CIRCLE"/>
    <s v="EAST GARO HILLS DIVISION"/>
    <s v="KHARKUTTA SUBDIVISION"/>
    <s v="3112000076"/>
    <s v="Menadoba"/>
    <s v="2HHA04L00A01061"/>
    <x v="1"/>
  </r>
  <r>
    <n v="2956"/>
    <s v="WESTERN ZONE"/>
    <s v="EAST GARO HILLS CIRCLE"/>
    <s v="EAST GARO HILLS DIVISION"/>
    <s v="KHARKUTTA SUBDIVISION"/>
    <s v="3112000004"/>
    <s v="Lower Kharkutta"/>
    <s v="2HHA04L00Y02001"/>
    <x v="0"/>
  </r>
  <r>
    <n v="2957"/>
    <s v="WESTERN ZONE"/>
    <s v="EAST GARO HILLS CIRCLE"/>
    <s v="EAST GARO HILLS DIVISION"/>
    <s v="KHARKUTTA SUBDIVISION"/>
    <s v="1000848938"/>
    <s v="Sambrak"/>
    <s v="2HHA04L00B02031"/>
    <x v="2"/>
  </r>
  <r>
    <n v="2958"/>
    <s v="WESTERN ZONE"/>
    <s v="EAST GARO HILLS CIRCLE"/>
    <s v="EAST GARO HILLS DIVISION"/>
    <s v="KHARKUTTA SUBDIVISION"/>
    <s v="1000267518"/>
    <s v="Manchang"/>
    <s v="2HHA04L00Y02022"/>
    <x v="1"/>
  </r>
  <r>
    <n v="2959"/>
    <s v="WESTERN ZONE"/>
    <s v="EAST GARO HILLS CIRCLE"/>
    <s v="EAST GARO HILLS DIVISION"/>
    <s v="KHARKUTTA SUBDIVISION"/>
    <s v="1000254582"/>
    <s v="Rajasimilla Babupara"/>
    <s v="2HHA04L00Y01005"/>
    <x v="0"/>
  </r>
  <r>
    <n v="2960"/>
    <s v="WESTERN ZONE"/>
    <s v="EAST GARO HILLS CIRCLE"/>
    <s v="EAST GARO HILLS DIVISION"/>
    <s v="KHARKUTTA SUBDIVISION"/>
    <s v="1000264222"/>
    <s v="Chotcholja_1"/>
    <s v="2HHA04L00Y02015"/>
    <x v="4"/>
  </r>
  <r>
    <n v="2961"/>
    <s v="WESTERN ZONE"/>
    <s v="EAST GARO HILLS CIRCLE"/>
    <s v="EAST GARO HILLS DIVISION"/>
    <s v="KHARKUTTA SUBDIVISION"/>
    <s v="1000257302"/>
    <s v="Albelapara"/>
    <s v="2HHA04L00Y02032"/>
    <x v="1"/>
  </r>
  <r>
    <n v="2962"/>
    <s v="WESTERN ZONE"/>
    <s v="EAST GARO HILLS CIRCLE"/>
    <s v="EAST GARO HILLS DIVISION"/>
    <s v="KHARKUTTA SUBDIVISION"/>
    <s v="1000260786"/>
    <s v="Rajasimla Reserve"/>
    <s v="2HHA04L00Y02040"/>
    <x v="4"/>
  </r>
  <r>
    <n v="2963"/>
    <s v="WESTERN ZONE"/>
    <s v="EAST GARO HILLS CIRCLE"/>
    <s v="EAST GARO HILLS DIVISION"/>
    <s v="KHARKUTTA SUBDIVISION"/>
    <s v="1000263734"/>
    <s v="Menadoba"/>
    <s v="2HHA04L00Y02019"/>
    <x v="1"/>
  </r>
  <r>
    <n v="2964"/>
    <s v="WESTERN ZONE"/>
    <s v="EAST GARO HILLS CIRCLE"/>
    <s v="EAST GARO HILLS DIVISION"/>
    <s v="KHARKUTTA SUBDIVISION"/>
    <s v="1000268678"/>
    <s v="Illa Rongchim"/>
    <s v="2HHA04L00Y02046"/>
    <x v="0"/>
  </r>
  <r>
    <n v="2965"/>
    <s v="WESTERN ZONE"/>
    <s v="EAST GARO HILLS CIRCLE"/>
    <s v="EAST GARO HILLS DIVISION"/>
    <s v="KHARKUTTA SUBDIVISION"/>
    <s v="1000515543"/>
    <s v="Badaka"/>
    <s v="2HHA04L00Y01010"/>
    <x v="3"/>
  </r>
  <r>
    <n v="2966"/>
    <s v="WESTERN ZONE"/>
    <s v="EAST GARO HILLS CIRCLE"/>
    <s v="EAST GARO HILLS DIVISION"/>
    <s v="KHARKUTTA SUBDIVISION"/>
    <s v="1000264196"/>
    <s v="Chotcholja_1"/>
    <s v="2HHA04L00Y02015"/>
    <x v="0"/>
  </r>
  <r>
    <n v="2967"/>
    <s v="WESTERN ZONE"/>
    <s v="EAST GARO HILLS CIRCLE"/>
    <s v="EAST GARO HILLS DIVISION"/>
    <s v="KHARKUTTA SUBDIVISION"/>
    <s v="1000260359"/>
    <s v="Mitegittim"/>
    <s v="2HHA04L00Y02048"/>
    <x v="3"/>
  </r>
  <r>
    <n v="2968"/>
    <s v="WESTERN ZONE"/>
    <s v="EAST GARO HILLS CIRCLE"/>
    <s v="EAST GARO HILLS DIVISION"/>
    <s v="KHARKUTTA SUBDIVISION"/>
    <s v="1000267544"/>
    <s v="Manchang"/>
    <s v="2HHA04L00Y02022"/>
    <x v="1"/>
  </r>
  <r>
    <n v="2969"/>
    <s v="WESTERN ZONE"/>
    <s v="EAST GARO HILLS CIRCLE"/>
    <s v="EAST GARO HILLS DIVISION"/>
    <s v="KHARKUTTA SUBDIVISION"/>
    <s v="1000858242"/>
    <s v="Dilma Adap"/>
    <s v="2HHA04L00Y01029"/>
    <x v="3"/>
  </r>
  <r>
    <n v="2970"/>
    <s v="WESTERN ZONE"/>
    <s v="EAST GARO HILLS CIRCLE"/>
    <s v="EAST GARO HILLS DIVISION"/>
    <s v="KHARKUTTA SUBDIVISION"/>
    <s v="1000260790"/>
    <s v="Rajasimla Songma"/>
    <s v="2HHA04L00Y01002"/>
    <x v="0"/>
  </r>
  <r>
    <n v="2971"/>
    <s v="WESTERN ZONE"/>
    <s v="EAST GARO HILLS CIRCLE"/>
    <s v="EAST GARO HILLS DIVISION"/>
    <s v="KHARKUTTA SUBDIVISION"/>
    <s v="1000862751"/>
    <s v="Megam Ading"/>
    <s v="2HHA04L00Y01016"/>
    <x v="0"/>
  </r>
  <r>
    <n v="2972"/>
    <s v="WESTERN ZONE"/>
    <s v="EAST GARO HILLS CIRCLE"/>
    <s v="EAST GARO HILLS DIVISION"/>
    <s v="KHARKUTTA SUBDIVISION"/>
    <s v="1000515272"/>
    <s v="Wakuram"/>
    <s v="2HHA04L00Y01008"/>
    <x v="0"/>
  </r>
  <r>
    <n v="2973"/>
    <s v="WESTERN ZONE"/>
    <s v="EAST GARO HILLS CIRCLE"/>
    <s v="EAST GARO HILLS DIVISION"/>
    <s v="KHARKUTTA SUBDIVISION"/>
    <s v="1000254105"/>
    <s v="Upper Kharkutta"/>
    <s v="2HHA04L00Y02004"/>
    <x v="0"/>
  </r>
  <r>
    <n v="2974"/>
    <s v="WESTERN ZONE"/>
    <s v="EAST GARO HILLS CIRCLE"/>
    <s v="EAST GARO HILLS DIVISION"/>
    <s v="KHARKUTTA SUBDIVISION"/>
    <s v="3112000077"/>
    <s v="Upper Kharkutta"/>
    <s v="2HHA04L00A01069"/>
    <x v="0"/>
  </r>
  <r>
    <n v="2975"/>
    <s v="WESTERN ZONE"/>
    <s v="EAST GARO HILLS CIRCLE"/>
    <s v="EAST GARO HILLS DIVISION"/>
    <s v="KHARKUTTA SUBDIVISION"/>
    <s v="1000270644"/>
    <s v="Lower Kharkutta"/>
    <s v="2HHA04L00Y02001"/>
    <x v="0"/>
  </r>
  <r>
    <n v="2976"/>
    <s v="WESTERN ZONE"/>
    <s v="EAST GARO HILLS CIRCLE"/>
    <s v="EAST GARO HILLS DIVISION"/>
    <s v="KHARKUTTA SUBDIVISION"/>
    <s v="1000269644"/>
    <s v="Badaka"/>
    <s v="2HHA04L00Y01012"/>
    <x v="3"/>
  </r>
  <r>
    <n v="2977"/>
    <s v="WESTERN ZONE"/>
    <s v="EAST GARO HILLS CIRCLE"/>
    <s v="EAST GARO HILLS DIVISION"/>
    <s v="KHARKUTTA SUBDIVISION"/>
    <s v="1000269474"/>
    <s v="Albelapara"/>
    <s v="2HHA04L00Y02032"/>
    <x v="4"/>
  </r>
  <r>
    <n v="2978"/>
    <s v="WESTERN ZONE"/>
    <s v="EAST GARO HILLS CIRCLE"/>
    <s v="EAST GARO HILLS DIVISION"/>
    <s v="KHARKUTTA SUBDIVISION"/>
    <s v="1000255309"/>
    <s v="Lower Rongbu"/>
    <s v="2HHA04L00Y02025"/>
    <x v="1"/>
  </r>
  <r>
    <n v="2979"/>
    <s v="WESTERN ZONE"/>
    <s v="EAST GARO HILLS CIRCLE"/>
    <s v="EAST GARO HILLS DIVISION"/>
    <s v="KHARKUTTA SUBDIVISION"/>
    <s v="1000618115"/>
    <s v="Dochisoram"/>
    <s v="2HHA04L00Y01058"/>
    <x v="3"/>
  </r>
  <r>
    <n v="2980"/>
    <s v="WESTERN ZONE"/>
    <s v="EAST GARO HILLS CIRCLE"/>
    <s v="EAST GARO HILLS DIVISION"/>
    <s v="KHARKUTTA SUBDIVISION"/>
    <s v="1000852968"/>
    <s v="Gorok"/>
    <s v="2HHA04L00Y01030"/>
    <x v="3"/>
  </r>
  <r>
    <n v="2981"/>
    <s v="WESTERN ZONE"/>
    <s v="EAST GARO HILLS CIRCLE"/>
    <s v="EAST GARO HILLS DIVISION"/>
    <s v="KHARKUTTA SUBDIVISION"/>
    <s v="1000268906"/>
    <s v="Chotcholja Napak Gittim"/>
    <s v="2HHA04L00Y02015"/>
    <x v="0"/>
  </r>
  <r>
    <n v="2982"/>
    <s v="WESTERN ZONE"/>
    <s v="EAST GARO HILLS CIRCLE"/>
    <s v="EAST GARO HILLS DIVISION"/>
    <s v="KHARKUTTA SUBDIVISION"/>
    <s v="1000264209"/>
    <s v="Chotcholja_1"/>
    <s v="2HHA04L00Y02015"/>
    <x v="0"/>
  </r>
  <r>
    <n v="2983"/>
    <s v="WESTERN ZONE"/>
    <s v="EAST GARO HILLS CIRCLE"/>
    <s v="EAST GARO HILLS DIVISION"/>
    <s v="KHARKUTTA SUBDIVISION"/>
    <s v="1000270689"/>
    <s v="Rajasmila Mongsi"/>
    <s v="2HHA04L00Y01005"/>
    <x v="0"/>
  </r>
  <r>
    <n v="2984"/>
    <s v="WESTERN ZONE"/>
    <s v="EAST GARO HILLS CIRCLE"/>
    <s v="EAST GARO HILLS DIVISION"/>
    <s v="KHARKUTTA SUBDIVISION"/>
    <s v="1000847432"/>
    <s v="Tebrongpara"/>
    <s v="2HHA04L00B02012"/>
    <x v="1"/>
  </r>
  <r>
    <n v="2985"/>
    <s v="WESTERN ZONE"/>
    <s v="EAST GARO HILLS CIRCLE"/>
    <s v="EAST GARO HILLS DIVISION"/>
    <s v="KHARKUTTA SUBDIVISION"/>
    <s v="1000254478"/>
    <s v="Rongchri"/>
    <s v="2HHA04L00Y01048"/>
    <x v="0"/>
  </r>
  <r>
    <n v="2986"/>
    <s v="WESTERN ZONE"/>
    <s v="EAST GARO HILLS CIRCLE"/>
    <s v="EAST GARO HILLS DIVISION"/>
    <s v="KHARKUTTA SUBDIVISION"/>
    <s v="1000266984"/>
    <s v="Manchang"/>
    <s v="2HHA04L00Y02022"/>
    <x v="1"/>
  </r>
  <r>
    <n v="2987"/>
    <s v="WESTERN ZONE"/>
    <s v="EAST GARO HILLS CIRCLE"/>
    <s v="EAST GARO HILLS DIVISION"/>
    <s v="KHARKUTTA SUBDIVISION"/>
    <s v="1000857074"/>
    <s v="Lower Kharkutta"/>
    <s v="2HHA04L00Y02004"/>
    <x v="0"/>
  </r>
  <r>
    <n v="2988"/>
    <s v="WESTERN ZONE"/>
    <s v="EAST GARO HILLS CIRCLE"/>
    <s v="EAST GARO HILLS DIVISION"/>
    <s v="KHARKUTTA SUBDIVISION"/>
    <s v="1000848935"/>
    <s v="Sambrak"/>
    <s v="2HHA04L00B02031"/>
    <x v="2"/>
  </r>
  <r>
    <n v="2989"/>
    <s v="WESTERN ZONE"/>
    <s v="EAST GARO HILLS CIRCLE"/>
    <s v="EAST GARO HILLS DIVISION"/>
    <s v="KHARKUTTA SUBDIVISION"/>
    <s v="1000621036"/>
    <s v="Lower Kharkutta"/>
    <s v="2HHA04L00Y02004"/>
    <x v="0"/>
  </r>
  <r>
    <n v="2990"/>
    <s v="WESTERN ZONE"/>
    <s v="EAST GARO HILLS CIRCLE"/>
    <s v="EAST GARO HILLS DIVISION"/>
    <s v="KHARKUTTA SUBDIVISION"/>
    <s v="1000625917"/>
    <s v="Rajasimla Songittal"/>
    <s v="2HHA04L00Y01006"/>
    <x v="0"/>
  </r>
  <r>
    <n v="2991"/>
    <s v="WESTERN ZONE"/>
    <s v="EAST GARO HILLS CIRCLE"/>
    <s v="EAST GARO HILLS DIVISION"/>
    <s v="KHARKUTTA SUBDIVISION"/>
    <s v="1000602924"/>
    <s v="Adokgre Norangga"/>
    <s v="2HHA04L00Y02035"/>
    <x v="3"/>
  </r>
  <r>
    <n v="2992"/>
    <s v="WESTERN ZONE"/>
    <s v="EAST GARO HILLS CIRCLE"/>
    <s v="EAST GARO HILLS DIVISION"/>
    <s v="KHARKUTTA SUBDIVISION"/>
    <s v="1000253058"/>
    <s v="Chibongga"/>
    <s v="2HHA04L00Y02021"/>
    <x v="1"/>
  </r>
  <r>
    <n v="2993"/>
    <s v="WESTERN ZONE"/>
    <s v="EAST GARO HILLS CIRCLE"/>
    <s v="EAST GARO HILLS DIVISION"/>
    <s v="KHARKUTTA SUBDIVISION"/>
    <s v="1000265956"/>
    <s v="Kejugittim"/>
    <s v="2HHA04L00Y02050"/>
    <x v="0"/>
  </r>
  <r>
    <n v="2994"/>
    <s v="WESTERN ZONE"/>
    <s v="EAST GARO HILLS CIRCLE"/>
    <s v="EAST GARO HILLS DIVISION"/>
    <s v="KHARKUTTA SUBDIVISION"/>
    <s v="1000615781"/>
    <s v="New Ameram"/>
    <s v="2HHA04L00B02003"/>
    <x v="2"/>
  </r>
  <r>
    <n v="2995"/>
    <s v="WESTERN ZONE"/>
    <s v="EAST GARO HILLS CIRCLE"/>
    <s v="EAST GARO HILLS DIVISION"/>
    <s v="KHARKUTTA SUBDIVISION"/>
    <s v="1000270675"/>
    <s v="Chotcholja"/>
    <s v="2HHA04L00Y02012"/>
    <x v="0"/>
  </r>
  <r>
    <n v="2996"/>
    <s v="WESTERN ZONE"/>
    <s v="EAST GARO HILLS CIRCLE"/>
    <s v="EAST GARO HILLS DIVISION"/>
    <s v="KHARKUTTA SUBDIVISION"/>
    <s v="1000264472"/>
    <s v="Kharkutta Songittal"/>
    <s v="2HHA04L00Y02004"/>
    <x v="0"/>
  </r>
  <r>
    <n v="2997"/>
    <s v="WESTERN ZONE"/>
    <s v="EAST GARO HILLS CIRCLE"/>
    <s v="EAST GARO HILLS DIVISION"/>
    <s v="KHARKUTTA SUBDIVISION"/>
    <s v="1000254271"/>
    <s v="Uguri"/>
    <s v="2HHA04L00Y01052"/>
    <x v="0"/>
  </r>
  <r>
    <n v="2998"/>
    <s v="WESTERN ZONE"/>
    <s v="EAST GARO HILLS CIRCLE"/>
    <s v="EAST GARO HILLS DIVISION"/>
    <s v="KHARKUTTA SUBDIVISION"/>
    <s v="1000264690"/>
    <s v="Megam Akong"/>
    <s v="2HHA04L00Y02017"/>
    <x v="4"/>
  </r>
  <r>
    <n v="2999"/>
    <s v="WESTERN ZONE"/>
    <s v="EAST GARO HILLS CIRCLE"/>
    <s v="EAST GARO HILLS DIVISION"/>
    <s v="KHARKUTTA SUBDIVISION"/>
    <s v="1000270855"/>
    <s v="Norangga Dilnenggittim"/>
    <s v="2HHA04L00Y00135"/>
    <x v="3"/>
  </r>
  <r>
    <n v="3000"/>
    <s v="WESTERN ZONE"/>
    <s v="EAST GARO HILLS CIRCLE"/>
    <s v="EAST GARO HILLS DIVISION"/>
    <s v="KHARKUTTA SUBDIVISION"/>
    <s v="1000270494"/>
    <s v="Adokgre"/>
    <s v="2HHA04L00Y01014"/>
    <x v="3"/>
  </r>
  <r>
    <n v="3001"/>
    <s v="WESTERN ZONE"/>
    <s v="EAST GARO HILLS CIRCLE"/>
    <s v="EAST GARO HILLS DIVISION"/>
    <s v="KHARKUTTA SUBDIVISION"/>
    <s v="1000862382"/>
    <s v="Dilma Adap"/>
    <s v="2HHA04L00Y01029"/>
    <x v="3"/>
  </r>
  <r>
    <n v="3002"/>
    <s v="WESTERN ZONE"/>
    <s v="EAST GARO HILLS CIRCLE"/>
    <s v="EAST GARO HILLS DIVISION"/>
    <s v="KHARKUTTA SUBDIVISION"/>
    <s v="1000270799"/>
    <s v="Mendima Garo"/>
    <s v="2HHA04L00B02007"/>
    <x v="2"/>
  </r>
  <r>
    <n v="3003"/>
    <s v="WESTERN ZONE"/>
    <s v="EAST GARO HILLS CIRCLE"/>
    <s v="EAST GARO HILLS DIVISION"/>
    <s v="KHARKUTTA SUBDIVISION"/>
    <s v="1000629349"/>
    <s v="Chibongga"/>
    <s v="2HHA04L00Y02021"/>
    <x v="1"/>
  </r>
  <r>
    <n v="3004"/>
    <s v="WESTERN ZONE"/>
    <s v="EAST GARO HILLS CIRCLE"/>
    <s v="EAST GARO HILLS DIVISION"/>
    <s v="KHARKUTTA SUBDIVISION"/>
    <s v="1000621037"/>
    <s v="Tokol"/>
    <s v="2HHA04L00Y02059"/>
    <x v="5"/>
  </r>
  <r>
    <n v="3005"/>
    <s v="WESTERN ZONE"/>
    <s v="EAST GARO HILLS CIRCLE"/>
    <s v="EAST GARO HILLS DIVISION"/>
    <s v="KHARKUTTA SUBDIVISION"/>
    <s v="1000265498"/>
    <s v="Ansalipara"/>
    <s v="2HHA04L01H04046"/>
    <x v="2"/>
  </r>
  <r>
    <n v="3006"/>
    <s v="WESTERN ZONE"/>
    <s v="EAST GARO HILLS CIRCLE"/>
    <s v="EAST GARO HILLS DIVISION"/>
    <s v="KHARKUTTA SUBDIVISION"/>
    <s v="1000254109"/>
    <s v="Upper Kharkutta"/>
    <s v="2HHA04L00Y02004"/>
    <x v="4"/>
  </r>
  <r>
    <n v="3007"/>
    <s v="WESTERN ZONE"/>
    <s v="EAST GARO HILLS CIRCLE"/>
    <s v="EAST GARO HILLS DIVISION"/>
    <s v="KHARKUTTA SUBDIVISION"/>
    <s v="1000630813"/>
    <s v="Kejugittim"/>
    <s v="2HHA04L00Y02050"/>
    <x v="0"/>
  </r>
  <r>
    <n v="3008"/>
    <s v="WESTERN ZONE"/>
    <s v="EAST GARO HILLS CIRCLE"/>
    <s v="EAST GARO HILLS DIVISION"/>
    <s v="KHARKUTTA SUBDIVISION"/>
    <s v="1000264704"/>
    <s v="Megam Akong"/>
    <s v="2HHA04L00Y02017"/>
    <x v="1"/>
  </r>
  <r>
    <n v="3009"/>
    <s v="WESTERN ZONE"/>
    <s v="EAST GARO HILLS CIRCLE"/>
    <s v="EAST GARO HILLS DIVISION"/>
    <s v="KHARKUTTA SUBDIVISION"/>
    <s v="1000270749"/>
    <s v="Chilpara"/>
    <s v="2HHA04L00B02013"/>
    <x v="2"/>
  </r>
  <r>
    <n v="3010"/>
    <s v="WESTERN ZONE"/>
    <s v="EAST GARO HILLS CIRCLE"/>
    <s v="EAST GARO HILLS DIVISION"/>
    <s v="KHARKUTTA SUBDIVISION"/>
    <s v="1000271439"/>
    <s v="Dambora Akong"/>
    <s v="2HHA04L00Y02053"/>
    <x v="0"/>
  </r>
  <r>
    <n v="3011"/>
    <s v="WESTERN ZONE"/>
    <s v="EAST GARO HILLS CIRCLE"/>
    <s v="EAST GARO HILLS DIVISION"/>
    <s v="KHARKUTTA SUBDIVISION"/>
    <s v="1000617002"/>
    <s v="Badaka"/>
    <s v="2HHA04L00Y01010"/>
    <x v="3"/>
  </r>
  <r>
    <n v="3012"/>
    <s v="WESTERN ZONE"/>
    <s v="EAST GARO HILLS CIRCLE"/>
    <s v="EAST GARO HILLS DIVISION"/>
    <s v="KHARKUTTA SUBDIVISION"/>
    <s v="1000253433"/>
    <s v="Chibongga-B"/>
    <s v="2HHA04L00Y02021"/>
    <x v="1"/>
  </r>
  <r>
    <n v="3013"/>
    <s v="WESTERN ZONE"/>
    <s v="EAST GARO HILLS CIRCLE"/>
    <s v="EAST GARO HILLS DIVISION"/>
    <s v="KHARKUTTA SUBDIVISION"/>
    <s v="1000617931"/>
    <s v="Dobanggal"/>
    <s v="2HHA04L00Y01013"/>
    <x v="3"/>
  </r>
  <r>
    <n v="3014"/>
    <s v="WESTERN ZONE"/>
    <s v="EAST GARO HILLS CIRCLE"/>
    <s v="EAST GARO HILLS DIVISION"/>
    <s v="KHARKUTTA SUBDIVISION"/>
    <s v="1000631456"/>
    <s v="Rangga"/>
    <s v="2HHA04L00Y01039"/>
    <x v="0"/>
  </r>
  <r>
    <n v="3015"/>
    <s v="WESTERN ZONE"/>
    <s v="EAST GARO HILLS CIRCLE"/>
    <s v="EAST GARO HILLS DIVISION"/>
    <s v="KHARKUTTA SUBDIVISION"/>
    <s v="1000261936"/>
    <s v="Arai Apal"/>
    <s v="2HHA04L00B02036"/>
    <x v="2"/>
  </r>
  <r>
    <n v="3016"/>
    <s v="WESTERN ZONE"/>
    <s v="EAST GARO HILLS CIRCLE"/>
    <s v="EAST GARO HILLS DIVISION"/>
    <s v="KHARKUTTA SUBDIVISION"/>
    <s v="3112000067"/>
    <s v="Menadoba"/>
    <s v="2HHA04L00A01061"/>
    <x v="1"/>
  </r>
  <r>
    <n v="3017"/>
    <s v="WESTERN ZONE"/>
    <s v="EAST GARO HILLS CIRCLE"/>
    <s v="EAST GARO HILLS DIVISION"/>
    <s v="KHARKUTTA SUBDIVISION"/>
    <s v="1000631111"/>
    <s v="Upper Kharkutta"/>
    <s v="2HHA04L00Y02002"/>
    <x v="0"/>
  </r>
  <r>
    <n v="3018"/>
    <s v="WESTERN ZONE"/>
    <s v="EAST GARO HILLS CIRCLE"/>
    <s v="EAST GARO HILLS DIVISION"/>
    <s v="KHARKUTTA SUBDIVISION"/>
    <s v="1000265298"/>
    <s v="Rongbu Bagabata"/>
    <s v="2HHA04L00YR0024"/>
    <x v="1"/>
  </r>
  <r>
    <n v="3019"/>
    <s v="WESTERN ZONE"/>
    <s v="EAST GARO HILLS CIRCLE"/>
    <s v="EAST GARO HILLS DIVISION"/>
    <s v="KHARKUTTA SUBDIVISION"/>
    <s v="1000617188"/>
    <s v="Bugakol"/>
    <s v="2HHA04L00B02028"/>
    <x v="2"/>
  </r>
  <r>
    <n v="3020"/>
    <s v="WESTERN ZONE"/>
    <s v="EAST GARO HILLS CIRCLE"/>
    <s v="EAST GARO HILLS DIVISION"/>
    <s v="KHARKUTTA SUBDIVISION"/>
    <s v="1000255151"/>
    <s v="Konchikol Apal"/>
    <s v="2HHA04L00Y01001"/>
    <x v="0"/>
  </r>
  <r>
    <n v="3021"/>
    <s v="WESTERN ZONE"/>
    <s v="EAST GARO HILLS CIRCLE"/>
    <s v="EAST GARO HILLS DIVISION"/>
    <s v="KHARKUTTA SUBDIVISION"/>
    <s v="1000631449"/>
    <s v="Silki"/>
    <s v="2HHA04L00Y01002"/>
    <x v="0"/>
  </r>
  <r>
    <n v="3022"/>
    <s v="WESTERN ZONE"/>
    <s v="EAST GARO HILLS CIRCLE"/>
    <s v="EAST GARO HILLS DIVISION"/>
    <s v="KHARKUTTA SUBDIVISION"/>
    <s v="1000254074"/>
    <s v="Watregittim"/>
    <s v="2HHA04L00Y02006"/>
    <x v="0"/>
  </r>
  <r>
    <n v="3023"/>
    <s v="WESTERN ZONE"/>
    <s v="EAST GARO HILLS CIRCLE"/>
    <s v="EAST GARO HILLS DIVISION"/>
    <s v="KHARKUTTA SUBDIVISION"/>
    <s v="1000254052"/>
    <s v="Watregittim"/>
    <s v="2HHA04L00Y02006"/>
    <x v="0"/>
  </r>
  <r>
    <n v="3024"/>
    <s v="WESTERN ZONE"/>
    <s v="EAST GARO HILLS CIRCLE"/>
    <s v="EAST GARO HILLS DIVISION"/>
    <s v="KHARKUTTA SUBDIVISION"/>
    <s v="1000266536"/>
    <s v="Watregittim"/>
    <s v="2HHA04L00Y02007"/>
    <x v="0"/>
  </r>
  <r>
    <n v="3025"/>
    <s v="WESTERN ZONE"/>
    <s v="EAST GARO HILLS CIRCLE"/>
    <s v="EAST GARO HILLS DIVISION"/>
    <s v="KHARKUTTA SUBDIVISION"/>
    <s v="1000636892"/>
    <s v="Uguri"/>
    <s v="2HHA04L00Y01052"/>
    <x v="0"/>
  </r>
  <r>
    <n v="3026"/>
    <s v="WESTERN ZONE"/>
    <s v="EAST GARO HILLS CIRCLE"/>
    <s v="EAST GARO HILLS DIVISION"/>
    <s v="KHARKUTTA SUBDIVISION"/>
    <s v="1000267770"/>
    <s v="Imbang Jambal"/>
    <s v="2HHA04L00B01045"/>
    <x v="2"/>
  </r>
  <r>
    <n v="3027"/>
    <s v="WESTERN ZONE"/>
    <s v="EAST GARO HILLS CIRCLE"/>
    <s v="EAST GARO HILLS DIVISION"/>
    <s v="KHARKUTTA SUBDIVISION"/>
    <s v="1000261945"/>
    <s v="Arai Apal"/>
    <s v="2HHA04L00B02037"/>
    <x v="2"/>
  </r>
  <r>
    <n v="3028"/>
    <s v="WESTERN ZONE"/>
    <s v="EAST GARO HILLS CIRCLE"/>
    <s v="EAST GARO HILLS DIVISION"/>
    <s v="KHARKUTTA SUBDIVISION"/>
    <s v="1000263703"/>
    <s v="Menadoba"/>
    <s v="2HHA04L00Y02019"/>
    <x v="1"/>
  </r>
  <r>
    <n v="3029"/>
    <s v="WESTERN ZONE"/>
    <s v="EAST GARO HILLS CIRCLE"/>
    <s v="EAST GARO HILLS DIVISION"/>
    <s v="KHARKUTTA SUBDIVISION"/>
    <s v="1000631386"/>
    <s v="Silki"/>
    <s v="2HHA04L00Y02014"/>
    <x v="0"/>
  </r>
  <r>
    <n v="3030"/>
    <s v="WESTERN ZONE"/>
    <s v="EAST GARO HILLS CIRCLE"/>
    <s v="EAST GARO HILLS DIVISION"/>
    <s v="KHARKUTTA SUBDIVISION"/>
    <s v="1000254099"/>
    <s v="Wakuram"/>
    <s v="2HHA04L00Y01008"/>
    <x v="0"/>
  </r>
  <r>
    <n v="3031"/>
    <s v="WESTERN ZONE"/>
    <s v="EAST GARO HILLS CIRCLE"/>
    <s v="EAST GARO HILLS DIVISION"/>
    <s v="KHARKUTTA SUBDIVISION"/>
    <s v="1000263691"/>
    <s v="Menadoba"/>
    <s v="2HHA04L00A01060"/>
    <x v="1"/>
  </r>
  <r>
    <n v="3032"/>
    <s v="WESTERN ZONE"/>
    <s v="EAST GARO HILLS CIRCLE"/>
    <s v="EAST GARO HILLS DIVISION"/>
    <s v="KHARKUTTA SUBDIVISION"/>
    <s v="1000258848"/>
    <s v="Kentra"/>
    <s v="2HHA04L00B02001"/>
    <x v="2"/>
  </r>
  <r>
    <n v="3033"/>
    <s v="WESTERN ZONE"/>
    <s v="EAST GARO HILLS CIRCLE"/>
    <s v="EAST GARO HILLS DIVISION"/>
    <s v="KHARKUTTA SUBDIVISION"/>
    <s v="1000633685"/>
    <s v="Tengabari"/>
    <s v="2HHA04L00Y02010"/>
    <x v="0"/>
  </r>
  <r>
    <n v="3034"/>
    <s v="WESTERN ZONE"/>
    <s v="EAST GARO HILLS CIRCLE"/>
    <s v="EAST GARO HILLS DIVISION"/>
    <s v="KHARKUTTA SUBDIVISION"/>
    <s v="3112000127"/>
    <s v="Dopalpara"/>
    <s v="2HHA04L00Y01019"/>
    <x v="3"/>
  </r>
  <r>
    <n v="3035"/>
    <s v="WESTERN ZONE"/>
    <s v="EAST GARO HILLS CIRCLE"/>
    <s v="EAST GARO HILLS DIVISION"/>
    <s v="KHARKUTTA SUBDIVISION"/>
    <s v="1000263636"/>
    <s v="Kharkutta Reserve"/>
    <s v="2HHA04L00Y02002"/>
    <x v="0"/>
  </r>
  <r>
    <n v="3036"/>
    <s v="WESTERN ZONE"/>
    <s v="EAST GARO HILLS CIRCLE"/>
    <s v="EAST GARO HILLS DIVISION"/>
    <s v="KHARKUTTA SUBDIVISION"/>
    <s v="1000253046"/>
    <s v="Chibongga"/>
    <s v="2HHA04L00Y02021"/>
    <x v="1"/>
  </r>
  <r>
    <n v="3037"/>
    <s v="WESTERN ZONE"/>
    <s v="EAST GARO HILLS CIRCLE"/>
    <s v="EAST GARO HILLS DIVISION"/>
    <s v="KHARKUTTA SUBDIVISION"/>
    <s v="1000269496"/>
    <s v="Albelapara"/>
    <s v="2HHA04L00Y02032"/>
    <x v="4"/>
  </r>
  <r>
    <n v="3038"/>
    <s v="WESTERN ZONE"/>
    <s v="EAST GARO HILLS CIRCLE"/>
    <s v="EAST GARO HILLS DIVISION"/>
    <s v="KHARKUTTA SUBDIVISION"/>
    <s v="1000264137"/>
    <s v="Chibongga"/>
    <s v="2HHA04L00Y01060"/>
    <x v="1"/>
  </r>
  <r>
    <n v="3039"/>
    <s v="WESTERN ZONE"/>
    <s v="EAST GARO HILLS CIRCLE"/>
    <s v="EAST GARO HILLS DIVISION"/>
    <s v="KHARKUTTA SUBDIVISION"/>
    <s v="1000262185"/>
    <s v="Chima Impel"/>
    <s v="2HHA04L00B01042"/>
    <x v="2"/>
  </r>
  <r>
    <n v="3040"/>
    <s v="WESTERN ZONE"/>
    <s v="EAST GARO HILLS CIRCLE"/>
    <s v="EAST GARO HILLS DIVISION"/>
    <s v="KHARKUTTA SUBDIVISION"/>
    <s v="1000260153"/>
    <s v="Lower Bolmedang"/>
    <s v="2HHA04L00B02014"/>
    <x v="2"/>
  </r>
  <r>
    <n v="3041"/>
    <s v="WESTERN ZONE"/>
    <s v="EAST GARO HILLS CIRCLE"/>
    <s v="EAST GARO HILLS DIVISION"/>
    <s v="KHARKUTTA SUBDIVISION"/>
    <s v="1000515650"/>
    <s v="Memilam Modepara"/>
    <s v="2HHA04L00Y01038"/>
    <x v="3"/>
  </r>
  <r>
    <n v="3042"/>
    <s v="WESTERN ZONE"/>
    <s v="EAST GARO HILLS CIRCLE"/>
    <s v="EAST GARO HILLS DIVISION"/>
    <s v="KHARKUTTA SUBDIVISION"/>
    <s v="1000254427"/>
    <s v="Sakware"/>
    <s v="2HHA04L00Y01025"/>
    <x v="3"/>
  </r>
  <r>
    <n v="3043"/>
    <s v="WESTERN ZONE"/>
    <s v="EAST GARO HILLS CIRCLE"/>
    <s v="EAST GARO HILLS DIVISION"/>
    <s v="KHARKUTTA SUBDIVISION"/>
    <s v="1000626075"/>
    <s v="Rajasimla Wari"/>
    <s v="2HHA04L00Y01004"/>
    <x v="0"/>
  </r>
  <r>
    <n v="3044"/>
    <s v="WESTERN ZONE"/>
    <s v="EAST GARO HILLS CIRCLE"/>
    <s v="EAST GARO HILLS DIVISION"/>
    <s v="KHARKUTTA SUBDIVISION"/>
    <s v="1000258954"/>
    <s v="Manchang"/>
    <s v="2HHA04L00Y02022"/>
    <x v="1"/>
  </r>
  <r>
    <n v="3045"/>
    <s v="WESTERN ZONE"/>
    <s v="EAST GARO HILLS CIRCLE"/>
    <s v="EAST GARO HILLS DIVISION"/>
    <s v="KHARKUTTA SUBDIVISION"/>
    <s v="1000260453"/>
    <s v="New Ameram"/>
    <s v="2HHA04L00B01027"/>
    <x v="2"/>
  </r>
  <r>
    <n v="3046"/>
    <s v="WESTERN ZONE"/>
    <s v="EAST GARO HILLS CIRCLE"/>
    <s v="EAST GARO HILLS DIVISION"/>
    <s v="KHARKUTTA SUBDIVISION"/>
    <s v="1000849944"/>
    <s v="Mandadrop"/>
    <s v="2HHA04L00Y02042"/>
    <x v="0"/>
  </r>
  <r>
    <n v="3047"/>
    <s v="WESTERN ZONE"/>
    <s v="EAST GARO HILLS CIRCLE"/>
    <s v="EAST GARO HILLS DIVISION"/>
    <s v="KHARKUTTA SUBDIVISION"/>
    <s v="1000264882"/>
    <s v="Chilpara"/>
    <s v="2HHA04L00B02013"/>
    <x v="2"/>
  </r>
  <r>
    <n v="3048"/>
    <s v="WESTERN ZONE"/>
    <s v="EAST GARO HILLS CIRCLE"/>
    <s v="EAST GARO HILLS DIVISION"/>
    <s v="KHARKUTTA SUBDIVISION"/>
    <s v="1000255315"/>
    <s v="Lower Rongbu"/>
    <s v="2HHA04L00Y02025"/>
    <x v="1"/>
  </r>
  <r>
    <n v="3049"/>
    <s v="WESTERN ZONE"/>
    <s v="EAST GARO HILLS CIRCLE"/>
    <s v="EAST GARO HILLS DIVISION"/>
    <s v="KHARKUTTA SUBDIVISION"/>
    <s v="1000253306"/>
    <s v="Badaka"/>
    <s v="2HHA04L00Y01010"/>
    <x v="3"/>
  </r>
  <r>
    <n v="3050"/>
    <s v="WESTERN ZONE"/>
    <s v="EAST GARO HILLS CIRCLE"/>
    <s v="EAST GARO HILLS DIVISION"/>
    <s v="KHARKUTTA SUBDIVISION"/>
    <s v="1000269473"/>
    <s v="Albelapara"/>
    <s v="2HHA04L00Y02032"/>
    <x v="1"/>
  </r>
  <r>
    <n v="3051"/>
    <s v="WESTERN ZONE"/>
    <s v="EAST GARO HILLS CIRCLE"/>
    <s v="EAST GARO HILLS DIVISION"/>
    <s v="KHARKUTTA SUBDIVISION"/>
    <s v="1000255373"/>
    <s v="Mandu_Mansang"/>
    <s v="2HHA04L00Y02037"/>
    <x v="3"/>
  </r>
  <r>
    <n v="3052"/>
    <s v="WESTERN ZONE"/>
    <s v="EAST GARO HILLS CIRCLE"/>
    <s v="EAST GARO HILLS DIVISION"/>
    <s v="KHARKUTTA SUBDIVISION"/>
    <s v="1000254696"/>
    <s v="Menadoba"/>
    <s v="2HHA04L00Y02018"/>
    <x v="1"/>
  </r>
  <r>
    <n v="3053"/>
    <s v="WESTERN ZONE"/>
    <s v="EAST GARO HILLS CIRCLE"/>
    <s v="EAST GARO HILLS DIVISION"/>
    <s v="KHARKUTTA SUBDIVISION"/>
    <s v="1000263656"/>
    <s v="Menadoba"/>
    <s v="2HHA04L00Y02019"/>
    <x v="1"/>
  </r>
  <r>
    <n v="3054"/>
    <s v="WESTERN ZONE"/>
    <s v="EAST GARO HILLS CIRCLE"/>
    <s v="EAST GARO HILLS DIVISION"/>
    <s v="KHARKUTTA SUBDIVISION"/>
    <s v="1000263692"/>
    <s v="Menadoba C"/>
    <s v="2HHA04L00MD2018"/>
    <x v="1"/>
  </r>
  <r>
    <n v="3055"/>
    <s v="WESTERN ZONE"/>
    <s v="EAST GARO HILLS CIRCLE"/>
    <s v="EAST GARO HILLS DIVISION"/>
    <s v="KHARKUTTA SUBDIVISION"/>
    <s v="1000515222"/>
    <s v="Rakuma"/>
    <s v="2HHA04L00Y02045"/>
    <x v="0"/>
  </r>
  <r>
    <n v="3056"/>
    <s v="WESTERN ZONE"/>
    <s v="EAST GARO HILLS CIRCLE"/>
    <s v="EAST GARO HILLS DIVISION"/>
    <s v="KHARKUTTA SUBDIVISION"/>
    <s v="1000261315"/>
    <s v="Tingba"/>
    <s v="2HHA04L00Y01054"/>
    <x v="3"/>
  </r>
  <r>
    <n v="3057"/>
    <s v="WESTERN ZONE"/>
    <s v="EAST GARO HILLS CIRCLE"/>
    <s v="EAST GARO HILLS DIVISION"/>
    <s v="KHARKUTTA SUBDIVISION"/>
    <s v="1000254561"/>
    <s v="Rajasmila Mongsi"/>
    <s v="2HHA04L00Y01005"/>
    <x v="0"/>
  </r>
  <r>
    <n v="3058"/>
    <s v="WESTERN ZONE"/>
    <s v="EAST GARO HILLS CIRCLE"/>
    <s v="EAST GARO HILLS DIVISION"/>
    <s v="KHARKUTTA SUBDIVISION"/>
    <s v="1000257321"/>
    <s v="Arengdo"/>
    <s v="2HHA04L00Y02041"/>
    <x v="0"/>
  </r>
  <r>
    <n v="3059"/>
    <s v="WESTERN ZONE"/>
    <s v="EAST GARO HILLS CIRCLE"/>
    <s v="EAST GARO HILLS DIVISION"/>
    <s v="KHARKUTTA SUBDIVISION"/>
    <s v="1000852965"/>
    <s v="Reking"/>
    <s v="2HHA04L00Y01028"/>
    <x v="3"/>
  </r>
  <r>
    <n v="3060"/>
    <s v="WESTERN ZONE"/>
    <s v="EAST GARO HILLS CIRCLE"/>
    <s v="EAST GARO HILLS DIVISION"/>
    <s v="KHARKUTTA SUBDIVISION"/>
    <s v="1000271575"/>
    <s v="Ildek Reserve"/>
    <s v="2HHA04L00Y01033"/>
    <x v="3"/>
  </r>
  <r>
    <n v="3061"/>
    <s v="WESTERN ZONE"/>
    <s v="EAST GARO HILLS CIRCLE"/>
    <s v="EAST GARO HILLS DIVISION"/>
    <s v="KHARKUTTA SUBDIVISION"/>
    <s v="1000253305"/>
    <s v="Badaka"/>
    <s v="2HHA04L00Y01010"/>
    <x v="3"/>
  </r>
  <r>
    <n v="3062"/>
    <s v="WESTERN ZONE"/>
    <s v="EAST GARO HILLS CIRCLE"/>
    <s v="EAST GARO HILLS DIVISION"/>
    <s v="KHARKUTTA SUBDIVISION"/>
    <s v="1000253325"/>
    <s v="Badaka"/>
    <s v="2HHA04L00Y01010"/>
    <x v="3"/>
  </r>
  <r>
    <n v="3063"/>
    <s v="WESTERN ZONE"/>
    <s v="EAST GARO HILLS CIRCLE"/>
    <s v="EAST GARO HILLS DIVISION"/>
    <s v="KHARKUTTA SUBDIVISION"/>
    <s v="1000515604"/>
    <s v="Chiwaki"/>
    <s v="2HHA04L00Y01062"/>
    <x v="0"/>
  </r>
  <r>
    <n v="3064"/>
    <s v="WESTERN ZONE"/>
    <s v="EAST GARO HILLS CIRCLE"/>
    <s v="EAST GARO HILLS DIVISION"/>
    <s v="KHARKUTTA SUBDIVISION"/>
    <s v="1000515411"/>
    <s v="Chigrang"/>
    <s v="2HHA04L00Y01035"/>
    <x v="3"/>
  </r>
  <r>
    <n v="3065"/>
    <s v="WESTERN ZONE"/>
    <s v="EAST GARO HILLS CIRCLE"/>
    <s v="EAST GARO HILLS DIVISION"/>
    <s v="KHARKUTTA SUBDIVISION"/>
    <s v="1000634618"/>
    <s v="Chasinath"/>
    <s v="2HHA04L00Y01057"/>
    <x v="0"/>
  </r>
  <r>
    <n v="3066"/>
    <s v="WESTERN ZONE"/>
    <s v="EAST GARO HILLS CIRCLE"/>
    <s v="EAST GARO HILLS DIVISION"/>
    <s v="KHARKUTTA SUBDIVISION"/>
    <s v="1000860135"/>
    <s v="Lower Sambrak"/>
    <s v="2HHA04L00B02030"/>
    <x v="2"/>
  </r>
  <r>
    <n v="3067"/>
    <s v="WESTERN ZONE"/>
    <s v="EAST GARO HILLS CIRCLE"/>
    <s v="EAST GARO HILLS DIVISION"/>
    <s v="KHARKUTTA SUBDIVISION"/>
    <s v="1000263589"/>
    <s v="Kharkutta Reserve"/>
    <s v="2HHA04L00Y02002"/>
    <x v="0"/>
  </r>
  <r>
    <n v="3068"/>
    <s v="WESTERN ZONE"/>
    <s v="EAST GARO HILLS CIRCLE"/>
    <s v="EAST GARO HILLS DIVISION"/>
    <s v="KHARKUTTA SUBDIVISION"/>
    <s v="1000270490"/>
    <s v="Adokgre"/>
    <s v="2HHA04L00Y01014"/>
    <x v="3"/>
  </r>
  <r>
    <n v="3069"/>
    <s v="WESTERN ZONE"/>
    <s v="EAST GARO HILLS CIRCLE"/>
    <s v="EAST GARO HILLS DIVISION"/>
    <s v="KHARKUTTA SUBDIVISION"/>
    <s v="1000258938"/>
    <s v="Manchang"/>
    <s v="2HHA04L00Y02022"/>
    <x v="1"/>
  </r>
  <r>
    <n v="3070"/>
    <s v="WESTERN ZONE"/>
    <s v="EAST GARO HILLS CIRCLE"/>
    <s v="EAST GARO HILLS DIVISION"/>
    <s v="KHARKUTTA SUBDIVISION"/>
    <s v="1000264223"/>
    <s v="Chotcholja_1"/>
    <s v="2HHA04L00Y02015"/>
    <x v="0"/>
  </r>
  <r>
    <n v="3071"/>
    <s v="WESTERN ZONE"/>
    <s v="EAST GARO HILLS CIRCLE"/>
    <s v="EAST GARO HILLS DIVISION"/>
    <s v="KHARKUTTA SUBDIVISION"/>
    <s v="1000264551"/>
    <s v="Lower Rongbu"/>
    <s v="2HHA04L00Y02024"/>
    <x v="1"/>
  </r>
  <r>
    <n v="3072"/>
    <s v="WESTERN ZONE"/>
    <s v="EAST GARO HILLS CIRCLE"/>
    <s v="EAST GARO HILLS DIVISION"/>
    <s v="KHARKUTTA SUBDIVISION"/>
    <s v="1000261869"/>
    <s v="Upper Bolmedang"/>
    <s v="2HHA04L00B02015"/>
    <x v="2"/>
  </r>
  <r>
    <n v="3073"/>
    <s v="WESTERN ZONE"/>
    <s v="EAST GARO HILLS CIRCLE"/>
    <s v="EAST GARO HILLS DIVISION"/>
    <s v="KHARKUTTA SUBDIVISION"/>
    <s v="1000260179"/>
    <s v="Lower Bolmedang"/>
    <s v="2HHA04L00B02014"/>
    <x v="2"/>
  </r>
  <r>
    <n v="3074"/>
    <s v="WESTERN ZONE"/>
    <s v="EAST GARO HILLS CIRCLE"/>
    <s v="EAST GARO HILLS DIVISION"/>
    <s v="KHARKUTTA SUBDIVISION"/>
    <s v="1000260904"/>
    <s v="Rangga"/>
    <s v="2HHA04L00Y01039"/>
    <x v="0"/>
  </r>
  <r>
    <n v="3075"/>
    <s v="WESTERN ZONE"/>
    <s v="EAST GARO HILLS CIRCLE"/>
    <s v="EAST GARO HILLS DIVISION"/>
    <s v="KHARKUTTA SUBDIVISION"/>
    <s v="1000631448"/>
    <s v="Rangga"/>
    <s v="2HHA04L00Y01039"/>
    <x v="0"/>
  </r>
  <r>
    <n v="3076"/>
    <s v="WESTERN ZONE"/>
    <s v="EAST GARO HILLS CIRCLE"/>
    <s v="EAST GARO HILLS DIVISION"/>
    <s v="KHARKUTTA SUBDIVISION"/>
    <s v="1000253213"/>
    <s v="Agropathar"/>
    <s v="2HHA04L00Y01023"/>
    <x v="0"/>
  </r>
  <r>
    <n v="3077"/>
    <s v="WESTERN ZONE"/>
    <s v="EAST GARO HILLS CIRCLE"/>
    <s v="EAST GARO HILLS DIVISION"/>
    <s v="KHARKUTTA SUBDIVISION"/>
    <s v="1000270726"/>
    <s v="Chilpara Reserve"/>
    <s v="2HHA04L00CR1021"/>
    <x v="2"/>
  </r>
  <r>
    <n v="3078"/>
    <s v="WESTERN ZONE"/>
    <s v="EAST GARO HILLS CIRCLE"/>
    <s v="EAST GARO HILLS DIVISION"/>
    <s v="KHARKUTTA SUBDIVISION"/>
    <s v="1000615974"/>
    <s v="New Ameram"/>
    <s v="2HHA04L00B02003"/>
    <x v="2"/>
  </r>
  <r>
    <n v="3079"/>
    <s v="WESTERN ZONE"/>
    <s v="EAST GARO HILLS CIRCLE"/>
    <s v="EAST GARO HILLS DIVISION"/>
    <s v="KHARKUTTA SUBDIVISION"/>
    <s v="1000254002"/>
    <s v="Watregittim"/>
    <s v="2HHA04L00Y02006"/>
    <x v="4"/>
  </r>
  <r>
    <n v="3080"/>
    <s v="WESTERN ZONE"/>
    <s v="EAST GARO HILLS CIRCLE"/>
    <s v="EAST GARO HILLS DIVISION"/>
    <s v="KHARKUTTA SUBDIVISION"/>
    <s v="1000267522"/>
    <s v="Manchang"/>
    <s v="2HHA04L00Y02022"/>
    <x v="1"/>
  </r>
  <r>
    <n v="3081"/>
    <s v="WESTERN ZONE"/>
    <s v="EAST GARO HILLS CIRCLE"/>
    <s v="EAST GARO HILLS DIVISION"/>
    <s v="KHARKUTTA SUBDIVISION"/>
    <s v="1000268470"/>
    <s v="Nameram"/>
    <s v="2HHA04L00B01N26"/>
    <x v="2"/>
  </r>
  <r>
    <n v="3082"/>
    <s v="WESTERN ZONE"/>
    <s v="EAST GARO HILLS CIRCLE"/>
    <s v="EAST GARO HILLS DIVISION"/>
    <s v="KHARKUTTA SUBDIVISION"/>
    <s v="1000271435"/>
    <s v="Chiwaki"/>
    <s v="2HHA04L00Y01062"/>
    <x v="0"/>
  </r>
  <r>
    <n v="3083"/>
    <s v="WESTERN ZONE"/>
    <s v="EAST GARO HILLS CIRCLE"/>
    <s v="EAST GARO HILLS DIVISION"/>
    <s v="KHARKUTTA SUBDIVISION"/>
    <s v="1000253097"/>
    <s v="Adokgre"/>
    <s v="2HHA04L00Y01014"/>
    <x v="3"/>
  </r>
  <r>
    <n v="3084"/>
    <s v="WESTERN ZONE"/>
    <s v="EAST GARO HILLS CIRCLE"/>
    <s v="EAST GARO HILLS DIVISION"/>
    <s v="KHARKUTTA SUBDIVISION"/>
    <s v="1000267744"/>
    <s v="Imbang Jambal"/>
    <s v="2HHA04L00B01045"/>
    <x v="2"/>
  </r>
  <r>
    <n v="3085"/>
    <s v="WESTERN ZONE"/>
    <s v="EAST GARO HILLS CIRCLE"/>
    <s v="EAST GARO HILLS DIVISION"/>
    <s v="KHARKUTTA SUBDIVISION"/>
    <s v="1000253336"/>
    <s v="Badaka"/>
    <s v="2HHA04L00Y01010"/>
    <x v="3"/>
  </r>
  <r>
    <n v="3086"/>
    <s v="WESTERN ZONE"/>
    <s v="EAST GARO HILLS CIRCLE"/>
    <s v="EAST GARO HILLS DIVISION"/>
    <s v="KHARKUTTA SUBDIVISION"/>
    <s v="1000267789"/>
    <s v="Chimadare"/>
    <s v="2HHA04L00Y02033"/>
    <x v="1"/>
  </r>
  <r>
    <n v="3087"/>
    <s v="WESTERN ZONE"/>
    <s v="EAST GARO HILLS CIRCLE"/>
    <s v="EAST GARO HILLS DIVISION"/>
    <s v="KHARKUTTA SUBDIVISION"/>
    <s v="1000838393"/>
    <s v="Albelapara"/>
    <s v="2HHA04L00Y02032"/>
    <x v="1"/>
  </r>
  <r>
    <n v="3088"/>
    <s v="WESTERN ZONE"/>
    <s v="EAST GARO HILLS CIRCLE"/>
    <s v="EAST GARO HILLS DIVISION"/>
    <s v="KHARKUTTA SUBDIVISION"/>
    <s v="1000267018"/>
    <s v="Lower Kharkutta"/>
    <s v="2HHA04L00Y02001"/>
    <x v="0"/>
  </r>
  <r>
    <n v="3089"/>
    <s v="WESTERN ZONE"/>
    <s v="EAST GARO HILLS CIRCLE"/>
    <s v="EAST GARO HILLS DIVISION"/>
    <s v="KHARKUTTA SUBDIVISION"/>
    <s v="1000625825"/>
    <s v="Petchong"/>
    <s v="2HHA04L0DP01002"/>
    <x v="0"/>
  </r>
  <r>
    <n v="3090"/>
    <s v="WESTERN ZONE"/>
    <s v="EAST GARO HILLS CIRCLE"/>
    <s v="EAST GARO HILLS DIVISION"/>
    <s v="KHARKUTTA SUBDIVISION"/>
    <s v="1000852562"/>
    <s v="Upper Rongbu"/>
    <s v="2HHA04L00Y02026"/>
    <x v="1"/>
  </r>
  <r>
    <n v="3091"/>
    <s v="WESTERN ZONE"/>
    <s v="EAST GARO HILLS CIRCLE"/>
    <s v="EAST GARO HILLS DIVISION"/>
    <s v="KHARKUTTA SUBDIVISION"/>
    <s v="1000617236"/>
    <s v="Bugakol"/>
    <s v="2HHA04L00B02029"/>
    <x v="2"/>
  </r>
  <r>
    <n v="3092"/>
    <s v="WESTERN ZONE"/>
    <s v="EAST GARO HILLS CIRCLE"/>
    <s v="EAST GARO HILLS DIVISION"/>
    <s v="KHARKUTTA SUBDIVISION"/>
    <s v="1000267275"/>
    <s v="Kara Balapara"/>
    <s v="2HHA04L00B02011"/>
    <x v="2"/>
  </r>
  <r>
    <n v="3093"/>
    <s v="WESTERN ZONE"/>
    <s v="EAST GARO HILLS CIRCLE"/>
    <s v="EAST GARO HILLS DIVISION"/>
    <s v="KHARKUTTA SUBDIVISION"/>
    <s v="1000266574"/>
    <s v="Megam Ading I"/>
    <s v="2HHA04L0MA01016"/>
    <x v="0"/>
  </r>
  <r>
    <n v="3094"/>
    <s v="WESTERN ZONE"/>
    <s v="EAST GARO HILLS CIRCLE"/>
    <s v="EAST GARO HILLS DIVISION"/>
    <s v="KHARKUTTA SUBDIVISION"/>
    <s v="1000262184"/>
    <s v="Chima Impel"/>
    <s v="2HHA04L00B02038"/>
    <x v="2"/>
  </r>
  <r>
    <n v="3095"/>
    <s v="WESTERN ZONE"/>
    <s v="EAST GARO HILLS CIRCLE"/>
    <s v="EAST GARO HILLS DIVISION"/>
    <s v="KHARKUTTA SUBDIVISION"/>
    <s v="1000266389"/>
    <s v="Upper Chima Impel I"/>
    <s v="2HHA04L00B01042"/>
    <x v="2"/>
  </r>
  <r>
    <n v="3096"/>
    <s v="WESTERN ZONE"/>
    <s v="EAST GARO HILLS CIRCLE"/>
    <s v="EAST GARO HILLS DIVISION"/>
    <s v="KHARKUTTA SUBDIVISION"/>
    <s v="1000622358"/>
    <s v="Gairong"/>
    <s v="2HHA04L00B02033"/>
    <x v="2"/>
  </r>
  <r>
    <n v="3097"/>
    <s v="WESTERN ZONE"/>
    <s v="EAST GARO HILLS CIRCLE"/>
    <s v="EAST GARO HILLS DIVISION"/>
    <s v="KHARKUTTA SUBDIVISION"/>
    <s v="1000255551"/>
    <s v="Rongbang B"/>
    <s v="2HHA04L00Y02036"/>
    <x v="0"/>
  </r>
  <r>
    <n v="3098"/>
    <s v="WESTERN ZONE"/>
    <s v="EAST GARO HILLS CIRCLE"/>
    <s v="EAST GARO HILLS DIVISION"/>
    <s v="KHARKUTTA SUBDIVISION"/>
    <s v="1000253011"/>
    <s v="Chibongga"/>
    <s v="2HHA04L00Y02021"/>
    <x v="1"/>
  </r>
  <r>
    <n v="3099"/>
    <s v="WESTERN ZONE"/>
    <s v="EAST GARO HILLS CIRCLE"/>
    <s v="EAST GARO HILLS DIVISION"/>
    <s v="KHARKUTTA SUBDIVISION"/>
    <s v="1000266581"/>
    <s v="Megam Ading I"/>
    <s v="2HHA04L00Y01072"/>
    <x v="0"/>
  </r>
  <r>
    <n v="3100"/>
    <s v="WESTERN ZONE"/>
    <s v="EAST GARO HILLS CIRCLE"/>
    <s v="EAST GARO HILLS DIVISION"/>
    <s v="KHARKUTTA SUBDIVISION"/>
    <s v="1000264980"/>
    <s v="Nongbak Chichra"/>
    <s v="2HHA04L00B02088"/>
    <x v="0"/>
  </r>
  <r>
    <n v="3101"/>
    <s v="WESTERN ZONE"/>
    <s v="EAST GARO HILLS CIRCLE"/>
    <s v="EAST GARO HILLS DIVISION"/>
    <s v="KHARKUTTA SUBDIVISION"/>
    <s v="1000860548"/>
    <s v="Upper Kharkutta"/>
    <s v="2HHA04L00Y01187"/>
    <x v="0"/>
  </r>
  <r>
    <n v="3102"/>
    <s v="WESTERN ZONE"/>
    <s v="EAST GARO HILLS CIRCLE"/>
    <s v="EAST GARO HILLS DIVISION"/>
    <s v="KHARKUTTA SUBDIVISION"/>
    <s v="1000267896"/>
    <s v="Chimadare"/>
    <s v="2HHA04L00Y01078"/>
    <x v="1"/>
  </r>
  <r>
    <n v="3103"/>
    <s v="WESTERN ZONE"/>
    <s v="EAST GARO HILLS CIRCLE"/>
    <s v="EAST GARO HILLS DIVISION"/>
    <s v="KHARKUTTA SUBDIVISION"/>
    <s v="1000849050"/>
    <s v="Tingba"/>
    <s v="2HHA04L00Y01054"/>
    <x v="3"/>
  </r>
  <r>
    <n v="3104"/>
    <s v="WESTERN ZONE"/>
    <s v="EAST GARO HILLS CIRCLE"/>
    <s v="EAST GARO HILLS DIVISION"/>
    <s v="KHARKUTTA SUBDIVISION"/>
    <s v="1000515148"/>
    <s v="Ildek Reserve"/>
    <s v="2HHA04L00Y01033"/>
    <x v="3"/>
  </r>
  <r>
    <n v="3105"/>
    <s v="WESTERN ZONE"/>
    <s v="EAST GARO HILLS CIRCLE"/>
    <s v="EAST GARO HILLS DIVISION"/>
    <s v="KHARKUTTA SUBDIVISION"/>
    <s v="1000264828"/>
    <s v="Megam Akong"/>
    <s v="2HHA04L00Y02016"/>
    <x v="4"/>
  </r>
  <r>
    <n v="3106"/>
    <s v="WESTERN ZONE"/>
    <s v="EAST GARO HILLS CIRCLE"/>
    <s v="EAST GARO HILLS DIVISION"/>
    <s v="KHARKUTTA SUBDIVISION"/>
    <s v="1000270267"/>
    <s v="Rongbu Bagabata"/>
    <s v="2HHA04L00Y01083"/>
    <x v="5"/>
  </r>
  <r>
    <n v="3107"/>
    <s v="WESTERN ZONE"/>
    <s v="EAST GARO HILLS CIRCLE"/>
    <s v="EAST GARO HILLS DIVISION"/>
    <s v="KHARKUTTA SUBDIVISION"/>
    <s v="1000269783"/>
    <s v="Mendima"/>
    <s v="2HHA04L00B02010"/>
    <x v="2"/>
  </r>
  <r>
    <n v="3108"/>
    <s v="WESTERN ZONE"/>
    <s v="EAST GARO HILLS CIRCLE"/>
    <s v="EAST GARO HILLS DIVISION"/>
    <s v="KHARKUTTA SUBDIVISION"/>
    <s v="1000515662"/>
    <s v="Memilam Modepara"/>
    <s v="2HHA04L00Y01038"/>
    <x v="4"/>
  </r>
  <r>
    <n v="3109"/>
    <s v="WESTERN ZONE"/>
    <s v="EAST GARO HILLS CIRCLE"/>
    <s v="EAST GARO HILLS DIVISION"/>
    <s v="KHARKUTTA SUBDIVISION"/>
    <s v="1000270771"/>
    <s v="Mendima"/>
    <s v="2HHA04L00B02009"/>
    <x v="2"/>
  </r>
  <r>
    <n v="3110"/>
    <s v="WESTERN ZONE"/>
    <s v="EAST GARO HILLS CIRCLE"/>
    <s v="EAST GARO HILLS DIVISION"/>
    <s v="KHARKUTTA SUBDIVISION"/>
    <s v="1000254343"/>
    <s v="Tengabari"/>
    <s v="2HHA04L00Y02010"/>
    <x v="0"/>
  </r>
  <r>
    <n v="3111"/>
    <s v="WESTERN ZONE"/>
    <s v="EAST GARO HILLS CIRCLE"/>
    <s v="EAST GARO HILLS DIVISION"/>
    <s v="KHARKUTTA SUBDIVISION"/>
    <s v="1000264620"/>
    <s v="Lower Rongbu"/>
    <s v="2HHA04L00Y01002"/>
    <x v="1"/>
  </r>
  <r>
    <n v="3112"/>
    <s v="WESTERN ZONE"/>
    <s v="EAST GARO HILLS CIRCLE"/>
    <s v="EAST GARO HILLS DIVISION"/>
    <s v="KHARKUTTA SUBDIVISION"/>
    <s v="1000630762"/>
    <s v="Kalwe"/>
    <s v="2HHA04L00Y01042"/>
    <x v="0"/>
  </r>
  <r>
    <n v="3113"/>
    <s v="WESTERN ZONE"/>
    <s v="EAST GARO HILLS CIRCLE"/>
    <s v="EAST GARO HILLS DIVISION"/>
    <s v="KHARKUTTA SUBDIVISION"/>
    <s v="1000266825"/>
    <s v="Baksalpara Songgital"/>
    <s v="2HHA04L00B01049"/>
    <x v="1"/>
  </r>
  <r>
    <n v="3114"/>
    <s v="WESTERN ZONE"/>
    <s v="EAST GARO HILLS CIRCLE"/>
    <s v="EAST GARO HILLS DIVISION"/>
    <s v="KHARKUTTA SUBDIVISION"/>
    <s v="1000515211"/>
    <s v="Panbari"/>
    <s v="2HHA04L00Y02034"/>
    <x v="3"/>
  </r>
  <r>
    <n v="3115"/>
    <s v="WESTERN ZONE"/>
    <s v="EAST GARO HILLS CIRCLE"/>
    <s v="EAST GARO HILLS DIVISION"/>
    <s v="KHARKUTTA SUBDIVISION"/>
    <s v="1000629703"/>
    <s v="Ildek Akong"/>
    <s v="2HHA04L00Y01032"/>
    <x v="3"/>
  </r>
  <r>
    <n v="3116"/>
    <s v="WESTERN ZONE"/>
    <s v="EAST GARO HILLS CIRCLE"/>
    <s v="EAST GARO HILLS DIVISION"/>
    <s v="KHARKUTTA SUBDIVISION"/>
    <s v="1000254651"/>
    <s v="Mingkrak"/>
    <s v="2HHA04L00Y01026"/>
    <x v="3"/>
  </r>
  <r>
    <n v="3117"/>
    <s v="WESTERN ZONE"/>
    <s v="EAST GARO HILLS CIRCLE"/>
    <s v="EAST GARO HILLS DIVISION"/>
    <s v="KHARKUTTA SUBDIVISION"/>
    <s v="1000264602"/>
    <s v="Lower Rongbu"/>
    <s v="2HHA04L00Y02025"/>
    <x v="1"/>
  </r>
  <r>
    <n v="3118"/>
    <s v="WESTERN ZONE"/>
    <s v="EAST GARO HILLS CIRCLE"/>
    <s v="EAST GARO HILLS DIVISION"/>
    <s v="KHARKUTTA SUBDIVISION"/>
    <s v="1000260206"/>
    <s v="Mendima Garo"/>
    <s v="2HHA04L00B02090"/>
    <x v="2"/>
  </r>
  <r>
    <n v="3119"/>
    <s v="WESTERN ZONE"/>
    <s v="EAST GARO HILLS CIRCLE"/>
    <s v="EAST GARO HILLS DIVISION"/>
    <s v="KHARKUTTA SUBDIVISION"/>
    <s v="1000266383"/>
    <s v="Upper Chima Impel I"/>
    <s v="2HHA04L00B01042"/>
    <x v="2"/>
  </r>
  <r>
    <n v="3120"/>
    <s v="WESTERN ZONE"/>
    <s v="EAST GARO HILLS CIRCLE"/>
    <s v="EAST GARO HILLS DIVISION"/>
    <s v="KHARKUTTA SUBDIVISION"/>
    <s v="1000621605"/>
    <s v="Gairong"/>
    <s v="2HHA04L00B02033"/>
    <x v="2"/>
  </r>
  <r>
    <n v="3121"/>
    <s v="WESTERN ZONE"/>
    <s v="EAST GARO HILLS CIRCLE"/>
    <s v="EAST GARO HILLS DIVISION"/>
    <s v="KHARKUTTA SUBDIVISION"/>
    <s v="1000264315"/>
    <s v="Illagittim  Songma"/>
    <s v="2HHA04L00Y01043"/>
    <x v="0"/>
  </r>
  <r>
    <n v="3122"/>
    <s v="WESTERN ZONE"/>
    <s v="EAST GARO HILLS CIRCLE"/>
    <s v="EAST GARO HILLS DIVISION"/>
    <s v="KHARKUTTA SUBDIVISION"/>
    <s v="1000270616"/>
    <s v="Adokgre"/>
    <s v="2HHA04L00Y01014"/>
    <x v="3"/>
  </r>
  <r>
    <n v="3123"/>
    <s v="WESTERN ZONE"/>
    <s v="EAST GARO HILLS CIRCLE"/>
    <s v="EAST GARO HILLS DIVISION"/>
    <s v="KHARKUTTA SUBDIVISION"/>
    <s v="1000266792"/>
    <s v="Baghabatta Ii"/>
    <s v="2HHA04L00Y01080"/>
    <x v="1"/>
  </r>
  <r>
    <n v="3124"/>
    <s v="WESTERN ZONE"/>
    <s v="EAST GARO HILLS CIRCLE"/>
    <s v="EAST GARO HILLS DIVISION"/>
    <s v="KHARKUTTA SUBDIVISION"/>
    <s v="1000266806"/>
    <s v="Baghabatta Ii"/>
    <s v="2HHA04L00Y01080"/>
    <x v="1"/>
  </r>
  <r>
    <n v="3125"/>
    <s v="WESTERN ZONE"/>
    <s v="EAST GARO HILLS CIRCLE"/>
    <s v="EAST GARO HILLS DIVISION"/>
    <s v="KHARKUTTA SUBDIVISION"/>
    <s v="1000267256"/>
    <s v="Kara Balapara"/>
    <s v="2HHA04L00B02011"/>
    <x v="2"/>
  </r>
  <r>
    <n v="3126"/>
    <s v="WESTERN ZONE"/>
    <s v="EAST GARO HILLS CIRCLE"/>
    <s v="EAST GARO HILLS DIVISION"/>
    <s v="KHARKUTTA SUBDIVISION"/>
    <s v="1000845466"/>
    <s v="Aruagre"/>
    <s v="2HHA04L00Y01055"/>
    <x v="3"/>
  </r>
  <r>
    <n v="3127"/>
    <s v="WESTERN ZONE"/>
    <s v="EAST GARO HILLS CIRCLE"/>
    <s v="EAST GARO HILLS DIVISION"/>
    <s v="KHARKUTTA SUBDIVISION"/>
    <s v="1000266874"/>
    <s v="Megam Akhong"/>
    <s v="2HHA04L00Y02016"/>
    <x v="4"/>
  </r>
  <r>
    <n v="3128"/>
    <s v="WESTERN ZONE"/>
    <s v="EAST GARO HILLS CIRCLE"/>
    <s v="EAST GARO HILLS DIVISION"/>
    <s v="KHARKUTTA SUBDIVISION"/>
    <s v="1000254071"/>
    <s v="Watregittim"/>
    <s v="2HHA04L00Y02006"/>
    <x v="0"/>
  </r>
  <r>
    <n v="3129"/>
    <s v="WESTERN ZONE"/>
    <s v="EAST GARO HILLS CIRCLE"/>
    <s v="EAST GARO HILLS DIVISION"/>
    <s v="KHARKUTTA SUBDIVISION"/>
    <s v="1000515427"/>
    <s v="Bolsaldam"/>
    <s v="2HHA04L00Y02006"/>
    <x v="0"/>
  </r>
  <r>
    <n v="3130"/>
    <s v="WESTERN ZONE"/>
    <s v="EAST GARO HILLS CIRCLE"/>
    <s v="EAST GARO HILLS DIVISION"/>
    <s v="KHARKUTTA SUBDIVISION"/>
    <s v="1000258115"/>
    <s v="Chotcholja"/>
    <s v="2HHA04L00Y02012"/>
    <x v="0"/>
  </r>
  <r>
    <n v="3131"/>
    <s v="WESTERN ZONE"/>
    <s v="EAST GARO HILLS CIRCLE"/>
    <s v="EAST GARO HILLS DIVISION"/>
    <s v="KHARKUTTA SUBDIVISION"/>
    <s v="1000628566"/>
    <s v="Uguri"/>
    <s v="2HHA04L00Y01052"/>
    <x v="0"/>
  </r>
  <r>
    <n v="3132"/>
    <s v="WESTERN ZONE"/>
    <s v="EAST GARO HILLS CIRCLE"/>
    <s v="EAST GARO HILLS DIVISION"/>
    <s v="KHARKUTTA SUBDIVISION"/>
    <s v="1000270852"/>
    <s v="Soi Adap"/>
    <s v="2HHA04S00A01002"/>
    <x v="0"/>
  </r>
  <r>
    <n v="3133"/>
    <s v="WESTERN ZONE"/>
    <s v="EAST GARO HILLS CIRCLE"/>
    <s v="EAST GARO HILLS DIVISION"/>
    <s v="KHARKUTTA SUBDIVISION"/>
    <s v="1000265228"/>
    <s v="Watregittim"/>
    <s v="2HHA04L00Y02006"/>
    <x v="0"/>
  </r>
  <r>
    <n v="3134"/>
    <s v="WESTERN ZONE"/>
    <s v="EAST GARO HILLS CIRCLE"/>
    <s v="EAST GARO HILLS DIVISION"/>
    <s v="KHARKUTTA SUBDIVISION"/>
    <s v="1000629311"/>
    <s v="Kasimari"/>
    <s v="2HHA04L00Y02001"/>
    <x v="0"/>
  </r>
  <r>
    <n v="3135"/>
    <s v="WESTERN ZONE"/>
    <s v="EAST GARO HILLS CIRCLE"/>
    <s v="EAST GARO HILLS DIVISION"/>
    <s v="KHARKUTTA SUBDIVISION"/>
    <s v="1000255353"/>
    <s v="Makkre Adap"/>
    <s v="2HHA04L00Y01046"/>
    <x v="0"/>
  </r>
  <r>
    <n v="3136"/>
    <s v="WESTERN ZONE"/>
    <s v="EAST GARO HILLS CIRCLE"/>
    <s v="EAST GARO HILLS DIVISION"/>
    <s v="KHARKUTTA SUBDIVISION"/>
    <s v="1000264557"/>
    <s v="Lower Rongbu"/>
    <s v="2HHA04L00Y02024"/>
    <x v="1"/>
  </r>
  <r>
    <n v="3137"/>
    <s v="WESTERN ZONE"/>
    <s v="EAST GARO HILLS CIRCLE"/>
    <s v="EAST GARO HILLS DIVISION"/>
    <s v="KHARKUTTA SUBDIVISION"/>
    <s v="1000258942"/>
    <s v="Manchang"/>
    <s v="2HHA04L00Y02022"/>
    <x v="1"/>
  </r>
  <r>
    <n v="3138"/>
    <s v="WESTERN ZONE"/>
    <s v="EAST GARO HILLS CIRCLE"/>
    <s v="EAST GARO HILLS DIVISION"/>
    <s v="KHARKUTTA SUBDIVISION"/>
    <s v="1000255121"/>
    <s v="Kama Gandim"/>
    <s v="2HHA04L00Y01059"/>
    <x v="0"/>
  </r>
  <r>
    <n v="3139"/>
    <s v="WESTERN ZONE"/>
    <s v="EAST GARO HILLS CIRCLE"/>
    <s v="EAST GARO HILLS DIVISION"/>
    <s v="KHARKUTTA SUBDIVISION"/>
    <s v="1000253187"/>
    <s v="Adokgre"/>
    <s v="2HHA04L00Y01014"/>
    <x v="3"/>
  </r>
  <r>
    <n v="3140"/>
    <s v="WESTERN ZONE"/>
    <s v="EAST GARO HILLS CIRCLE"/>
    <s v="EAST GARO HILLS DIVISION"/>
    <s v="KHARKUTTA SUBDIVISION"/>
    <s v="1000269883"/>
    <s v="Tengasot"/>
    <s v="2HHA04L00B02006"/>
    <x v="2"/>
  </r>
  <r>
    <n v="3141"/>
    <s v="WESTERN ZONE"/>
    <s v="EAST GARO HILLS CIRCLE"/>
    <s v="EAST GARO HILLS DIVISION"/>
    <s v="KHARKUTTA SUBDIVISION"/>
    <s v="1000260236"/>
    <s v="Mendima Garo"/>
    <s v="2HHA04L00B02090"/>
    <x v="2"/>
  </r>
  <r>
    <n v="3142"/>
    <s v="WESTERN ZONE"/>
    <s v="EAST GARO HILLS CIRCLE"/>
    <s v="EAST GARO HILLS DIVISION"/>
    <s v="KHARKUTTA SUBDIVISION"/>
    <s v="1000271317"/>
    <s v="Adokgre"/>
    <s v="2HHA04L00Y01014"/>
    <x v="3"/>
  </r>
  <r>
    <n v="3143"/>
    <s v="WESTERN ZONE"/>
    <s v="EAST GARO HILLS CIRCLE"/>
    <s v="EAST GARO HILLS DIVISION"/>
    <s v="KHARKUTTA SUBDIVISION"/>
    <s v="1000264447"/>
    <s v="Kharkutta Songittal"/>
    <s v="2HHA04L00Y02004"/>
    <x v="0"/>
  </r>
  <r>
    <n v="3144"/>
    <s v="WESTERN ZONE"/>
    <s v="EAST GARO HILLS CIRCLE"/>
    <s v="EAST GARO HILLS DIVISION"/>
    <s v="KHARKUTTA SUBDIVISION"/>
    <s v="1000255171"/>
    <s v="Lower Kharkutta"/>
    <s v="2HHA04L00Y02004"/>
    <x v="4"/>
  </r>
  <r>
    <n v="3145"/>
    <s v="WESTERN ZONE"/>
    <s v="EAST GARO HILLS CIRCLE"/>
    <s v="EAST GARO HILLS DIVISION"/>
    <s v="KHARKUTTA SUBDIVISION"/>
    <s v="1000270501"/>
    <s v="Lower Kharkutta"/>
    <s v="2HHA04L00Y02001"/>
    <x v="0"/>
  </r>
  <r>
    <n v="3146"/>
    <s v="WESTERN ZONE"/>
    <s v="EAST GARO HILLS CIRCLE"/>
    <s v="EAST GARO HILLS DIVISION"/>
    <s v="KHARKUTTA SUBDIVISION"/>
    <s v="1000253080"/>
    <s v="Adokgre Norangga"/>
    <s v="2HHA04L00Y02035"/>
    <x v="4"/>
  </r>
  <r>
    <n v="3147"/>
    <s v="WESTERN ZONE"/>
    <s v="EAST GARO HILLS CIRCLE"/>
    <s v="EAST GARO HILLS DIVISION"/>
    <s v="KHARKUTTA SUBDIVISION"/>
    <s v="1000265137"/>
    <s v="Waramja"/>
    <s v="2HHA04L00Y01056"/>
    <x v="3"/>
  </r>
  <r>
    <n v="3148"/>
    <s v="WESTERN ZONE"/>
    <s v="EAST GARO HILLS CIRCLE"/>
    <s v="EAST GARO HILLS DIVISION"/>
    <s v="KHARKUTTA SUBDIVISION"/>
    <s v="1000266412"/>
    <s v="Silki"/>
    <s v="2HHA04L00Y02014"/>
    <x v="0"/>
  </r>
  <r>
    <n v="3149"/>
    <s v="WESTERN ZONE"/>
    <s v="EAST GARO HILLS CIRCLE"/>
    <s v="EAST GARO HILLS DIVISION"/>
    <s v="KHARKUTTA SUBDIVISION"/>
    <s v="1000848342"/>
    <s v="Konchikol Apal"/>
    <s v="2HHA04L00Y01001"/>
    <x v="0"/>
  </r>
  <r>
    <n v="3150"/>
    <s v="WESTERN ZONE"/>
    <s v="EAST GARO HILLS CIRCLE"/>
    <s v="EAST GARO HILLS DIVISION"/>
    <s v="KHARKUTTA SUBDIVISION"/>
    <s v="1000257583"/>
    <s v="Bugakol"/>
    <s v="2HHA04L00B02028"/>
    <x v="2"/>
  </r>
  <r>
    <n v="3151"/>
    <s v="WESTERN ZONE"/>
    <s v="EAST GARO HILLS CIRCLE"/>
    <s v="EAST GARO HILLS DIVISION"/>
    <s v="KHARKUTTA SUBDIVISION"/>
    <s v="1000257644"/>
    <s v="Chilpara Reserve"/>
    <s v="2HHA04L00CR1021"/>
    <x v="2"/>
  </r>
  <r>
    <n v="3152"/>
    <s v="WESTERN ZONE"/>
    <s v="EAST GARO HILLS CIRCLE"/>
    <s v="EAST GARO HILLS DIVISION"/>
    <s v="KHARKUTTA SUBDIVISION"/>
    <s v="1000266697"/>
    <s v="Nachirongdik"/>
    <s v="2HHA04L00Y02030"/>
    <x v="1"/>
  </r>
  <r>
    <n v="3153"/>
    <s v="WESTERN ZONE"/>
    <s v="EAST GARO HILLS CIRCLE"/>
    <s v="EAST GARO HILLS DIVISION"/>
    <s v="KHARKUTTA SUBDIVISION"/>
    <s v="1000267302"/>
    <s v="Nongbak Chichra"/>
    <s v="2HHA04L00B02088"/>
    <x v="0"/>
  </r>
  <r>
    <n v="3154"/>
    <s v="WESTERN ZONE"/>
    <s v="EAST GARO HILLS CIRCLE"/>
    <s v="EAST GARO HILLS DIVISION"/>
    <s v="KHARKUTTA SUBDIVISION"/>
    <s v="1000260454"/>
    <s v="New Ameram"/>
    <s v="2HHA04L00B01027"/>
    <x v="2"/>
  </r>
  <r>
    <n v="3155"/>
    <s v="WESTERN ZONE"/>
    <s v="EAST GARO HILLS CIRCLE"/>
    <s v="EAST GARO HILLS DIVISION"/>
    <s v="KHARKUTTA SUBDIVISION"/>
    <s v="1000258024"/>
    <s v="Chotcholja"/>
    <s v="2HHA04L00Y02012"/>
    <x v="0"/>
  </r>
  <r>
    <n v="3156"/>
    <s v="WESTERN ZONE"/>
    <s v="EAST GARO HILLS CIRCLE"/>
    <s v="EAST GARO HILLS DIVISION"/>
    <s v="KHARKUTTA SUBDIVISION"/>
    <s v="1000631811"/>
    <s v="Silki"/>
    <s v="2HHA04L00Y02014"/>
    <x v="0"/>
  </r>
  <r>
    <n v="3157"/>
    <s v="WESTERN ZONE"/>
    <s v="EAST GARO HILLS CIRCLE"/>
    <s v="EAST GARO HILLS DIVISION"/>
    <s v="KHARKUTTA SUBDIVISION"/>
    <s v="1000265963"/>
    <s v="Kejugittim"/>
    <s v="2HHA04L00Y02050"/>
    <x v="0"/>
  </r>
  <r>
    <n v="3158"/>
    <s v="WESTERN ZONE"/>
    <s v="EAST GARO HILLS CIRCLE"/>
    <s v="EAST GARO HILLS DIVISION"/>
    <s v="KHARKUTTA SUBDIVISION"/>
    <s v="1000270903"/>
    <s v="Mingkrak"/>
    <s v="2HHA04L00Y01026"/>
    <x v="3"/>
  </r>
  <r>
    <n v="3159"/>
    <s v="WESTERN ZONE"/>
    <s v="EAST GARO HILLS CIRCLE"/>
    <s v="EAST GARO HILLS DIVISION"/>
    <s v="KHARKUTTA SUBDIVISION"/>
    <s v="1000841390"/>
    <s v="Mitegittim"/>
    <s v="2HHA04L00Y02048"/>
    <x v="3"/>
  </r>
  <r>
    <n v="3160"/>
    <s v="WESTERN ZONE"/>
    <s v="EAST GARO HILLS CIRCLE"/>
    <s v="EAST GARO HILLS DIVISION"/>
    <s v="KHARKUTTA SUBDIVISION"/>
    <s v="1000268668"/>
    <s v="Illa Rongchim"/>
    <s v="2HHA04L00Y02046"/>
    <x v="0"/>
  </r>
  <r>
    <n v="3161"/>
    <s v="WESTERN ZONE"/>
    <s v="EAST GARO HILLS CIRCLE"/>
    <s v="EAST GARO HILLS DIVISION"/>
    <s v="KHARKUTTA SUBDIVISION"/>
    <s v="1000848970"/>
    <s v="Lower Bolmedang"/>
    <s v="2HHA04L00B02014"/>
    <x v="2"/>
  </r>
  <r>
    <n v="3162"/>
    <s v="WESTERN ZONE"/>
    <s v="EAST GARO HILLS CIRCLE"/>
    <s v="EAST GARO HILLS DIVISION"/>
    <s v="KHARKUTTA SUBDIVISION"/>
    <s v="1000263731"/>
    <s v="Menadoba"/>
    <s v="2HHA04L00Y02019"/>
    <x v="1"/>
  </r>
  <r>
    <n v="3163"/>
    <s v="WESTERN ZONE"/>
    <s v="EAST GARO HILLS CIRCLE"/>
    <s v="EAST GARO HILLS DIVISION"/>
    <s v="KHARKUTTA SUBDIVISION"/>
    <s v="1000515436"/>
    <s v="Bolsaldam"/>
    <s v="2HHA04L00Y02006"/>
    <x v="0"/>
  </r>
  <r>
    <n v="3164"/>
    <s v="WESTERN ZONE"/>
    <s v="EAST GARO HILLS CIRCLE"/>
    <s v="EAST GARO HILLS DIVISION"/>
    <s v="KHARKUTTA SUBDIVISION"/>
    <s v="1000633511"/>
    <s v="Rongdu Jambal"/>
    <s v="2HHA04L00B02108"/>
    <x v="5"/>
  </r>
  <r>
    <n v="3165"/>
    <s v="WESTERN ZONE"/>
    <s v="EAST GARO HILLS CIRCLE"/>
    <s v="EAST GARO HILLS DIVISION"/>
    <s v="KHARKUTTA SUBDIVISION"/>
    <s v="1000515649"/>
    <s v="Memilam Modepara"/>
    <s v="2HHA04L00Y01038"/>
    <x v="3"/>
  </r>
  <r>
    <n v="3166"/>
    <s v="WESTERN ZONE"/>
    <s v="EAST GARO HILLS CIRCLE"/>
    <s v="EAST GARO HILLS DIVISION"/>
    <s v="KHARKUTTA SUBDIVISION"/>
    <s v="3112000136"/>
    <s v="Lower Rongbu"/>
    <s v="2HHA04L00A01039"/>
    <x v="1"/>
  </r>
  <r>
    <n v="3167"/>
    <s v="WESTERN ZONE"/>
    <s v="EAST GARO HILLS CIRCLE"/>
    <s v="EAST GARO HILLS DIVISION"/>
    <s v="KHARKUTTA SUBDIVISION"/>
    <s v="1000258017"/>
    <s v="Chotcholja"/>
    <s v="2HHA04L00Y02012"/>
    <x v="0"/>
  </r>
  <r>
    <n v="3168"/>
    <s v="WESTERN ZONE"/>
    <s v="EAST GARO HILLS CIRCLE"/>
    <s v="EAST GARO HILLS DIVISION"/>
    <s v="KHARKUTTA SUBDIVISION"/>
    <s v="1000629288"/>
    <s v="Kasimari"/>
    <s v="2HHA04L00Y02001"/>
    <x v="0"/>
  </r>
  <r>
    <n v="3169"/>
    <s v="WESTERN ZONE"/>
    <s v="EAST GARO HILLS CIRCLE"/>
    <s v="EAST GARO HILLS DIVISION"/>
    <s v="KHARKUTTA SUBDIVISION"/>
    <s v="1000268913"/>
    <s v="Rajasimla Reserve"/>
    <s v="2HHA04L00Y00040"/>
    <x v="0"/>
  </r>
  <r>
    <n v="3170"/>
    <s v="WESTERN ZONE"/>
    <s v="EAST GARO HILLS CIRCLE"/>
    <s v="EAST GARO HILLS DIVISION"/>
    <s v="KHARKUTTA SUBDIVISION"/>
    <s v="1000515219"/>
    <s v="Rakuma"/>
    <s v="2HHA04L00Y02045"/>
    <x v="0"/>
  </r>
  <r>
    <n v="3171"/>
    <s v="WESTERN ZONE"/>
    <s v="EAST GARO HILLS CIRCLE"/>
    <s v="EAST GARO HILLS DIVISION"/>
    <s v="KHARKUTTA SUBDIVISION"/>
    <s v="1000267912"/>
    <s v="Chimadare"/>
    <s v="2HHA04L00Y01078"/>
    <x v="1"/>
  </r>
  <r>
    <n v="3172"/>
    <s v="WESTERN ZONE"/>
    <s v="EAST GARO HILLS CIRCLE"/>
    <s v="EAST GARO HILLS DIVISION"/>
    <s v="KHARKUTTA SUBDIVISION"/>
    <s v="1000264386"/>
    <s v="Jalkim"/>
    <s v="2HHA04L00Y01050"/>
    <x v="0"/>
  </r>
  <r>
    <n v="3173"/>
    <s v="WESTERN ZONE"/>
    <s v="EAST GARO HILLS CIRCLE"/>
    <s v="EAST GARO HILLS DIVISION"/>
    <s v="KHARKUTTA SUBDIVISION"/>
    <s v="1000630814"/>
    <s v="Kejugittim"/>
    <s v="2HHA04L00Y02050"/>
    <x v="0"/>
  </r>
  <r>
    <n v="3174"/>
    <s v="WESTERN ZONE"/>
    <s v="EAST GARO HILLS CIRCLE"/>
    <s v="EAST GARO HILLS DIVISION"/>
    <s v="KHARKUTTA SUBDIVISION"/>
    <s v="1000849764"/>
    <s v="Tebrongpara"/>
    <s v="2HHA04L00B02012"/>
    <x v="1"/>
  </r>
  <r>
    <n v="3175"/>
    <s v="WESTERN ZONE"/>
    <s v="EAST GARO HILLS CIRCLE"/>
    <s v="EAST GARO HILLS DIVISION"/>
    <s v="KHARKUTTA SUBDIVISION"/>
    <s v="1000269285"/>
    <s v="Illagittim  Songma"/>
    <s v="2HHA04L00Y01043"/>
    <x v="0"/>
  </r>
  <r>
    <n v="3176"/>
    <s v="WESTERN ZONE"/>
    <s v="EAST GARO HILLS CIRCLE"/>
    <s v="EAST GARO HILLS DIVISION"/>
    <s v="KHARKUTTA SUBDIVISION"/>
    <s v="1000264117"/>
    <s v="Chibongga"/>
    <s v="2HHA04L00Y01060"/>
    <x v="1"/>
  </r>
  <r>
    <n v="3177"/>
    <s v="WESTERN ZONE"/>
    <s v="EAST GARO HILLS CIRCLE"/>
    <s v="EAST GARO HILLS DIVISION"/>
    <s v="KHARKUTTA SUBDIVISION"/>
    <s v="1000253226"/>
    <s v="Agropathar"/>
    <s v="2HHA04L00Y01023"/>
    <x v="0"/>
  </r>
  <r>
    <n v="3178"/>
    <s v="WESTERN ZONE"/>
    <s v="EAST GARO HILLS CIRCLE"/>
    <s v="EAST GARO HILLS DIVISION"/>
    <s v="KHARKUTTA SUBDIVISION"/>
    <s v="1000266557"/>
    <s v="Megam Ading I"/>
    <s v="2HHA04L0MA01016"/>
    <x v="0"/>
  </r>
  <r>
    <n v="3179"/>
    <s v="WESTERN ZONE"/>
    <s v="EAST GARO HILLS CIRCLE"/>
    <s v="EAST GARO HILLS DIVISION"/>
    <s v="KHARKUTTA SUBDIVISION"/>
    <s v="1000270686"/>
    <s v="Chotcholja"/>
    <s v="2HHA04L00Y02012"/>
    <x v="0"/>
  </r>
  <r>
    <n v="3180"/>
    <s v="WESTERN ZONE"/>
    <s v="EAST GARO HILLS CIRCLE"/>
    <s v="EAST GARO HILLS DIVISION"/>
    <s v="KHARKUTTA SUBDIVISION"/>
    <s v="1000255258"/>
    <s v="Lower Kharkutta"/>
    <s v="2HHA04L00Y02004"/>
    <x v="0"/>
  </r>
  <r>
    <n v="3181"/>
    <s v="WESTERN ZONE"/>
    <s v="EAST GARO HILLS CIRCLE"/>
    <s v="EAST GARO HILLS DIVISION"/>
    <s v="KHARKUTTA SUBDIVISION"/>
    <s v="1000515105"/>
    <s v="Ildek Reserve"/>
    <s v="2HHA04L00Y01033"/>
    <x v="3"/>
  </r>
  <r>
    <n v="3182"/>
    <s v="WESTERN ZONE"/>
    <s v="EAST GARO HILLS CIRCLE"/>
    <s v="EAST GARO HILLS DIVISION"/>
    <s v="KHARKUTTA SUBDIVISION"/>
    <s v="1000253053"/>
    <s v="Chibongga"/>
    <s v="2HHA04L00Y02021"/>
    <x v="4"/>
  </r>
  <r>
    <n v="3183"/>
    <s v="WESTERN ZONE"/>
    <s v="EAST GARO HILLS CIRCLE"/>
    <s v="EAST GARO HILLS DIVISION"/>
    <s v="KHARKUTTA SUBDIVISION"/>
    <s v="1000268449"/>
    <s v="Nameram"/>
    <s v="2HHA04L00B01N26"/>
    <x v="2"/>
  </r>
  <r>
    <n v="3184"/>
    <s v="WESTERN ZONE"/>
    <s v="EAST GARO HILLS CIRCLE"/>
    <s v="EAST GARO HILLS DIVISION"/>
    <s v="KHARKUTTA SUBDIVISION"/>
    <s v="1000269520"/>
    <s v="Albelapara"/>
    <s v="2HHA04L00Y02032"/>
    <x v="4"/>
  </r>
  <r>
    <n v="3185"/>
    <s v="WESTERN ZONE"/>
    <s v="EAST GARO HILLS CIRCLE"/>
    <s v="EAST GARO HILLS DIVISION"/>
    <s v="KHARKUTTA SUBDIVISION"/>
    <s v="1000254354"/>
    <s v="Tengabari"/>
    <s v="2HHA04L00Y02010"/>
    <x v="0"/>
  </r>
  <r>
    <n v="3186"/>
    <s v="WESTERN ZONE"/>
    <s v="EAST GARO HILLS CIRCLE"/>
    <s v="EAST GARO HILLS DIVISION"/>
    <s v="KHARKUTTA SUBDIVISION"/>
    <s v="1000269726"/>
    <s v="Kentra"/>
    <s v="2HHA04L00K00001"/>
    <x v="2"/>
  </r>
  <r>
    <n v="3187"/>
    <s v="WESTERN ZONE"/>
    <s v="EAST GARO HILLS CIRCLE"/>
    <s v="EAST GARO HILLS DIVISION"/>
    <s v="KHARKUTTA SUBDIVISION"/>
    <s v="1000260301"/>
    <s v="Mendima Garo"/>
    <s v="2HHA04L00B02090"/>
    <x v="2"/>
  </r>
  <r>
    <n v="3188"/>
    <s v="WESTERN ZONE"/>
    <s v="EAST GARO HILLS CIRCLE"/>
    <s v="EAST GARO HILLS DIVISION"/>
    <s v="KHARKUTTA SUBDIVISION"/>
    <s v="1000629708"/>
    <s v="Gorok"/>
    <s v="2HHA04L00Y01030"/>
    <x v="4"/>
  </r>
  <r>
    <n v="3189"/>
    <s v="WESTERN ZONE"/>
    <s v="EAST GARO HILLS CIRCLE"/>
    <s v="EAST GARO HILLS DIVISION"/>
    <s v="KHARKUTTA SUBDIVISION"/>
    <s v="1000634632"/>
    <s v="Chasinath"/>
    <s v="2HHA04L00Y01057"/>
    <x v="0"/>
  </r>
  <r>
    <n v="3190"/>
    <s v="WESTERN ZONE"/>
    <s v="EAST GARO HILLS CIRCLE"/>
    <s v="EAST GARO HILLS DIVISION"/>
    <s v="KHARKUTTA SUBDIVISION"/>
    <s v="1000263825"/>
    <s v="Badakka"/>
    <s v="2HHA04L00Y01011"/>
    <x v="3"/>
  </r>
  <r>
    <n v="3191"/>
    <s v="WESTERN ZONE"/>
    <s v="EAST GARO HILLS CIRCLE"/>
    <s v="EAST GARO HILLS DIVISION"/>
    <s v="KHARKUTTA SUBDIVISION"/>
    <s v="1000271432"/>
    <s v="Chiwaki"/>
    <s v="2HHA04L00Y01062"/>
    <x v="0"/>
  </r>
  <r>
    <n v="3192"/>
    <s v="WESTERN ZONE"/>
    <s v="EAST GARO HILLS CIRCLE"/>
    <s v="EAST GARO HILLS DIVISION"/>
    <s v="KHARKUTTA SUBDIVISION"/>
    <s v="1000259756"/>
    <s v="Dochisoram"/>
    <s v="2HHA04L00Y01018"/>
    <x v="3"/>
  </r>
  <r>
    <n v="3193"/>
    <s v="WESTERN ZONE"/>
    <s v="EAST GARO HILLS CIRCLE"/>
    <s v="EAST GARO HILLS DIVISION"/>
    <s v="KHARKUTTA SUBDIVISION"/>
    <s v="1000262781"/>
    <s v="Gairong"/>
    <s v="2HHA04L00B02033"/>
    <x v="2"/>
  </r>
  <r>
    <n v="3194"/>
    <s v="WESTERN ZONE"/>
    <s v="EAST GARO HILLS CIRCLE"/>
    <s v="EAST GARO HILLS DIVISION"/>
    <s v="KHARKUTTA SUBDIVISION"/>
    <s v="1000253111"/>
    <s v="Adokgre"/>
    <s v="2HHA04L00Y01014"/>
    <x v="3"/>
  </r>
  <r>
    <n v="3195"/>
    <s v="WESTERN ZONE"/>
    <s v="EAST GARO HILLS CIRCLE"/>
    <s v="EAST GARO HILLS DIVISION"/>
    <s v="KHARKUTTA SUBDIVISION"/>
    <s v="1000265098"/>
    <s v="Rongmatchu"/>
    <s v="2HHA04L00B02058"/>
    <x v="2"/>
  </r>
  <r>
    <n v="3196"/>
    <s v="WESTERN ZONE"/>
    <s v="EAST GARO HILLS CIRCLE"/>
    <s v="EAST GARO HILLS DIVISION"/>
    <s v="KHARKUTTA SUBDIVISION"/>
    <s v="1000635846"/>
    <s v="Chotcholja"/>
    <s v="2HHA04L00Y02012"/>
    <x v="0"/>
  </r>
  <r>
    <n v="3197"/>
    <s v="WESTERN ZONE"/>
    <s v="EAST GARO HILLS CIRCLE"/>
    <s v="EAST GARO HILLS DIVISION"/>
    <s v="KHARKUTTA SUBDIVISION"/>
    <s v="1000254685"/>
    <s v="Menadoba"/>
    <s v="2HHA04L00Y02018"/>
    <x v="1"/>
  </r>
  <r>
    <n v="3198"/>
    <s v="WESTERN ZONE"/>
    <s v="EAST GARO HILLS CIRCLE"/>
    <s v="EAST GARO HILLS DIVISION"/>
    <s v="KHARKUTTA SUBDIVISION"/>
    <s v="1000271588"/>
    <s v="Ildek Reserve"/>
    <s v="2HHA04L00Y01033"/>
    <x v="3"/>
  </r>
  <r>
    <n v="3199"/>
    <s v="WESTERN ZONE"/>
    <s v="EAST GARO HILLS CIRCLE"/>
    <s v="EAST GARO HILLS DIVISION"/>
    <s v="KHARKUTTA SUBDIVISION"/>
    <s v="1000270521"/>
    <s v="Dochisoram"/>
    <s v="2HHA04L00Y01018"/>
    <x v="3"/>
  </r>
  <r>
    <n v="3200"/>
    <s v="WESTERN ZONE"/>
    <s v="EAST GARO HILLS CIRCLE"/>
    <s v="EAST GARO HILLS DIVISION"/>
    <s v="KHARKUTTA SUBDIVISION"/>
    <s v="1000852023"/>
    <s v="Upper Sari Awe"/>
    <s v="2HHA04L02B02101"/>
    <x v="2"/>
  </r>
  <r>
    <n v="3201"/>
    <s v="WESTERN ZONE"/>
    <s v="EAST GARO HILLS CIRCLE"/>
    <s v="EAST GARO HILLS DIVISION"/>
    <s v="KHARKUTTA SUBDIVISION"/>
    <s v="1000628210"/>
    <s v="Badaka"/>
    <s v="2HHA04L00Y01010"/>
    <x v="3"/>
  </r>
  <r>
    <n v="3202"/>
    <s v="WESTERN ZONE"/>
    <s v="EAST GARO HILLS CIRCLE"/>
    <s v="EAST GARO HILLS DIVISION"/>
    <s v="KHARKUTTA SUBDIVISION"/>
    <s v="1000254120"/>
    <s v="Upper Kharkutta"/>
    <s v="2HHA04L00Y02004"/>
    <x v="0"/>
  </r>
  <r>
    <n v="3203"/>
    <s v="WESTERN ZONE"/>
    <s v="EAST GARO HILLS CIRCLE"/>
    <s v="EAST GARO HILLS DIVISION"/>
    <s v="KHARKUTTA SUBDIVISION"/>
    <s v="1000266559"/>
    <s v="Megam Ading I"/>
    <s v="2HHA04L0MA01016"/>
    <x v="0"/>
  </r>
  <r>
    <n v="3204"/>
    <s v="WESTERN ZONE"/>
    <s v="EAST GARO HILLS CIRCLE"/>
    <s v="EAST GARO HILLS DIVISION"/>
    <s v="KHARKUTTA SUBDIVISION"/>
    <s v="1000253190"/>
    <s v="Agropathar"/>
    <s v="2HHA04L00RR1003"/>
    <x v="0"/>
  </r>
  <r>
    <n v="3205"/>
    <s v="WESTERN ZONE"/>
    <s v="EAST GARO HILLS CIRCLE"/>
    <s v="EAST GARO HILLS DIVISION"/>
    <s v="KHARKUTTA SUBDIVISION"/>
    <s v="1000848301"/>
    <s v="Gairong"/>
    <s v="2HHA04L00B02033"/>
    <x v="2"/>
  </r>
  <r>
    <n v="3206"/>
    <s v="WESTERN ZONE"/>
    <s v="EAST GARO HILLS CIRCLE"/>
    <s v="EAST GARO HILLS DIVISION"/>
    <s v="KHARKUTTA SUBDIVISION"/>
    <s v="1000258563"/>
    <s v="Ildek Akong"/>
    <s v="2HHA04L00Y01032"/>
    <x v="3"/>
  </r>
  <r>
    <n v="3207"/>
    <s v="WESTERN ZONE"/>
    <s v="EAST GARO HILLS CIRCLE"/>
    <s v="EAST GARO HILLS DIVISION"/>
    <s v="KHARKUTTA SUBDIVISION"/>
    <s v="1000264845"/>
    <s v="Memilam Modepara"/>
    <s v="2HHA04L00Y01038"/>
    <x v="3"/>
  </r>
  <r>
    <n v="3208"/>
    <s v="WESTERN ZONE"/>
    <s v="EAST GARO HILLS CIRCLE"/>
    <s v="EAST GARO HILLS DIVISION"/>
    <s v="KHARKUTTA SUBDIVISION"/>
    <s v="3112000166"/>
    <s v="Ildek Akong"/>
    <s v="2HHA04L00Y01032"/>
    <x v="3"/>
  </r>
  <r>
    <n v="3209"/>
    <s v="WESTERN ZONE"/>
    <s v="EAST GARO HILLS CIRCLE"/>
    <s v="EAST GARO HILLS DIVISION"/>
    <s v="KHARKUTTA SUBDIVISION"/>
    <s v="1000849739"/>
    <s v="Lower Sambrak"/>
    <s v="2HHA04L00B02030"/>
    <x v="2"/>
  </r>
  <r>
    <n v="3210"/>
    <s v="WESTERN ZONE"/>
    <s v="EAST GARO HILLS CIRCLE"/>
    <s v="EAST GARO HILLS DIVISION"/>
    <s v="KHARKUTTA SUBDIVISION"/>
    <s v="1000257652"/>
    <s v="Chilpara Reserve"/>
    <s v="2HHA04L00CR1021"/>
    <x v="2"/>
  </r>
  <r>
    <n v="3211"/>
    <s v="WESTERN ZONE"/>
    <s v="EAST GARO HILLS CIRCLE"/>
    <s v="EAST GARO HILLS DIVISION"/>
    <s v="KHARKUTTA SUBDIVISION"/>
    <s v="1000831190"/>
    <s v="Rajasimilla Rongdal Atimbo"/>
    <s v="2HHA04L00Y01003"/>
    <x v="0"/>
  </r>
  <r>
    <n v="3212"/>
    <s v="WESTERN ZONE"/>
    <s v="EAST GARO HILLS CIRCLE"/>
    <s v="EAST GARO HILLS DIVISION"/>
    <s v="KHARKUTTA SUBDIVISION"/>
    <s v="1000515600"/>
    <s v="Jegalpara"/>
    <s v="2HHA04L00Y01024"/>
    <x v="3"/>
  </r>
  <r>
    <n v="3213"/>
    <s v="WESTERN ZONE"/>
    <s v="EAST GARO HILLS CIRCLE"/>
    <s v="EAST GARO HILLS DIVISION"/>
    <s v="KHARKUTTA SUBDIVISION"/>
    <s v="1000515478"/>
    <s v="Chilpara"/>
    <s v="2HHA04L00B02013"/>
    <x v="2"/>
  </r>
  <r>
    <n v="3214"/>
    <s v="WESTERN ZONE"/>
    <s v="EAST GARO HILLS CIRCLE"/>
    <s v="EAST GARO HILLS DIVISION"/>
    <s v="KHARKUTTA SUBDIVISION"/>
    <s v="1000615982"/>
    <s v="New Ameram"/>
    <s v="2HHA04L00B02003"/>
    <x v="2"/>
  </r>
  <r>
    <n v="3215"/>
    <s v="WESTERN ZONE"/>
    <s v="EAST GARO HILLS CIRCLE"/>
    <s v="EAST GARO HILLS DIVISION"/>
    <s v="KHARKUTTA SUBDIVISION"/>
    <s v="1000268889"/>
    <s v="Chotcholja Napak Gittim"/>
    <s v="2HHA04L00Y02015"/>
    <x v="0"/>
  </r>
  <r>
    <n v="3216"/>
    <s v="WESTERN ZONE"/>
    <s v="EAST GARO HILLS CIRCLE"/>
    <s v="EAST GARO HILLS DIVISION"/>
    <s v="KHARKUTTA SUBDIVISION"/>
    <s v="1000270339"/>
    <s v="Chilpara"/>
    <s v="2HHA04L00B02013"/>
    <x v="2"/>
  </r>
  <r>
    <n v="3217"/>
    <s v="WESTERN ZONE"/>
    <s v="EAST GARO HILLS CIRCLE"/>
    <s v="EAST GARO HILLS DIVISION"/>
    <s v="KHARKUTTA SUBDIVISION"/>
    <s v="1000266986"/>
    <s v="Manchang"/>
    <s v="2HHA04L00Y02022"/>
    <x v="1"/>
  </r>
  <r>
    <n v="3218"/>
    <s v="WESTERN ZONE"/>
    <s v="EAST GARO HILLS CIRCLE"/>
    <s v="EAST GARO HILLS DIVISION"/>
    <s v="KHARKUTTA SUBDIVISION"/>
    <s v="1000257723"/>
    <s v="Chilpara"/>
    <s v="2HHA04L00B02013"/>
    <x v="2"/>
  </r>
  <r>
    <n v="3219"/>
    <s v="WESTERN ZONE"/>
    <s v="EAST GARO HILLS CIRCLE"/>
    <s v="EAST GARO HILLS DIVISION"/>
    <s v="KHARKUTTA SUBDIVISION"/>
    <s v="1000264652"/>
    <s v="Lower Rongbu"/>
    <s v="2HHA04L00Y02025"/>
    <x v="1"/>
  </r>
  <r>
    <n v="3220"/>
    <s v="WESTERN ZONE"/>
    <s v="EAST GARO HILLS CIRCLE"/>
    <s v="EAST GARO HILLS DIVISION"/>
    <s v="KHARKUTTA SUBDIVISION"/>
    <s v="1000841316"/>
    <s v="Mitegittim"/>
    <s v="2HHA04L00Y02048"/>
    <x v="3"/>
  </r>
  <r>
    <n v="3221"/>
    <s v="WESTERN ZONE"/>
    <s v="EAST GARO HILLS CIRCLE"/>
    <s v="EAST GARO HILLS DIVISION"/>
    <s v="KHARKUTTA SUBDIVISION"/>
    <s v="1000840573"/>
    <s v="Rongchri"/>
    <s v="2HHA04L00Y01048"/>
    <x v="0"/>
  </r>
  <r>
    <n v="3222"/>
    <s v="WESTERN ZONE"/>
    <s v="EAST GARO HILLS CIRCLE"/>
    <s v="EAST GARO HILLS DIVISION"/>
    <s v="KHARKUTTA SUBDIVISION"/>
    <s v="1000254364"/>
    <s v="Tengabari"/>
    <s v="2HHA04L00Y0T010"/>
    <x v="0"/>
  </r>
  <r>
    <n v="3223"/>
    <s v="WESTERN ZONE"/>
    <s v="EAST GARO HILLS CIRCLE"/>
    <s v="EAST GARO HILLS DIVISION"/>
    <s v="KHARKUTTA SUBDIVISION"/>
    <s v="1000253121"/>
    <s v="Adokgre"/>
    <s v="2HHA04L00Y01014"/>
    <x v="3"/>
  </r>
  <r>
    <n v="3224"/>
    <s v="WESTERN ZONE"/>
    <s v="EAST GARO HILLS CIRCLE"/>
    <s v="EAST GARO HILLS DIVISION"/>
    <s v="KHARKUTTA SUBDIVISION"/>
    <s v="1000615673"/>
    <s v="Memilam"/>
    <s v="2HHA04L00Y01037"/>
    <x v="3"/>
  </r>
  <r>
    <n v="3225"/>
    <s v="WESTERN ZONE"/>
    <s v="EAST GARO HILLS CIRCLE"/>
    <s v="EAST GARO HILLS DIVISION"/>
    <s v="KHARKUTTA SUBDIVISION"/>
    <s v="1000848958"/>
    <s v="Sambrak"/>
    <s v="2HHA04L00NW0002"/>
    <x v="2"/>
  </r>
  <r>
    <n v="3226"/>
    <s v="WESTERN ZONE"/>
    <s v="EAST GARO HILLS CIRCLE"/>
    <s v="EAST GARO HILLS DIVISION"/>
    <s v="KHARKUTTA SUBDIVISION"/>
    <s v="1000263653"/>
    <s v="Menadoba C"/>
    <s v="2HHA04L00MD2018"/>
    <x v="1"/>
  </r>
  <r>
    <n v="3227"/>
    <s v="WESTERN ZONE"/>
    <s v="EAST GARO HILLS CIRCLE"/>
    <s v="EAST GARO HILLS DIVISION"/>
    <s v="KHARKUTTA SUBDIVISION"/>
    <s v="1000262961"/>
    <s v="New Josa Impel"/>
    <s v="2HHA04L00B01023"/>
    <x v="2"/>
  </r>
  <r>
    <n v="3228"/>
    <s v="WESTERN ZONE"/>
    <s v="EAST GARO HILLS CIRCLE"/>
    <s v="EAST GARO HILLS DIVISION"/>
    <s v="KHARKUTTA SUBDIVISION"/>
    <s v="1000265310"/>
    <s v="Lower Rongbu"/>
    <s v="2HHA04L00Y02024"/>
    <x v="1"/>
  </r>
  <r>
    <n v="3229"/>
    <s v="WESTERN ZONE"/>
    <s v="EAST GARO HILLS CIRCLE"/>
    <s v="EAST GARO HILLS DIVISION"/>
    <s v="KHARKUTTA SUBDIVISION"/>
    <s v="1000267754"/>
    <s v="Imbang Jambal"/>
    <s v="2HHA04L00B01045"/>
    <x v="2"/>
  </r>
  <r>
    <n v="3230"/>
    <s v="WESTERN ZONE"/>
    <s v="EAST GARO HILLS CIRCLE"/>
    <s v="EAST GARO HILLS DIVISION"/>
    <s v="KHARKUTTA SUBDIVISION"/>
    <s v="1000264622"/>
    <s v="Arobakgittim"/>
    <s v="2HHA04L00ARO025"/>
    <x v="1"/>
  </r>
  <r>
    <n v="3231"/>
    <s v="WESTERN ZONE"/>
    <s v="EAST GARO HILLS CIRCLE"/>
    <s v="EAST GARO HILLS DIVISION"/>
    <s v="KHARKUTTA SUBDIVISION"/>
    <s v="1000254587"/>
    <s v="Rajasimilla Babupara"/>
    <s v="2HHA04L00Y01005"/>
    <x v="0"/>
  </r>
  <r>
    <n v="3232"/>
    <s v="WESTERN ZONE"/>
    <s v="EAST GARO HILLS CIRCLE"/>
    <s v="EAST GARO HILLS DIVISION"/>
    <s v="KHARKUTTA SUBDIVISION"/>
    <s v="1000269759"/>
    <s v="Mendima"/>
    <s v="2HHA04L00B02010"/>
    <x v="2"/>
  </r>
  <r>
    <n v="3233"/>
    <s v="WESTERN ZONE"/>
    <s v="EAST GARO HILLS CIRCLE"/>
    <s v="EAST GARO HILLS DIVISION"/>
    <s v="KHARKUTTA SUBDIVISION"/>
    <s v="1000622345"/>
    <s v="Gairong"/>
    <s v="2HHA04L00B02033"/>
    <x v="2"/>
  </r>
  <r>
    <n v="3234"/>
    <s v="WESTERN ZONE"/>
    <s v="EAST GARO HILLS CIRCLE"/>
    <s v="EAST GARO HILLS DIVISION"/>
    <s v="KHARKUTTA SUBDIVISION"/>
    <s v="1000265829"/>
    <s v="Chasinath"/>
    <s v="2HHA04L00Y01017"/>
    <x v="0"/>
  </r>
  <r>
    <n v="3235"/>
    <s v="WESTERN ZONE"/>
    <s v="EAST GARO HILLS CIRCLE"/>
    <s v="EAST GARO HILLS DIVISION"/>
    <s v="KHARKUTTA SUBDIVISION"/>
    <s v="1000255267"/>
    <s v="Lower Kharkutta"/>
    <s v="2HHA04L00Y02004"/>
    <x v="0"/>
  </r>
  <r>
    <n v="3236"/>
    <s v="WESTERN ZONE"/>
    <s v="EAST GARO HILLS CIRCLE"/>
    <s v="EAST GARO HILLS DIVISION"/>
    <s v="KHARKUTTA SUBDIVISION"/>
    <s v="1000515486"/>
    <s v="Rajasimilla Babupara"/>
    <s v="2HHA04L00Y01002"/>
    <x v="0"/>
  </r>
  <r>
    <n v="3237"/>
    <s v="WESTERN ZONE"/>
    <s v="EAST GARO HILLS CIRCLE"/>
    <s v="EAST GARO HILLS DIVISION"/>
    <s v="KHARKUTTA SUBDIVISION"/>
    <s v="1000261782"/>
    <s v="Upper Sari Awe"/>
    <s v="2HHA04L00B02044"/>
    <x v="2"/>
  </r>
  <r>
    <n v="3238"/>
    <s v="WESTERN ZONE"/>
    <s v="EAST GARO HILLS CIRCLE"/>
    <s v="EAST GARO HILLS DIVISION"/>
    <s v="KHARKUTTA SUBDIVISION"/>
    <s v="1000265773"/>
    <s v="Mendima"/>
    <s v="2HHA04L00MG1007"/>
    <x v="2"/>
  </r>
  <r>
    <n v="3239"/>
    <s v="WESTERN ZONE"/>
    <s v="EAST GARO HILLS CIRCLE"/>
    <s v="EAST GARO HILLS DIVISION"/>
    <s v="KHARKUTTA SUBDIVISION"/>
    <s v="1000265853"/>
    <s v="Chasinath"/>
    <s v="2HHA04L00Y01017"/>
    <x v="0"/>
  </r>
  <r>
    <n v="3240"/>
    <s v="WESTERN ZONE"/>
    <s v="EAST GARO HILLS CIRCLE"/>
    <s v="EAST GARO HILLS DIVISION"/>
    <s v="KHARKUTTA SUBDIVISION"/>
    <s v="1000264273"/>
    <s v="Dosingkol"/>
    <s v="2HHA04L00Y01047"/>
    <x v="1"/>
  </r>
  <r>
    <n v="3241"/>
    <s v="WESTERN ZONE"/>
    <s v="EAST GARO HILLS CIRCLE"/>
    <s v="EAST GARO HILLS DIVISION"/>
    <s v="KHARKUTTA SUBDIVISION"/>
    <s v="1000630765"/>
    <s v="Kalwe"/>
    <s v="2HHA04L00Y01042"/>
    <x v="0"/>
  </r>
  <r>
    <n v="3242"/>
    <s v="WESTERN ZONE"/>
    <s v="EAST GARO HILLS CIRCLE"/>
    <s v="EAST GARO HILLS DIVISION"/>
    <s v="KHARKUTTA SUBDIVISION"/>
    <s v="1000269832"/>
    <s v="Tengasot"/>
    <s v="2HHA04L00B02006"/>
    <x v="2"/>
  </r>
  <r>
    <n v="3243"/>
    <s v="WESTERN ZONE"/>
    <s v="EAST GARO HILLS CIRCLE"/>
    <s v="EAST GARO HILLS DIVISION"/>
    <s v="KHARKUTTA SUBDIVISION"/>
    <s v="1000266397"/>
    <s v="Upper Chima Impel I"/>
    <s v="2HHA04L00B01042"/>
    <x v="2"/>
  </r>
  <r>
    <n v="3244"/>
    <s v="WESTERN ZONE"/>
    <s v="EAST GARO HILLS CIRCLE"/>
    <s v="EAST GARO HILLS DIVISION"/>
    <s v="KHARKUTTA SUBDIVISION"/>
    <s v="1000264294"/>
    <s v="Golut Gittim"/>
    <s v="2HHA04L00B02069"/>
    <x v="3"/>
  </r>
  <r>
    <n v="3245"/>
    <s v="WESTERN ZONE"/>
    <s v="EAST GARO HILLS CIRCLE"/>
    <s v="EAST GARO HILLS DIVISION"/>
    <s v="KHARKUTTA SUBDIVISION"/>
    <s v="1000255473"/>
    <s v="Megam Akhong"/>
    <s v="2HHA04L00Y02016"/>
    <x v="1"/>
  </r>
  <r>
    <n v="3246"/>
    <s v="WESTERN ZONE"/>
    <s v="EAST GARO HILLS CIRCLE"/>
    <s v="EAST GARO HILLS DIVISION"/>
    <s v="KHARKUTTA SUBDIVISION"/>
    <s v="1000254345"/>
    <s v="Tengabari"/>
    <s v="2HHA04L00Y02010"/>
    <x v="0"/>
  </r>
  <r>
    <n v="3247"/>
    <s v="WESTERN ZONE"/>
    <s v="EAST GARO HILLS CIRCLE"/>
    <s v="EAST GARO HILLS DIVISION"/>
    <s v="KHARKUTTA SUBDIVISION"/>
    <s v="1000264797"/>
    <s v="Megam Akong"/>
    <s v="2HHA04L00A01057"/>
    <x v="1"/>
  </r>
  <r>
    <n v="3248"/>
    <s v="WESTERN ZONE"/>
    <s v="EAST GARO HILLS CIRCLE"/>
    <s v="EAST GARO HILLS DIVISION"/>
    <s v="KHARKUTTA SUBDIVISION"/>
    <s v="1000615778"/>
    <s v="New Ameram"/>
    <s v="2HHA04L00B02003"/>
    <x v="2"/>
  </r>
  <r>
    <n v="3249"/>
    <s v="WESTERN ZONE"/>
    <s v="EAST GARO HILLS CIRCLE"/>
    <s v="EAST GARO HILLS DIVISION"/>
    <s v="KHARKUTTA SUBDIVISION"/>
    <s v="1000634988"/>
    <s v="Rakuma"/>
    <s v="2HHA04L00Y02045"/>
    <x v="0"/>
  </r>
  <r>
    <n v="3250"/>
    <s v="WESTERN ZONE"/>
    <s v="EAST GARO HILLS CIRCLE"/>
    <s v="EAST GARO HILLS DIVISION"/>
    <s v="KHARKUTTA SUBDIVISION"/>
    <s v="1000515456"/>
    <s v="Bolsaldam"/>
    <s v="2HHA04L00Y02006"/>
    <x v="0"/>
  </r>
  <r>
    <n v="3251"/>
    <s v="WESTERN ZONE"/>
    <s v="EAST GARO HILLS CIRCLE"/>
    <s v="EAST GARO HILLS DIVISION"/>
    <s v="KHARKUTTA SUBDIVISION"/>
    <s v="1000844732"/>
    <s v="Lower Kharkutta"/>
    <s v="2HHA04L00Y02004"/>
    <x v="0"/>
  </r>
  <r>
    <n v="3252"/>
    <s v="WESTERN ZONE"/>
    <s v="EAST GARO HILLS CIRCLE"/>
    <s v="EAST GARO HILLS DIVISION"/>
    <s v="KHARKUTTA SUBDIVISION"/>
    <s v="1000837069"/>
    <s v="New Sakware"/>
    <s v="2HHA04L00Y01025"/>
    <x v="3"/>
  </r>
  <r>
    <n v="3253"/>
    <s v="WESTERN ZONE"/>
    <s v="EAST GARO HILLS CIRCLE"/>
    <s v="EAST GARO HILLS DIVISION"/>
    <s v="KHARKUTTA SUBDIVISION"/>
    <s v="1000264504"/>
    <s v="Kharkutta Songittal"/>
    <s v="2HHA04L00Y02004"/>
    <x v="0"/>
  </r>
  <r>
    <n v="3254"/>
    <s v="WESTERN ZONE"/>
    <s v="EAST GARO HILLS CIRCLE"/>
    <s v="EAST GARO HILLS DIVISION"/>
    <s v="KHARKUTTA SUBDIVISION"/>
    <s v="1000254312"/>
    <s v="Tokol"/>
    <s v="2HHA04L00Y01021"/>
    <x v="0"/>
  </r>
  <r>
    <n v="3255"/>
    <s v="WESTERN ZONE"/>
    <s v="EAST GARO HILLS CIRCLE"/>
    <s v="EAST GARO HILLS DIVISION"/>
    <s v="KHARKUTTA SUBDIVISION"/>
    <s v="1000265230"/>
    <s v="Watregittim"/>
    <s v="2HHA04L00Y02007"/>
    <x v="0"/>
  </r>
  <r>
    <n v="3256"/>
    <s v="WESTERN ZONE"/>
    <s v="EAST GARO HILLS CIRCLE"/>
    <s v="EAST GARO HILLS DIVISION"/>
    <s v="KHARKUTTA SUBDIVISION"/>
    <s v="1000270463"/>
    <s v="Tingba"/>
    <s v="2HHA04L00Y01054"/>
    <x v="3"/>
  </r>
  <r>
    <n v="3257"/>
    <s v="WESTERN ZONE"/>
    <s v="EAST GARO HILLS CIRCLE"/>
    <s v="EAST GARO HILLS DIVISION"/>
    <s v="KHARKUTTA SUBDIVISION"/>
    <s v="1000257580"/>
    <s v="Bugakol"/>
    <s v="2HHA04L00B02028"/>
    <x v="2"/>
  </r>
  <r>
    <n v="3258"/>
    <s v="WESTERN ZONE"/>
    <s v="EAST GARO HILLS CIRCLE"/>
    <s v="EAST GARO HILLS DIVISION"/>
    <s v="KHARKUTTA SUBDIVISION"/>
    <s v="1000868120"/>
    <s v="Kharkutta Reserve"/>
    <s v="2HHA04L00Y02002"/>
    <x v="0"/>
  </r>
  <r>
    <n v="3259"/>
    <s v="WESTERN ZONE"/>
    <s v="EAST GARO HILLS CIRCLE"/>
    <s v="EAST GARO HILLS DIVISION"/>
    <s v="KHARKUTTA SUBDIVISION"/>
    <s v="1000265401"/>
    <s v="Dokongsi"/>
    <s v="2HHA04L00Y01041"/>
    <x v="0"/>
  </r>
  <r>
    <n v="3260"/>
    <s v="WESTERN ZONE"/>
    <s v="EAST GARO HILLS CIRCLE"/>
    <s v="EAST GARO HILLS DIVISION"/>
    <s v="KHARKUTTA SUBDIVISION"/>
    <s v="1000265019"/>
    <s v="Rakuma"/>
    <s v="2HHA04L00Y02045"/>
    <x v="0"/>
  </r>
  <r>
    <n v="3261"/>
    <s v="WESTERN ZONE"/>
    <s v="EAST GARO HILLS CIRCLE"/>
    <s v="EAST GARO HILLS DIVISION"/>
    <s v="KHARKUTTA SUBDIVISION"/>
    <s v="1000266216"/>
    <s v="Rateka"/>
    <s v="2HHA04L00Y01073"/>
    <x v="1"/>
  </r>
  <r>
    <n v="3262"/>
    <s v="WESTERN ZONE"/>
    <s v="EAST GARO HILLS CIRCLE"/>
    <s v="EAST GARO HILLS DIVISION"/>
    <s v="KHARKUTTA SUBDIVISION"/>
    <s v="1000848943"/>
    <s v="Sambrak"/>
    <s v="2HHA04L00NW0002"/>
    <x v="2"/>
  </r>
  <r>
    <n v="3263"/>
    <s v="WESTERN ZONE"/>
    <s v="EAST GARO HILLS CIRCLE"/>
    <s v="EAST GARO HILLS DIVISION"/>
    <s v="KHARKUTTA SUBDIVISION"/>
    <s v="1000615705"/>
    <s v="New Ameram"/>
    <s v="2HHA04L00B02003"/>
    <x v="2"/>
  </r>
  <r>
    <n v="3264"/>
    <s v="WESTERN ZONE"/>
    <s v="EAST GARO HILLS CIRCLE"/>
    <s v="EAST GARO HILLS DIVISION"/>
    <s v="KHARKUTTA SUBDIVISION"/>
    <s v="1000858898"/>
    <s v="Gairong Bazar"/>
    <s v="2HHA04L00B02034"/>
    <x v="2"/>
  </r>
  <r>
    <n v="3265"/>
    <s v="WESTERN ZONE"/>
    <s v="EAST GARO HILLS CIRCLE"/>
    <s v="EAST GARO HILLS DIVISION"/>
    <s v="KHARKUTTA SUBDIVISION"/>
    <s v="1000266578"/>
    <s v="Megam Ading I"/>
    <s v="2HHA04L0MA01016"/>
    <x v="0"/>
  </r>
  <r>
    <n v="3266"/>
    <s v="WESTERN ZONE"/>
    <s v="EAST GARO HILLS CIRCLE"/>
    <s v="EAST GARO HILLS DIVISION"/>
    <s v="KHARKUTTA SUBDIVISION"/>
    <s v="1000860132"/>
    <s v="Imsambal"/>
    <s v="2HHA04L00Y01066"/>
    <x v="0"/>
  </r>
  <r>
    <n v="3267"/>
    <s v="WESTERN ZONE"/>
    <s v="EAST GARO HILLS CIRCLE"/>
    <s v="EAST GARO HILLS DIVISION"/>
    <s v="KHARKUTTA SUBDIVISION"/>
    <s v="1000264788"/>
    <s v="Megam Akong"/>
    <s v="2HHA04L00Y02017"/>
    <x v="1"/>
  </r>
  <r>
    <n v="3268"/>
    <s v="WESTERN ZONE"/>
    <s v="EAST GARO HILLS CIRCLE"/>
    <s v="EAST GARO HILLS DIVISION"/>
    <s v="KHARKUTTA SUBDIVISION"/>
    <s v="1000630807"/>
    <s v="Kejugittim"/>
    <s v="2HHA04L00Y02050"/>
    <x v="0"/>
  </r>
  <r>
    <n v="3269"/>
    <s v="WESTERN ZONE"/>
    <s v="EAST GARO HILLS CIRCLE"/>
    <s v="EAST GARO HILLS DIVISION"/>
    <s v="KHARKUTTA SUBDIVISION"/>
    <s v="1000260820"/>
    <s v="Rajasimla Songma"/>
    <s v="2HHA04L00Y01002"/>
    <x v="0"/>
  </r>
  <r>
    <n v="3270"/>
    <s v="WESTERN ZONE"/>
    <s v="EAST GARO HILLS CIRCLE"/>
    <s v="EAST GARO HILLS DIVISION"/>
    <s v="KHARKUTTA SUBDIVISION"/>
    <s v="1000270296"/>
    <s v="Rajasimla Songma"/>
    <s v="2HHA04L00Y01002"/>
    <x v="0"/>
  </r>
  <r>
    <n v="3271"/>
    <s v="WESTERN ZONE"/>
    <s v="EAST GARO HILLS CIRCLE"/>
    <s v="EAST GARO HILLS DIVISION"/>
    <s v="KHARKUTTA SUBDIVISION"/>
    <s v="1000265700"/>
    <s v="Mendima"/>
    <s v="2HHA04L00B02007"/>
    <x v="2"/>
  </r>
  <r>
    <n v="3272"/>
    <s v="WESTERN ZONE"/>
    <s v="EAST GARO HILLS CIRCLE"/>
    <s v="EAST GARO HILLS DIVISION"/>
    <s v="KHARKUTTA SUBDIVISION"/>
    <s v="1000849701"/>
    <s v="Dobanggal"/>
    <s v="2HHA04L00Y01013"/>
    <x v="3"/>
  </r>
  <r>
    <n v="3273"/>
    <s v="WESTERN ZONE"/>
    <s v="EAST GARO HILLS CIRCLE"/>
    <s v="EAST GARO HILLS DIVISION"/>
    <s v="KHARKUTTA SUBDIVISION"/>
    <s v="1000266092"/>
    <s v="Upper Kharkutta"/>
    <s v="2HHA04L00Y02008"/>
    <x v="5"/>
  </r>
  <r>
    <n v="3274"/>
    <s v="WESTERN ZONE"/>
    <s v="EAST GARO HILLS CIRCLE"/>
    <s v="EAST GARO HILLS DIVISION"/>
    <s v="KHARKUTTA SUBDIVISION"/>
    <s v="1000264631"/>
    <s v="Lower Rongbu"/>
    <s v="2HHA04L00Y02025"/>
    <x v="1"/>
  </r>
  <r>
    <n v="3275"/>
    <s v="WESTERN ZONE"/>
    <s v="EAST GARO HILLS CIRCLE"/>
    <s v="EAST GARO HILLS DIVISION"/>
    <s v="KHARKUTTA SUBDIVISION"/>
    <s v="1000266211"/>
    <s v="Rateka"/>
    <s v="2HHA04L00Y01073"/>
    <x v="1"/>
  </r>
  <r>
    <n v="3276"/>
    <s v="WESTERN ZONE"/>
    <s v="EAST GARO HILLS CIRCLE"/>
    <s v="EAST GARO HILLS DIVISION"/>
    <s v="KHARKUTTA SUBDIVISION"/>
    <s v="1000269614"/>
    <s v="Baksalpara Songma"/>
    <s v="2HHA04L00B01049"/>
    <x v="1"/>
  </r>
  <r>
    <n v="3277"/>
    <s v="WESTERN ZONE"/>
    <s v="EAST GARO HILLS CIRCLE"/>
    <s v="EAST GARO HILLS DIVISION"/>
    <s v="KHARKUTTA SUBDIVISION"/>
    <s v="1000858100"/>
    <s v="Dosingkol"/>
    <s v="2HHA04L00Y01047"/>
    <x v="1"/>
  </r>
  <r>
    <n v="3278"/>
    <s v="WESTERN ZONE"/>
    <s v="EAST GARO HILLS CIRCLE"/>
    <s v="EAST GARO HILLS DIVISION"/>
    <s v="KHARKUTTA SUBDIVISION"/>
    <s v="1000257581"/>
    <s v="Bugakol"/>
    <s v="2HHA04L00B02028"/>
    <x v="2"/>
  </r>
  <r>
    <n v="3279"/>
    <s v="WESTERN ZONE"/>
    <s v="EAST GARO HILLS CIRCLE"/>
    <s v="EAST GARO HILLS DIVISION"/>
    <s v="KHARKUTTA SUBDIVISION"/>
    <s v="1000271074"/>
    <s v="Dokongsi-C"/>
    <s v="2HHA04L00Y01076"/>
    <x v="0"/>
  </r>
  <r>
    <n v="3280"/>
    <s v="WESTERN ZONE"/>
    <s v="EAST GARO HILLS CIRCLE"/>
    <s v="EAST GARO HILLS DIVISION"/>
    <s v="KHARKUTTA SUBDIVISION"/>
    <s v="1000263732"/>
    <s v="Menadoba"/>
    <s v="2HHA04L00Y02019"/>
    <x v="1"/>
  </r>
  <r>
    <n v="3281"/>
    <s v="WESTERN ZONE"/>
    <s v="EAST GARO HILLS CIRCLE"/>
    <s v="EAST GARO HILLS DIVISION"/>
    <s v="KHARKUTTA SUBDIVISION"/>
    <s v="1000265410"/>
    <s v="Dokongsi"/>
    <s v="2HHA04L00Y01041"/>
    <x v="0"/>
  </r>
  <r>
    <n v="3282"/>
    <s v="WESTERN ZONE"/>
    <s v="EAST GARO HILLS CIRCLE"/>
    <s v="EAST GARO HILLS DIVISION"/>
    <s v="KHARKUTTA SUBDIVISION"/>
    <s v="1000270197"/>
    <s v="Konchikol Apal"/>
    <s v="2HHA04L00Y01001"/>
    <x v="0"/>
  </r>
  <r>
    <n v="3283"/>
    <s v="WESTERN ZONE"/>
    <s v="EAST GARO HILLS CIRCLE"/>
    <s v="EAST GARO HILLS DIVISION"/>
    <s v="KHARKUTTA SUBDIVISION"/>
    <s v="1000253682"/>
    <s v="Kharkutta Reserve"/>
    <s v="2HHA04L00Y02002"/>
    <x v="0"/>
  </r>
  <r>
    <n v="3284"/>
    <s v="WESTERN ZONE"/>
    <s v="EAST GARO HILLS CIRCLE"/>
    <s v="EAST GARO HILLS DIVISION"/>
    <s v="KHARKUTTA SUBDIVISION"/>
    <s v="1000270620"/>
    <s v="Chima Impel"/>
    <s v="2HHA04L00B02038"/>
    <x v="2"/>
  </r>
  <r>
    <n v="3285"/>
    <s v="WESTERN ZONE"/>
    <s v="EAST GARO HILLS CIRCLE"/>
    <s v="EAST GARO HILLS DIVISION"/>
    <s v="KHARKUTTA SUBDIVISION"/>
    <s v="1000269485"/>
    <s v="Albelapara"/>
    <s v="2HHA04L00Y02032"/>
    <x v="4"/>
  </r>
  <r>
    <n v="3286"/>
    <s v="WESTERN ZONE"/>
    <s v="EAST GARO HILLS CIRCLE"/>
    <s v="EAST GARO HILLS DIVISION"/>
    <s v="KHARKUTTA SUBDIVISION"/>
    <s v="1000264285"/>
    <s v="Golut Gittim"/>
    <s v="2HHA04L00B02069"/>
    <x v="4"/>
  </r>
  <r>
    <n v="3287"/>
    <s v="WESTERN ZONE"/>
    <s v="EAST GARO HILLS CIRCLE"/>
    <s v="EAST GARO HILLS DIVISION"/>
    <s v="KHARKUTTA SUBDIVISION"/>
    <s v="1000266818"/>
    <s v="Baghabatta Ii"/>
    <s v="2HHA04L00Y01080"/>
    <x v="1"/>
  </r>
  <r>
    <n v="3288"/>
    <s v="WESTERN ZONE"/>
    <s v="EAST GARO HILLS CIRCLE"/>
    <s v="EAST GARO HILLS DIVISION"/>
    <s v="KHARKUTTA SUBDIVISION"/>
    <s v="1000266830"/>
    <s v="Baksalpara Songma"/>
    <s v="2HHA04L00B01049"/>
    <x v="1"/>
  </r>
  <r>
    <n v="3289"/>
    <s v="WESTERN ZONE"/>
    <s v="EAST GARO HILLS CIRCLE"/>
    <s v="EAST GARO HILLS DIVISION"/>
    <s v="KHARKUTTA SUBDIVISION"/>
    <s v="1000267576"/>
    <s v="Badakka"/>
    <s v="2HHA04L00Y01010"/>
    <x v="3"/>
  </r>
  <r>
    <n v="3290"/>
    <s v="WESTERN ZONE"/>
    <s v="EAST GARO HILLS CIRCLE"/>
    <s v="EAST GARO HILLS DIVISION"/>
    <s v="KHARKUTTA SUBDIVISION"/>
    <s v="1000602905"/>
    <s v="Reking"/>
    <s v="2HHA04L00Y01028"/>
    <x v="3"/>
  </r>
  <r>
    <n v="3291"/>
    <s v="WESTERN ZONE"/>
    <s v="EAST GARO HILLS CIRCLE"/>
    <s v="EAST GARO HILLS DIVISION"/>
    <s v="KHARKUTTA SUBDIVISION"/>
    <s v="1000264165"/>
    <s v="Chibongga"/>
    <s v="2HHA04L00Y01060"/>
    <x v="1"/>
  </r>
  <r>
    <n v="3292"/>
    <s v="WESTERN ZONE"/>
    <s v="EAST GARO HILLS CIRCLE"/>
    <s v="EAST GARO HILLS DIVISION"/>
    <s v="KHARKUTTA SUBDIVISION"/>
    <s v="1000264807"/>
    <s v="Baksalpara Nachirongdik"/>
    <s v="2HHA04L00Y01002"/>
    <x v="1"/>
  </r>
  <r>
    <n v="3293"/>
    <s v="WESTERN ZONE"/>
    <s v="EAST GARO HILLS CIRCLE"/>
    <s v="EAST GARO HILLS DIVISION"/>
    <s v="KHARKUTTA SUBDIVISION"/>
    <s v="1000265153"/>
    <s v="Waramja"/>
    <s v="2HHA04L00Y01056"/>
    <x v="3"/>
  </r>
  <r>
    <n v="3294"/>
    <s v="WESTERN ZONE"/>
    <s v="EAST GARO HILLS CIRCLE"/>
    <s v="EAST GARO HILLS DIVISION"/>
    <s v="KHARKUTTA SUBDIVISION"/>
    <s v="1000839157"/>
    <s v="Tokol"/>
    <s v="2HHA04L00Y01021"/>
    <x v="0"/>
  </r>
  <r>
    <n v="3295"/>
    <s v="WESTERN ZONE"/>
    <s v="EAST GARO HILLS CIRCLE"/>
    <s v="EAST GARO HILLS DIVISION"/>
    <s v="KHARKUTTA SUBDIVISION"/>
    <s v="1000515665"/>
    <s v="Memilam Modepara"/>
    <s v="2HHA04L00Y01038"/>
    <x v="3"/>
  </r>
  <r>
    <n v="3296"/>
    <s v="WESTERN ZONE"/>
    <s v="EAST GARO HILLS CIRCLE"/>
    <s v="EAST GARO HILLS DIVISION"/>
    <s v="KHARKUTTA SUBDIVISION"/>
    <s v="1000630914"/>
    <s v="Memilam Modepara"/>
    <s v="2HHA04L00Y01038"/>
    <x v="3"/>
  </r>
  <r>
    <n v="3297"/>
    <s v="WESTERN ZONE"/>
    <s v="EAST GARO HILLS CIRCLE"/>
    <s v="EAST GARO HILLS DIVISION"/>
    <s v="KHARKUTTA SUBDIVISION"/>
    <s v="1000267234"/>
    <s v="Kharkutta Songittal"/>
    <s v="2HHA04L00Y02004"/>
    <x v="0"/>
  </r>
  <r>
    <n v="3298"/>
    <s v="WESTERN ZONE"/>
    <s v="EAST GARO HILLS CIRCLE"/>
    <s v="EAST GARO HILLS DIVISION"/>
    <s v="KHARKUTTA SUBDIVISION"/>
    <s v="1000255281"/>
    <s v="Lower Kharkutta"/>
    <s v="2HHA04L00Y02004"/>
    <x v="0"/>
  </r>
  <r>
    <n v="3299"/>
    <s v="WESTERN ZONE"/>
    <s v="EAST GARO HILLS CIRCLE"/>
    <s v="EAST GARO HILLS DIVISION"/>
    <s v="KHARKUTTA SUBDIVISION"/>
    <s v="1000265328"/>
    <s v="Dilma Adap"/>
    <s v="2HHA04L00Y01029"/>
    <x v="3"/>
  </r>
  <r>
    <n v="3300"/>
    <s v="WESTERN ZONE"/>
    <s v="EAST GARO HILLS CIRCLE"/>
    <s v="EAST GARO HILLS DIVISION"/>
    <s v="KHARKUTTA SUBDIVISION"/>
    <s v="1000260208"/>
    <s v="Mendima Garo"/>
    <s v="2HHA04L00B02008"/>
    <x v="2"/>
  </r>
  <r>
    <n v="3301"/>
    <s v="WESTERN ZONE"/>
    <s v="EAST GARO HILLS CIRCLE"/>
    <s v="EAST GARO HILLS DIVISION"/>
    <s v="KHARKUTTA SUBDIVISION"/>
    <s v="1000855976"/>
    <s v="Ganggasa"/>
    <s v="2HHA04L00Y02020"/>
    <x v="1"/>
  </r>
  <r>
    <n v="3302"/>
    <s v="WESTERN ZONE"/>
    <s v="EAST GARO HILLS CIRCLE"/>
    <s v="EAST GARO HILLS DIVISION"/>
    <s v="KHARKUTTA SUBDIVISION"/>
    <s v="1000263807"/>
    <s v="Badakka"/>
    <s v="2HHA04L00Y01011"/>
    <x v="3"/>
  </r>
  <r>
    <n v="3303"/>
    <s v="WESTERN ZONE"/>
    <s v="EAST GARO HILLS CIRCLE"/>
    <s v="EAST GARO HILLS DIVISION"/>
    <s v="KHARKUTTA SUBDIVISION"/>
    <s v="1000253075"/>
    <s v="Adokgre Norangga"/>
    <s v="2HHA04L00Y02035"/>
    <x v="3"/>
  </r>
  <r>
    <n v="3304"/>
    <s v="WESTERN ZONE"/>
    <s v="EAST GARO HILLS CIRCLE"/>
    <s v="EAST GARO HILLS DIVISION"/>
    <s v="KHARKUTTA SUBDIVISION"/>
    <s v="1000255355"/>
    <s v="Makkre Adap"/>
    <s v="2HHA04L00Y01046"/>
    <x v="0"/>
  </r>
  <r>
    <n v="3305"/>
    <s v="WESTERN ZONE"/>
    <s v="EAST GARO HILLS CIRCLE"/>
    <s v="EAST GARO HILLS DIVISION"/>
    <s v="KHARKUTTA SUBDIVISION"/>
    <s v="1000841395"/>
    <s v="Remagittim"/>
    <s v="42HHA04M02275106"/>
    <x v="3"/>
  </r>
  <r>
    <n v="3306"/>
    <s v="WESTERN ZONE"/>
    <s v="EAST GARO HILLS CIRCLE"/>
    <s v="EAST GARO HILLS DIVISION"/>
    <s v="KHARKUTTA SUBDIVISION"/>
    <s v="1000255550"/>
    <s v="Rongbang B"/>
    <s v="2HHA04L00Y02036"/>
    <x v="0"/>
  </r>
  <r>
    <n v="3307"/>
    <s v="WESTERN ZONE"/>
    <s v="EAST GARO HILLS CIRCLE"/>
    <s v="EAST GARO HILLS DIVISION"/>
    <s v="KHARKUTTA SUBDIVISION"/>
    <s v="1000263641"/>
    <s v="Menadoba"/>
    <s v="2HHA04L00Y02019"/>
    <x v="1"/>
  </r>
  <r>
    <n v="3308"/>
    <s v="WESTERN ZONE"/>
    <s v="EAST GARO HILLS CIRCLE"/>
    <s v="EAST GARO HILLS DIVISION"/>
    <s v="KHARKUTTA SUBDIVISION"/>
    <s v="1000253146"/>
    <s v="Adokgre"/>
    <s v="2HHA04L00Y01014"/>
    <x v="3"/>
  </r>
  <r>
    <n v="3309"/>
    <s v="WESTERN ZONE"/>
    <s v="EAST GARO HILLS CIRCLE"/>
    <s v="EAST GARO HILLS DIVISION"/>
    <s v="KHARKUTTA SUBDIVISION"/>
    <s v="1000258850"/>
    <s v="Kentra"/>
    <s v="2HHA04L00B02001"/>
    <x v="2"/>
  </r>
  <r>
    <n v="3310"/>
    <s v="WESTERN ZONE"/>
    <s v="EAST GARO HILLS CIRCLE"/>
    <s v="EAST GARO HILLS DIVISION"/>
    <s v="KHARKUTTA SUBDIVISION"/>
    <s v="1000263307"/>
    <s v="Sambrak"/>
    <s v="2HHA04L00B02030"/>
    <x v="2"/>
  </r>
  <r>
    <n v="3311"/>
    <s v="WESTERN ZONE"/>
    <s v="EAST GARO HILLS CIRCLE"/>
    <s v="EAST GARO HILLS DIVISION"/>
    <s v="KHARKUTTA SUBDIVISION"/>
    <s v="1000261906"/>
    <s v="Upper Bolmedang"/>
    <s v="2HHA04L00B02015"/>
    <x v="2"/>
  </r>
  <r>
    <n v="3312"/>
    <s v="WESTERN ZONE"/>
    <s v="EAST GARO HILLS CIRCLE"/>
    <s v="EAST GARO HILLS DIVISION"/>
    <s v="KHARKUTTA SUBDIVISION"/>
    <s v="1000264502"/>
    <s v="Kharkutta Songittal"/>
    <s v="2HHA04L00Y02004"/>
    <x v="0"/>
  </r>
  <r>
    <n v="3313"/>
    <s v="WESTERN ZONE"/>
    <s v="EAST GARO HILLS CIRCLE"/>
    <s v="EAST GARO HILLS DIVISION"/>
    <s v="KHARKUTTA SUBDIVISION"/>
    <s v="1000632243"/>
    <s v="Tengabari"/>
    <s v="2HHA04L00Y02010"/>
    <x v="0"/>
  </r>
  <r>
    <n v="3314"/>
    <s v="WESTERN ZONE"/>
    <s v="EAST GARO HILLS CIRCLE"/>
    <s v="EAST GARO HILLS DIVISION"/>
    <s v="KHARKUTTA SUBDIVISION"/>
    <s v="1000844409"/>
    <s v="Remagittim"/>
    <s v="42HHA04M02275106"/>
    <x v="3"/>
  </r>
  <r>
    <n v="3315"/>
    <s v="WESTERN ZONE"/>
    <s v="EAST GARO HILLS CIRCLE"/>
    <s v="EAST GARO HILLS DIVISION"/>
    <s v="KHARKUTTA SUBDIVISION"/>
    <s v="1000630708"/>
    <s v="Kalwe"/>
    <s v="2HHA04L00Y01042"/>
    <x v="0"/>
  </r>
  <r>
    <n v="3316"/>
    <s v="WESTERN ZONE"/>
    <s v="EAST GARO HILLS CIRCLE"/>
    <s v="EAST GARO HILLS DIVISION"/>
    <s v="KHARKUTTA SUBDIVISION"/>
    <s v="1000267790"/>
    <s v="Chimadare"/>
    <s v="2HHA04L00Y02033"/>
    <x v="1"/>
  </r>
  <r>
    <n v="3317"/>
    <s v="WESTERN ZONE"/>
    <s v="EAST GARO HILLS CIRCLE"/>
    <s v="EAST GARO HILLS DIVISION"/>
    <s v="KHARKUTTA SUBDIVISION"/>
    <s v="1000260340"/>
    <s v="Mitegittim"/>
    <s v="2HHA04L00Y02048"/>
    <x v="4"/>
  </r>
  <r>
    <n v="3318"/>
    <s v="WESTERN ZONE"/>
    <s v="EAST GARO HILLS CIRCLE"/>
    <s v="EAST GARO HILLS DIVISION"/>
    <s v="KHARKUTTA SUBDIVISION"/>
    <s v="1000263525"/>
    <s v="Bolgrimgittim (Baksalpara)"/>
    <s v="2HHA04L00Y02031"/>
    <x v="4"/>
  </r>
  <r>
    <n v="3319"/>
    <s v="WESTERN ZONE"/>
    <s v="EAST GARO HILLS CIRCLE"/>
    <s v="EAST GARO HILLS DIVISION"/>
    <s v="KHARKUTTA SUBDIVISION"/>
    <s v="1000844803"/>
    <s v="Aruagre"/>
    <s v="2HHA04L00Y01055"/>
    <x v="3"/>
  </r>
  <r>
    <n v="3320"/>
    <s v="WESTERN ZONE"/>
    <s v="EAST GARO HILLS CIRCLE"/>
    <s v="EAST GARO HILLS DIVISION"/>
    <s v="KHARKUTTA SUBDIVISION"/>
    <s v="1000264449"/>
    <s v="Kharkutta Songittal"/>
    <s v="2HHA04L00Y02004"/>
    <x v="0"/>
  </r>
  <r>
    <n v="3321"/>
    <s v="WESTERN ZONE"/>
    <s v="EAST GARO HILLS CIRCLE"/>
    <s v="EAST GARO HILLS DIVISION"/>
    <s v="KHARKUTTA SUBDIVISION"/>
    <s v="1000255219"/>
    <s v="Lower Kharkutta"/>
    <s v="2HHA04L00Y02004"/>
    <x v="0"/>
  </r>
  <r>
    <n v="3322"/>
    <s v="WESTERN ZONE"/>
    <s v="EAST GARO HILLS CIRCLE"/>
    <s v="EAST GARO HILLS DIVISION"/>
    <s v="KHARKUTTA SUBDIVISION"/>
    <s v="1000260798"/>
    <s v="Rajasimla Songma"/>
    <s v="2HHA04L00Y01002"/>
    <x v="0"/>
  </r>
  <r>
    <n v="3323"/>
    <s v="WESTERN ZONE"/>
    <s v="EAST GARO HILLS CIRCLE"/>
    <s v="EAST GARO HILLS DIVISION"/>
    <s v="KHARKUTTA SUBDIVISION"/>
    <s v="1000264781"/>
    <s v="Megam Akong"/>
    <s v="2HHA04L00A01057"/>
    <x v="1"/>
  </r>
  <r>
    <n v="3324"/>
    <s v="WESTERN ZONE"/>
    <s v="EAST GARO HILLS CIRCLE"/>
    <s v="EAST GARO HILLS DIVISION"/>
    <s v="KHARKUTTA SUBDIVISION"/>
    <s v="1000263293"/>
    <s v="Sambrak"/>
    <s v="2HHA04L00B02030"/>
    <x v="2"/>
  </r>
  <r>
    <n v="3325"/>
    <s v="WESTERN ZONE"/>
    <s v="EAST GARO HILLS CIRCLE"/>
    <s v="EAST GARO HILLS DIVISION"/>
    <s v="KHARKUTTA SUBDIVISION"/>
    <s v="1000264157"/>
    <s v="Chibongga"/>
    <s v="2HHA04L00Y01060"/>
    <x v="1"/>
  </r>
  <r>
    <n v="3326"/>
    <s v="WESTERN ZONE"/>
    <s v="EAST GARO HILLS CIRCLE"/>
    <s v="EAST GARO HILLS DIVISION"/>
    <s v="KHARKUTTA SUBDIVISION"/>
    <s v="1000271471"/>
    <s v="Asrogittim Dikagittim"/>
    <s v="2HHA04L00Y02052"/>
    <x v="0"/>
  </r>
  <r>
    <n v="3327"/>
    <s v="WESTERN ZONE"/>
    <s v="EAST GARO HILLS CIRCLE"/>
    <s v="EAST GARO HILLS DIVISION"/>
    <s v="KHARKUTTA SUBDIVISION"/>
    <s v="1000856777"/>
    <s v="Bolgrimgittim (Baksalpara)"/>
    <s v="2HHA04L00Y02031"/>
    <x v="1"/>
  </r>
  <r>
    <n v="3328"/>
    <s v="WESTERN ZONE"/>
    <s v="EAST GARO HILLS CIRCLE"/>
    <s v="EAST GARO HILLS DIVISION"/>
    <s v="KHARKUTTA SUBDIVISION"/>
    <s v="1000259882"/>
    <s v="Dopalpara"/>
    <s v="2HHA04L00Y01019"/>
    <x v="3"/>
  </r>
  <r>
    <n v="3329"/>
    <s v="WESTERN ZONE"/>
    <s v="EAST GARO HILLS CIRCLE"/>
    <s v="EAST GARO HILLS DIVISION"/>
    <s v="KHARKUTTA SUBDIVISION"/>
    <s v="1000270623"/>
    <s v="Lower Kharkutta"/>
    <s v="2HHA04L00Y02001"/>
    <x v="0"/>
  </r>
  <r>
    <n v="3330"/>
    <s v="WESTERN ZONE"/>
    <s v="EAST GARO HILLS CIRCLE"/>
    <s v="EAST GARO HILLS DIVISION"/>
    <s v="KHARKUTTA SUBDIVISION"/>
    <s v="1000268920"/>
    <s v="Rajasimla Reserve"/>
    <s v="2HHA04L00Y00040"/>
    <x v="0"/>
  </r>
  <r>
    <n v="3331"/>
    <s v="WESTERN ZONE"/>
    <s v="EAST GARO HILLS CIRCLE"/>
    <s v="EAST GARO HILLS DIVISION"/>
    <s v="KHARKUTTA SUBDIVISION"/>
    <s v="3112000128"/>
    <s v="Dopalpara"/>
    <s v="2HHA04L00Y01019"/>
    <x v="3"/>
  </r>
  <r>
    <n v="3332"/>
    <s v="WESTERN ZONE"/>
    <s v="EAST GARO HILLS CIRCLE"/>
    <s v="EAST GARO HILLS DIVISION"/>
    <s v="KHARKUTTA SUBDIVISION"/>
    <s v="1000254528"/>
    <s v="Rangsa"/>
    <s v="2HHA04L00Y02038"/>
    <x v="0"/>
  </r>
  <r>
    <n v="3333"/>
    <s v="WESTERN ZONE"/>
    <s v="EAST GARO HILLS CIRCLE"/>
    <s v="EAST GARO HILLS DIVISION"/>
    <s v="KHARKUTTA SUBDIVISION"/>
    <s v="1000515305"/>
    <s v="Renggok Saram"/>
    <s v="2HHA04L00B02051"/>
    <x v="2"/>
  </r>
  <r>
    <n v="3334"/>
    <s v="WESTERN ZONE"/>
    <s v="EAST GARO HILLS CIRCLE"/>
    <s v="EAST GARO HILLS DIVISION"/>
    <s v="KHARKUTTA SUBDIVISION"/>
    <s v="1000515491"/>
    <s v="Dosaram"/>
    <s v="2HHA04L00Y01058"/>
    <x v="3"/>
  </r>
  <r>
    <n v="3335"/>
    <s v="WESTERN ZONE"/>
    <s v="EAST GARO HILLS CIRCLE"/>
    <s v="EAST GARO HILLS DIVISION"/>
    <s v="KHARKUTTA SUBDIVISION"/>
    <s v="1000261050"/>
    <s v="Silki"/>
    <s v="2HHA04L00Y02014"/>
    <x v="0"/>
  </r>
  <r>
    <n v="3336"/>
    <s v="WESTERN ZONE"/>
    <s v="EAST GARO HILLS CIRCLE"/>
    <s v="EAST GARO HILLS DIVISION"/>
    <s v="KHARKUTTA SUBDIVISION"/>
    <s v="1000257681"/>
    <s v="Chilpara Reserve"/>
    <s v="2HHA04L00CR1021"/>
    <x v="2"/>
  </r>
  <r>
    <n v="3337"/>
    <s v="WESTERN ZONE"/>
    <s v="EAST GARO HILLS CIRCLE"/>
    <s v="EAST GARO HILLS DIVISION"/>
    <s v="KHARKUTTA SUBDIVISION"/>
    <s v="1000257687"/>
    <s v="Chilpara"/>
    <s v="2HHA04L00B02013"/>
    <x v="2"/>
  </r>
  <r>
    <n v="3338"/>
    <s v="WESTERN ZONE"/>
    <s v="EAST GARO HILLS CIRCLE"/>
    <s v="EAST GARO HILLS DIVISION"/>
    <s v="KHARKUTTA SUBDIVISION"/>
    <s v="1000622569"/>
    <s v="Gairong"/>
    <s v="2HHA04L00B02033"/>
    <x v="2"/>
  </r>
  <r>
    <n v="3339"/>
    <s v="WESTERN ZONE"/>
    <s v="EAST GARO HILLS CIRCLE"/>
    <s v="EAST GARO HILLS DIVISION"/>
    <s v="KHARKUTTA SUBDIVISION"/>
    <s v="1000265684"/>
    <s v="Mendima"/>
    <s v="2HHA04L00B02007"/>
    <x v="2"/>
  </r>
  <r>
    <n v="3340"/>
    <s v="WESTERN ZONE"/>
    <s v="EAST GARO HILLS CIRCLE"/>
    <s v="EAST GARO HILLS DIVISION"/>
    <s v="KHARKUTTA SUBDIVISION"/>
    <s v="1000845459"/>
    <s v="Aruagre"/>
    <s v="2HHA04L00Y01055"/>
    <x v="3"/>
  </r>
  <r>
    <n v="3341"/>
    <s v="WESTERN ZONE"/>
    <s v="EAST GARO HILLS CIRCLE"/>
    <s v="EAST GARO HILLS DIVISION"/>
    <s v="KHARKUTTA SUBDIVISION"/>
    <s v="1000634825"/>
    <s v="Chimadare"/>
    <s v="2HHA04L00Y01078"/>
    <x v="1"/>
  </r>
  <r>
    <n v="3342"/>
    <s v="WESTERN ZONE"/>
    <s v="EAST GARO HILLS CIRCLE"/>
    <s v="EAST GARO HILLS DIVISION"/>
    <s v="KHARKUTTA SUBDIVISION"/>
    <s v="1000835752"/>
    <s v="Kharkutta Reserve"/>
    <s v="2HHA04L00Y02002"/>
    <x v="0"/>
  </r>
  <r>
    <n v="3343"/>
    <s v="WESTERN ZONE"/>
    <s v="EAST GARO HILLS CIRCLE"/>
    <s v="EAST GARO HILLS DIVISION"/>
    <s v="KHARKUTTA SUBDIVISION"/>
    <s v="1000260163"/>
    <s v="Lower Bolmedang"/>
    <s v="2HHA04L00B02014"/>
    <x v="2"/>
  </r>
  <r>
    <n v="3344"/>
    <s v="WESTERN ZONE"/>
    <s v="EAST GARO HILLS CIRCLE"/>
    <s v="EAST GARO HILLS DIVISION"/>
    <s v="KHARKUTTA SUBDIVISION"/>
    <s v="1000257651"/>
    <s v="Chilpara Reserve"/>
    <s v="2HHA04L00CR1021"/>
    <x v="2"/>
  </r>
  <r>
    <n v="3345"/>
    <s v="WESTERN ZONE"/>
    <s v="EAST GARO HILLS CIRCLE"/>
    <s v="EAST GARO HILLS DIVISION"/>
    <s v="KHARKUTTA SUBDIVISION"/>
    <s v="1000253066"/>
    <s v="Adokgre Norangga"/>
    <s v="2HHA04L00Y02035"/>
    <x v="3"/>
  </r>
  <r>
    <n v="3346"/>
    <s v="WESTERN ZONE"/>
    <s v="EAST GARO HILLS CIRCLE"/>
    <s v="EAST GARO HILLS DIVISION"/>
    <s v="KHARKUTTA SUBDIVISION"/>
    <s v="1000266978"/>
    <s v="Manchang"/>
    <s v="2HHA04L00Y02022"/>
    <x v="1"/>
  </r>
  <r>
    <n v="3347"/>
    <s v="WESTERN ZONE"/>
    <s v="EAST GARO HILLS CIRCLE"/>
    <s v="EAST GARO HILLS DIVISION"/>
    <s v="KHARKUTTA SUBDIVISION"/>
    <s v="1000263694"/>
    <s v="Menadoba C"/>
    <s v="2HHA04L00MD2018"/>
    <x v="1"/>
  </r>
  <r>
    <n v="3348"/>
    <s v="WESTERN ZONE"/>
    <s v="EAST GARO HILLS CIRCLE"/>
    <s v="EAST GARO HILLS DIVISION"/>
    <s v="KHARKUTTA SUBDIVISION"/>
    <s v="1000269076"/>
    <s v="Rajasimla Reserve"/>
    <s v="2HHA04L00Y00040"/>
    <x v="0"/>
  </r>
  <r>
    <n v="3349"/>
    <s v="WESTERN ZONE"/>
    <s v="EAST GARO HILLS CIRCLE"/>
    <s v="EAST GARO HILLS DIVISION"/>
    <s v="KHARKUTTA SUBDIVISION"/>
    <s v="1000271477"/>
    <s v="Asrogittim Dikagittim"/>
    <s v="2HHA04L00Y02052"/>
    <x v="0"/>
  </r>
  <r>
    <n v="3350"/>
    <s v="WESTERN ZONE"/>
    <s v="EAST GARO HILLS CIRCLE"/>
    <s v="EAST GARO HILLS DIVISION"/>
    <s v="KHARKUTTA SUBDIVISION"/>
    <s v="1000856780"/>
    <s v="Bolgrimgittim (Baksalpara)"/>
    <s v="2HHA04L00Y02031"/>
    <x v="1"/>
  </r>
  <r>
    <n v="3351"/>
    <s v="WESTERN ZONE"/>
    <s v="EAST GARO HILLS CIRCLE"/>
    <s v="EAST GARO HILLS DIVISION"/>
    <s v="KHARKUTTA SUBDIVISION"/>
    <s v="1000271368"/>
    <s v="Lower Rongmatchu I"/>
    <s v="2HHA04L00B01033"/>
    <x v="2"/>
  </r>
  <r>
    <n v="3352"/>
    <s v="WESTERN ZONE"/>
    <s v="EAST GARO HILLS CIRCLE"/>
    <s v="EAST GARO HILLS DIVISION"/>
    <s v="KHARKUTTA SUBDIVISION"/>
    <s v="1000265097"/>
    <s v="Rongmatchu"/>
    <s v="2HHA04L00B02058"/>
    <x v="2"/>
  </r>
  <r>
    <n v="3353"/>
    <s v="WESTERN ZONE"/>
    <s v="EAST GARO HILLS CIRCLE"/>
    <s v="EAST GARO HILLS DIVISION"/>
    <s v="KHARKUTTA SUBDIVISION"/>
    <s v="1000260468"/>
    <s v="New Ameram"/>
    <s v="2HHA04L00B01027"/>
    <x v="2"/>
  </r>
  <r>
    <n v="3354"/>
    <s v="WESTERN ZONE"/>
    <s v="EAST GARO HILLS CIRCLE"/>
    <s v="EAST GARO HILLS DIVISION"/>
    <s v="KHARKUTTA SUBDIVISION"/>
    <s v="1000615760"/>
    <s v="New Ameram"/>
    <s v="2HHA04L00B02003"/>
    <x v="2"/>
  </r>
  <r>
    <n v="3355"/>
    <s v="WESTERN ZONE"/>
    <s v="EAST GARO HILLS CIRCLE"/>
    <s v="EAST GARO HILLS DIVISION"/>
    <s v="KHARKUTTA SUBDIVISION"/>
    <s v="1000856772"/>
    <s v="Bagabatha"/>
    <s v="2HHA04L00Y01080"/>
    <x v="1"/>
  </r>
  <r>
    <n v="3356"/>
    <s v="WESTERN ZONE"/>
    <s v="EAST GARO HILLS CIRCLE"/>
    <s v="EAST GARO HILLS DIVISION"/>
    <s v="KHARKUTTA SUBDIVISION"/>
    <s v="1000264542"/>
    <s v="Arobakgittim"/>
    <s v="2HHA04L00ARO025"/>
    <x v="1"/>
  </r>
  <r>
    <n v="3357"/>
    <s v="WESTERN ZONE"/>
    <s v="EAST GARO HILLS CIRCLE"/>
    <s v="EAST GARO HILLS DIVISION"/>
    <s v="KHARKUTTA SUBDIVISION"/>
    <s v="1000253137"/>
    <s v="Adokgre"/>
    <s v="2HHA04L00Y01014"/>
    <x v="3"/>
  </r>
  <r>
    <n v="3358"/>
    <s v="WESTERN ZONE"/>
    <s v="EAST GARO HILLS CIRCLE"/>
    <s v="EAST GARO HILLS DIVISION"/>
    <s v="KHARKUTTA SUBDIVISION"/>
    <s v="1000254348"/>
    <s v="Tengabari"/>
    <s v="2HHA04L00Y02010"/>
    <x v="0"/>
  </r>
  <r>
    <n v="3359"/>
    <s v="WESTERN ZONE"/>
    <s v="EAST GARO HILLS CIRCLE"/>
    <s v="EAST GARO HILLS DIVISION"/>
    <s v="KHARKUTTA SUBDIVISION"/>
    <s v="1000260456"/>
    <s v="New Ameram"/>
    <s v="2HHA04L00B01027"/>
    <x v="2"/>
  </r>
  <r>
    <n v="3360"/>
    <s v="WESTERN ZONE"/>
    <s v="EAST GARO HILLS CIRCLE"/>
    <s v="EAST GARO HILLS DIVISION"/>
    <s v="KHARKUTTA SUBDIVISION"/>
    <s v="1000271425"/>
    <s v="Arengdo"/>
    <s v="2HHA04L00Y02041"/>
    <x v="0"/>
  </r>
  <r>
    <n v="3361"/>
    <s v="WESTERN ZONE"/>
    <s v="EAST GARO HILLS CIRCLE"/>
    <s v="EAST GARO HILLS DIVISION"/>
    <s v="KHARKUTTA SUBDIVISION"/>
    <s v="1000845697"/>
    <s v="Mandadrop"/>
    <s v="2HHA04L00Y02042"/>
    <x v="0"/>
  </r>
  <r>
    <n v="3362"/>
    <s v="WESTERN ZONE"/>
    <s v="EAST GARO HILLS CIRCLE"/>
    <s v="EAST GARO HILLS DIVISION"/>
    <s v="KHARKUTTA SUBDIVISION"/>
    <s v="1000262833"/>
    <s v="Mapilsiram"/>
    <s v="2HHA04L00B02002"/>
    <x v="2"/>
  </r>
  <r>
    <n v="3363"/>
    <s v="WESTERN ZONE"/>
    <s v="EAST GARO HILLS CIRCLE"/>
    <s v="EAST GARO HILLS DIVISION"/>
    <s v="KHARKUTTA SUBDIVISION"/>
    <s v="1000263384"/>
    <s v="Sari Awe"/>
    <s v="2HHA04L00S00044"/>
    <x v="2"/>
  </r>
  <r>
    <n v="3364"/>
    <s v="WESTERN ZONE"/>
    <s v="EAST GARO HILLS CIRCLE"/>
    <s v="EAST GARO HILLS DIVISION"/>
    <s v="KHARKUTTA SUBDIVISION"/>
    <s v="1000265312"/>
    <s v="Dilma Adap"/>
    <s v="2HHA04L00Y01029"/>
    <x v="3"/>
  </r>
  <r>
    <n v="3365"/>
    <s v="WESTERN ZONE"/>
    <s v="EAST GARO HILLS CIRCLE"/>
    <s v="EAST GARO HILLS DIVISION"/>
    <s v="KHARKUTTA SUBDIVISION"/>
    <s v="1000254010"/>
    <s v="Watregittim"/>
    <s v="2HHA04L00Y02006"/>
    <x v="0"/>
  </r>
  <r>
    <n v="3366"/>
    <s v="WESTERN ZONE"/>
    <s v="EAST GARO HILLS CIRCLE"/>
    <s v="EAST GARO HILLS DIVISION"/>
    <s v="KHARKUTTA SUBDIVISION"/>
    <s v="1000267810"/>
    <s v="Chimadare"/>
    <s v="2HHA04L00Y01078"/>
    <x v="1"/>
  </r>
  <r>
    <n v="3367"/>
    <s v="WESTERN ZONE"/>
    <s v="EAST GARO HILLS CIRCLE"/>
    <s v="EAST GARO HILLS DIVISION"/>
    <s v="KHARKUTTA SUBDIVISION"/>
    <s v="1000634228"/>
    <s v="Chasinath"/>
    <s v="2HHA04L00Y01002"/>
    <x v="0"/>
  </r>
  <r>
    <n v="3368"/>
    <s v="WESTERN ZONE"/>
    <s v="EAST GARO HILLS CIRCLE"/>
    <s v="EAST GARO HILLS DIVISION"/>
    <s v="KHARKUTTA SUBDIVISION"/>
    <s v="1000265836"/>
    <s v="Chasinath"/>
    <s v="2HHA04L00Y01017"/>
    <x v="0"/>
  </r>
  <r>
    <n v="3369"/>
    <s v="WESTERN ZONE"/>
    <s v="EAST GARO HILLS CIRCLE"/>
    <s v="EAST GARO HILLS DIVISION"/>
    <s v="KHARKUTTA SUBDIVISION"/>
    <s v="1000265882"/>
    <s v="Jongkigittim"/>
    <s v="2HHA04L00Y01070"/>
    <x v="0"/>
  </r>
  <r>
    <n v="3370"/>
    <s v="WESTERN ZONE"/>
    <s v="EAST GARO HILLS CIRCLE"/>
    <s v="EAST GARO HILLS DIVISION"/>
    <s v="KHARKUTTA SUBDIVISION"/>
    <s v="1000266754"/>
    <s v="Baksalpara Nachirongdik"/>
    <s v="2HHA04L00A01007"/>
    <x v="1"/>
  </r>
  <r>
    <n v="3371"/>
    <s v="WESTERN ZONE"/>
    <s v="EAST GARO HILLS CIRCLE"/>
    <s v="EAST GARO HILLS DIVISION"/>
    <s v="KHARKUTTA SUBDIVISION"/>
    <s v="1000260791"/>
    <s v="Rajasimla Songma"/>
    <s v="2HHA04L00Y01002"/>
    <x v="0"/>
  </r>
  <r>
    <n v="3372"/>
    <s v="WESTERN ZONE"/>
    <s v="EAST GARO HILLS CIRCLE"/>
    <s v="EAST GARO HILLS DIVISION"/>
    <s v="KHARKUTTA SUBDIVISION"/>
    <s v="1000265696"/>
    <s v="Mendima"/>
    <s v="2HHA04L00B02007"/>
    <x v="2"/>
  </r>
  <r>
    <n v="3373"/>
    <s v="WESTERN ZONE"/>
    <s v="EAST GARO HILLS CIRCLE"/>
    <s v="EAST GARO HILLS DIVISION"/>
    <s v="KHARKUTTA SUBDIVISION"/>
    <s v="1000264783"/>
    <s v="Megam Akong"/>
    <s v="2HHA04L00Y02017"/>
    <x v="1"/>
  </r>
  <r>
    <n v="3374"/>
    <s v="WESTERN ZONE"/>
    <s v="EAST GARO HILLS CIRCLE"/>
    <s v="EAST GARO HILLS DIVISION"/>
    <s v="KHARKUTTA SUBDIVISION"/>
    <s v="1000263571"/>
    <s v="Kharkutta Reserve"/>
    <s v="2HHA04L00Y02002"/>
    <x v="0"/>
  </r>
  <r>
    <n v="3375"/>
    <s v="WESTERN ZONE"/>
    <s v="EAST GARO HILLS CIRCLE"/>
    <s v="EAST GARO HILLS DIVISION"/>
    <s v="KHARKUTTA SUBDIVISION"/>
    <s v="1000631363"/>
    <s v="Silki"/>
    <s v="2HHA04L00Y02014"/>
    <x v="0"/>
  </r>
  <r>
    <n v="3376"/>
    <s v="WESTERN ZONE"/>
    <s v="EAST GARO HILLS CIRCLE"/>
    <s v="EAST GARO HILLS DIVISION"/>
    <s v="KHARKUTTA SUBDIVISION"/>
    <s v="1000515253"/>
    <s v="Rangsa"/>
    <s v="2HHA04L00Y02038"/>
    <x v="0"/>
  </r>
  <r>
    <n v="3377"/>
    <s v="WESTERN ZONE"/>
    <s v="EAST GARO HILLS CIRCLE"/>
    <s v="EAST GARO HILLS DIVISION"/>
    <s v="KHARKUTTA SUBDIVISION"/>
    <s v="1000838421"/>
    <s v="Albelapara"/>
    <s v="2HHA04L00Y02032"/>
    <x v="1"/>
  </r>
  <r>
    <n v="3378"/>
    <s v="WESTERN ZONE"/>
    <s v="EAST GARO HILLS CIRCLE"/>
    <s v="EAST GARO HILLS DIVISION"/>
    <s v="KHARKUTTA SUBDIVISION"/>
    <s v="1000270705"/>
    <s v="Silki"/>
    <s v="2HHA04L00Y02014"/>
    <x v="0"/>
  </r>
  <r>
    <n v="3379"/>
    <s v="WESTERN ZONE"/>
    <s v="EAST GARO HILLS CIRCLE"/>
    <s v="EAST GARO HILLS DIVISION"/>
    <s v="KHARKUTTA SUBDIVISION"/>
    <s v="1000265846"/>
    <s v="Chasinath"/>
    <s v="2HHA04L00Y01017"/>
    <x v="0"/>
  </r>
  <r>
    <n v="3380"/>
    <s v="WESTERN ZONE"/>
    <s v="EAST GARO HILLS CIRCLE"/>
    <s v="EAST GARO HILLS DIVISION"/>
    <s v="KHARKUTTA SUBDIVISION"/>
    <s v="1000261891"/>
    <s v="Upper Bolmedang"/>
    <s v="2HHA04L00B02015"/>
    <x v="2"/>
  </r>
  <r>
    <n v="3381"/>
    <s v="WESTERN ZONE"/>
    <s v="EAST GARO HILLS CIRCLE"/>
    <s v="EAST GARO HILLS DIVISION"/>
    <s v="KHARKUTTA SUBDIVISION"/>
    <s v="1000253122"/>
    <s v="Adokgre"/>
    <s v="2HHA04L00Y01014"/>
    <x v="3"/>
  </r>
  <r>
    <n v="3382"/>
    <s v="WESTERN ZONE"/>
    <s v="EAST GARO HILLS CIRCLE"/>
    <s v="EAST GARO HILLS DIVISION"/>
    <s v="KHARKUTTA SUBDIVISION"/>
    <s v="1000255280"/>
    <s v="Lower Kharkutta"/>
    <s v="2HHA04L00Y02004"/>
    <x v="0"/>
  </r>
  <r>
    <n v="3383"/>
    <s v="WESTERN ZONE"/>
    <s v="EAST GARO HILLS CIRCLE"/>
    <s v="EAST GARO HILLS DIVISION"/>
    <s v="KHARKUTTA SUBDIVISION"/>
    <s v="1000267027"/>
    <s v="Kentra Mapilsiram I"/>
    <s v="2HHA04L00B01035"/>
    <x v="2"/>
  </r>
  <r>
    <n v="3384"/>
    <s v="WESTERN ZONE"/>
    <s v="EAST GARO HILLS CIRCLE"/>
    <s v="EAST GARO HILLS DIVISION"/>
    <s v="KHARKUTTA SUBDIVISION"/>
    <s v="1000257948"/>
    <s v="Chotcholja"/>
    <s v="2HHA04L00Y02012"/>
    <x v="0"/>
  </r>
  <r>
    <n v="3385"/>
    <s v="WESTERN ZONE"/>
    <s v="EAST GARO HILLS CIRCLE"/>
    <s v="EAST GARO HILLS DIVISION"/>
    <s v="KHARKUTTA SUBDIVISION"/>
    <s v="1000267370"/>
    <s v="Kara Balapara"/>
    <s v="2HHA04L00B02011"/>
    <x v="2"/>
  </r>
  <r>
    <n v="3386"/>
    <s v="WESTERN ZONE"/>
    <s v="EAST GARO HILLS CIRCLE"/>
    <s v="EAST GARO HILLS DIVISION"/>
    <s v="KHARKUTTA SUBDIVISION"/>
    <s v="1000256896"/>
    <s v="Upper Jambal"/>
    <s v="2HHA04L00B02039"/>
    <x v="2"/>
  </r>
  <r>
    <n v="3387"/>
    <s v="WESTERN ZONE"/>
    <s v="EAST GARO HILLS CIRCLE"/>
    <s v="EAST GARO HILLS DIVISION"/>
    <s v="KHARKUTTA SUBDIVISION"/>
    <s v="1000254683"/>
    <s v="Menadoba"/>
    <s v="2HHA04L00Y02018"/>
    <x v="1"/>
  </r>
  <r>
    <n v="3388"/>
    <s v="WESTERN ZONE"/>
    <s v="EAST GARO HILLS CIRCLE"/>
    <s v="EAST GARO HILLS DIVISION"/>
    <s v="KHARKUTTA SUBDIVISION"/>
    <s v="1000265340"/>
    <s v="Dilma Adap"/>
    <s v="2HHA04L00Y01029"/>
    <x v="3"/>
  </r>
  <r>
    <n v="3389"/>
    <s v="WESTERN ZONE"/>
    <s v="EAST GARO HILLS CIRCLE"/>
    <s v="EAST GARO HILLS DIVISION"/>
    <s v="KHARKUTTA SUBDIVISION"/>
    <s v="1000253686"/>
    <s v="Kharkutta Reserve"/>
    <s v="2HHA04L00Y02002"/>
    <x v="0"/>
  </r>
  <r>
    <n v="3390"/>
    <s v="WESTERN ZONE"/>
    <s v="EAST GARO HILLS CIRCLE"/>
    <s v="EAST GARO HILLS DIVISION"/>
    <s v="KHARKUTTA SUBDIVISION"/>
    <s v="1000264800"/>
    <s v="Megam Akong"/>
    <s v="2HHA04L00Y02017"/>
    <x v="1"/>
  </r>
  <r>
    <n v="3391"/>
    <s v="WESTERN ZONE"/>
    <s v="EAST GARO HILLS CIRCLE"/>
    <s v="EAST GARO HILLS DIVISION"/>
    <s v="KHARKUTTA SUBDIVISION"/>
    <s v="1000266582"/>
    <s v="Megam Ading I"/>
    <s v="2HHA04L00Y01072"/>
    <x v="0"/>
  </r>
  <r>
    <n v="3392"/>
    <s v="WESTERN ZONE"/>
    <s v="EAST GARO HILLS CIRCLE"/>
    <s v="EAST GARO HILLS DIVISION"/>
    <s v="KHARKUTTA SUBDIVISION"/>
    <s v="1000260815"/>
    <s v="Rajasimla Songma"/>
    <s v="2HHA04L00Y01002"/>
    <x v="0"/>
  </r>
  <r>
    <n v="3393"/>
    <s v="WESTERN ZONE"/>
    <s v="EAST GARO HILLS CIRCLE"/>
    <s v="EAST GARO HILLS DIVISION"/>
    <s v="KHARKUTTA SUBDIVISION"/>
    <s v="1000622908"/>
    <s v="Tengabari"/>
    <s v="2HHA04L00Y02010"/>
    <x v="0"/>
  </r>
  <r>
    <n v="3394"/>
    <s v="WESTERN ZONE"/>
    <s v="EAST GARO HILLS CIRCLE"/>
    <s v="EAST GARO HILLS DIVISION"/>
    <s v="KHARKUTTA SUBDIVISION"/>
    <s v="1000265345"/>
    <s v="Dokongsi"/>
    <s v="2HHA04L00Y01040"/>
    <x v="0"/>
  </r>
  <r>
    <n v="3395"/>
    <s v="WESTERN ZONE"/>
    <s v="EAST GARO HILLS CIRCLE"/>
    <s v="EAST GARO HILLS DIVISION"/>
    <s v="KHARKUTTA SUBDIVISION"/>
    <s v="1000255442"/>
    <s v="Megam Akhong"/>
    <s v="2HHA04L00A01057"/>
    <x v="1"/>
  </r>
  <r>
    <n v="3396"/>
    <s v="WESTERN ZONE"/>
    <s v="EAST GARO HILLS CIRCLE"/>
    <s v="EAST GARO HILLS DIVISION"/>
    <s v="KHARKUTTA SUBDIVISION"/>
    <s v="1000266051"/>
    <s v="Tengabari"/>
    <s v="2HHA04L00Y0T010"/>
    <x v="0"/>
  </r>
  <r>
    <n v="3397"/>
    <s v="WESTERN ZONE"/>
    <s v="EAST GARO HILLS CIRCLE"/>
    <s v="EAST GARO HILLS DIVISION"/>
    <s v="KHARKUTTA SUBDIVISION"/>
    <s v="1000265511"/>
    <s v="Kara Balapara"/>
    <s v="2HHA04L00B02011"/>
    <x v="4"/>
  </r>
  <r>
    <n v="3398"/>
    <s v="WESTERN ZONE"/>
    <s v="EAST GARO HILLS CIRCLE"/>
    <s v="EAST GARO HILLS DIVISION"/>
    <s v="KHARKUTTA SUBDIVISION"/>
    <s v="1000269645"/>
    <s v="Badaka"/>
    <s v="2HHA04L00Y01012"/>
    <x v="3"/>
  </r>
  <r>
    <n v="3399"/>
    <s v="WESTERN ZONE"/>
    <s v="EAST GARO HILLS CIRCLE"/>
    <s v="EAST GARO HILLS DIVISION"/>
    <s v="KHARKUTTA SUBDIVISION"/>
    <s v="1000269892"/>
    <s v="Tengasot"/>
    <s v="2HHA04L00B02006"/>
    <x v="2"/>
  </r>
  <r>
    <n v="3400"/>
    <s v="WESTERN ZONE"/>
    <s v="EAST GARO HILLS CIRCLE"/>
    <s v="EAST GARO HILLS DIVISION"/>
    <s v="KHARKUTTA SUBDIVISION"/>
    <s v="1000271503"/>
    <s v="Upper  Kentra"/>
    <s v="2HHA04L00B12031"/>
    <x v="2"/>
  </r>
  <r>
    <n v="3401"/>
    <s v="WESTERN ZONE"/>
    <s v="EAST GARO HILLS CIRCLE"/>
    <s v="EAST GARO HILLS DIVISION"/>
    <s v="KHARKUTTA SUBDIVISION"/>
    <s v="1000269854"/>
    <s v="Tengasot"/>
    <s v="2HHA04L00B02006"/>
    <x v="4"/>
  </r>
  <r>
    <n v="3402"/>
    <s v="WESTERN ZONE"/>
    <s v="EAST GARO HILLS CIRCLE"/>
    <s v="EAST GARO HILLS DIVISION"/>
    <s v="KHARKUTTA SUBDIVISION"/>
    <s v="1000266533"/>
    <s v="Watregittim"/>
    <s v="2HHA04L00Y02007"/>
    <x v="0"/>
  </r>
  <r>
    <n v="3403"/>
    <s v="WESTERN ZONE"/>
    <s v="EAST GARO HILLS CIRCLE"/>
    <s v="EAST GARO HILLS DIVISION"/>
    <s v="KHARKUTTA SUBDIVISION"/>
    <s v="1000857142"/>
    <s v="Upper Rongbu"/>
    <s v="2HHA04L00Y02026"/>
    <x v="1"/>
  </r>
  <r>
    <n v="3404"/>
    <s v="WESTERN ZONE"/>
    <s v="EAST GARO HILLS CIRCLE"/>
    <s v="EAST GARO HILLS DIVISION"/>
    <s v="KHARKUTTA SUBDIVISION"/>
    <s v="1000258134"/>
    <s v="Chotcholja"/>
    <s v="2HHA04L00Y02012"/>
    <x v="0"/>
  </r>
  <r>
    <n v="3405"/>
    <s v="WESTERN ZONE"/>
    <s v="EAST GARO HILLS CIRCLE"/>
    <s v="EAST GARO HILLS DIVISION"/>
    <s v="KHARKUTTA SUBDIVISION"/>
    <s v="1000254142"/>
    <s v="Upper Kharkutta"/>
    <s v="2HHA04L00Y02004"/>
    <x v="4"/>
  </r>
  <r>
    <n v="3406"/>
    <s v="WESTERN ZONE"/>
    <s v="EAST GARO HILLS CIRCLE"/>
    <s v="EAST GARO HILLS DIVISION"/>
    <s v="KHARKUTTA SUBDIVISION"/>
    <s v="1000257929"/>
    <s v="Chotcholja"/>
    <s v="2HHA04L00Y02012"/>
    <x v="0"/>
  </r>
  <r>
    <n v="3407"/>
    <s v="WESTERN ZONE"/>
    <s v="EAST GARO HILLS CIRCLE"/>
    <s v="EAST GARO HILLS DIVISION"/>
    <s v="KHARKUTTA SUBDIVISION"/>
    <s v="1000265966"/>
    <s v="Kejugittim"/>
    <s v="2HHA04L00Y02050"/>
    <x v="0"/>
  </r>
  <r>
    <n v="3408"/>
    <s v="WESTERN ZONE"/>
    <s v="EAST GARO HILLS CIRCLE"/>
    <s v="EAST GARO HILLS DIVISION"/>
    <s v="KHARKUTTA SUBDIVISION"/>
    <s v="1000255542"/>
    <s v="Rongbang B"/>
    <s v="2HHA04L00Y02036"/>
    <x v="0"/>
  </r>
  <r>
    <n v="3409"/>
    <s v="WESTERN ZONE"/>
    <s v="EAST GARO HILLS CIRCLE"/>
    <s v="EAST GARO HILLS DIVISION"/>
    <s v="KHARKUTTA SUBDIVISION"/>
    <s v="1000515646"/>
    <s v="Memilam Modepara"/>
    <s v="2HHA04L00Y01038"/>
    <x v="3"/>
  </r>
  <r>
    <n v="3410"/>
    <s v="WESTERN ZONE"/>
    <s v="EAST GARO HILLS CIRCLE"/>
    <s v="EAST GARO HILLS DIVISION"/>
    <s v="KHARKUTTA SUBDIVISION"/>
    <s v="1000264640"/>
    <s v="Lower Rongbu"/>
    <s v="2HHA04L00Y02025"/>
    <x v="1"/>
  </r>
  <r>
    <n v="3411"/>
    <s v="WESTERN ZONE"/>
    <s v="EAST GARO HILLS CIRCLE"/>
    <s v="EAST GARO HILLS DIVISION"/>
    <s v="KHARKUTTA SUBDIVISION"/>
    <s v="1000258018"/>
    <s v="Chotcholja"/>
    <s v="2HHA04L00Y02012"/>
    <x v="0"/>
  </r>
  <r>
    <n v="3412"/>
    <s v="WESTERN ZONE"/>
    <s v="EAST GARO HILLS CIRCLE"/>
    <s v="EAST GARO HILLS DIVISION"/>
    <s v="KHARKUTTA SUBDIVISION"/>
    <s v="1000260506"/>
    <s v="Nilwa Guarechol"/>
    <s v="2HHA04L00B02035"/>
    <x v="2"/>
  </r>
  <r>
    <n v="3413"/>
    <s v="WESTERN ZONE"/>
    <s v="EAST GARO HILLS CIRCLE"/>
    <s v="EAST GARO HILLS DIVISION"/>
    <s v="KHARKUTTA SUBDIVISION"/>
    <s v="1000851361"/>
    <s v="Upper Sari Awe"/>
    <s v="2HHA04L02B02101"/>
    <x v="2"/>
  </r>
  <r>
    <n v="3414"/>
    <s v="WESTERN ZONE"/>
    <s v="EAST GARO HILLS CIRCLE"/>
    <s v="EAST GARO HILLS DIVISION"/>
    <s v="KHARKUTTA SUBDIVISION"/>
    <s v="1000269888"/>
    <s v="Tengasot"/>
    <s v="2HHA04L00B02006"/>
    <x v="2"/>
  </r>
  <r>
    <n v="3415"/>
    <s v="WESTERN ZONE"/>
    <s v="EAST GARO HILLS CIRCLE"/>
    <s v="EAST GARO HILLS DIVISION"/>
    <s v="KHARKUTTA SUBDIVISION"/>
    <s v="1000254656"/>
    <s v="Mingkrak"/>
    <s v="2HHA04L00Y01026"/>
    <x v="3"/>
  </r>
  <r>
    <n v="3416"/>
    <s v="WESTERN ZONE"/>
    <s v="EAST GARO HILLS CIRCLE"/>
    <s v="EAST GARO HILLS DIVISION"/>
    <s v="KHARKUTTA SUBDIVISION"/>
    <s v="1000269479"/>
    <s v="Albelapara"/>
    <s v="2HHA04L00Y02032"/>
    <x v="4"/>
  </r>
  <r>
    <n v="3417"/>
    <s v="WESTERN ZONE"/>
    <s v="EAST GARO HILLS CIRCLE"/>
    <s v="EAST GARO HILLS DIVISION"/>
    <s v="KHARKUTTA SUBDIVISION"/>
    <s v="1000261348"/>
    <s v="Tombuma"/>
    <s v="2HHA04L00B02005"/>
    <x v="2"/>
  </r>
  <r>
    <n v="3418"/>
    <s v="WESTERN ZONE"/>
    <s v="EAST GARO HILLS CIRCLE"/>
    <s v="EAST GARO HILLS DIVISION"/>
    <s v="KHARKUTTA SUBDIVISION"/>
    <s v="1000257908"/>
    <s v="Chiwaki"/>
    <s v="2HHA04L00Y01062"/>
    <x v="0"/>
  </r>
  <r>
    <n v="3419"/>
    <s v="WESTERN ZONE"/>
    <s v="EAST GARO HILLS CIRCLE"/>
    <s v="EAST GARO HILLS DIVISION"/>
    <s v="KHARKUTTA SUBDIVISION"/>
    <s v="1000259752"/>
    <s v="Dochisoram"/>
    <s v="2HHA04L00Y01018"/>
    <x v="3"/>
  </r>
  <r>
    <n v="3420"/>
    <s v="WESTERN ZONE"/>
    <s v="EAST GARO HILLS CIRCLE"/>
    <s v="EAST GARO HILLS DIVISION"/>
    <s v="KHARKUTTA SUBDIVISION"/>
    <s v="1000257670"/>
    <s v="Chilpara Reserve"/>
    <s v="2HHA04L00CR1021"/>
    <x v="2"/>
  </r>
  <r>
    <n v="3421"/>
    <s v="WESTERN ZONE"/>
    <s v="EAST GARO HILLS CIRCLE"/>
    <s v="EAST GARO HILLS DIVISION"/>
    <s v="KHARKUTTA SUBDIVISION"/>
    <s v="1000257922"/>
    <s v="Chotcholja"/>
    <s v="2HHA04L00Y02012"/>
    <x v="0"/>
  </r>
  <r>
    <n v="3422"/>
    <s v="WESTERN ZONE"/>
    <s v="EAST GARO HILLS CIRCLE"/>
    <s v="EAST GARO HILLS DIVISION"/>
    <s v="KHARKUTTA SUBDIVISION"/>
    <s v="1000266044"/>
    <s v="Kharkutta Reserve"/>
    <s v="2HHA04L00Y02002"/>
    <x v="0"/>
  </r>
  <r>
    <n v="3423"/>
    <s v="WESTERN ZONE"/>
    <s v="EAST GARO HILLS CIRCLE"/>
    <s v="EAST GARO HILLS DIVISION"/>
    <s v="KHARKUTTA SUBDIVISION"/>
    <s v="1000266150"/>
    <s v="Uguri"/>
    <s v="2HHA04L00Y01052"/>
    <x v="0"/>
  </r>
  <r>
    <n v="3424"/>
    <s v="WESTERN ZONE"/>
    <s v="EAST GARO HILLS CIRCLE"/>
    <s v="EAST GARO HILLS DIVISION"/>
    <s v="KHARKUTTA SUBDIVISION"/>
    <s v="1000634823"/>
    <s v="Chimadare"/>
    <s v="2HHA04L00Y01078"/>
    <x v="1"/>
  </r>
  <r>
    <n v="3425"/>
    <s v="WESTERN ZONE"/>
    <s v="EAST GARO HILLS CIRCLE"/>
    <s v="EAST GARO HILLS DIVISION"/>
    <s v="KHARKUTTA SUBDIVISION"/>
    <s v="1000838588"/>
    <s v="Tokol"/>
    <s v="2HHA04L00Y01021"/>
    <x v="0"/>
  </r>
  <r>
    <n v="3426"/>
    <s v="WESTERN ZONE"/>
    <s v="EAST GARO HILLS CIRCLE"/>
    <s v="EAST GARO HILLS DIVISION"/>
    <s v="KHARKUTTA SUBDIVISION"/>
    <s v="1000258331"/>
    <s v="Gorok"/>
    <s v="2HHA04L00Y01030"/>
    <x v="3"/>
  </r>
  <r>
    <n v="3427"/>
    <s v="WESTERN ZONE"/>
    <s v="EAST GARO HILLS CIRCLE"/>
    <s v="EAST GARO HILLS DIVISION"/>
    <s v="KHARKUTTA SUBDIVISION"/>
    <s v="1000265583"/>
    <s v="Magbikol"/>
    <s v="2HHA04L00Y02005"/>
    <x v="0"/>
  </r>
  <r>
    <n v="3428"/>
    <s v="WESTERN ZONE"/>
    <s v="EAST GARO HILLS CIRCLE"/>
    <s v="EAST GARO HILLS DIVISION"/>
    <s v="KHARKUTTA SUBDIVISION"/>
    <s v="1000515314"/>
    <s v="Renggok Saram"/>
    <s v="2HHA04L0RS00051"/>
    <x v="2"/>
  </r>
  <r>
    <n v="3429"/>
    <s v="WESTERN ZONE"/>
    <s v="EAST GARO HILLS CIRCLE"/>
    <s v="EAST GARO HILLS DIVISION"/>
    <s v="KHARKUTTA SUBDIVISION"/>
    <s v="1000264775"/>
    <s v="Megam Akong"/>
    <s v="2HHA04L00Y02017"/>
    <x v="1"/>
  </r>
  <r>
    <n v="3430"/>
    <s v="WESTERN ZONE"/>
    <s v="EAST GARO HILLS CIRCLE"/>
    <s v="EAST GARO HILLS DIVISION"/>
    <s v="KHARKUTTA SUBDIVISION"/>
    <s v="1000260245"/>
    <s v="Mendima Garo"/>
    <s v="2HHA04L00B02090"/>
    <x v="2"/>
  </r>
  <r>
    <n v="3431"/>
    <s v="WESTERN ZONE"/>
    <s v="EAST GARO HILLS CIRCLE"/>
    <s v="EAST GARO HILLS DIVISION"/>
    <s v="KHARKUTTA SUBDIVISION"/>
    <s v="1000263637"/>
    <s v="Menadoba"/>
    <s v="2HHA04L00Y02019"/>
    <x v="1"/>
  </r>
  <r>
    <n v="3432"/>
    <s v="WESTERN ZONE"/>
    <s v="EAST GARO HILLS CIRCLE"/>
    <s v="EAST GARO HILLS DIVISION"/>
    <s v="KHARKUTTA SUBDIVISION"/>
    <s v="1000857070"/>
    <s v="Upper Rongbu"/>
    <s v="2HHA04L00Y02026"/>
    <x v="1"/>
  </r>
  <r>
    <n v="3433"/>
    <s v="WESTERN ZONE"/>
    <s v="EAST GARO HILLS CIRCLE"/>
    <s v="EAST GARO HILLS DIVISION"/>
    <s v="KHARKUTTA SUBDIVISION"/>
    <s v="1000263450"/>
    <s v="Tebrongpara"/>
    <s v="2HHA04L00B02012"/>
    <x v="1"/>
  </r>
  <r>
    <n v="3434"/>
    <s v="WESTERN ZONE"/>
    <s v="EAST GARO HILLS CIRCLE"/>
    <s v="EAST GARO HILLS DIVISION"/>
    <s v="KHARKUTTA SUBDIVISION"/>
    <s v="1000270212"/>
    <s v="Konchikol Apal"/>
    <s v="2HHA04L00Y01001"/>
    <x v="0"/>
  </r>
  <r>
    <n v="3435"/>
    <s v="WESTERN ZONE"/>
    <s v="EAST GARO HILLS CIRCLE"/>
    <s v="EAST GARO HILLS DIVISION"/>
    <s v="KHARKUTTA SUBDIVISION"/>
    <s v="1000270700"/>
    <s v="Silki"/>
    <s v="2HHA04L00Y02014"/>
    <x v="0"/>
  </r>
  <r>
    <n v="3436"/>
    <s v="WESTERN ZONE"/>
    <s v="EAST GARO HILLS CIRCLE"/>
    <s v="EAST GARO HILLS DIVISION"/>
    <s v="KHARKUTTA SUBDIVISION"/>
    <s v="1000617238"/>
    <s v="Bugakol"/>
    <s v="2HHA04L00B02028"/>
    <x v="2"/>
  </r>
  <r>
    <n v="3437"/>
    <s v="WESTERN ZONE"/>
    <s v="EAST GARO HILLS CIRCLE"/>
    <s v="EAST GARO HILLS DIVISION"/>
    <s v="KHARKUTTA SUBDIVISION"/>
    <s v="1000269835"/>
    <s v="Tengasot"/>
    <s v="2HHA04L00B02006"/>
    <x v="2"/>
  </r>
  <r>
    <n v="3438"/>
    <s v="WESTERN ZONE"/>
    <s v="EAST GARO HILLS CIRCLE"/>
    <s v="EAST GARO HILLS DIVISION"/>
    <s v="KHARKUTTA SUBDIVISION"/>
    <s v="1000261813"/>
    <s v="Upper Bolmedang"/>
    <s v="2HHA04L00B02015"/>
    <x v="2"/>
  </r>
  <r>
    <n v="3439"/>
    <s v="WESTERN ZONE"/>
    <s v="EAST GARO HILLS CIRCLE"/>
    <s v="EAST GARO HILLS DIVISION"/>
    <s v="KHARKUTTA SUBDIVISION"/>
    <s v="1000635477"/>
    <s v="Upper Rajasimalla"/>
    <s v="2HHA04L00Y02051"/>
    <x v="0"/>
  </r>
  <r>
    <n v="3440"/>
    <s v="WESTERN ZONE"/>
    <s v="EAST GARO HILLS CIRCLE"/>
    <s v="EAST GARO HILLS DIVISION"/>
    <s v="KHARKUTTA SUBDIVISION"/>
    <s v="1000256861"/>
    <s v="Upper Jambal"/>
    <s v="2HHA04L00B02039"/>
    <x v="2"/>
  </r>
  <r>
    <n v="3441"/>
    <s v="WESTERN ZONE"/>
    <s v="EAST GARO HILLS CIRCLE"/>
    <s v="EAST GARO HILLS DIVISION"/>
    <s v="KHARKUTTA SUBDIVISION"/>
    <s v="1000259738"/>
    <s v="Dobanggal"/>
    <s v="2HHA04L00Y01013"/>
    <x v="3"/>
  </r>
  <r>
    <n v="3442"/>
    <s v="WESTERN ZONE"/>
    <s v="EAST GARO HILLS CIRCLE"/>
    <s v="EAST GARO HILLS DIVISION"/>
    <s v="KHARKUTTA SUBDIVISION"/>
    <s v="1000270868"/>
    <s v="Norangga Dilnenggittim"/>
    <s v="2HHA04L00Y00135"/>
    <x v="3"/>
  </r>
  <r>
    <n v="3443"/>
    <s v="WESTERN ZONE"/>
    <s v="EAST GARO HILLS CIRCLE"/>
    <s v="EAST GARO HILLS DIVISION"/>
    <s v="KHARKUTTA SUBDIVISION"/>
    <s v="1000258594"/>
    <s v="Ildek Reserve"/>
    <s v="2HHA04L00Y01033"/>
    <x v="3"/>
  </r>
  <r>
    <n v="3444"/>
    <s v="WESTERN ZONE"/>
    <s v="EAST GARO HILLS CIRCLE"/>
    <s v="EAST GARO HILLS DIVISION"/>
    <s v="KHARKUTTA SUBDIVISION"/>
    <s v="1000266712"/>
    <s v="Baksalpara Songgital"/>
    <s v="2HHA04L00Y02029"/>
    <x v="1"/>
  </r>
  <r>
    <n v="3445"/>
    <s v="WESTERN ZONE"/>
    <s v="EAST GARO HILLS CIRCLE"/>
    <s v="EAST GARO HILLS DIVISION"/>
    <s v="KHARKUTTA SUBDIVISION"/>
    <s v="1000264510"/>
    <s v="Kharkutta Songittal"/>
    <s v="2HHA04L00Y02004"/>
    <x v="0"/>
  </r>
  <r>
    <n v="3446"/>
    <s v="WESTERN ZONE"/>
    <s v="EAST GARO HILLS CIRCLE"/>
    <s v="EAST GARO HILLS DIVISION"/>
    <s v="KHARKUTTA SUBDIVISION"/>
    <s v="1000264445"/>
    <s v="Kharkutta Songittal"/>
    <s v="2HHA04L00Y02004"/>
    <x v="0"/>
  </r>
  <r>
    <n v="3447"/>
    <s v="WESTERN ZONE"/>
    <s v="EAST GARO HILLS CIRCLE"/>
    <s v="EAST GARO HILLS DIVISION"/>
    <s v="KHARKUTTA SUBDIVISION"/>
    <s v="3112000039"/>
    <s v="Adokgre Norangga"/>
    <s v="2HHA04L00Y02035"/>
    <x v="3"/>
  </r>
  <r>
    <n v="3448"/>
    <s v="WESTERN ZONE"/>
    <s v="EAST GARO HILLS CIRCLE"/>
    <s v="EAST GARO HILLS DIVISION"/>
    <s v="KHARKUTTA SUBDIVISION"/>
    <s v="1000267301"/>
    <s v="Nongbak Chichra"/>
    <s v="2HHA04L00B02088"/>
    <x v="0"/>
  </r>
  <r>
    <n v="3449"/>
    <s v="WESTERN ZONE"/>
    <s v="EAST GARO HILLS CIRCLE"/>
    <s v="EAST GARO HILLS DIVISION"/>
    <s v="KHARKUTTA SUBDIVISION"/>
    <s v="1000845146"/>
    <s v="Aruagre"/>
    <s v="2HHA04L00Y01055"/>
    <x v="3"/>
  </r>
  <r>
    <n v="3450"/>
    <s v="WESTERN ZONE"/>
    <s v="EAST GARO HILLS CIRCLE"/>
    <s v="EAST GARO HILLS DIVISION"/>
    <s v="KHARKUTTA SUBDIVISION"/>
    <s v="1000617231"/>
    <s v="Bugakol"/>
    <s v="2HHA04L00B02029"/>
    <x v="2"/>
  </r>
  <r>
    <n v="3451"/>
    <s v="WESTERN ZONE"/>
    <s v="EAST GARO HILLS CIRCLE"/>
    <s v="EAST GARO HILLS DIVISION"/>
    <s v="KHARKUTTA SUBDIVISION"/>
    <s v="1000258914"/>
    <s v="Kosakgandim"/>
    <s v="2HHA04L00Y02011"/>
    <x v="0"/>
  </r>
  <r>
    <n v="3452"/>
    <s v="WESTERN ZONE"/>
    <s v="EAST GARO HILLS CIRCLE"/>
    <s v="EAST GARO HILLS DIVISION"/>
    <s v="KHARKUTTA SUBDIVISION"/>
    <s v="1000270276"/>
    <s v="Rajasimla Songma"/>
    <s v="2HHA04L00Y01002"/>
    <x v="0"/>
  </r>
  <r>
    <n v="3453"/>
    <s v="WESTERN ZONE"/>
    <s v="EAST GARO HILLS CIRCLE"/>
    <s v="EAST GARO HILLS DIVISION"/>
    <s v="KHARKUTTA SUBDIVISION"/>
    <s v="1000266758"/>
    <s v="Nachirongdik"/>
    <s v="2HHA04L00Y02030"/>
    <x v="1"/>
  </r>
  <r>
    <n v="3454"/>
    <s v="WESTERN ZONE"/>
    <s v="EAST GARO HILLS CIRCLE"/>
    <s v="EAST GARO HILLS DIVISION"/>
    <s v="KHARKUTTA SUBDIVISION"/>
    <s v="1000256859"/>
    <s v="Upper Jambal"/>
    <s v="2HHA04L00B02039"/>
    <x v="2"/>
  </r>
  <r>
    <n v="3455"/>
    <s v="WESTERN ZONE"/>
    <s v="EAST GARO HILLS CIRCLE"/>
    <s v="EAST GARO HILLS DIVISION"/>
    <s v="KHARKUTTA SUBDIVISION"/>
    <s v="1000257717"/>
    <s v="Chilpara"/>
    <s v="2HHA04L00B02013"/>
    <x v="2"/>
  </r>
  <r>
    <n v="3456"/>
    <s v="WESTERN ZONE"/>
    <s v="EAST GARO HILLS CIRCLE"/>
    <s v="EAST GARO HILLS DIVISION"/>
    <s v="KHARKUTTA SUBDIVISION"/>
    <s v="1000263696"/>
    <s v="Menadoba"/>
    <s v="2HHA04L00Y02019"/>
    <x v="1"/>
  </r>
  <r>
    <n v="3457"/>
    <s v="WESTERN ZONE"/>
    <s v="EAST GARO HILLS CIRCLE"/>
    <s v="EAST GARO HILLS DIVISION"/>
    <s v="KHARKUTTA SUBDIVISION"/>
    <s v="1000266855"/>
    <s v="Baksalpara Songma"/>
    <s v="2HHA04L00B01049"/>
    <x v="1"/>
  </r>
  <r>
    <n v="3458"/>
    <s v="WESTERN ZONE"/>
    <s v="EAST GARO HILLS CIRCLE"/>
    <s v="EAST GARO HILLS DIVISION"/>
    <s v="KHARKUTTA SUBDIVISION"/>
    <s v="1000265875"/>
    <s v="Chibra Jambal"/>
    <s v="2HHA04L00Y01069"/>
    <x v="0"/>
  </r>
  <r>
    <n v="3459"/>
    <s v="WESTERN ZONE"/>
    <s v="EAST GARO HILLS CIRCLE"/>
    <s v="EAST GARO HILLS DIVISION"/>
    <s v="KHARKUTTA SUBDIVISION"/>
    <s v="1000257445"/>
    <s v="Baksalpara Songgital"/>
    <s v="2HHA04L00Y02029"/>
    <x v="1"/>
  </r>
  <r>
    <n v="3460"/>
    <s v="WESTERN ZONE"/>
    <s v="EAST GARO HILLS CIRCLE"/>
    <s v="EAST GARO HILLS DIVISION"/>
    <s v="KHARKUTTA SUBDIVISION"/>
    <s v="1000266480"/>
    <s v="Dosaram"/>
    <s v="2HHA04L00Y01058"/>
    <x v="3"/>
  </r>
  <r>
    <n v="3461"/>
    <s v="WESTERN ZONE"/>
    <s v="EAST GARO HILLS CIRCLE"/>
    <s v="EAST GARO HILLS DIVISION"/>
    <s v="KHARKUTTA SUBDIVISION"/>
    <s v="1000271438"/>
    <s v="Dambora Akong"/>
    <s v="2HHA04L00Y02053"/>
    <x v="0"/>
  </r>
  <r>
    <n v="3462"/>
    <s v="WESTERN ZONE"/>
    <s v="EAST GARO HILLS CIRCLE"/>
    <s v="EAST GARO HILLS DIVISION"/>
    <s v="KHARKUTTA SUBDIVISION"/>
    <s v="1000269758"/>
    <s v="Mendima"/>
    <s v="2HHA04L00B02010"/>
    <x v="2"/>
  </r>
  <r>
    <n v="3463"/>
    <s v="WESTERN ZONE"/>
    <s v="EAST GARO HILLS CIRCLE"/>
    <s v="EAST GARO HILLS DIVISION"/>
    <s v="KHARKUTTA SUBDIVISION"/>
    <s v="1000266684"/>
    <s v="Kharkutta Reserve"/>
    <s v="2HHA04L00Y02056"/>
    <x v="0"/>
  </r>
  <r>
    <n v="3464"/>
    <s v="WESTERN ZONE"/>
    <s v="EAST GARO HILLS CIRCLE"/>
    <s v="EAST GARO HILLS DIVISION"/>
    <s v="KHARKUTTA SUBDIVISION"/>
    <s v="1000266327"/>
    <s v="Kharkutta Reserve"/>
    <s v="2HHA04L00Y02002"/>
    <x v="0"/>
  </r>
  <r>
    <n v="3465"/>
    <s v="WESTERN ZONE"/>
    <s v="EAST GARO HILLS CIRCLE"/>
    <s v="EAST GARO HILLS DIVISION"/>
    <s v="KHARKUTTA SUBDIVISION"/>
    <s v="1000255271"/>
    <s v="Lower Kharkutta"/>
    <s v="2HHA04L00Y02004"/>
    <x v="0"/>
  </r>
  <r>
    <n v="3466"/>
    <s v="WESTERN ZONE"/>
    <s v="EAST GARO HILLS CIRCLE"/>
    <s v="EAST GARO HILLS DIVISION"/>
    <s v="KHARKUTTA SUBDIVISION"/>
    <s v="1000265028"/>
    <s v="Rakuma"/>
    <s v="2HHA04L00Y02045"/>
    <x v="0"/>
  </r>
  <r>
    <n v="3467"/>
    <s v="WESTERN ZONE"/>
    <s v="EAST GARO HILLS CIRCLE"/>
    <s v="EAST GARO HILLS DIVISION"/>
    <s v="KHARKUTTA SUBDIVISION"/>
    <s v="1000259893"/>
    <s v="Dopalpara"/>
    <s v="2HHA04L00Y01019"/>
    <x v="3"/>
  </r>
  <r>
    <n v="3468"/>
    <s v="WESTERN ZONE"/>
    <s v="EAST GARO HILLS CIRCLE"/>
    <s v="EAST GARO HILLS DIVISION"/>
    <s v="KHARKUTTA SUBDIVISION"/>
    <s v="1000266989"/>
    <s v="Upper Kharkutta"/>
    <s v="2HHA04L00Y02004"/>
    <x v="0"/>
  </r>
  <r>
    <n v="3469"/>
    <s v="WESTERN ZONE"/>
    <s v="EAST GARO HILLS CIRCLE"/>
    <s v="EAST GARO HILLS DIVISION"/>
    <s v="KHARKUTTA SUBDIVISION"/>
    <s v="1000265658"/>
    <s v="Mendima"/>
    <s v="2HHA04L00B02007"/>
    <x v="2"/>
  </r>
  <r>
    <n v="3470"/>
    <s v="WESTERN ZONE"/>
    <s v="EAST GARO HILLS CIRCLE"/>
    <s v="EAST GARO HILLS DIVISION"/>
    <s v="KHARKUTTA SUBDIVISION"/>
    <s v="1000830904"/>
    <s v="Nanggilding"/>
    <s v="2HHA04L00B02067"/>
    <x v="3"/>
  </r>
  <r>
    <n v="3471"/>
    <s v="WESTERN ZONE"/>
    <s v="EAST GARO HILLS CIRCLE"/>
    <s v="EAST GARO HILLS DIVISION"/>
    <s v="KHARKUTTA SUBDIVISION"/>
    <s v="1000271413"/>
    <s v="Arengdo"/>
    <s v="2HHA04L00Y02041"/>
    <x v="0"/>
  </r>
  <r>
    <n v="3472"/>
    <s v="WESTERN ZONE"/>
    <s v="EAST GARO HILLS CIRCLE"/>
    <s v="EAST GARO HILLS DIVISION"/>
    <s v="KHARKUTTA SUBDIVISION"/>
    <s v="1000257931"/>
    <s v="Chotcholja"/>
    <s v="2HHA04L00Y02012"/>
    <x v="0"/>
  </r>
  <r>
    <n v="3473"/>
    <s v="WESTERN ZONE"/>
    <s v="EAST GARO HILLS CIRCLE"/>
    <s v="EAST GARO HILLS DIVISION"/>
    <s v="KHARKUTTA SUBDIVISION"/>
    <s v="1000265662"/>
    <s v="Mendima"/>
    <s v="2HHA04L00B02007"/>
    <x v="2"/>
  </r>
  <r>
    <n v="3474"/>
    <s v="WESTERN ZONE"/>
    <s v="EAST GARO HILLS CIRCLE"/>
    <s v="EAST GARO HILLS DIVISION"/>
    <s v="KHARKUTTA SUBDIVISION"/>
    <s v="1000265702"/>
    <s v="Mendima"/>
    <s v="2HHA04L00B02007"/>
    <x v="2"/>
  </r>
  <r>
    <n v="3475"/>
    <s v="WESTERN ZONE"/>
    <s v="EAST GARO HILLS CIRCLE"/>
    <s v="EAST GARO HILLS DIVISION"/>
    <s v="KHARKUTTA SUBDIVISION"/>
    <s v="1000857609"/>
    <s v="Kosakgandim"/>
    <s v="2HHA04L00Y02011"/>
    <x v="0"/>
  </r>
  <r>
    <n v="3476"/>
    <s v="WESTERN ZONE"/>
    <s v="EAST GARO HILLS CIRCLE"/>
    <s v="EAST GARO HILLS DIVISION"/>
    <s v="KHARKUTTA SUBDIVISION"/>
    <s v="1000261793"/>
    <s v="Upper Sari Awe"/>
    <s v="2HHA04L00B02044"/>
    <x v="2"/>
  </r>
  <r>
    <n v="3477"/>
    <s v="WESTERN ZONE"/>
    <s v="EAST GARO HILLS CIRCLE"/>
    <s v="EAST GARO HILLS DIVISION"/>
    <s v="KHARKUTTA SUBDIVISION"/>
    <s v="1000270718"/>
    <s v="Tengasot"/>
    <s v="2HHA04L00B02006"/>
    <x v="2"/>
  </r>
  <r>
    <n v="3478"/>
    <s v="WESTERN ZONE"/>
    <s v="EAST GARO HILLS CIRCLE"/>
    <s v="EAST GARO HILLS DIVISION"/>
    <s v="KHARKUTTA SUBDIVISION"/>
    <s v="1000257706"/>
    <s v="Chilpara"/>
    <s v="2HHA04L00B02013"/>
    <x v="2"/>
  </r>
  <r>
    <n v="3479"/>
    <s v="WESTERN ZONE"/>
    <s v="EAST GARO HILLS CIRCLE"/>
    <s v="EAST GARO HILLS DIVISION"/>
    <s v="KHARKUTTA SUBDIVISION"/>
    <s v="1000253042"/>
    <s v="Chibongga"/>
    <s v="2HHA04L00Y02021"/>
    <x v="1"/>
  </r>
  <r>
    <n v="3480"/>
    <s v="WESTERN ZONE"/>
    <s v="EAST GARO HILLS CIRCLE"/>
    <s v="EAST GARO HILLS DIVISION"/>
    <s v="KHARKUTTA SUBDIVISION"/>
    <s v="3112000162"/>
    <s v="Kama Gandim"/>
    <s v="2HHA04L00Y01059"/>
    <x v="0"/>
  </r>
  <r>
    <n v="3481"/>
    <s v="WESTERN ZONE"/>
    <s v="EAST GARO HILLS CIRCLE"/>
    <s v="EAST GARO HILLS DIVISION"/>
    <s v="KHARKUTTA SUBDIVISION"/>
    <s v="1000253223"/>
    <s v="Agropathar"/>
    <s v="2HHA04L00Y01023"/>
    <x v="0"/>
  </r>
  <r>
    <n v="3482"/>
    <s v="WESTERN ZONE"/>
    <s v="EAST GARO HILLS CIRCLE"/>
    <s v="EAST GARO HILLS DIVISION"/>
    <s v="KHARKUTTA SUBDIVISION"/>
    <s v="1000515218"/>
    <s v="Rakuma"/>
    <s v="2HHA04L00Y02045"/>
    <x v="0"/>
  </r>
  <r>
    <n v="3483"/>
    <s v="WESTERN ZONE"/>
    <s v="EAST GARO HILLS CIRCLE"/>
    <s v="EAST GARO HILLS DIVISION"/>
    <s v="KHARKUTTA SUBDIVISION"/>
    <s v="1000853679"/>
    <s v="Kara Balapara"/>
    <s v="2HHA04L00B01036"/>
    <x v="2"/>
  </r>
  <r>
    <n v="3484"/>
    <s v="WESTERN ZONE"/>
    <s v="EAST GARO HILLS CIRCLE"/>
    <s v="EAST GARO HILLS DIVISION"/>
    <s v="KHARKUTTA SUBDIVISION"/>
    <s v="1000267272"/>
    <s v="Kara Balapara"/>
    <s v="2HHA04L00B02011"/>
    <x v="2"/>
  </r>
  <r>
    <n v="3485"/>
    <s v="WESTERN ZONE"/>
    <s v="EAST GARO HILLS CIRCLE"/>
    <s v="EAST GARO HILLS DIVISION"/>
    <s v="KHARKUTTA SUBDIVISION"/>
    <s v="1000262956"/>
    <s v="New Josa Impel"/>
    <s v="2HHA04L00B01023"/>
    <x v="2"/>
  </r>
  <r>
    <n v="3486"/>
    <s v="WESTERN ZONE"/>
    <s v="EAST GARO HILLS CIRCLE"/>
    <s v="EAST GARO HILLS DIVISION"/>
    <s v="KHARKUTTA SUBDIVISION"/>
    <s v="1000265184"/>
    <s v="Watregittim"/>
    <s v="2HHA04L00Y02007"/>
    <x v="0"/>
  </r>
  <r>
    <n v="3487"/>
    <s v="WESTERN ZONE"/>
    <s v="EAST GARO HILLS CIRCLE"/>
    <s v="EAST GARO HILLS DIVISION"/>
    <s v="KHARKUTTA SUBDIVISION"/>
    <s v="1000265208"/>
    <s v="Watregittim"/>
    <s v="2HHA04L00Y02006"/>
    <x v="0"/>
  </r>
  <r>
    <n v="3488"/>
    <s v="WESTERN ZONE"/>
    <s v="EAST GARO HILLS CIRCLE"/>
    <s v="EAST GARO HILLS DIVISION"/>
    <s v="KHARKUTTA SUBDIVISION"/>
    <s v="1000515463"/>
    <s v="Bolsaldam"/>
    <s v="2HHA04L00Y02006"/>
    <x v="0"/>
  </r>
  <r>
    <n v="3489"/>
    <s v="WESTERN ZONE"/>
    <s v="EAST GARO HILLS CIRCLE"/>
    <s v="EAST GARO HILLS DIVISION"/>
    <s v="KHARKUTTA SUBDIVISION"/>
    <s v="1000515423"/>
    <s v="Bolsaldam"/>
    <s v="2HHA04L00Y02006"/>
    <x v="0"/>
  </r>
  <r>
    <n v="3490"/>
    <s v="WESTERN ZONE"/>
    <s v="EAST GARO HILLS CIRCLE"/>
    <s v="EAST GARO HILLS DIVISION"/>
    <s v="KHARKUTTA SUBDIVISION"/>
    <s v="1000254530"/>
    <s v="Rangsa"/>
    <s v="2HHA04L00Y02038"/>
    <x v="0"/>
  </r>
  <r>
    <n v="3491"/>
    <s v="WESTERN ZONE"/>
    <s v="EAST GARO HILLS CIRCLE"/>
    <s v="EAST GARO HILLS DIVISION"/>
    <s v="KHARKUTTA SUBDIVISION"/>
    <s v="1000264358"/>
    <s v="Jagilgittim"/>
    <s v="2HHA04L00Y02047"/>
    <x v="3"/>
  </r>
  <r>
    <n v="3492"/>
    <s v="WESTERN ZONE"/>
    <s v="EAST GARO HILLS CIRCLE"/>
    <s v="EAST GARO HILLS DIVISION"/>
    <s v="KHARKUTTA SUBDIVISION"/>
    <s v="1000630727"/>
    <s v="Kama Gandim"/>
    <s v="2HHA04L00Y01059"/>
    <x v="0"/>
  </r>
  <r>
    <n v="3493"/>
    <s v="WESTERN ZONE"/>
    <s v="EAST GARO HILLS CIRCLE"/>
    <s v="EAST GARO HILLS DIVISION"/>
    <s v="KHARKUTTA SUBDIVISION"/>
    <s v="1000255175"/>
    <s v="Lower Kharkutta"/>
    <s v="2HHA04L00Y02004"/>
    <x v="0"/>
  </r>
  <r>
    <n v="3494"/>
    <s v="WESTERN ZONE"/>
    <s v="EAST GARO HILLS CIRCLE"/>
    <s v="EAST GARO HILLS DIVISION"/>
    <s v="KHARKUTTA SUBDIVISION"/>
    <s v="1000260225"/>
    <s v="Mendima Garo"/>
    <s v="2HHA04L00B02090"/>
    <x v="2"/>
  </r>
  <r>
    <n v="3495"/>
    <s v="WESTERN ZONE"/>
    <s v="EAST GARO HILLS CIRCLE"/>
    <s v="EAST GARO HILLS DIVISION"/>
    <s v="KHARKUTTA SUBDIVISION"/>
    <s v="1000255140"/>
    <s v="Konchikol Apal"/>
    <s v="2HHA04L00Y01001"/>
    <x v="0"/>
  </r>
  <r>
    <n v="3496"/>
    <s v="WESTERN ZONE"/>
    <s v="EAST GARO HILLS CIRCLE"/>
    <s v="EAST GARO HILLS DIVISION"/>
    <s v="KHARKUTTA SUBDIVISION"/>
    <s v="1000253332"/>
    <s v="Badaka"/>
    <s v="2HHA04L00Y01010"/>
    <x v="3"/>
  </r>
  <r>
    <n v="3497"/>
    <s v="WESTERN ZONE"/>
    <s v="EAST GARO HILLS CIRCLE"/>
    <s v="EAST GARO HILLS DIVISION"/>
    <s v="KHARKUTTA SUBDIVISION"/>
    <s v="1000255326"/>
    <s v="Makkre Adap"/>
    <s v="2HHA04L00Y01046"/>
    <x v="0"/>
  </r>
  <r>
    <n v="3498"/>
    <s v="WESTERN ZONE"/>
    <s v="EAST GARO HILLS CIRCLE"/>
    <s v="EAST GARO HILLS DIVISION"/>
    <s v="KHARKUTTA SUBDIVISION"/>
    <s v="1000261301"/>
    <s v="Tingba"/>
    <s v="2HHA04L00Y01054"/>
    <x v="3"/>
  </r>
  <r>
    <n v="3499"/>
    <s v="WESTERN ZONE"/>
    <s v="EAST GARO HILLS CIRCLE"/>
    <s v="EAST GARO HILLS DIVISION"/>
    <s v="KHARKUTTA SUBDIVISION"/>
    <s v="1000266377"/>
    <s v="Upper Chima Impel I"/>
    <s v="2HHA04L00B01042"/>
    <x v="2"/>
  </r>
  <r>
    <n v="3500"/>
    <s v="WESTERN ZONE"/>
    <s v="EAST GARO HILLS CIRCLE"/>
    <s v="EAST GARO HILLS DIVISION"/>
    <s v="KHARKUTTA SUBDIVISION"/>
    <s v="1000629680"/>
    <s v="Ildek Akong"/>
    <s v="2HHA04L00Y01032"/>
    <x v="3"/>
  </r>
  <r>
    <n v="3501"/>
    <s v="WESTERN ZONE"/>
    <s v="EAST GARO HILLS CIRCLE"/>
    <s v="EAST GARO HILLS DIVISION"/>
    <s v="KHARKUTTA SUBDIVISION"/>
    <s v="1000852043"/>
    <s v="Upper Sari Awe"/>
    <s v="2HHA04L02B02101"/>
    <x v="2"/>
  </r>
  <r>
    <n v="3502"/>
    <s v="WESTERN ZONE"/>
    <s v="EAST GARO HILLS CIRCLE"/>
    <s v="EAST GARO HILLS DIVISION"/>
    <s v="KHARKUTTA SUBDIVISION"/>
    <s v="1000266371"/>
    <s v="Upper Chima Impel I"/>
    <s v="2HHA04L00B01042"/>
    <x v="2"/>
  </r>
  <r>
    <n v="3503"/>
    <s v="WESTERN ZONE"/>
    <s v="EAST GARO HILLS CIRCLE"/>
    <s v="EAST GARO HILLS DIVISION"/>
    <s v="KHARKUTTA SUBDIVISION"/>
    <s v="1000260867"/>
    <s v="Rajasimla Songma"/>
    <s v="2HHA04L00Y01002"/>
    <x v="0"/>
  </r>
  <r>
    <n v="3504"/>
    <s v="WESTERN ZONE"/>
    <s v="EAST GARO HILLS CIRCLE"/>
    <s v="EAST GARO HILLS DIVISION"/>
    <s v="KHARKUTTA SUBDIVISION"/>
    <s v="1000265031"/>
    <s v="Rakuma"/>
    <s v="2HHA04L00Y02045"/>
    <x v="0"/>
  </r>
  <r>
    <n v="3505"/>
    <s v="WESTERN ZONE"/>
    <s v="EAST GARO HILLS CIRCLE"/>
    <s v="EAST GARO HILLS DIVISION"/>
    <s v="KHARKUTTA SUBDIVISION"/>
    <s v="1000263316"/>
    <s v="Sambrak"/>
    <s v="2HHA04L00B02030"/>
    <x v="2"/>
  </r>
  <r>
    <n v="3506"/>
    <s v="WESTERN ZONE"/>
    <s v="EAST GARO HILLS CIRCLE"/>
    <s v="EAST GARO HILLS DIVISION"/>
    <s v="KHARKUTTA SUBDIVISION"/>
    <s v="1000856323"/>
    <s v="Chiwaki"/>
    <s v="2HHA04L00Y01062"/>
    <x v="0"/>
  </r>
  <r>
    <n v="3507"/>
    <s v="WESTERN ZONE"/>
    <s v="EAST GARO HILLS CIRCLE"/>
    <s v="EAST GARO HILLS DIVISION"/>
    <s v="KHARKUTTA SUBDIVISION"/>
    <s v="1000631216"/>
    <s v="Silki"/>
    <s v="2HHA04L00Y02014"/>
    <x v="0"/>
  </r>
  <r>
    <n v="3508"/>
    <s v="WESTERN ZONE"/>
    <s v="EAST GARO HILLS CIRCLE"/>
    <s v="EAST GARO HILLS DIVISION"/>
    <s v="KHARKUTTA SUBDIVISION"/>
    <s v="1000253105"/>
    <s v="Adokgre"/>
    <s v="2HHA04L00Y01014"/>
    <x v="3"/>
  </r>
  <r>
    <n v="3509"/>
    <s v="WESTERN ZONE"/>
    <s v="EAST GARO HILLS CIRCLE"/>
    <s v="EAST GARO HILLS DIVISION"/>
    <s v="KHARKUTTA SUBDIVISION"/>
    <s v="1000270874"/>
    <s v="Norangga Dilnenggittim"/>
    <s v="2HHA04L00Y00135"/>
    <x v="3"/>
  </r>
  <r>
    <n v="3510"/>
    <s v="WESTERN ZONE"/>
    <s v="EAST GARO HILLS CIRCLE"/>
    <s v="EAST GARO HILLS DIVISION"/>
    <s v="KHARKUTTA SUBDIVISION"/>
    <s v="1000269752"/>
    <s v="Tombuma"/>
    <s v="2HHA04L00B02005"/>
    <x v="2"/>
  </r>
  <r>
    <n v="3511"/>
    <s v="WESTERN ZONE"/>
    <s v="EAST GARO HILLS CIRCLE"/>
    <s v="EAST GARO HILLS DIVISION"/>
    <s v="KHARKUTTA SUBDIVISION"/>
    <s v="1000260246"/>
    <s v="Mendima Garo"/>
    <s v="2HHA04L00B02090"/>
    <x v="2"/>
  </r>
  <r>
    <n v="3512"/>
    <s v="WESTERN ZONE"/>
    <s v="EAST GARO HILLS CIRCLE"/>
    <s v="EAST GARO HILLS DIVISION"/>
    <s v="KHARKUTTA SUBDIVISION"/>
    <s v="1000265891"/>
    <s v="Jongkigittim"/>
    <s v="2HHA04L00Y01070"/>
    <x v="0"/>
  </r>
  <r>
    <n v="3513"/>
    <s v="WESTERN ZONE"/>
    <s v="EAST GARO HILLS CIRCLE"/>
    <s v="EAST GARO HILLS DIVISION"/>
    <s v="KHARKUTTA SUBDIVISION"/>
    <s v="1000255250"/>
    <s v="Lower Kharkutta"/>
    <s v="2HHA04L00Y02004"/>
    <x v="0"/>
  </r>
  <r>
    <n v="3514"/>
    <s v="WESTERN ZONE"/>
    <s v="EAST GARO HILLS CIRCLE"/>
    <s v="EAST GARO HILLS DIVISION"/>
    <s v="KHARKUTTA SUBDIVISION"/>
    <s v="1000257716"/>
    <s v="Chilpara"/>
    <s v="2HHA04L00B02013"/>
    <x v="2"/>
  </r>
  <r>
    <n v="3515"/>
    <s v="WESTERN ZONE"/>
    <s v="EAST GARO HILLS CIRCLE"/>
    <s v="EAST GARO HILLS DIVISION"/>
    <s v="KHARKUTTA SUBDIVISION"/>
    <s v="1000253085"/>
    <s v="Adokgre Norangga"/>
    <s v="2HHA04L00Y02035"/>
    <x v="3"/>
  </r>
  <r>
    <n v="3516"/>
    <s v="WESTERN ZONE"/>
    <s v="EAST GARO HILLS CIRCLE"/>
    <s v="EAST GARO HILLS DIVISION"/>
    <s v="KHARKUTTA SUBDIVISION"/>
    <s v="1000834895"/>
    <s v="Kama Gandim"/>
    <s v="2HHA04L00Y01059"/>
    <x v="0"/>
  </r>
  <r>
    <n v="3517"/>
    <s v="WESTERN ZONE"/>
    <s v="EAST GARO HILLS CIRCLE"/>
    <s v="EAST GARO HILLS DIVISION"/>
    <s v="KHARKUTTA SUBDIVISION"/>
    <s v="1000848960"/>
    <s v="Sambrak"/>
    <s v="2HHA04L00NW0002"/>
    <x v="2"/>
  </r>
  <r>
    <n v="3518"/>
    <s v="WESTERN ZONE"/>
    <s v="EAST GARO HILLS CIRCLE"/>
    <s v="EAST GARO HILLS DIVISION"/>
    <s v="KHARKUTTA SUBDIVISION"/>
    <s v="1000838482"/>
    <s v="Tokol"/>
    <s v="2HHA04L00Y01021"/>
    <x v="0"/>
  </r>
  <r>
    <n v="3519"/>
    <s v="WESTERN ZONE"/>
    <s v="EAST GARO HILLS CIRCLE"/>
    <s v="EAST GARO HILLS DIVISION"/>
    <s v="KHARKUTTA SUBDIVISION"/>
    <s v="1000515393"/>
    <s v="Dosaram"/>
    <s v="2HHA04L00Y01058"/>
    <x v="3"/>
  </r>
  <r>
    <n v="3520"/>
    <s v="WESTERN ZONE"/>
    <s v="EAST GARO HILLS CIRCLE"/>
    <s v="EAST GARO HILLS DIVISION"/>
    <s v="KHARKUTTA SUBDIVISION"/>
    <s v="1000254043"/>
    <s v="Watregittim"/>
    <s v="2HHA04L00Y02007"/>
    <x v="0"/>
  </r>
  <r>
    <n v="3521"/>
    <s v="WESTERN ZONE"/>
    <s v="EAST GARO HILLS CIRCLE"/>
    <s v="EAST GARO HILLS DIVISION"/>
    <s v="KHARKUTTA SUBDIVISION"/>
    <s v="1000269649"/>
    <s v="Badaka"/>
    <s v="2HHA04L00Y01012"/>
    <x v="3"/>
  </r>
  <r>
    <n v="3522"/>
    <s v="WESTERN ZONE"/>
    <s v="EAST GARO HILLS CIRCLE"/>
    <s v="EAST GARO HILLS DIVISION"/>
    <s v="KHARKUTTA SUBDIVISION"/>
    <s v="1000264889"/>
    <s v="Chilpara"/>
    <s v="2HHA04L00B02013"/>
    <x v="2"/>
  </r>
  <r>
    <n v="3523"/>
    <s v="WESTERN ZONE"/>
    <s v="EAST GARO HILLS CIRCLE"/>
    <s v="EAST GARO HILLS DIVISION"/>
    <s v="KHARKUTTA SUBDIVISION"/>
    <s v="1000257720"/>
    <s v="Chilpara"/>
    <s v="2HHA04L00B02013"/>
    <x v="2"/>
  </r>
  <r>
    <n v="3524"/>
    <s v="WESTERN ZONE"/>
    <s v="EAST GARO HILLS CIRCLE"/>
    <s v="EAST GARO HILLS DIVISION"/>
    <s v="KHARKUTTA SUBDIVISION"/>
    <s v="1000849754"/>
    <s v="Tebrongpara"/>
    <s v="2HHA04L00B02012"/>
    <x v="1"/>
  </r>
  <r>
    <n v="3525"/>
    <s v="WESTERN ZONE"/>
    <s v="EAST GARO HILLS CIRCLE"/>
    <s v="EAST GARO HILLS DIVISION"/>
    <s v="KHARKUTTA SUBDIVISION"/>
    <s v="1000615985"/>
    <s v="New Ameram"/>
    <s v="2HHA04L00B02003"/>
    <x v="2"/>
  </r>
  <r>
    <n v="3526"/>
    <s v="WESTERN ZONE"/>
    <s v="EAST GARO HILLS CIRCLE"/>
    <s v="EAST GARO HILLS DIVISION"/>
    <s v="KHARKUTTA SUBDIVISION"/>
    <s v="1000265692"/>
    <s v="Mendima"/>
    <s v="2HHA04L00B02007"/>
    <x v="2"/>
  </r>
  <r>
    <n v="3527"/>
    <s v="WESTERN ZONE"/>
    <s v="EAST GARO HILLS CIRCLE"/>
    <s v="EAST GARO HILLS DIVISION"/>
    <s v="KHARKUTTA SUBDIVISION"/>
    <s v="3112000096"/>
    <s v="Menadoba"/>
    <s v="2HHA04L00Y02019"/>
    <x v="1"/>
  </r>
  <r>
    <n v="3528"/>
    <s v="WESTERN ZONE"/>
    <s v="EAST GARO HILLS CIRCLE"/>
    <s v="EAST GARO HILLS DIVISION"/>
    <s v="KHARKUTTA SUBDIVISION"/>
    <s v="1000255231"/>
    <s v="Lower Kharkutta"/>
    <s v="2HHA04L00Y02004"/>
    <x v="0"/>
  </r>
  <r>
    <n v="3529"/>
    <s v="WESTERN ZONE"/>
    <s v="EAST GARO HILLS CIRCLE"/>
    <s v="EAST GARO HILLS DIVISION"/>
    <s v="KHARKUTTA SUBDIVISION"/>
    <s v="1000253238"/>
    <s v="Aruagre"/>
    <s v="2HHA04L00Y01055"/>
    <x v="3"/>
  </r>
  <r>
    <n v="3530"/>
    <s v="WESTERN ZONE"/>
    <s v="EAST GARO HILLS CIRCLE"/>
    <s v="EAST GARO HILLS DIVISION"/>
    <s v="KHARKUTTA SUBDIVISION"/>
    <s v="1000835745"/>
    <s v="Chibongga-B"/>
    <s v="2HHA04L00Y01060"/>
    <x v="1"/>
  </r>
  <r>
    <n v="3531"/>
    <s v="WESTERN ZONE"/>
    <s v="EAST GARO HILLS CIRCLE"/>
    <s v="EAST GARO HILLS DIVISION"/>
    <s v="KHARKUTTA SUBDIVISION"/>
    <s v="1000264586"/>
    <s v="Lower Rongbu"/>
    <s v="2HHA04L00Y02024"/>
    <x v="1"/>
  </r>
  <r>
    <n v="3532"/>
    <s v="WESTERN ZONE"/>
    <s v="EAST GARO HILLS CIRCLE"/>
    <s v="EAST GARO HILLS DIVISION"/>
    <s v="KHARKUTTA SUBDIVISION"/>
    <s v="1000254121"/>
    <s v="Upper Kharkutta"/>
    <s v="2HHA04L00Y02004"/>
    <x v="4"/>
  </r>
  <r>
    <n v="3533"/>
    <s v="WESTERN ZONE"/>
    <s v="EAST GARO HILLS CIRCLE"/>
    <s v="EAST GARO HILLS DIVISION"/>
    <s v="KHARKUTTA SUBDIVISION"/>
    <s v="1000617190"/>
    <s v="Bugakol"/>
    <s v="2HHA04L00B02028"/>
    <x v="2"/>
  </r>
  <r>
    <n v="3534"/>
    <s v="WESTERN ZONE"/>
    <s v="EAST GARO HILLS CIRCLE"/>
    <s v="EAST GARO HILLS DIVISION"/>
    <s v="KHARKUTTA SUBDIVISION"/>
    <s v="1000270752"/>
    <s v="Chilpara"/>
    <s v="2HHA04L00B02013"/>
    <x v="2"/>
  </r>
  <r>
    <n v="3535"/>
    <s v="WESTERN ZONE"/>
    <s v="EAST GARO HILLS CIRCLE"/>
    <s v="EAST GARO HILLS DIVISION"/>
    <s v="KHARKUTTA SUBDIVISION"/>
    <s v="1000260190"/>
    <s v="Lower Bolmedang"/>
    <s v="2HHA04L00B02014"/>
    <x v="2"/>
  </r>
  <r>
    <n v="3536"/>
    <s v="WESTERN ZONE"/>
    <s v="EAST GARO HILLS CIRCLE"/>
    <s v="EAST GARO HILLS DIVISION"/>
    <s v="KHARKUTTA SUBDIVISION"/>
    <s v="1000254012"/>
    <s v="Watregittim"/>
    <s v="2HHA04L00Y02007"/>
    <x v="0"/>
  </r>
  <r>
    <n v="3537"/>
    <s v="WESTERN ZONE"/>
    <s v="EAST GARO HILLS CIRCLE"/>
    <s v="EAST GARO HILLS DIVISION"/>
    <s v="KHARKUTTA SUBDIVISION"/>
    <s v="1000634418"/>
    <s v="Chasinath"/>
    <s v="2HHA04L00Y01057"/>
    <x v="0"/>
  </r>
  <r>
    <n v="3538"/>
    <s v="WESTERN ZONE"/>
    <s v="EAST GARO HILLS CIRCLE"/>
    <s v="EAST GARO HILLS DIVISION"/>
    <s v="KHARKUTTA SUBDIVISION"/>
    <s v="1000621467"/>
    <s v="Chilpara Reserve"/>
    <s v="2HHA04L00CR1021"/>
    <x v="2"/>
  </r>
  <r>
    <n v="3539"/>
    <s v="WESTERN ZONE"/>
    <s v="EAST GARO HILLS CIRCLE"/>
    <s v="EAST GARO HILLS DIVISION"/>
    <s v="KHARKUTTA SUBDIVISION"/>
    <s v="1000266625"/>
    <s v="Lower Kharkutta"/>
    <s v="2HHA04L00Y02001"/>
    <x v="0"/>
  </r>
  <r>
    <n v="3540"/>
    <s v="WESTERN ZONE"/>
    <s v="EAST GARO HILLS CIRCLE"/>
    <s v="EAST GARO HILLS DIVISION"/>
    <s v="KHARKUTTA SUBDIVISION"/>
    <s v="1000255316"/>
    <s v="Lower Rongbu"/>
    <s v="2HHA04L00Y02025"/>
    <x v="1"/>
  </r>
  <r>
    <n v="3541"/>
    <s v="WESTERN ZONE"/>
    <s v="EAST GARO HILLS CIRCLE"/>
    <s v="EAST GARO HILLS DIVISION"/>
    <s v="KHARKUTTA SUBDIVISION"/>
    <s v="1000265959"/>
    <s v="Kejugittim"/>
    <s v="2HHA04L00Y02050"/>
    <x v="0"/>
  </r>
  <r>
    <n v="3542"/>
    <s v="WESTERN ZONE"/>
    <s v="EAST GARO HILLS CIRCLE"/>
    <s v="EAST GARO HILLS DIVISION"/>
    <s v="KHARKUTTA SUBDIVISION"/>
    <s v="1000639960"/>
    <s v="Uguri"/>
    <s v="2HHA04L00Y01052"/>
    <x v="0"/>
  </r>
  <r>
    <n v="3543"/>
    <s v="WESTERN ZONE"/>
    <s v="EAST GARO HILLS CIRCLE"/>
    <s v="EAST GARO HILLS DIVISION"/>
    <s v="KHARKUTTA SUBDIVISION"/>
    <s v="1000271587"/>
    <s v="Ildek Reserve"/>
    <s v="2HHA04L00Y01033"/>
    <x v="3"/>
  </r>
  <r>
    <n v="3544"/>
    <s v="WESTERN ZONE"/>
    <s v="EAST GARO HILLS CIRCLE"/>
    <s v="EAST GARO HILLS DIVISION"/>
    <s v="KHARKUTTA SUBDIVISION"/>
    <s v="1000254076"/>
    <s v="Watregittim"/>
    <s v="2HHA04L00Y02006"/>
    <x v="0"/>
  </r>
  <r>
    <n v="3545"/>
    <s v="WESTERN ZONE"/>
    <s v="EAST GARO HILLS CIRCLE"/>
    <s v="EAST GARO HILLS DIVISION"/>
    <s v="KHARKUTTA SUBDIVISION"/>
    <s v="1000270130"/>
    <s v="Mangkrip U-Tengabari"/>
    <s v="2HHA04L00Y02009"/>
    <x v="0"/>
  </r>
  <r>
    <n v="3546"/>
    <s v="WESTERN ZONE"/>
    <s v="EAST GARO HILLS CIRCLE"/>
    <s v="EAST GARO HILLS DIVISION"/>
    <s v="KHARKUTTA SUBDIVISION"/>
    <s v="1000848945"/>
    <s v="Sambrak"/>
    <s v="2HHA04L00NW0002"/>
    <x v="2"/>
  </r>
  <r>
    <n v="3547"/>
    <s v="WESTERN ZONE"/>
    <s v="EAST GARO HILLS CIRCLE"/>
    <s v="EAST GARO HILLS DIVISION"/>
    <s v="KHARKUTTA SUBDIVISION"/>
    <s v="1000515117"/>
    <s v="Ildek Reserve"/>
    <s v="2HHA04L00Y01033"/>
    <x v="3"/>
  </r>
  <r>
    <n v="3548"/>
    <s v="WESTERN ZONE"/>
    <s v="EAST GARO HILLS CIRCLE"/>
    <s v="EAST GARO HILLS DIVISION"/>
    <s v="KHARKUTTA SUBDIVISION"/>
    <s v="1000253134"/>
    <s v="Adokgre"/>
    <s v="2HHA04L00Y01014"/>
    <x v="4"/>
  </r>
  <r>
    <n v="3549"/>
    <s v="WESTERN ZONE"/>
    <s v="EAST GARO HILLS CIRCLE"/>
    <s v="EAST GARO HILLS DIVISION"/>
    <s v="KHARKUTTA SUBDIVISION"/>
    <s v="1000255451"/>
    <s v="Megam Akhong"/>
    <s v="2HHA04L00A01057"/>
    <x v="1"/>
  </r>
  <r>
    <n v="3550"/>
    <s v="WESTERN ZONE"/>
    <s v="EAST GARO HILLS CIRCLE"/>
    <s v="EAST GARO HILLS DIVISION"/>
    <s v="KHARKUTTA SUBDIVISION"/>
    <s v="1000271497"/>
    <s v="Upper  Kentra"/>
    <s v="2HHA04L00B12031"/>
    <x v="2"/>
  </r>
  <r>
    <n v="3551"/>
    <s v="WESTERN ZONE"/>
    <s v="EAST GARO HILLS CIRCLE"/>
    <s v="EAST GARO HILLS DIVISION"/>
    <s v="KHARKUTTA SUBDIVISION"/>
    <s v="1000270254"/>
    <s v="Gairong"/>
    <s v="2HHA04L00B02104"/>
    <x v="5"/>
  </r>
  <r>
    <n v="3552"/>
    <s v="WESTERN ZONE"/>
    <s v="EAST GARO HILLS CIRCLE"/>
    <s v="EAST GARO HILLS DIVISION"/>
    <s v="KHARKUTTA SUBDIVISION"/>
    <s v="1000264931"/>
    <s v="Nachirongdik"/>
    <s v="2HHA04L00Y02030"/>
    <x v="0"/>
  </r>
  <r>
    <n v="3553"/>
    <s v="WESTERN ZONE"/>
    <s v="EAST GARO HILLS CIRCLE"/>
    <s v="EAST GARO HILLS DIVISION"/>
    <s v="KHARKUTTA SUBDIVISION"/>
    <s v="1000256864"/>
    <s v="Upper Jambal"/>
    <s v="2HHA04L00B02039"/>
    <x v="2"/>
  </r>
  <r>
    <n v="3554"/>
    <s v="WESTERN ZONE"/>
    <s v="EAST GARO HILLS CIRCLE"/>
    <s v="EAST GARO HILLS DIVISION"/>
    <s v="KHARKUTTA SUBDIVISION"/>
    <s v="1000515266"/>
    <s v="Rangsa"/>
    <s v="2HHA04L00Y02038"/>
    <x v="0"/>
  </r>
  <r>
    <n v="3555"/>
    <s v="WESTERN ZONE"/>
    <s v="EAST GARO HILLS CIRCLE"/>
    <s v="EAST GARO HILLS DIVISION"/>
    <s v="KHARKUTTA SUBDIVISION"/>
    <s v="1000254626"/>
    <s v="New Sakware"/>
    <s v="2HHA04L00Y01025"/>
    <x v="3"/>
  </r>
  <r>
    <n v="3556"/>
    <s v="WESTERN ZONE"/>
    <s v="EAST GARO HILLS CIRCLE"/>
    <s v="EAST GARO HILLS DIVISION"/>
    <s v="KHARKUTTA SUBDIVISION"/>
    <s v="1000637220"/>
    <s v="New Ameram"/>
    <s v="2HHA04L00B02004"/>
    <x v="2"/>
  </r>
  <r>
    <n v="3557"/>
    <s v="WESTERN ZONE"/>
    <s v="EAST GARO HILLS CIRCLE"/>
    <s v="EAST GARO HILLS DIVISION"/>
    <s v="KHARKUTTA SUBDIVISION"/>
    <s v="1000265948"/>
    <s v="Kejugittim"/>
    <s v="2HHA04L00Y02050"/>
    <x v="0"/>
  </r>
  <r>
    <n v="3558"/>
    <s v="WESTERN ZONE"/>
    <s v="EAST GARO HILLS CIRCLE"/>
    <s v="EAST GARO HILLS DIVISION"/>
    <s v="KHARKUTTA SUBDIVISION"/>
    <s v="1000264136"/>
    <s v="Chibongga"/>
    <s v="2HHA04L00Y01060"/>
    <x v="1"/>
  </r>
  <r>
    <n v="3559"/>
    <s v="WESTERN ZONE"/>
    <s v="EAST GARO HILLS CIRCLE"/>
    <s v="EAST GARO HILLS DIVISION"/>
    <s v="KHARKUTTA SUBDIVISION"/>
    <s v="1000625902"/>
    <s v="Rajasimla Songittal"/>
    <s v="2HHA04L00Y01006"/>
    <x v="0"/>
  </r>
  <r>
    <n v="3560"/>
    <s v="WESTERN ZONE"/>
    <s v="EAST GARO HILLS CIRCLE"/>
    <s v="EAST GARO HILLS DIVISION"/>
    <s v="KHARKUTTA SUBDIVISION"/>
    <s v="1000260477"/>
    <s v="New Ameram"/>
    <s v="2HHA04L00B01027"/>
    <x v="2"/>
  </r>
  <r>
    <n v="3561"/>
    <s v="WESTERN ZONE"/>
    <s v="EAST GARO HILLS CIRCLE"/>
    <s v="EAST GARO HILLS DIVISION"/>
    <s v="KHARKUTTA SUBDIVISION"/>
    <s v="1000269632"/>
    <s v="Jegalpara"/>
    <s v="2HHA04L00Y01010"/>
    <x v="3"/>
  </r>
  <r>
    <n v="3562"/>
    <s v="WESTERN ZONE"/>
    <s v="EAST GARO HILLS CIRCLE"/>
    <s v="EAST GARO HILLS DIVISION"/>
    <s v="KHARKUTTA SUBDIVISION"/>
    <s v="1000631309"/>
    <s v="Rangga"/>
    <s v="2HHA04L00Y01039"/>
    <x v="0"/>
  </r>
  <r>
    <n v="3563"/>
    <s v="WESTERN ZONE"/>
    <s v="EAST GARO HILLS CIRCLE"/>
    <s v="EAST GARO HILLS DIVISION"/>
    <s v="KHARKUTTA SUBDIVISION"/>
    <s v="1000628450"/>
    <s v="Golde Nengbrak"/>
    <s v="2HHA04L00B02042"/>
    <x v="2"/>
  </r>
  <r>
    <n v="3564"/>
    <s v="WESTERN ZONE"/>
    <s v="EAST GARO HILLS CIRCLE"/>
    <s v="EAST GARO HILLS DIVISION"/>
    <s v="KHARKUTTA SUBDIVISION"/>
    <s v="1000637229"/>
    <s v="New Ameram"/>
    <s v="2HHA04L00B01027"/>
    <x v="2"/>
  </r>
  <r>
    <n v="3565"/>
    <s v="WESTERN ZONE"/>
    <s v="EAST GARO HILLS CIRCLE"/>
    <s v="EAST GARO HILLS DIVISION"/>
    <s v="KHARKUTTA SUBDIVISION"/>
    <s v="1000255195"/>
    <s v="Lower Kharkutta"/>
    <s v="2HHA04L00Y02004"/>
    <x v="0"/>
  </r>
  <r>
    <n v="3566"/>
    <s v="WESTERN ZONE"/>
    <s v="EAST GARO HILLS CIRCLE"/>
    <s v="EAST GARO HILLS DIVISION"/>
    <s v="KHARKUTTA SUBDIVISION"/>
    <s v="1000267756"/>
    <s v="Imbang Jambal"/>
    <s v="2HHA04L00B01045"/>
    <x v="2"/>
  </r>
  <r>
    <n v="3567"/>
    <s v="WESTERN ZONE"/>
    <s v="EAST GARO HILLS CIRCLE"/>
    <s v="EAST GARO HILLS DIVISION"/>
    <s v="KHARKUTTA SUBDIVISION"/>
    <s v="1000268441"/>
    <s v="Nameram"/>
    <s v="2HHA04L00B01N26"/>
    <x v="2"/>
  </r>
  <r>
    <n v="3568"/>
    <s v="WESTERN ZONE"/>
    <s v="EAST GARO HILLS CIRCLE"/>
    <s v="EAST GARO HILLS DIVISION"/>
    <s v="KHARKUTTA SUBDIVISION"/>
    <s v="1000628553"/>
    <s v="Uguri"/>
    <s v="2HHA04L00Y01052"/>
    <x v="0"/>
  </r>
  <r>
    <n v="3569"/>
    <s v="WESTERN ZONE"/>
    <s v="EAST GARO HILLS CIRCLE"/>
    <s v="EAST GARO HILLS DIVISION"/>
    <s v="KHARKUTTA SUBDIVISION"/>
    <s v="1000254417"/>
    <s v="Sakware"/>
    <s v="2HHA04L00Y01025"/>
    <x v="3"/>
  </r>
  <r>
    <n v="3570"/>
    <s v="WESTERN ZONE"/>
    <s v="EAST GARO HILLS CIRCLE"/>
    <s v="EAST GARO HILLS DIVISION"/>
    <s v="KHARKUTTA SUBDIVISION"/>
    <s v="1000259154"/>
    <s v="Mapikol"/>
    <s v="2HHA04L00Y02005"/>
    <x v="0"/>
  </r>
  <r>
    <n v="3571"/>
    <s v="WESTERN ZONE"/>
    <s v="EAST GARO HILLS CIRCLE"/>
    <s v="EAST GARO HILLS DIVISION"/>
    <s v="KHARKUTTA SUBDIVISION"/>
    <s v="1000633699"/>
    <s v="Tengabari"/>
    <s v="2HHA04L00Y02010"/>
    <x v="0"/>
  </r>
  <r>
    <n v="3572"/>
    <s v="WESTERN ZONE"/>
    <s v="EAST GARO HILLS CIRCLE"/>
    <s v="EAST GARO HILLS DIVISION"/>
    <s v="KHARKUTTA SUBDIVISION"/>
    <s v="1000634835"/>
    <s v="Chimadare"/>
    <s v="2HHA04L00Y01078"/>
    <x v="1"/>
  </r>
  <r>
    <n v="3573"/>
    <s v="WESTERN ZONE"/>
    <s v="EAST GARO HILLS CIRCLE"/>
    <s v="EAST GARO HILLS DIVISION"/>
    <s v="KHARKUTTA SUBDIVISION"/>
    <s v="1000263528"/>
    <s v="Bolgrimgittim (Baksalpara)"/>
    <s v="2HHA04L00Y02031"/>
    <x v="1"/>
  </r>
  <r>
    <n v="3574"/>
    <s v="WESTERN ZONE"/>
    <s v="EAST GARO HILLS CIRCLE"/>
    <s v="EAST GARO HILLS DIVISION"/>
    <s v="KHARKUTTA SUBDIVISION"/>
    <s v="1000631085"/>
    <s v="Kama Gandim"/>
    <s v="2HHA04L00Y01059"/>
    <x v="0"/>
  </r>
  <r>
    <n v="3575"/>
    <s v="WESTERN ZONE"/>
    <s v="EAST GARO HILLS CIRCLE"/>
    <s v="EAST GARO HILLS DIVISION"/>
    <s v="KHARKUTTA SUBDIVISION"/>
    <s v="1000264570"/>
    <s v="Lower Rongbu"/>
    <s v="2HHA04L00Y02024"/>
    <x v="1"/>
  </r>
  <r>
    <n v="3576"/>
    <s v="WESTERN ZONE"/>
    <s v="EAST GARO HILLS CIRCLE"/>
    <s v="EAST GARO HILLS DIVISION"/>
    <s v="KHARKUTTA SUBDIVISION"/>
    <s v="1000263038"/>
    <s v="Renggok Saram"/>
    <s v="2HHA04L0RS00051"/>
    <x v="2"/>
  </r>
  <r>
    <n v="3577"/>
    <s v="WESTERN ZONE"/>
    <s v="EAST GARO HILLS CIRCLE"/>
    <s v="EAST GARO HILLS DIVISION"/>
    <s v="KHARKUTTA SUBDIVISION"/>
    <s v="1000267239"/>
    <s v="Kharkutta Songittal"/>
    <s v="2HHA04L00Y02004"/>
    <x v="0"/>
  </r>
  <r>
    <n v="3578"/>
    <s v="WESTERN ZONE"/>
    <s v="EAST GARO HILLS CIRCLE"/>
    <s v="EAST GARO HILLS DIVISION"/>
    <s v="KHARKUTTA SUBDIVISION"/>
    <s v="1000265904"/>
    <s v="Jongkigittim"/>
    <s v="2HHA04L00Y01070"/>
    <x v="0"/>
  </r>
  <r>
    <n v="3579"/>
    <s v="WESTERN ZONE"/>
    <s v="EAST GARO HILLS CIRCLE"/>
    <s v="EAST GARO HILLS DIVISION"/>
    <s v="KHARKUTTA SUBDIVISION"/>
    <s v="1000634411"/>
    <s v="Chasinath"/>
    <s v="2HHA04L00Y01057"/>
    <x v="0"/>
  </r>
  <r>
    <n v="3580"/>
    <s v="WESTERN ZONE"/>
    <s v="EAST GARO HILLS CIRCLE"/>
    <s v="EAST GARO HILLS DIVISION"/>
    <s v="KHARKUTTA SUBDIVISION"/>
    <s v="3112000069"/>
    <s v="Reking"/>
    <s v="2HHA04L00Y01028"/>
    <x v="3"/>
  </r>
  <r>
    <n v="3581"/>
    <s v="WESTERN ZONE"/>
    <s v="EAST GARO HILLS CIRCLE"/>
    <s v="EAST GARO HILLS DIVISION"/>
    <s v="KHARKUTTA SUBDIVISION"/>
    <s v="1000255096"/>
    <s v="Jegalpara"/>
    <s v="2HHA04L00Y01024"/>
    <x v="3"/>
  </r>
  <r>
    <n v="3582"/>
    <s v="WESTERN ZONE"/>
    <s v="EAST GARO HILLS CIRCLE"/>
    <s v="EAST GARO HILLS DIVISION"/>
    <s v="KHARKUTTA SUBDIVISION"/>
    <s v="1000255392"/>
    <s v="Mandu_Mansang"/>
    <s v="2HHA04L00Y02037"/>
    <x v="4"/>
  </r>
  <r>
    <n v="3583"/>
    <s v="WESTERN ZONE"/>
    <s v="EAST GARO HILLS CIRCLE"/>
    <s v="EAST GARO HILLS DIVISION"/>
    <s v="KHARKUTTA SUBDIVISION"/>
    <s v="1000259887"/>
    <s v="Dopalpara"/>
    <s v="2HHA04L00Y01019"/>
    <x v="3"/>
  </r>
  <r>
    <n v="3584"/>
    <s v="WESTERN ZONE"/>
    <s v="EAST GARO HILLS CIRCLE"/>
    <s v="EAST GARO HILLS DIVISION"/>
    <s v="KHARKUTTA SUBDIVISION"/>
    <s v="1000264736"/>
    <s v="Megam Akong"/>
    <s v="2HHA04L00Y02017"/>
    <x v="4"/>
  </r>
  <r>
    <n v="3585"/>
    <s v="WESTERN ZONE"/>
    <s v="EAST GARO HILLS CIRCLE"/>
    <s v="EAST GARO HILLS DIVISION"/>
    <s v="KHARKUTTA SUBDIVISION"/>
    <s v="1000515495"/>
    <s v="Adokgre"/>
    <s v="2HHA04L00Y01014"/>
    <x v="3"/>
  </r>
  <r>
    <n v="3586"/>
    <s v="WESTERN ZONE"/>
    <s v="EAST GARO HILLS CIRCLE"/>
    <s v="EAST GARO HILLS DIVISION"/>
    <s v="KHARKUTTA SUBDIVISION"/>
    <s v="1000618020"/>
    <s v="Gairong"/>
    <s v="2HHA04L00B02033"/>
    <x v="2"/>
  </r>
  <r>
    <n v="3587"/>
    <s v="WESTERN ZONE"/>
    <s v="EAST GARO HILLS CIRCLE"/>
    <s v="EAST GARO HILLS DIVISION"/>
    <s v="KHARKUTTA SUBDIVISION"/>
    <s v="1000271436"/>
    <s v="Chiwaki"/>
    <s v="2HHA04L00Y01062"/>
    <x v="0"/>
  </r>
  <r>
    <n v="3588"/>
    <s v="WESTERN ZONE"/>
    <s v="EAST GARO HILLS CIRCLE"/>
    <s v="EAST GARO HILLS DIVISION"/>
    <s v="KHARKUTTA SUBDIVISION"/>
    <s v="1000261790"/>
    <s v="Upper Sari Awe"/>
    <s v="2HHA04L00B02044"/>
    <x v="2"/>
  </r>
  <r>
    <n v="3589"/>
    <s v="WESTERN ZONE"/>
    <s v="EAST GARO HILLS CIRCLE"/>
    <s v="EAST GARO HILLS DIVISION"/>
    <s v="KHARKUTTA SUBDIVISION"/>
    <s v="1000263394"/>
    <s v="Songma Jambal"/>
    <s v="2HHA04L00B02041"/>
    <x v="2"/>
  </r>
  <r>
    <n v="3590"/>
    <s v="WESTERN ZONE"/>
    <s v="EAST GARO HILLS CIRCLE"/>
    <s v="EAST GARO HILLS DIVISION"/>
    <s v="KHARKUTTA SUBDIVISION"/>
    <s v="1000264829"/>
    <s v="Megam Akong"/>
    <s v="2HHA04L00Y02016"/>
    <x v="4"/>
  </r>
  <r>
    <n v="3591"/>
    <s v="WESTERN ZONE"/>
    <s v="EAST GARO HILLS CIRCLE"/>
    <s v="EAST GARO HILLS DIVISION"/>
    <s v="KHARKUTTA SUBDIVISION"/>
    <s v="1000265710"/>
    <s v="Mendima"/>
    <s v="2HHA04L00B02007"/>
    <x v="2"/>
  </r>
  <r>
    <n v="3592"/>
    <s v="WESTERN ZONE"/>
    <s v="EAST GARO HILLS CIRCLE"/>
    <s v="EAST GARO HILLS DIVISION"/>
    <s v="KHARKUTTA SUBDIVISION"/>
    <s v="1000268903"/>
    <s v="Chotcholja Napak Gittim"/>
    <s v="2HHA04L00Y02015"/>
    <x v="0"/>
  </r>
  <r>
    <n v="3593"/>
    <s v="WESTERN ZONE"/>
    <s v="EAST GARO HILLS CIRCLE"/>
    <s v="EAST GARO HILLS DIVISION"/>
    <s v="KHARKUTTA SUBDIVISION"/>
    <s v="1000266617"/>
    <s v="Tebrongpara"/>
    <s v="2HHA04L00B02012"/>
    <x v="1"/>
  </r>
  <r>
    <n v="3594"/>
    <s v="WESTERN ZONE"/>
    <s v="EAST GARO HILLS CIRCLE"/>
    <s v="EAST GARO HILLS DIVISION"/>
    <s v="KHARKUTTA SUBDIVISION"/>
    <s v="1000849967"/>
    <s v="New Sakware"/>
    <s v="2HHA04L00Y01110"/>
    <x v="3"/>
  </r>
  <r>
    <n v="3595"/>
    <s v="WESTERN ZONE"/>
    <s v="EAST GARO HILLS CIRCLE"/>
    <s v="EAST GARO HILLS DIVISION"/>
    <s v="KHARKUTTA SUBDIVISION"/>
    <s v="1000515688"/>
    <s v="Lower Bolmedang"/>
    <s v="2HHA04L00B02014"/>
    <x v="2"/>
  </r>
  <r>
    <n v="3596"/>
    <s v="WESTERN ZONE"/>
    <s v="EAST GARO HILLS CIRCLE"/>
    <s v="EAST GARO HILLS DIVISION"/>
    <s v="KHARKUTTA SUBDIVISION"/>
    <s v="1000258561"/>
    <s v="Ildek Akong"/>
    <s v="2HHA04L00Y01032"/>
    <x v="3"/>
  </r>
  <r>
    <n v="3597"/>
    <s v="WESTERN ZONE"/>
    <s v="EAST GARO HILLS CIRCLE"/>
    <s v="EAST GARO HILLS DIVISION"/>
    <s v="KHARKUTTA SUBDIVISION"/>
    <s v="1000264870"/>
    <s v="Chilpara"/>
    <s v="2HHA04L00B02013"/>
    <x v="2"/>
  </r>
  <r>
    <n v="3598"/>
    <s v="WESTERN ZONE"/>
    <s v="EAST GARO HILLS CIRCLE"/>
    <s v="EAST GARO HILLS DIVISION"/>
    <s v="KHARKUTTA SUBDIVISION"/>
    <s v="1000629348"/>
    <s v="Chibongga"/>
    <s v="2HHA04L00Y02021"/>
    <x v="1"/>
  </r>
  <r>
    <n v="3599"/>
    <s v="WESTERN ZONE"/>
    <s v="EAST GARO HILLS CIRCLE"/>
    <s v="EAST GARO HILLS DIVISION"/>
    <s v="KHARKUTTA SUBDIVISION"/>
    <s v="1000264588"/>
    <s v="Lower Rongbu"/>
    <s v="2HHA04L00Y02024"/>
    <x v="1"/>
  </r>
  <r>
    <n v="3600"/>
    <s v="WESTERN ZONE"/>
    <s v="EAST GARO HILLS CIRCLE"/>
    <s v="EAST GARO HILLS DIVISION"/>
    <s v="KHARKUTTA SUBDIVISION"/>
    <s v="1000267586"/>
    <s v="Manchang"/>
    <s v="2HHA04L00Y02022"/>
    <x v="1"/>
  </r>
  <r>
    <n v="3601"/>
    <s v="WESTERN ZONE"/>
    <s v="EAST GARO HILLS CIRCLE"/>
    <s v="EAST GARO HILLS DIVISION"/>
    <s v="KHARKUTTA SUBDIVISION"/>
    <s v="1000844408"/>
    <s v="Remagittim"/>
    <s v="42HHA04M02275106"/>
    <x v="3"/>
  </r>
  <r>
    <n v="3602"/>
    <s v="WESTERN ZONE"/>
    <s v="EAST GARO HILLS CIRCLE"/>
    <s v="EAST GARO HILLS DIVISION"/>
    <s v="KHARKUTTA SUBDIVISION"/>
    <s v="1000852970"/>
    <s v="Bagabatha"/>
    <s v="2HHA04L00AB1005"/>
    <x v="1"/>
  </r>
  <r>
    <n v="3603"/>
    <s v="WESTERN ZONE"/>
    <s v="EAST GARO HILLS CIRCLE"/>
    <s v="EAST GARO HILLS DIVISION"/>
    <s v="KHARKUTTA SUBDIVISION"/>
    <s v="1000638388"/>
    <s v="Matchadu"/>
    <s v="2HHA04L00Y01036"/>
    <x v="3"/>
  </r>
  <r>
    <n v="3604"/>
    <s v="WESTERN ZONE"/>
    <s v="EAST GARO HILLS CIRCLE"/>
    <s v="EAST GARO HILLS DIVISION"/>
    <s v="KHARKUTTA SUBDIVISION"/>
    <s v="1000849715"/>
    <s v="Lower Sambrak"/>
    <s v="2HHA04L00B02030"/>
    <x v="2"/>
  </r>
  <r>
    <n v="3605"/>
    <s v="WESTERN ZONE"/>
    <s v="EAST GARO HILLS CIRCLE"/>
    <s v="EAST GARO HILLS DIVISION"/>
    <s v="KHARKUTTA SUBDIVISION"/>
    <s v="1000860346"/>
    <s v="Chiwaki"/>
    <s v="2HHA04L00Y01062"/>
    <x v="0"/>
  </r>
  <r>
    <n v="3606"/>
    <s v="WESTERN ZONE"/>
    <s v="EAST GARO HILLS CIRCLE"/>
    <s v="EAST GARO HILLS DIVISION"/>
    <s v="KHARKUTTA SUBDIVISION"/>
    <s v="1000259890"/>
    <s v="Dopalpara"/>
    <s v="2HHA04L00Y01019"/>
    <x v="3"/>
  </r>
  <r>
    <n v="3607"/>
    <s v="WESTERN ZONE"/>
    <s v="EAST GARO HILLS CIRCLE"/>
    <s v="EAST GARO HILLS DIVISION"/>
    <s v="KHARKUTTA SUBDIVISION"/>
    <s v="1000254435"/>
    <s v="Sakware"/>
    <s v="2HHA04L00Y01025"/>
    <x v="3"/>
  </r>
  <r>
    <n v="3608"/>
    <s v="WESTERN ZONE"/>
    <s v="EAST GARO HILLS CIRCLE"/>
    <s v="EAST GARO HILLS DIVISION"/>
    <s v="KHARKUTTA SUBDIVISION"/>
    <s v="1000265502"/>
    <s v="Ansalipara"/>
    <s v="2HHA04L01H04046"/>
    <x v="2"/>
  </r>
  <r>
    <n v="3609"/>
    <s v="WESTERN ZONE"/>
    <s v="EAST GARO HILLS CIRCLE"/>
    <s v="EAST GARO HILLS DIVISION"/>
    <s v="KHARKUTTA SUBDIVISION"/>
    <s v="1000260209"/>
    <s v="Mendima Garo"/>
    <s v="2HHA04L00B02090"/>
    <x v="2"/>
  </r>
  <r>
    <n v="3610"/>
    <s v="WESTERN ZONE"/>
    <s v="EAST GARO HILLS CIRCLE"/>
    <s v="EAST GARO HILLS DIVISION"/>
    <s v="KHARKUTTA SUBDIVISION"/>
    <s v="1000254471"/>
    <s v="Rongchri"/>
    <s v="2HHA04L00Y01048"/>
    <x v="0"/>
  </r>
  <r>
    <n v="3611"/>
    <s v="WESTERN ZONE"/>
    <s v="EAST GARO HILLS CIRCLE"/>
    <s v="EAST GARO HILLS DIVISION"/>
    <s v="KHARKUTTA SUBDIVISION"/>
    <s v="1000258804"/>
    <s v="Kara Balapara"/>
    <s v="2HHA04L00BR0011"/>
    <x v="2"/>
  </r>
  <r>
    <n v="3612"/>
    <s v="WESTERN ZONE"/>
    <s v="EAST GARO HILLS CIRCLE"/>
    <s v="EAST GARO HILLS DIVISION"/>
    <s v="KHARKUTTA SUBDIVISION"/>
    <s v="1000629367"/>
    <s v="Golde Nengbrak"/>
    <s v="2HHA04L00B02042"/>
    <x v="2"/>
  </r>
  <r>
    <n v="3613"/>
    <s v="WESTERN ZONE"/>
    <s v="EAST GARO HILLS CIRCLE"/>
    <s v="EAST GARO HILLS DIVISION"/>
    <s v="KHARKUTTA SUBDIVISION"/>
    <s v="1000260276"/>
    <s v="Mendima Garo"/>
    <s v="2HHA04L00B02090"/>
    <x v="2"/>
  </r>
  <r>
    <n v="3614"/>
    <s v="WESTERN ZONE"/>
    <s v="EAST GARO HILLS CIRCLE"/>
    <s v="EAST GARO HILLS DIVISION"/>
    <s v="KHARKUTTA SUBDIVISION"/>
    <s v="1000261308"/>
    <s v="Tingba"/>
    <s v="2HHA04L00Y01054"/>
    <x v="3"/>
  </r>
  <r>
    <n v="3615"/>
    <s v="WESTERN ZONE"/>
    <s v="EAST GARO HILLS CIRCLE"/>
    <s v="EAST GARO HILLS DIVISION"/>
    <s v="KHARKUTTA SUBDIVISION"/>
    <s v="1000263722"/>
    <s v="Menadoba C"/>
    <s v="2HHA04L00MD2018"/>
    <x v="1"/>
  </r>
  <r>
    <n v="3616"/>
    <s v="WESTERN ZONE"/>
    <s v="EAST GARO HILLS CIRCLE"/>
    <s v="EAST GARO HILLS DIVISION"/>
    <s v="KHARKUTTA SUBDIVISION"/>
    <s v="1000849768"/>
    <s v="Tebrongpara"/>
    <s v="2HHA04L00B02012"/>
    <x v="1"/>
  </r>
  <r>
    <n v="3617"/>
    <s v="WESTERN ZONE"/>
    <s v="EAST GARO HILLS CIRCLE"/>
    <s v="EAST GARO HILLS DIVISION"/>
    <s v="KHARKUTTA SUBDIVISION"/>
    <s v="1000260868"/>
    <s v="Rajasimla Songma"/>
    <s v="2HHA04L00Y01002"/>
    <x v="0"/>
  </r>
  <r>
    <n v="3618"/>
    <s v="WESTERN ZONE"/>
    <s v="EAST GARO HILLS CIRCLE"/>
    <s v="EAST GARO HILLS DIVISION"/>
    <s v="KHARKUTTA SUBDIVISION"/>
    <s v="1000265950"/>
    <s v="Kejugittim"/>
    <s v="2HHA04L00Y02050"/>
    <x v="0"/>
  </r>
  <r>
    <n v="3619"/>
    <s v="WESTERN ZONE"/>
    <s v="EAST GARO HILLS CIRCLE"/>
    <s v="EAST GARO HILLS DIVISION"/>
    <s v="KHARKUTTA SUBDIVISION"/>
    <s v="1000632385"/>
    <s v="Jalkim"/>
    <s v="2HHA04L00Y01050"/>
    <x v="0"/>
  </r>
  <r>
    <n v="3620"/>
    <s v="WESTERN ZONE"/>
    <s v="EAST GARO HILLS CIRCLE"/>
    <s v="EAST GARO HILLS DIVISION"/>
    <s v="KHARKUTTA SUBDIVISION"/>
    <s v="1000254000"/>
    <s v="Watregittim"/>
    <s v="2HHA04L00Y02006"/>
    <x v="0"/>
  </r>
  <r>
    <n v="3621"/>
    <s v="WESTERN ZONE"/>
    <s v="EAST GARO HILLS CIRCLE"/>
    <s v="EAST GARO HILLS DIVISION"/>
    <s v="KHARKUTTA SUBDIVISION"/>
    <s v="1000260779"/>
    <s v="Rajasimla Reserve"/>
    <s v="2HHA04L00Y02040"/>
    <x v="0"/>
  </r>
  <r>
    <n v="3622"/>
    <s v="WESTERN ZONE"/>
    <s v="EAST GARO HILLS CIRCLE"/>
    <s v="EAST GARO HILLS DIVISION"/>
    <s v="KHARKUTTA SUBDIVISION"/>
    <s v="1000264139"/>
    <s v="Chibongga"/>
    <s v="2HHA04L00Y01060"/>
    <x v="1"/>
  </r>
  <r>
    <n v="3623"/>
    <s v="WESTERN ZONE"/>
    <s v="EAST GARO HILLS CIRCLE"/>
    <s v="EAST GARO HILLS DIVISION"/>
    <s v="KHARKUTTA SUBDIVISION"/>
    <s v="1000267273"/>
    <s v="Kara Balapara"/>
    <s v="2HHA04L00B02011"/>
    <x v="2"/>
  </r>
  <r>
    <n v="3624"/>
    <s v="WESTERN ZONE"/>
    <s v="EAST GARO HILLS CIRCLE"/>
    <s v="EAST GARO HILLS DIVISION"/>
    <s v="KHARKUTTA SUBDIVISION"/>
    <s v="1000269845"/>
    <s v="Tengasot"/>
    <s v="2HHA04L00B02006"/>
    <x v="2"/>
  </r>
  <r>
    <n v="3625"/>
    <s v="WESTERN ZONE"/>
    <s v="EAST GARO HILLS CIRCLE"/>
    <s v="EAST GARO HILLS DIVISION"/>
    <s v="KHARKUTTA SUBDIVISION"/>
    <s v="1000633223"/>
    <s v="Jalkim"/>
    <s v="2HHA04L00Y01050"/>
    <x v="4"/>
  </r>
  <r>
    <n v="3626"/>
    <s v="WESTERN ZONE"/>
    <s v="EAST GARO HILLS CIRCLE"/>
    <s v="EAST GARO HILLS DIVISION"/>
    <s v="KHARKUTTA SUBDIVISION"/>
    <s v="1000253205"/>
    <s v="Agropathar"/>
    <s v="2HHA04L00Y01023"/>
    <x v="0"/>
  </r>
  <r>
    <n v="3627"/>
    <s v="WESTERN ZONE"/>
    <s v="EAST GARO HILLS CIRCLE"/>
    <s v="EAST GARO HILLS DIVISION"/>
    <s v="KHARKUTTA SUBDIVISION"/>
    <s v="1000267758"/>
    <s v="Imbang Jambal"/>
    <s v="2HHA04L00B01045"/>
    <x v="2"/>
  </r>
  <r>
    <n v="3628"/>
    <s v="WESTERN ZONE"/>
    <s v="EAST GARO HILLS CIRCLE"/>
    <s v="EAST GARO HILLS DIVISION"/>
    <s v="KHARKUTTA SUBDIVISION"/>
    <s v="1000257453"/>
    <s v="Bolgrimgittim (Baksalpara)"/>
    <s v="2HHA04L00Y02027"/>
    <x v="1"/>
  </r>
  <r>
    <n v="3629"/>
    <s v="WESTERN ZONE"/>
    <s v="EAST GARO HILLS CIRCLE"/>
    <s v="EAST GARO HILLS DIVISION"/>
    <s v="KHARKUTTA SUBDIVISION"/>
    <s v="1000860350"/>
    <s v="Chilpara Reserve"/>
    <s v="2HHA04L00CR1021"/>
    <x v="2"/>
  </r>
  <r>
    <n v="3630"/>
    <s v="WESTERN ZONE"/>
    <s v="EAST GARO HILLS CIRCLE"/>
    <s v="EAST GARO HILLS DIVISION"/>
    <s v="KHARKUTTA SUBDIVISION"/>
    <s v="1000257314"/>
    <s v="Arengdo"/>
    <s v="2HHA04L00Y02041"/>
    <x v="0"/>
  </r>
  <r>
    <n v="3631"/>
    <s v="WESTERN ZONE"/>
    <s v="EAST GARO HILLS CIRCLE"/>
    <s v="EAST GARO HILLS DIVISION"/>
    <s v="KHARKUTTA SUBDIVISION"/>
    <s v="1000258114"/>
    <s v="Chotcholja"/>
    <s v="2HHA04L00Y02012"/>
    <x v="0"/>
  </r>
  <r>
    <n v="3632"/>
    <s v="WESTERN ZONE"/>
    <s v="EAST GARO HILLS CIRCLE"/>
    <s v="EAST GARO HILLS DIVISION"/>
    <s v="KHARKUTTA SUBDIVISION"/>
    <s v="1000836536"/>
    <s v="Tengasot"/>
    <s v="2HHA04L00B02006"/>
    <x v="2"/>
  </r>
  <r>
    <n v="3633"/>
    <s v="WESTERN ZONE"/>
    <s v="EAST GARO HILLS CIRCLE"/>
    <s v="EAST GARO HILLS DIVISION"/>
    <s v="KHARKUTTA SUBDIVISION"/>
    <s v="1000269778"/>
    <s v="Lower Kharkutta"/>
    <s v="2HHA04L00Y02001"/>
    <x v="0"/>
  </r>
  <r>
    <n v="3634"/>
    <s v="WESTERN ZONE"/>
    <s v="EAST GARO HILLS CIRCLE"/>
    <s v="EAST GARO HILLS DIVISION"/>
    <s v="KHARKUTTA SUBDIVISION"/>
    <s v="1000263681"/>
    <s v="Menadoba"/>
    <s v="2HHA04L00Y02019"/>
    <x v="1"/>
  </r>
  <r>
    <n v="3635"/>
    <s v="WESTERN ZONE"/>
    <s v="EAST GARO HILLS CIRCLE"/>
    <s v="EAST GARO HILLS DIVISION"/>
    <s v="KHARKUTTA SUBDIVISION"/>
    <s v="1000614537"/>
    <s v="Aruagre"/>
    <s v="2HHA04L00Y01055"/>
    <x v="3"/>
  </r>
  <r>
    <n v="3636"/>
    <s v="WESTERN ZONE"/>
    <s v="EAST GARO HILLS CIRCLE"/>
    <s v="EAST GARO HILLS DIVISION"/>
    <s v="KHARKUTTA SUBDIVISION"/>
    <s v="1000263482"/>
    <s v="Tengasot"/>
    <s v="2HHA04L00B02006"/>
    <x v="2"/>
  </r>
  <r>
    <n v="3637"/>
    <s v="WESTERN ZONE"/>
    <s v="EAST GARO HILLS CIRCLE"/>
    <s v="EAST GARO HILLS DIVISION"/>
    <s v="KHARKUTTA SUBDIVISION"/>
    <s v="1000257676"/>
    <s v="Chilpara Reserve"/>
    <s v="2HHA04L00CR1021"/>
    <x v="2"/>
  </r>
  <r>
    <n v="3638"/>
    <s v="WESTERN ZONE"/>
    <s v="EAST GARO HILLS CIRCLE"/>
    <s v="EAST GARO HILLS DIVISION"/>
    <s v="KHARKUTTA SUBDIVISION"/>
    <s v="1000266052"/>
    <s v="Megam Akhong"/>
    <s v="2HHA04L00Y02016"/>
    <x v="1"/>
  </r>
  <r>
    <n v="3639"/>
    <s v="WESTERN ZONE"/>
    <s v="EAST GARO HILLS CIRCLE"/>
    <s v="EAST GARO HILLS DIVISION"/>
    <s v="KHARKUTTA SUBDIVISION"/>
    <s v="1000615322"/>
    <s v="Jegalpara"/>
    <s v="2HHA04L00Y01024"/>
    <x v="3"/>
  </r>
  <r>
    <n v="3640"/>
    <s v="WESTERN ZONE"/>
    <s v="EAST GARO HILLS CIRCLE"/>
    <s v="EAST GARO HILLS DIVISION"/>
    <s v="KHARKUTTA SUBDIVISION"/>
    <s v="1000515307"/>
    <s v="Renggok Saram"/>
    <s v="2HHA04L0RS00051"/>
    <x v="2"/>
  </r>
  <r>
    <n v="3641"/>
    <s v="WESTERN ZONE"/>
    <s v="EAST GARO HILLS CIRCLE"/>
    <s v="EAST GARO HILLS DIVISION"/>
    <s v="KHARKUTTA SUBDIVISION"/>
    <s v="1000255072"/>
    <s v="Jegalpara"/>
    <s v="2HHA04L00Y01024"/>
    <x v="3"/>
  </r>
  <r>
    <n v="3642"/>
    <s v="WESTERN ZONE"/>
    <s v="EAST GARO HILLS CIRCLE"/>
    <s v="EAST GARO HILLS DIVISION"/>
    <s v="KHARKUTTA SUBDIVISION"/>
    <s v="1000254041"/>
    <s v="Watregittim"/>
    <s v="2HHA04L00Y02006"/>
    <x v="0"/>
  </r>
  <r>
    <n v="3643"/>
    <s v="WESTERN ZONE"/>
    <s v="EAST GARO HILLS CIRCLE"/>
    <s v="EAST GARO HILLS DIVISION"/>
    <s v="KHARKUTTA SUBDIVISION"/>
    <s v="1000257317"/>
    <s v="Arengdo"/>
    <s v="2HHA04L00Y02041"/>
    <x v="0"/>
  </r>
  <r>
    <n v="3644"/>
    <s v="WESTERN ZONE"/>
    <s v="EAST GARO HILLS CIRCLE"/>
    <s v="EAST GARO HILLS DIVISION"/>
    <s v="KHARKUTTA SUBDIVISION"/>
    <s v="1000269777"/>
    <s v="Upper Kharkutta"/>
    <s v="2HHA04L00Y02004"/>
    <x v="0"/>
  </r>
  <r>
    <n v="3645"/>
    <s v="WESTERN ZONE"/>
    <s v="EAST GARO HILLS CIRCLE"/>
    <s v="EAST GARO HILLS DIVISION"/>
    <s v="KHARKUTTA SUBDIVISION"/>
    <s v="1000268923"/>
    <s v="Rajasimla Reserve"/>
    <s v="2HHA04L00Y02040"/>
    <x v="0"/>
  </r>
  <r>
    <n v="3646"/>
    <s v="WESTERN ZONE"/>
    <s v="EAST GARO HILLS CIRCLE"/>
    <s v="EAST GARO HILLS DIVISION"/>
    <s v="KHARKUTTA SUBDIVISION"/>
    <s v="1000264767"/>
    <s v="Megam Akong"/>
    <s v="2HHA04L00Y02017"/>
    <x v="1"/>
  </r>
  <r>
    <n v="3647"/>
    <s v="WESTERN ZONE"/>
    <s v="EAST GARO HILLS CIRCLE"/>
    <s v="EAST GARO HILLS DIVISION"/>
    <s v="KHARKUTTA SUBDIVISION"/>
    <s v="1000264649"/>
    <s v="Lower Rongbu"/>
    <s v="2HHA04L00Y02025"/>
    <x v="1"/>
  </r>
  <r>
    <n v="3648"/>
    <s v="WESTERN ZONE"/>
    <s v="EAST GARO HILLS CIRCLE"/>
    <s v="EAST GARO HILLS DIVISION"/>
    <s v="KHARKUTTA SUBDIVISION"/>
    <s v="1000265159"/>
    <s v="Waramja"/>
    <s v="2HHA04L00Y01056"/>
    <x v="3"/>
  </r>
  <r>
    <n v="3649"/>
    <s v="WESTERN ZONE"/>
    <s v="EAST GARO HILLS CIRCLE"/>
    <s v="EAST GARO HILLS DIVISION"/>
    <s v="KHARKUTTA SUBDIVISION"/>
    <s v="1000630913"/>
    <s v="Kama Gandim"/>
    <s v="2HHA04L00Y01059"/>
    <x v="0"/>
  </r>
  <r>
    <n v="3650"/>
    <s v="WESTERN ZONE"/>
    <s v="EAST GARO HILLS CIRCLE"/>
    <s v="EAST GARO HILLS DIVISION"/>
    <s v="KHARKUTTA SUBDIVISION"/>
    <s v="1000261052"/>
    <s v="Silki"/>
    <s v="2HHA04L00Y02014"/>
    <x v="0"/>
  </r>
  <r>
    <n v="3651"/>
    <s v="WESTERN ZONE"/>
    <s v="EAST GARO HILLS CIRCLE"/>
    <s v="EAST GARO HILLS DIVISION"/>
    <s v="KHARKUTTA SUBDIVISION"/>
    <s v="1000852565"/>
    <s v="Kentra"/>
    <s v="2HHA04L00K00001"/>
    <x v="2"/>
  </r>
  <r>
    <n v="3652"/>
    <s v="WESTERN ZONE"/>
    <s v="EAST GARO HILLS CIRCLE"/>
    <s v="EAST GARO HILLS DIVISION"/>
    <s v="KHARKUTTA SUBDIVISION"/>
    <s v="1000264490"/>
    <s v="Kharkutta Songittal"/>
    <s v="2HHA04L00Y02004"/>
    <x v="0"/>
  </r>
  <r>
    <n v="3653"/>
    <s v="WESTERN ZONE"/>
    <s v="EAST GARO HILLS CIRCLE"/>
    <s v="EAST GARO HILLS DIVISION"/>
    <s v="KHARKUTTA SUBDIVISION"/>
    <s v="1000255193"/>
    <s v="Lower Kharkutta"/>
    <s v="2HHA04L00Y02004"/>
    <x v="0"/>
  </r>
  <r>
    <n v="3654"/>
    <s v="WESTERN ZONE"/>
    <s v="EAST GARO HILLS CIRCLE"/>
    <s v="EAST GARO HILLS DIVISION"/>
    <s v="KHARKUTTA SUBDIVISION"/>
    <s v="1000253099"/>
    <s v="Adokgre"/>
    <s v="2HHA04L00Y01014"/>
    <x v="3"/>
  </r>
  <r>
    <n v="3655"/>
    <s v="WESTERN ZONE"/>
    <s v="EAST GARO HILLS CIRCLE"/>
    <s v="EAST GARO HILLS DIVISION"/>
    <s v="KHARKUTTA SUBDIVISION"/>
    <s v="1000268466"/>
    <s v="Nameram B"/>
    <s v="2HHA04L00BN1026"/>
    <x v="2"/>
  </r>
  <r>
    <n v="3656"/>
    <s v="WESTERN ZONE"/>
    <s v="EAST GARO HILLS CIRCLE"/>
    <s v="EAST GARO HILLS DIVISION"/>
    <s v="KHARKUTTA SUBDIVISION"/>
    <s v="1000270609"/>
    <s v="Mingkrak"/>
    <s v="2HHA04L00Y01026"/>
    <x v="3"/>
  </r>
  <r>
    <n v="3657"/>
    <s v="WESTERN ZONE"/>
    <s v="EAST GARO HILLS CIRCLE"/>
    <s v="EAST GARO HILLS DIVISION"/>
    <s v="KHARKUTTA SUBDIVISION"/>
    <s v="1000515450"/>
    <s v="Bolsaldam"/>
    <s v="2HHA04L00Y02006"/>
    <x v="0"/>
  </r>
  <r>
    <n v="3658"/>
    <s v="WESTERN ZONE"/>
    <s v="EAST GARO HILLS CIRCLE"/>
    <s v="EAST GARO HILLS DIVISION"/>
    <s v="KHARKUTTA SUBDIVISION"/>
    <s v="1000515546"/>
    <s v="Badaka"/>
    <s v="2HHA04L00Y01010"/>
    <x v="3"/>
  </r>
  <r>
    <n v="3659"/>
    <s v="WESTERN ZONE"/>
    <s v="EAST GARO HILLS CIRCLE"/>
    <s v="EAST GARO HILLS DIVISION"/>
    <s v="KHARKUTTA SUBDIVISION"/>
    <s v="1000268867"/>
    <s v="Chotcholja Napak Gittim"/>
    <s v="2HHA04L00Y02015"/>
    <x v="0"/>
  </r>
  <r>
    <n v="3660"/>
    <s v="WESTERN ZONE"/>
    <s v="EAST GARO HILLS CIRCLE"/>
    <s v="EAST GARO HILLS DIVISION"/>
    <s v="KHARKUTTA SUBDIVISION"/>
    <s v="1000265251"/>
    <s v="Watregittim"/>
    <s v="2HHA04L00Y02007"/>
    <x v="0"/>
  </r>
  <r>
    <n v="3661"/>
    <s v="WESTERN ZONE"/>
    <s v="EAST GARO HILLS CIRCLE"/>
    <s v="EAST GARO HILLS DIVISION"/>
    <s v="KHARKUTTA SUBDIVISION"/>
    <s v="1000262193"/>
    <s v="Chima Impel"/>
    <s v="2HHA04L00B01042"/>
    <x v="2"/>
  </r>
  <r>
    <n v="3662"/>
    <s v="WESTERN ZONE"/>
    <s v="EAST GARO HILLS CIRCLE"/>
    <s v="EAST GARO HILLS DIVISION"/>
    <s v="KHARKUTTA SUBDIVISION"/>
    <s v="1000264892"/>
    <s v="Chilpara"/>
    <s v="2HHA04L00B02013"/>
    <x v="2"/>
  </r>
  <r>
    <n v="3663"/>
    <s v="WESTERN ZONE"/>
    <s v="EAST GARO HILLS CIRCLE"/>
    <s v="EAST GARO HILLS DIVISION"/>
    <s v="KHARKUTTA SUBDIVISION"/>
    <s v="1000603090"/>
    <s v="New Sakware"/>
    <s v="2HHA04L00Y01025"/>
    <x v="3"/>
  </r>
  <r>
    <n v="3664"/>
    <s v="WESTERN ZONE"/>
    <s v="EAST GARO HILLS CIRCLE"/>
    <s v="EAST GARO HILLS DIVISION"/>
    <s v="KHARKUTTA SUBDIVISION"/>
    <s v="1000259128"/>
    <s v="Mapikol"/>
    <s v="2HHA04L00Y02005"/>
    <x v="0"/>
  </r>
  <r>
    <n v="3665"/>
    <s v="WESTERN ZONE"/>
    <s v="EAST GARO HILLS CIRCLE"/>
    <s v="EAST GARO HILLS DIVISION"/>
    <s v="KHARKUTTA SUBDIVISION"/>
    <s v="1000253043"/>
    <s v="Chibongga"/>
    <s v="2HHA04L00Y02021"/>
    <x v="1"/>
  </r>
  <r>
    <n v="3666"/>
    <s v="WESTERN ZONE"/>
    <s v="EAST GARO HILLS CIRCLE"/>
    <s v="EAST GARO HILLS DIVISION"/>
    <s v="KHARKUTTA SUBDIVISION"/>
    <s v="1000848950"/>
    <s v="Sambrak"/>
    <s v="2HHA04L00NW0002"/>
    <x v="2"/>
  </r>
  <r>
    <n v="3667"/>
    <s v="WESTERN ZONE"/>
    <s v="EAST GARO HILLS CIRCLE"/>
    <s v="EAST GARO HILLS DIVISION"/>
    <s v="KHARKUTTA SUBDIVISION"/>
    <s v="1000860550"/>
    <s v="Lower Kharkutta"/>
    <s v="2HHA04L00Y02004"/>
    <x v="0"/>
  </r>
  <r>
    <n v="3668"/>
    <s v="WESTERN ZONE"/>
    <s v="EAST GARO HILLS CIRCLE"/>
    <s v="EAST GARO HILLS DIVISION"/>
    <s v="KHARKUTTA SUBDIVISION"/>
    <s v="1000268868"/>
    <s v="Chotcholja Napak Gittim"/>
    <s v="2HHA04L00Y02015"/>
    <x v="0"/>
  </r>
  <r>
    <n v="3669"/>
    <s v="WESTERN ZONE"/>
    <s v="EAST GARO HILLS CIRCLE"/>
    <s v="EAST GARO HILLS DIVISION"/>
    <s v="KHARKUTTA SUBDIVISION"/>
    <s v="1000260175"/>
    <s v="Lower Bolmedang"/>
    <s v="2HHA04L00B02014"/>
    <x v="2"/>
  </r>
  <r>
    <n v="3670"/>
    <s v="WESTERN ZONE"/>
    <s v="EAST GARO HILLS CIRCLE"/>
    <s v="EAST GARO HILLS DIVISION"/>
    <s v="KHARKUTTA SUBDIVISION"/>
    <s v="1000270845"/>
    <s v="Soi Adap"/>
    <s v="2HHA04S00A01002"/>
    <x v="0"/>
  </r>
  <r>
    <n v="3671"/>
    <s v="WESTERN ZONE"/>
    <s v="EAST GARO HILLS CIRCLE"/>
    <s v="EAST GARO HILLS DIVISION"/>
    <s v="KHARKUTTA SUBDIVISION"/>
    <s v="1000253218"/>
    <s v="Agropathar"/>
    <s v="2HHA04L00RR1003"/>
    <x v="0"/>
  </r>
  <r>
    <n v="3672"/>
    <s v="WESTERN ZONE"/>
    <s v="EAST GARO HILLS CIRCLE"/>
    <s v="EAST GARO HILLS DIVISION"/>
    <s v="KHARKUTTA SUBDIVISION"/>
    <s v="1000257346"/>
    <s v="Baksalpara Songgital"/>
    <s v="2HHA04L00Y02029"/>
    <x v="1"/>
  </r>
  <r>
    <n v="3673"/>
    <s v="WESTERN ZONE"/>
    <s v="EAST GARO HILLS CIRCLE"/>
    <s v="EAST GARO HILLS DIVISION"/>
    <s v="KHARKUTTA SUBDIVISION"/>
    <s v="1000629659"/>
    <s v="Rangga"/>
    <s v="2HHA04L00Y01039"/>
    <x v="0"/>
  </r>
  <r>
    <n v="3674"/>
    <s v="WESTERN ZONE"/>
    <s v="EAST GARO HILLS CIRCLE"/>
    <s v="EAST GARO HILLS DIVISION"/>
    <s v="KHARKUTTA SUBDIVISION"/>
    <s v="1000265085"/>
    <s v="Rongkinjeng"/>
    <s v="2HHA04L00Y02044"/>
    <x v="0"/>
  </r>
  <r>
    <n v="3675"/>
    <s v="WESTERN ZONE"/>
    <s v="EAST GARO HILLS CIRCLE"/>
    <s v="EAST GARO HILLS DIVISION"/>
    <s v="KHARKUTTA SUBDIVISION"/>
    <s v="1000265292"/>
    <s v="Rongbu Bagabata"/>
    <s v="2HHA04L00YR0024"/>
    <x v="1"/>
  </r>
  <r>
    <n v="3676"/>
    <s v="WESTERN ZONE"/>
    <s v="EAST GARO HILLS CIRCLE"/>
    <s v="EAST GARO HILLS DIVISION"/>
    <s v="KHARKUTTA SUBDIVISION"/>
    <s v="1000255081"/>
    <s v="Jegalpara"/>
    <s v="2HHA04L00Y01024"/>
    <x v="3"/>
  </r>
  <r>
    <n v="3677"/>
    <s v="WESTERN ZONE"/>
    <s v="EAST GARO HILLS CIRCLE"/>
    <s v="EAST GARO HILLS DIVISION"/>
    <s v="KHARKUTTA SUBDIVISION"/>
    <s v="1000621866"/>
    <s v="Ildek Akong"/>
    <s v="2HHA04L00Y02060"/>
    <x v="5"/>
  </r>
  <r>
    <n v="3678"/>
    <s v="WESTERN ZONE"/>
    <s v="EAST GARO HILLS CIRCLE"/>
    <s v="EAST GARO HILLS DIVISION"/>
    <s v="KHARKUTTA SUBDIVISION"/>
    <s v="1000617313"/>
    <s v="Bugakol"/>
    <s v="2HHA04L00B02028"/>
    <x v="2"/>
  </r>
  <r>
    <n v="3679"/>
    <s v="WESTERN ZONE"/>
    <s v="EAST GARO HILLS CIRCLE"/>
    <s v="EAST GARO HILLS DIVISION"/>
    <s v="KHARKUTTA SUBDIVISION"/>
    <s v="1000263574"/>
    <s v="Kharkutta Reserve"/>
    <s v="2HHA04L00Y02002"/>
    <x v="0"/>
  </r>
  <r>
    <n v="3680"/>
    <s v="WESTERN ZONE"/>
    <s v="EAST GARO HILLS CIRCLE"/>
    <s v="EAST GARO HILLS DIVISION"/>
    <s v="KHARKUTTA SUBDIVISION"/>
    <s v="1000264500"/>
    <s v="Kharkutta Songittal"/>
    <s v="2HHA04L00Y02004"/>
    <x v="0"/>
  </r>
  <r>
    <n v="3681"/>
    <s v="WESTERN ZONE"/>
    <s v="EAST GARO HILLS CIRCLE"/>
    <s v="EAST GARO HILLS DIVISION"/>
    <s v="KHARKUTTA SUBDIVISION"/>
    <s v="1000266523"/>
    <s v="Warima"/>
    <s v="2HHA04L00Y01049"/>
    <x v="0"/>
  </r>
  <r>
    <n v="3682"/>
    <s v="WESTERN ZONE"/>
    <s v="EAST GARO HILLS CIRCLE"/>
    <s v="EAST GARO HILLS DIVISION"/>
    <s v="KHARKUTTA SUBDIVISION"/>
    <s v="1000857757"/>
    <s v="Upper Rongbu"/>
    <s v="2HHA04L00Y02026"/>
    <x v="1"/>
  </r>
  <r>
    <n v="3683"/>
    <s v="WESTERN ZONE"/>
    <s v="EAST GARO HILLS CIRCLE"/>
    <s v="EAST GARO HILLS DIVISION"/>
    <s v="KHARKUTTA SUBDIVISION"/>
    <s v="1000254186"/>
    <s v="Upper Kharkutta"/>
    <s v="2HHA04L00Y02004"/>
    <x v="4"/>
  </r>
  <r>
    <n v="3684"/>
    <s v="WESTERN ZONE"/>
    <s v="EAST GARO HILLS CIRCLE"/>
    <s v="EAST GARO HILLS DIVISION"/>
    <s v="KHARKUTTA SUBDIVISION"/>
    <s v="1000265718"/>
    <s v="Mendima"/>
    <s v="2HHA04L00B02007"/>
    <x v="2"/>
  </r>
  <r>
    <n v="3685"/>
    <s v="WESTERN ZONE"/>
    <s v="EAST GARO HILLS CIRCLE"/>
    <s v="EAST GARO HILLS DIVISION"/>
    <s v="KHARKUTTA SUBDIVISION"/>
    <s v="1000261787"/>
    <s v="Upper Sari Awe"/>
    <s v="2HHA04L00B02044"/>
    <x v="2"/>
  </r>
  <r>
    <n v="3686"/>
    <s v="WESTERN ZONE"/>
    <s v="EAST GARO HILLS CIRCLE"/>
    <s v="EAST GARO HILLS DIVISION"/>
    <s v="KHARKUTTA SUBDIVISION"/>
    <s v="1000264482"/>
    <s v="Kharkutta Songittal"/>
    <s v="2HHA04L00Y02004"/>
    <x v="0"/>
  </r>
  <r>
    <n v="3687"/>
    <s v="WESTERN ZONE"/>
    <s v="EAST GARO HILLS CIRCLE"/>
    <s v="EAST GARO HILLS DIVISION"/>
    <s v="KHARKUTTA SUBDIVISION"/>
    <s v="1000270781"/>
    <s v="Badaka"/>
    <s v="2HHA04L00Y01012"/>
    <x v="3"/>
  </r>
  <r>
    <n v="3688"/>
    <s v="WESTERN ZONE"/>
    <s v="EAST GARO HILLS CIRCLE"/>
    <s v="EAST GARO HILLS DIVISION"/>
    <s v="KHARKUTTA SUBDIVISION"/>
    <s v="1000265314"/>
    <s v="Dilma Adap"/>
    <s v="2HHA04L00Y01029"/>
    <x v="3"/>
  </r>
  <r>
    <n v="3689"/>
    <s v="WESTERN ZONE"/>
    <s v="EAST GARO HILLS CIRCLE"/>
    <s v="EAST GARO HILLS DIVISION"/>
    <s v="KHARKUTTA SUBDIVISION"/>
    <s v="1000260412"/>
    <s v="Nameram"/>
    <s v="2HHA04L00B01N26"/>
    <x v="2"/>
  </r>
  <r>
    <n v="3690"/>
    <s v="WESTERN ZONE"/>
    <s v="EAST GARO HILLS CIRCLE"/>
    <s v="EAST GARO HILLS DIVISION"/>
    <s v="KHARKUTTA SUBDIVISION"/>
    <s v="1000266600"/>
    <s v="Megam Ading I"/>
    <s v="2HHA04L00Y01072"/>
    <x v="0"/>
  </r>
  <r>
    <n v="3691"/>
    <s v="WESTERN ZONE"/>
    <s v="EAST GARO HILLS CIRCLE"/>
    <s v="EAST GARO HILLS DIVISION"/>
    <s v="KHARKUTTA SUBDIVISION"/>
    <s v="1000268341"/>
    <s v="Mingkrak"/>
    <s v="2HHA04L00Y01201"/>
    <x v="3"/>
  </r>
  <r>
    <n v="3692"/>
    <s v="WESTERN ZONE"/>
    <s v="EAST GARO HILLS CIRCLE"/>
    <s v="EAST GARO HILLS DIVISION"/>
    <s v="KHARKUTTA SUBDIVISION"/>
    <s v="1000258562"/>
    <s v="Ildek Akong"/>
    <s v="2HHA04L00Y01032"/>
    <x v="3"/>
  </r>
  <r>
    <n v="3693"/>
    <s v="WESTERN ZONE"/>
    <s v="EAST GARO HILLS CIRCLE"/>
    <s v="EAST GARO HILLS DIVISION"/>
    <s v="KHARKUTTA SUBDIVISION"/>
    <s v="1000515687"/>
    <s v="Lower Bolmedang"/>
    <s v="2HHA04L00B02014"/>
    <x v="2"/>
  </r>
  <r>
    <n v="3694"/>
    <s v="WESTERN ZONE"/>
    <s v="EAST GARO HILLS CIRCLE"/>
    <s v="EAST GARO HILLS DIVISION"/>
    <s v="KHARKUTTA SUBDIVISION"/>
    <s v="1000264708"/>
    <s v="Megam Akong"/>
    <s v="2HHA04L00Y02017"/>
    <x v="1"/>
  </r>
  <r>
    <n v="3695"/>
    <s v="WESTERN ZONE"/>
    <s v="EAST GARO HILLS CIRCLE"/>
    <s v="EAST GARO HILLS DIVISION"/>
    <s v="KHARKUTTA SUBDIVISION"/>
    <s v="1000266517"/>
    <s v="Warima"/>
    <s v="2HHA04L00Y01049"/>
    <x v="0"/>
  </r>
  <r>
    <n v="3696"/>
    <s v="WESTERN ZONE"/>
    <s v="EAST GARO HILLS CIRCLE"/>
    <s v="EAST GARO HILLS DIVISION"/>
    <s v="KHARKUTTA SUBDIVISION"/>
    <s v="1000264419"/>
    <s v="Kalwe"/>
    <s v="2HHA04L00Y01042"/>
    <x v="0"/>
  </r>
  <r>
    <n v="3697"/>
    <s v="WESTERN ZONE"/>
    <s v="EAST GARO HILLS CIRCLE"/>
    <s v="EAST GARO HILLS DIVISION"/>
    <s v="KHARKUTTA SUBDIVISION"/>
    <s v="1000849716"/>
    <s v="Lower Sambrak"/>
    <s v="2HHA04L00B02030"/>
    <x v="2"/>
  </r>
  <r>
    <n v="3698"/>
    <s v="WESTERN ZONE"/>
    <s v="EAST GARO HILLS CIRCLE"/>
    <s v="EAST GARO HILLS DIVISION"/>
    <s v="KHARKUTTA SUBDIVISION"/>
    <s v="1000261314"/>
    <s v="Tingba"/>
    <s v="2HHA04L00Y01054"/>
    <x v="3"/>
  </r>
  <r>
    <n v="3699"/>
    <s v="WESTERN ZONE"/>
    <s v="EAST GARO HILLS CIRCLE"/>
    <s v="EAST GARO HILLS DIVISION"/>
    <s v="KHARKUTTA SUBDIVISION"/>
    <s v="1000255102"/>
    <s v="Jegalpara"/>
    <s v="2HHA04L00Y01024"/>
    <x v="3"/>
  </r>
  <r>
    <n v="3700"/>
    <s v="WESTERN ZONE"/>
    <s v="EAST GARO HILLS CIRCLE"/>
    <s v="EAST GARO HILLS DIVISION"/>
    <s v="KHARKUTTA SUBDIVISION"/>
    <s v="1000260150"/>
    <s v="Lower Bolmedang"/>
    <s v="2HHA04L00B02014"/>
    <x v="2"/>
  </r>
  <r>
    <n v="3701"/>
    <s v="WESTERN ZONE"/>
    <s v="EAST GARO HILLS CIRCLE"/>
    <s v="EAST GARO HILLS DIVISION"/>
    <s v="KHARKUTTA SUBDIVISION"/>
    <s v="1000515361"/>
    <s v="Lower Jambal"/>
    <s v="2HHA04L00B01033"/>
    <x v="2"/>
  </r>
  <r>
    <n v="3702"/>
    <s v="WESTERN ZONE"/>
    <s v="EAST GARO HILLS CIRCLE"/>
    <s v="EAST GARO HILLS DIVISION"/>
    <s v="KHARKUTTA SUBDIVISION"/>
    <s v="1000515671"/>
    <s v="Memilam Modepara"/>
    <s v="2HHA04L00Y01038"/>
    <x v="4"/>
  </r>
  <r>
    <n v="3703"/>
    <s v="WESTERN ZONE"/>
    <s v="EAST GARO HILLS CIRCLE"/>
    <s v="EAST GARO HILLS DIVISION"/>
    <s v="KHARKUTTA SUBDIVISION"/>
    <s v="1000270316"/>
    <s v="Chotcholja"/>
    <s v="2HHA04L00Y02012"/>
    <x v="0"/>
  </r>
  <r>
    <n v="3704"/>
    <s v="WESTERN ZONE"/>
    <s v="EAST GARO HILLS CIRCLE"/>
    <s v="EAST GARO HILLS DIVISION"/>
    <s v="KHARKUTTA SUBDIVISION"/>
    <s v="1000257912"/>
    <s v="Chiwaki"/>
    <s v="2HHA04L00Y01062"/>
    <x v="0"/>
  </r>
  <r>
    <n v="3705"/>
    <s v="WESTERN ZONE"/>
    <s v="EAST GARO HILLS CIRCLE"/>
    <s v="EAST GARO HILLS DIVISION"/>
    <s v="KHARKUTTA SUBDIVISION"/>
    <s v="1000255398"/>
    <s v="Mangkrip U-Tengabari"/>
    <s v="2HHA04L00Y02009"/>
    <x v="0"/>
  </r>
  <r>
    <n v="3706"/>
    <s v="WESTERN ZONE"/>
    <s v="EAST GARO HILLS CIRCLE"/>
    <s v="EAST GARO HILLS DIVISION"/>
    <s v="KHARKUTTA SUBDIVISION"/>
    <s v="1000261896"/>
    <s v="Upper Bolmedang"/>
    <s v="2HHA04L00B02015"/>
    <x v="2"/>
  </r>
  <r>
    <n v="3707"/>
    <s v="WESTERN ZONE"/>
    <s v="EAST GARO HILLS CIRCLE"/>
    <s v="EAST GARO HILLS DIVISION"/>
    <s v="KHARKUTTA SUBDIVISION"/>
    <s v="1000265500"/>
    <s v="Ansalipara"/>
    <s v="2HHA04L01H04046"/>
    <x v="2"/>
  </r>
  <r>
    <n v="3708"/>
    <s v="WESTERN ZONE"/>
    <s v="EAST GARO HILLS CIRCLE"/>
    <s v="EAST GARO HILLS DIVISION"/>
    <s v="KHARKUTTA SUBDIVISION"/>
    <s v="1000863544"/>
    <s v="Chiwaki"/>
    <s v="2HHA04L00Y01062"/>
    <x v="0"/>
  </r>
  <r>
    <n v="3709"/>
    <s v="WESTERN ZONE"/>
    <s v="EAST GARO HILLS CIRCLE"/>
    <s v="EAST GARO HILLS DIVISION"/>
    <s v="KHARKUTTA SUBDIVISION"/>
    <s v="1000264814"/>
    <s v="Megam Akong"/>
    <s v="2HHA04L00Y02017"/>
    <x v="1"/>
  </r>
  <r>
    <n v="3710"/>
    <s v="WESTERN ZONE"/>
    <s v="EAST GARO HILLS CIRCLE"/>
    <s v="EAST GARO HILLS DIVISION"/>
    <s v="KHARKUTTA SUBDIVISION"/>
    <s v="1000264432"/>
    <s v="Kalwe"/>
    <s v="2HHA04L00Y01042"/>
    <x v="0"/>
  </r>
  <r>
    <n v="3711"/>
    <s v="WESTERN ZONE"/>
    <s v="EAST GARO HILLS CIRCLE"/>
    <s v="EAST GARO HILLS DIVISION"/>
    <s v="KHARKUTTA SUBDIVISION"/>
    <s v="1000263630"/>
    <s v="Kharkutta Reserve"/>
    <s v="2HHA04L00Y02002"/>
    <x v="0"/>
  </r>
  <r>
    <n v="3712"/>
    <s v="WESTERN ZONE"/>
    <s v="EAST GARO HILLS CIRCLE"/>
    <s v="EAST GARO HILLS DIVISION"/>
    <s v="KHARKUTTA SUBDIVISION"/>
    <s v="1000267589"/>
    <s v="Manchang"/>
    <s v="2HHA04L00Y02022"/>
    <x v="1"/>
  </r>
  <r>
    <n v="3713"/>
    <s v="WESTERN ZONE"/>
    <s v="EAST GARO HILLS CIRCLE"/>
    <s v="EAST GARO HILLS DIVISION"/>
    <s v="KHARKUTTA SUBDIVISION"/>
    <s v="1000623761"/>
    <s v="Rongchri"/>
    <s v="2HHA04L00Y01048"/>
    <x v="0"/>
  </r>
  <r>
    <n v="3714"/>
    <s v="WESTERN ZONE"/>
    <s v="EAST GARO HILLS CIRCLE"/>
    <s v="EAST GARO HILLS DIVISION"/>
    <s v="KHARKUTTA SUBDIVISION"/>
    <s v="1000254688"/>
    <s v="Menadoba"/>
    <s v="2HHA04L00Y02018"/>
    <x v="1"/>
  </r>
  <r>
    <n v="3715"/>
    <s v="WESTERN ZONE"/>
    <s v="EAST GARO HILLS CIRCLE"/>
    <s v="EAST GARO HILLS DIVISION"/>
    <s v="KHARKUTTA SUBDIVISION"/>
    <s v="1000264566"/>
    <s v="Arobakgittim"/>
    <s v="2HHA04L00ARO025"/>
    <x v="1"/>
  </r>
  <r>
    <n v="3716"/>
    <s v="WESTERN ZONE"/>
    <s v="EAST GARO HILLS CIRCLE"/>
    <s v="EAST GARO HILLS DIVISION"/>
    <s v="KHARKUTTA SUBDIVISION"/>
    <s v="1000615207"/>
    <s v="Lower Kharkutta"/>
    <s v="2HHA04L00LK1004"/>
    <x v="0"/>
  </r>
  <r>
    <n v="3717"/>
    <s v="WESTERN ZONE"/>
    <s v="EAST GARO HILLS CIRCLE"/>
    <s v="EAST GARO HILLS DIVISION"/>
    <s v="KHARKUTTA SUBDIVISION"/>
    <s v="1000271573"/>
    <s v="Ildek Reserve"/>
    <s v="2HHA04L00Y01033"/>
    <x v="3"/>
  </r>
  <r>
    <n v="3718"/>
    <s v="WESTERN ZONE"/>
    <s v="EAST GARO HILLS CIRCLE"/>
    <s v="EAST GARO HILLS DIVISION"/>
    <s v="KHARKUTTA SUBDIVISION"/>
    <s v="1000257663"/>
    <s v="Chilpara Reserve"/>
    <s v="2HHA04L00CR1021"/>
    <x v="2"/>
  </r>
  <r>
    <n v="3719"/>
    <s v="WESTERN ZONE"/>
    <s v="EAST GARO HILLS CIRCLE"/>
    <s v="EAST GARO HILLS DIVISION"/>
    <s v="KHARKUTTA SUBDIVISION"/>
    <s v="1000266974"/>
    <s v="Megam Ading I"/>
    <s v="2HHA04L00Y01072"/>
    <x v="0"/>
  </r>
  <r>
    <n v="3720"/>
    <s v="WESTERN ZONE"/>
    <s v="EAST GARO HILLS CIRCLE"/>
    <s v="EAST GARO HILLS DIVISION"/>
    <s v="KHARKUTTA SUBDIVISION"/>
    <s v="1000270142"/>
    <s v="Mangkrip U-Tengabari"/>
    <s v="2HHA04L00Y02009"/>
    <x v="0"/>
  </r>
  <r>
    <n v="3721"/>
    <s v="WESTERN ZONE"/>
    <s v="EAST GARO HILLS CIRCLE"/>
    <s v="EAST GARO HILLS DIVISION"/>
    <s v="KHARKUTTA SUBDIVISION"/>
    <s v="1000846200"/>
    <s v="Megam Ading"/>
    <s v="2HHA04L00Y01016"/>
    <x v="0"/>
  </r>
  <r>
    <n v="3722"/>
    <s v="WESTERN ZONE"/>
    <s v="EAST GARO HILLS CIRCLE"/>
    <s v="EAST GARO HILLS DIVISION"/>
    <s v="KHARKUTTA SUBDIVISION"/>
    <s v="1000264912"/>
    <s v="Nachirongdik"/>
    <s v="2HHA04L00A02006"/>
    <x v="0"/>
  </r>
  <r>
    <n v="3723"/>
    <s v="WESTERN ZONE"/>
    <s v="EAST GARO HILLS CIRCLE"/>
    <s v="EAST GARO HILLS DIVISION"/>
    <s v="KHARKUTTA SUBDIVISION"/>
    <s v="1000261829"/>
    <s v="Upper Bolmedang"/>
    <s v="2HHA04L00B02015"/>
    <x v="2"/>
  </r>
  <r>
    <n v="3724"/>
    <s v="WESTERN ZONE"/>
    <s v="EAST GARO HILLS CIRCLE"/>
    <s v="EAST GARO HILLS DIVISION"/>
    <s v="KHARKUTTA SUBDIVISION"/>
    <s v="1000261079"/>
    <s v="Songma Jambal"/>
    <s v="2HHA04L00B02041"/>
    <x v="2"/>
  </r>
  <r>
    <n v="3725"/>
    <s v="WESTERN ZONE"/>
    <s v="EAST GARO HILLS CIRCLE"/>
    <s v="EAST GARO HILLS DIVISION"/>
    <s v="KHARKUTTA SUBDIVISION"/>
    <s v="1000266766"/>
    <s v="Nachirongdik"/>
    <s v="2HHA04L00Y02030"/>
    <x v="4"/>
  </r>
  <r>
    <n v="3726"/>
    <s v="WESTERN ZONE"/>
    <s v="EAST GARO HILLS CIRCLE"/>
    <s v="EAST GARO HILLS DIVISION"/>
    <s v="KHARKUTTA SUBDIVISION"/>
    <s v="1000269638"/>
    <s v="Jegalpara"/>
    <s v="2HHA04L00Y01010"/>
    <x v="3"/>
  </r>
  <r>
    <n v="3727"/>
    <s v="WESTERN ZONE"/>
    <s v="EAST GARO HILLS CIRCLE"/>
    <s v="EAST GARO HILLS DIVISION"/>
    <s v="KHARKUTTA SUBDIVISION"/>
    <s v="1000253425"/>
    <s v="Chibongga-B"/>
    <s v="2HHA04L00Y02021"/>
    <x v="1"/>
  </r>
  <r>
    <n v="3728"/>
    <s v="WESTERN ZONE"/>
    <s v="EAST GARO HILLS CIRCLE"/>
    <s v="EAST GARO HILLS DIVISION"/>
    <s v="KHARKUTTA SUBDIVISION"/>
    <s v="1000617765"/>
    <s v="Chima Impel"/>
    <s v="2HHA04L00B01042"/>
    <x v="2"/>
  </r>
  <r>
    <n v="3729"/>
    <s v="WESTERN ZONE"/>
    <s v="EAST GARO HILLS CIRCLE"/>
    <s v="EAST GARO HILLS DIVISION"/>
    <s v="KHARKUTTA SUBDIVISION"/>
    <s v="1000268459"/>
    <s v="Nameram"/>
    <s v="2HHA04L00B01N26"/>
    <x v="2"/>
  </r>
  <r>
    <n v="3730"/>
    <s v="WESTERN ZONE"/>
    <s v="EAST GARO HILLS CIRCLE"/>
    <s v="EAST GARO HILLS DIVISION"/>
    <s v="KHARKUTTA SUBDIVISION"/>
    <s v="1000254079"/>
    <s v="Watregittim"/>
    <s v="2HHA04L00Y02006"/>
    <x v="0"/>
  </r>
  <r>
    <n v="3731"/>
    <s v="WESTERN ZONE"/>
    <s v="EAST GARO HILLS CIRCLE"/>
    <s v="EAST GARO HILLS DIVISION"/>
    <s v="KHARKUTTA SUBDIVISION"/>
    <s v="1000270676"/>
    <s v="Chotcholja"/>
    <s v="2HHA04L00Y02012"/>
    <x v="0"/>
  </r>
  <r>
    <n v="3732"/>
    <s v="WESTERN ZONE"/>
    <s v="EAST GARO HILLS CIRCLE"/>
    <s v="EAST GARO HILLS DIVISION"/>
    <s v="KHARKUTTA SUBDIVISION"/>
    <s v="1000849702"/>
    <s v="Dobanggal"/>
    <s v="2HHA04L00Y01013"/>
    <x v="3"/>
  </r>
  <r>
    <n v="3733"/>
    <s v="WESTERN ZONE"/>
    <s v="EAST GARO HILLS CIRCLE"/>
    <s v="EAST GARO HILLS DIVISION"/>
    <s v="KHARKUTTA SUBDIVISION"/>
    <s v="1000264565"/>
    <s v="Lower Rongbu"/>
    <s v="2HHA04L00Y02024"/>
    <x v="1"/>
  </r>
  <r>
    <n v="3734"/>
    <s v="WESTERN ZONE"/>
    <s v="EAST GARO HILLS CIRCLE"/>
    <s v="EAST GARO HILLS DIVISION"/>
    <s v="KHARKUTTA SUBDIVISION"/>
    <s v="1000260332"/>
    <s v="Mendima Garo"/>
    <s v="2HHA04L00B02090"/>
    <x v="2"/>
  </r>
  <r>
    <n v="3735"/>
    <s v="WESTERN ZONE"/>
    <s v="EAST GARO HILLS CIRCLE"/>
    <s v="EAST GARO HILLS DIVISION"/>
    <s v="KHARKUTTA SUBDIVISION"/>
    <s v="1000257661"/>
    <s v="Chilpara Reserve"/>
    <s v="2HHA04L00CR1021"/>
    <x v="2"/>
  </r>
  <r>
    <n v="3736"/>
    <s v="WESTERN ZONE"/>
    <s v="EAST GARO HILLS CIRCLE"/>
    <s v="EAST GARO HILLS DIVISION"/>
    <s v="KHARKUTTA SUBDIVISION"/>
    <s v="1000270905"/>
    <s v="Mingkrak"/>
    <s v="2HHA04L00Y01026"/>
    <x v="3"/>
  </r>
  <r>
    <n v="3737"/>
    <s v="WESTERN ZONE"/>
    <s v="EAST GARO HILLS CIRCLE"/>
    <s v="EAST GARO HILLS DIVISION"/>
    <s v="KHARKUTTA SUBDIVISION"/>
    <s v="1000255112"/>
    <s v="Kama Gandim"/>
    <s v="2HHA04L00Y01059"/>
    <x v="0"/>
  </r>
  <r>
    <n v="3738"/>
    <s v="WESTERN ZONE"/>
    <s v="EAST GARO HILLS CIRCLE"/>
    <s v="EAST GARO HILLS DIVISION"/>
    <s v="KHARKUTTA SUBDIVISION"/>
    <s v="1000264277"/>
    <s v="Dosingkol"/>
    <s v="2HHA04L00Y01047"/>
    <x v="1"/>
  </r>
  <r>
    <n v="3739"/>
    <s v="WESTERN ZONE"/>
    <s v="EAST GARO HILLS CIRCLE"/>
    <s v="EAST GARO HILLS DIVISION"/>
    <s v="KHARKUTTA SUBDIVISION"/>
    <s v="1000270876"/>
    <s v="Norangga Dilnenggittim"/>
    <s v="2HHA04L00Y00135"/>
    <x v="3"/>
  </r>
  <r>
    <n v="3740"/>
    <s v="WESTERN ZONE"/>
    <s v="EAST GARO HILLS CIRCLE"/>
    <s v="EAST GARO HILLS DIVISION"/>
    <s v="KHARKUTTA SUBDIVISION"/>
    <s v="1000615724"/>
    <s v="New Ameram"/>
    <s v="2HHA04L00B02003"/>
    <x v="2"/>
  </r>
  <r>
    <n v="3741"/>
    <s v="WESTERN ZONE"/>
    <s v="EAST GARO HILLS CIRCLE"/>
    <s v="EAST GARO HILLS DIVISION"/>
    <s v="KHARKUTTA SUBDIVISION"/>
    <s v="1000256868"/>
    <s v="Upper Jambal"/>
    <s v="2HHA04L00B02039"/>
    <x v="2"/>
  </r>
  <r>
    <n v="3742"/>
    <s v="WESTERN ZONE"/>
    <s v="EAST GARO HILLS CIRCLE"/>
    <s v="EAST GARO HILLS DIVISION"/>
    <s v="KHARKUTTA SUBDIVISION"/>
    <s v="1000637171"/>
    <s v="Lower Bolmedang"/>
    <s v="2HHA04L00B02014"/>
    <x v="2"/>
  </r>
  <r>
    <n v="3743"/>
    <s v="WESTERN ZONE"/>
    <s v="EAST GARO HILLS CIRCLE"/>
    <s v="EAST GARO HILLS DIVISION"/>
    <s v="KHARKUTTA SUBDIVISION"/>
    <s v="1000265087"/>
    <s v="Rongkinjeng"/>
    <s v="2HHA04L00Y02044"/>
    <x v="0"/>
  </r>
  <r>
    <n v="3744"/>
    <s v="WESTERN ZONE"/>
    <s v="EAST GARO HILLS CIRCLE"/>
    <s v="EAST GARO HILLS DIVISION"/>
    <s v="KHARKUTTA SUBDIVISION"/>
    <s v="1000268898"/>
    <s v="Chotcholja Napak Gittim"/>
    <s v="2HHA04L00Y02015"/>
    <x v="0"/>
  </r>
  <r>
    <n v="3745"/>
    <s v="WESTERN ZONE"/>
    <s v="EAST GARO HILLS CIRCLE"/>
    <s v="EAST GARO HILLS DIVISION"/>
    <s v="KHARKUTTA SUBDIVISION"/>
    <s v="1000257990"/>
    <s v="Chotcholja"/>
    <s v="2HHA04L00Y02012"/>
    <x v="0"/>
  </r>
  <r>
    <n v="3746"/>
    <s v="WESTERN ZONE"/>
    <s v="EAST GARO HILLS CIRCLE"/>
    <s v="EAST GARO HILLS DIVISION"/>
    <s v="KHARKUTTA SUBDIVISION"/>
    <s v="1000840562"/>
    <s v="Rongchri"/>
    <s v="2HHA04L00Y01048"/>
    <x v="0"/>
  </r>
  <r>
    <n v="3747"/>
    <s v="WESTERN ZONE"/>
    <s v="EAST GARO HILLS CIRCLE"/>
    <s v="EAST GARO HILLS DIVISION"/>
    <s v="KHARKUTTA SUBDIVISION"/>
    <s v="1000265334"/>
    <s v="Dilma Adap"/>
    <s v="2HHA04L00Y01029"/>
    <x v="3"/>
  </r>
  <r>
    <n v="3748"/>
    <s v="WESTERN ZONE"/>
    <s v="EAST GARO HILLS CIRCLE"/>
    <s v="EAST GARO HILLS DIVISION"/>
    <s v="KHARKUTTA SUBDIVISION"/>
    <s v="1000261340"/>
    <s v="Tombuma"/>
    <s v="2HHA04L00B02005"/>
    <x v="4"/>
  </r>
  <r>
    <n v="3749"/>
    <s v="WESTERN ZONE"/>
    <s v="EAST GARO HILLS CIRCLE"/>
    <s v="EAST GARO HILLS DIVISION"/>
    <s v="KHARKUTTA SUBDIVISION"/>
    <s v="1000253414"/>
    <s v="Chibongga-B"/>
    <s v="2HHA04L00Y02021"/>
    <x v="1"/>
  </r>
  <r>
    <n v="3750"/>
    <s v="WESTERN ZONE"/>
    <s v="EAST GARO HILLS CIRCLE"/>
    <s v="EAST GARO HILLS DIVISION"/>
    <s v="KHARKUTTA SUBDIVISION"/>
    <s v="1000265701"/>
    <s v="Mendima"/>
    <s v="2HHA04L00B02008"/>
    <x v="2"/>
  </r>
  <r>
    <n v="3751"/>
    <s v="WESTERN ZONE"/>
    <s v="EAST GARO HILLS CIRCLE"/>
    <s v="EAST GARO HILLS DIVISION"/>
    <s v="KHARKUTTA SUBDIVISION"/>
    <s v="1000634195"/>
    <s v="Chasinath"/>
    <s v="2HHA04L00Y01057"/>
    <x v="0"/>
  </r>
  <r>
    <n v="3752"/>
    <s v="WESTERN ZONE"/>
    <s v="EAST GARO HILLS CIRCLE"/>
    <s v="EAST GARO HILLS DIVISION"/>
    <s v="KHARKUTTA SUBDIVISION"/>
    <s v="1000849705"/>
    <s v="Lower Sambrak"/>
    <s v="2HHA04L00B02030"/>
    <x v="2"/>
  </r>
  <r>
    <n v="3753"/>
    <s v="WESTERN ZONE"/>
    <s v="EAST GARO HILLS CIRCLE"/>
    <s v="EAST GARO HILLS DIVISION"/>
    <s v="KHARKUTTA SUBDIVISION"/>
    <s v="1000268899"/>
    <s v="Chotcholja Napak Gittim"/>
    <s v="2HHA04L00Y02015"/>
    <x v="0"/>
  </r>
  <r>
    <n v="3754"/>
    <s v="WESTERN ZONE"/>
    <s v="EAST GARO HILLS CIRCLE"/>
    <s v="EAST GARO HILLS DIVISION"/>
    <s v="KHARKUTTA SUBDIVISION"/>
    <s v="1000849771"/>
    <s v="Tebrongpara"/>
    <s v="2HHA04L00B02012"/>
    <x v="1"/>
  </r>
  <r>
    <n v="3755"/>
    <s v="WESTERN ZONE"/>
    <s v="EAST GARO HILLS CIRCLE"/>
    <s v="EAST GARO HILLS DIVISION"/>
    <s v="KHARKUTTA SUBDIVISION"/>
    <s v="1000257303"/>
    <s v="Albelapara"/>
    <s v="2HHA04L00Y02032"/>
    <x v="1"/>
  </r>
  <r>
    <n v="3756"/>
    <s v="WESTERN ZONE"/>
    <s v="EAST GARO HILLS CIRCLE"/>
    <s v="EAST GARO HILLS DIVISION"/>
    <s v="KHARKUTTA SUBDIVISION"/>
    <s v="1000262798"/>
    <s v="Golde Nengbrak"/>
    <s v="2HHA04L00B02042"/>
    <x v="2"/>
  </r>
  <r>
    <n v="3757"/>
    <s v="WESTERN ZONE"/>
    <s v="EAST GARO HILLS CIRCLE"/>
    <s v="EAST GARO HILLS DIVISION"/>
    <s v="KHARKUTTA SUBDIVISION"/>
    <s v="1000260286"/>
    <s v="Mendima Garo"/>
    <s v="2HHA04L00B02090"/>
    <x v="2"/>
  </r>
  <r>
    <n v="3758"/>
    <s v="WESTERN ZONE"/>
    <s v="EAST GARO HILLS CIRCLE"/>
    <s v="EAST GARO HILLS DIVISION"/>
    <s v="KHARKUTTA SUBDIVISION"/>
    <s v="1000257328"/>
    <s v="Athiabari"/>
    <s v="2HHA04L00Y01064"/>
    <x v="3"/>
  </r>
  <r>
    <n v="3759"/>
    <s v="WESTERN ZONE"/>
    <s v="EAST GARO HILLS CIRCLE"/>
    <s v="EAST GARO HILLS DIVISION"/>
    <s v="KHARKUTTA SUBDIVISION"/>
    <s v="1000253013"/>
    <s v="Chibongga"/>
    <s v="2HHA04L00Y02021"/>
    <x v="1"/>
  </r>
  <r>
    <n v="3760"/>
    <s v="WESTERN ZONE"/>
    <s v="EAST GARO HILLS CIRCLE"/>
    <s v="EAST GARO HILLS DIVISION"/>
    <s v="KHARKUTTA SUBDIVISION"/>
    <s v="1000626041"/>
    <s v="Petchong"/>
    <s v="2HHA04L0DP01002"/>
    <x v="0"/>
  </r>
  <r>
    <n v="3761"/>
    <s v="WESTERN ZONE"/>
    <s v="EAST GARO HILLS CIRCLE"/>
    <s v="EAST GARO HILLS DIVISION"/>
    <s v="KHARKUTTA SUBDIVISION"/>
    <s v="1000265879"/>
    <s v="Chibra Jambal"/>
    <s v="2HHA04L00Y01069"/>
    <x v="0"/>
  </r>
  <r>
    <n v="3762"/>
    <s v="WESTERN ZONE"/>
    <s v="EAST GARO HILLS CIRCLE"/>
    <s v="EAST GARO HILLS DIVISION"/>
    <s v="KHARKUTTA SUBDIVISION"/>
    <s v="1000267393"/>
    <s v="Lower Chima Impel I"/>
    <s v="2HHA04L00B01044"/>
    <x v="2"/>
  </r>
  <r>
    <n v="3763"/>
    <s v="WESTERN ZONE"/>
    <s v="EAST GARO HILLS CIRCLE"/>
    <s v="EAST GARO HILLS DIVISION"/>
    <s v="KHARKUTTA SUBDIVISION"/>
    <s v="1000264352"/>
    <s v="Imsambal"/>
    <s v="2HHA04L00Y01066"/>
    <x v="0"/>
  </r>
  <r>
    <n v="3764"/>
    <s v="WESTERN ZONE"/>
    <s v="EAST GARO HILLS CIRCLE"/>
    <s v="EAST GARO HILLS DIVISION"/>
    <s v="KHARKUTTA SUBDIVISION"/>
    <s v="1000515141"/>
    <s v="Ildek Reserve"/>
    <s v="2HHA04L00Y01033"/>
    <x v="3"/>
  </r>
  <r>
    <n v="3765"/>
    <s v="WESTERN ZONE"/>
    <s v="EAST GARO HILLS CIRCLE"/>
    <s v="EAST GARO HILLS DIVISION"/>
    <s v="KHARKUTTA SUBDIVISION"/>
    <s v="1000255378"/>
    <s v="Mandu_Mansang"/>
    <s v="2HHA04L00Y02037"/>
    <x v="3"/>
  </r>
  <r>
    <n v="3766"/>
    <s v="WESTERN ZONE"/>
    <s v="EAST GARO HILLS CIRCLE"/>
    <s v="EAST GARO HILLS DIVISION"/>
    <s v="KHARKUTTA SUBDIVISION"/>
    <s v="1000266842"/>
    <s v="Baksalpara Songma"/>
    <s v="2HHA04L00B01049"/>
    <x v="1"/>
  </r>
  <r>
    <n v="3767"/>
    <s v="WESTERN ZONE"/>
    <s v="EAST GARO HILLS CIRCLE"/>
    <s v="EAST GARO HILLS DIVISION"/>
    <s v="KHARKUTTA SUBDIVISION"/>
    <s v="1000615773"/>
    <s v="New Ameram"/>
    <s v="2HHA04L00B02003"/>
    <x v="2"/>
  </r>
  <r>
    <n v="3768"/>
    <s v="WESTERN ZONE"/>
    <s v="EAST GARO HILLS CIRCLE"/>
    <s v="EAST GARO HILLS DIVISION"/>
    <s v="KHARKUTTA SUBDIVISION"/>
    <s v="1000602913"/>
    <s v="Reking"/>
    <s v="2HHA04L00Y01028"/>
    <x v="3"/>
  </r>
  <r>
    <n v="3769"/>
    <s v="WESTERN ZONE"/>
    <s v="EAST GARO HILLS CIRCLE"/>
    <s v="EAST GARO HILLS DIVISION"/>
    <s v="KHARKUTTA SUBDIVISION"/>
    <s v="1000615697"/>
    <s v="New Ameram"/>
    <s v="2HHA04L00B02003"/>
    <x v="2"/>
  </r>
  <r>
    <n v="3770"/>
    <s v="WESTERN ZONE"/>
    <s v="EAST GARO HILLS CIRCLE"/>
    <s v="EAST GARO HILLS DIVISION"/>
    <s v="KHARKUTTA SUBDIVISION"/>
    <s v="1000261877"/>
    <s v="Upper Bolmedang"/>
    <s v="2HHA04L00B02015"/>
    <x v="2"/>
  </r>
  <r>
    <n v="3771"/>
    <s v="WESTERN ZONE"/>
    <s v="EAST GARO HILLS CIRCLE"/>
    <s v="EAST GARO HILLS DIVISION"/>
    <s v="KHARKUTTA SUBDIVISION"/>
    <s v="1000266516"/>
    <s v="Warima"/>
    <s v="2HHA04L00Y01049"/>
    <x v="0"/>
  </r>
  <r>
    <n v="3772"/>
    <s v="WESTERN ZONE"/>
    <s v="EAST GARO HILLS CIRCLE"/>
    <s v="EAST GARO HILLS DIVISION"/>
    <s v="KHARKUTTA SUBDIVISION"/>
    <s v="3112000124"/>
    <s v="Megam Akong"/>
    <s v="2HHA04L00A01057"/>
    <x v="1"/>
  </r>
  <r>
    <n v="3773"/>
    <s v="WESTERN ZONE"/>
    <s v="EAST GARO HILLS CIRCLE"/>
    <s v="EAST GARO HILLS DIVISION"/>
    <s v="KHARKUTTA SUBDIVISION"/>
    <s v="1000849713"/>
    <s v="Lower Sambrak"/>
    <s v="2HHA04L00B02030"/>
    <x v="2"/>
  </r>
  <r>
    <n v="3774"/>
    <s v="WESTERN ZONE"/>
    <s v="EAST GARO HILLS CIRCLE"/>
    <s v="EAST GARO HILLS DIVISION"/>
    <s v="KHARKUTTA SUBDIVISION"/>
    <s v="1000268914"/>
    <s v="Rajasimla Reserve"/>
    <s v="2HHA04L00Y00040"/>
    <x v="0"/>
  </r>
  <r>
    <n v="3775"/>
    <s v="WESTERN ZONE"/>
    <s v="EAST GARO HILLS CIRCLE"/>
    <s v="EAST GARO HILLS DIVISION"/>
    <s v="KHARKUTTA SUBDIVISION"/>
    <s v="1000265323"/>
    <s v="Dilma Adap"/>
    <s v="2HHA04L00Y01029"/>
    <x v="3"/>
  </r>
  <r>
    <n v="3776"/>
    <s v="WESTERN ZONE"/>
    <s v="EAST GARO HILLS CIRCLE"/>
    <s v="EAST GARO HILLS DIVISION"/>
    <s v="KHARKUTTA SUBDIVISION"/>
    <s v="1000264646"/>
    <s v="Lower Rongbu"/>
    <s v="2HHA04L00Y02025"/>
    <x v="1"/>
  </r>
  <r>
    <n v="3777"/>
    <s v="WESTERN ZONE"/>
    <s v="EAST GARO HILLS CIRCLE"/>
    <s v="EAST GARO HILLS DIVISION"/>
    <s v="KHARKUTTA SUBDIVISION"/>
    <s v="1000253172"/>
    <s v="Adokgre"/>
    <s v="2HHA04L00YA1015"/>
    <x v="3"/>
  </r>
  <r>
    <n v="3778"/>
    <s v="WESTERN ZONE"/>
    <s v="EAST GARO HILLS CIRCLE"/>
    <s v="EAST GARO HILLS DIVISION"/>
    <s v="KHARKUTTA SUBDIVISION"/>
    <s v="1000264834"/>
    <s v="Megam Akong"/>
    <s v="2HHA04L00Y02017"/>
    <x v="4"/>
  </r>
  <r>
    <n v="3779"/>
    <s v="WESTERN ZONE"/>
    <s v="EAST GARO HILLS CIRCLE"/>
    <s v="EAST GARO HILLS DIVISION"/>
    <s v="KHARKUTTA SUBDIVISION"/>
    <s v="1000253176"/>
    <s v="Adokgre"/>
    <s v="2HHA04L00YA1015"/>
    <x v="3"/>
  </r>
  <r>
    <n v="3780"/>
    <s v="WESTERN ZONE"/>
    <s v="EAST GARO HILLS CIRCLE"/>
    <s v="EAST GARO HILLS DIVISION"/>
    <s v="KHARKUTTA SUBDIVISION"/>
    <s v="1000254332"/>
    <s v="Tinsimina"/>
    <s v="2HHA04L00Y01027"/>
    <x v="3"/>
  </r>
  <r>
    <n v="3781"/>
    <s v="WESTERN ZONE"/>
    <s v="EAST GARO HILLS CIRCLE"/>
    <s v="EAST GARO HILLS DIVISION"/>
    <s v="KHARKUTTA SUBDIVISION"/>
    <s v="1000267445"/>
    <s v="Bakanda"/>
    <s v="2HHA04L00Y01074"/>
    <x v="1"/>
  </r>
  <r>
    <n v="3782"/>
    <s v="WESTERN ZONE"/>
    <s v="EAST GARO HILLS CIRCLE"/>
    <s v="EAST GARO HILLS DIVISION"/>
    <s v="KHARKUTTA SUBDIVISION"/>
    <s v="1000265776"/>
    <s v="Mendima"/>
    <s v="2HHA04L00MG1007"/>
    <x v="2"/>
  </r>
  <r>
    <n v="3783"/>
    <s v="WESTERN ZONE"/>
    <s v="EAST GARO HILLS CIRCLE"/>
    <s v="EAST GARO HILLS DIVISION"/>
    <s v="KHARKUTTA SUBDIVISION"/>
    <s v="1000615707"/>
    <s v="New Ameram"/>
    <s v="2HHA04L00B02003"/>
    <x v="2"/>
  </r>
  <r>
    <n v="3784"/>
    <s v="WESTERN ZONE"/>
    <s v="EAST GARO HILLS CIRCLE"/>
    <s v="EAST GARO HILLS DIVISION"/>
    <s v="KHARKUTTA SUBDIVISION"/>
    <s v="1000263488"/>
    <s v="Tengasot"/>
    <s v="2HHA04L00B02006"/>
    <x v="2"/>
  </r>
  <r>
    <n v="3785"/>
    <s v="WESTERN ZONE"/>
    <s v="EAST GARO HILLS CIRCLE"/>
    <s v="EAST GARO HILLS DIVISION"/>
    <s v="KHARKUTTA SUBDIVISION"/>
    <s v="1000255131"/>
    <s v="Kama Gandim"/>
    <s v="2HHA04L00Y01059"/>
    <x v="0"/>
  </r>
  <r>
    <n v="3786"/>
    <s v="WESTERN ZONE"/>
    <s v="EAST GARO HILLS CIRCLE"/>
    <s v="EAST GARO HILLS DIVISION"/>
    <s v="KHARKUTTA SUBDIVISION"/>
    <s v="1000265270"/>
    <s v="Watregittim"/>
    <s v="2HHA04L00Y02006"/>
    <x v="0"/>
  </r>
  <r>
    <n v="3787"/>
    <s v="WESTERN ZONE"/>
    <s v="EAST GARO HILLS CIRCLE"/>
    <s v="EAST GARO HILLS DIVISION"/>
    <s v="KHARKUTTA SUBDIVISION"/>
    <s v="1000265297"/>
    <s v="Upper Rongbu"/>
    <s v="2HHA04L00Y02026"/>
    <x v="1"/>
  </r>
  <r>
    <n v="3788"/>
    <s v="WESTERN ZONE"/>
    <s v="EAST GARO HILLS CIRCLE"/>
    <s v="EAST GARO HILLS DIVISION"/>
    <s v="KHARKUTTA SUBDIVISION"/>
    <s v="1000253184"/>
    <s v="Adokgre"/>
    <s v="2HHA04L00Y01014"/>
    <x v="3"/>
  </r>
  <r>
    <n v="3789"/>
    <s v="WESTERN ZONE"/>
    <s v="EAST GARO HILLS CIRCLE"/>
    <s v="EAST GARO HILLS DIVISION"/>
    <s v="KHARKUTTA SUBDIVISION"/>
    <s v="1000265664"/>
    <s v="Mendima"/>
    <s v="2HHA04L00B02007"/>
    <x v="2"/>
  </r>
  <r>
    <n v="3790"/>
    <s v="WESTERN ZONE"/>
    <s v="EAST GARO HILLS CIRCLE"/>
    <s v="EAST GARO HILLS DIVISION"/>
    <s v="KHARKUTTA SUBDIVISION"/>
    <s v="1000515284"/>
    <s v="Wakuram"/>
    <s v="2HHA04L00Y01008"/>
    <x v="0"/>
  </r>
  <r>
    <n v="3791"/>
    <s v="WESTERN ZONE"/>
    <s v="EAST GARO HILLS CIRCLE"/>
    <s v="EAST GARO HILLS DIVISION"/>
    <s v="KHARKUTTA SUBDIVISION"/>
    <s v="1000263445"/>
    <s v="Tebrongpara"/>
    <s v="2HHA04L00B02012"/>
    <x v="1"/>
  </r>
  <r>
    <n v="3792"/>
    <s v="WESTERN ZONE"/>
    <s v="EAST GARO HILLS CIRCLE"/>
    <s v="EAST GARO HILLS DIVISION"/>
    <s v="KHARKUTTA SUBDIVISION"/>
    <s v="1000254065"/>
    <s v="Watregittim"/>
    <s v="2HHA04L00Y02006"/>
    <x v="0"/>
  </r>
  <r>
    <n v="3793"/>
    <s v="WESTERN ZONE"/>
    <s v="EAST GARO HILLS CIRCLE"/>
    <s v="EAST GARO HILLS DIVISION"/>
    <s v="KHARKUTTA SUBDIVISION"/>
    <s v="1000266421"/>
    <s v="Watregittim"/>
    <s v="2HHA04L00Y02006"/>
    <x v="0"/>
  </r>
  <r>
    <n v="3794"/>
    <s v="WESTERN ZONE"/>
    <s v="EAST GARO HILLS CIRCLE"/>
    <s v="EAST GARO HILLS DIVISION"/>
    <s v="KHARKUTTA SUBDIVISION"/>
    <s v="1000261047"/>
    <s v="Silki"/>
    <s v="2HHA04L00Y02014"/>
    <x v="0"/>
  </r>
  <r>
    <n v="3795"/>
    <s v="WESTERN ZONE"/>
    <s v="EAST GARO HILLS CIRCLE"/>
    <s v="EAST GARO HILLS DIVISION"/>
    <s v="KHARKUTTA SUBDIVISION"/>
    <s v="1000629705"/>
    <s v="Ildek Akong"/>
    <s v="2HHA04L00Y01032"/>
    <x v="3"/>
  </r>
  <r>
    <n v="3796"/>
    <s v="WESTERN ZONE"/>
    <s v="EAST GARO HILLS CIRCLE"/>
    <s v="EAST GARO HILLS DIVISION"/>
    <s v="KHARKUTTA SUBDIVISION"/>
    <s v="1000261296"/>
    <s v="Tingba"/>
    <s v="2HHA04L00Y01054"/>
    <x v="3"/>
  </r>
  <r>
    <n v="3797"/>
    <s v="WESTERN ZONE"/>
    <s v="EAST GARO HILLS CIRCLE"/>
    <s v="EAST GARO HILLS DIVISION"/>
    <s v="KHARKUTTA SUBDIVISION"/>
    <s v="1000265143"/>
    <s v="Waramja"/>
    <s v="2HHA04L00Y01056"/>
    <x v="3"/>
  </r>
  <r>
    <n v="3798"/>
    <s v="WESTERN ZONE"/>
    <s v="EAST GARO HILLS CIRCLE"/>
    <s v="EAST GARO HILLS DIVISION"/>
    <s v="KHARKUTTA SUBDIVISION"/>
    <s v="1000849756"/>
    <s v="Tebrongpara"/>
    <s v="2HHA04L00B02012"/>
    <x v="1"/>
  </r>
  <r>
    <n v="3799"/>
    <s v="WESTERN ZONE"/>
    <s v="EAST GARO HILLS CIRCLE"/>
    <s v="EAST GARO HILLS DIVISION"/>
    <s v="KHARKUTTA SUBDIVISION"/>
    <s v="1000260258"/>
    <s v="Mendima Garo"/>
    <s v="2HHA04L00B02090"/>
    <x v="2"/>
  </r>
  <r>
    <n v="3800"/>
    <s v="WESTERN ZONE"/>
    <s v="EAST GARO HILLS CIRCLE"/>
    <s v="EAST GARO HILLS DIVISION"/>
    <s v="KHARKUTTA SUBDIVISION"/>
    <s v="1000264803"/>
    <s v="Megam Akong"/>
    <s v="2HHA04L00Y02017"/>
    <x v="1"/>
  </r>
  <r>
    <n v="3801"/>
    <s v="WESTERN ZONE"/>
    <s v="EAST GARO HILLS CIRCLE"/>
    <s v="EAST GARO HILLS DIVISION"/>
    <s v="KHARKUTTA SUBDIVISION"/>
    <s v="1000270733"/>
    <s v="Chilpara Reserve"/>
    <s v="2HHA04L00CR1021"/>
    <x v="2"/>
  </r>
  <r>
    <n v="3802"/>
    <s v="WESTERN ZONE"/>
    <s v="EAST GARO HILLS CIRCLE"/>
    <s v="EAST GARO HILLS DIVISION"/>
    <s v="KHARKUTTA SUBDIVISION"/>
    <s v="1000266470"/>
    <s v="Dokongsi-B"/>
    <s v="2HHA04L00Y01075"/>
    <x v="0"/>
  </r>
  <r>
    <n v="3803"/>
    <s v="WESTERN ZONE"/>
    <s v="EAST GARO HILLS CIRCLE"/>
    <s v="EAST GARO HILLS DIVISION"/>
    <s v="KHARKUTTA SUBDIVISION"/>
    <s v="1000845462"/>
    <s v="Aruagre"/>
    <s v="2HHA04L00Y01055"/>
    <x v="3"/>
  </r>
  <r>
    <n v="3804"/>
    <s v="WESTERN ZONE"/>
    <s v="EAST GARO HILLS CIRCLE"/>
    <s v="EAST GARO HILLS DIVISION"/>
    <s v="KHARKUTTA SUBDIVISION"/>
    <s v="1000257558"/>
    <s v="Bolsaldam"/>
    <s v="2HHA04L00Y01063"/>
    <x v="0"/>
  </r>
  <r>
    <n v="3805"/>
    <s v="WESTERN ZONE"/>
    <s v="EAST GARO HILLS CIRCLE"/>
    <s v="EAST GARO HILLS DIVISION"/>
    <s v="KHARKUTTA SUBDIVISION"/>
    <s v="1000255384"/>
    <s v="Mandu_Mansang"/>
    <s v="2HHA04L00Y02037"/>
    <x v="3"/>
  </r>
  <r>
    <n v="3806"/>
    <s v="WESTERN ZONE"/>
    <s v="EAST GARO HILLS CIRCLE"/>
    <s v="EAST GARO HILLS DIVISION"/>
    <s v="KHARKUTTA SUBDIVISION"/>
    <s v="1000254589"/>
    <s v="Rajasimilla Babupara"/>
    <s v="2HHA04L00Y01005"/>
    <x v="0"/>
  </r>
  <r>
    <n v="3807"/>
    <s v="WESTERN ZONE"/>
    <s v="EAST GARO HILLS CIRCLE"/>
    <s v="EAST GARO HILLS DIVISION"/>
    <s v="KHARKUTTA SUBDIVISION"/>
    <s v="1000859300"/>
    <s v="Imsambal"/>
    <s v="2HHA04L00Y01066"/>
    <x v="0"/>
  </r>
  <r>
    <n v="3808"/>
    <s v="WESTERN ZONE"/>
    <s v="EAST GARO HILLS CIRCLE"/>
    <s v="EAST GARO HILLS DIVISION"/>
    <s v="KHARKUTTA SUBDIVISION"/>
    <s v="1000264345"/>
    <s v="Imsambal"/>
    <s v="2HHA04L00Y01066"/>
    <x v="0"/>
  </r>
  <r>
    <n v="3809"/>
    <s v="WESTERN ZONE"/>
    <s v="EAST GARO HILLS CIRCLE"/>
    <s v="EAST GARO HILLS DIVISION"/>
    <s v="KHARKUTTA SUBDIVISION"/>
    <s v="1000270653"/>
    <s v="Watregittim"/>
    <s v="2HHA04L00Y02006"/>
    <x v="0"/>
  </r>
  <r>
    <n v="3810"/>
    <s v="WESTERN ZONE"/>
    <s v="EAST GARO HILLS CIRCLE"/>
    <s v="EAST GARO HILLS DIVISION"/>
    <s v="KHARKUTTA SUBDIVISION"/>
    <s v="1000263288"/>
    <s v="Sambrak"/>
    <s v="2HHA04L00B02030"/>
    <x v="2"/>
  </r>
  <r>
    <n v="3811"/>
    <s v="WESTERN ZONE"/>
    <s v="EAST GARO HILLS CIRCLE"/>
    <s v="EAST GARO HILLS DIVISION"/>
    <s v="KHARKUTTA SUBDIVISION"/>
    <s v="1000264548"/>
    <s v="Lower Rongbu"/>
    <s v="2HHA04L00Y02024"/>
    <x v="1"/>
  </r>
  <r>
    <n v="3812"/>
    <s v="WESTERN ZONE"/>
    <s v="EAST GARO HILLS CIRCLE"/>
    <s v="EAST GARO HILLS DIVISION"/>
    <s v="KHARKUTTA SUBDIVISION"/>
    <s v="1000257591"/>
    <s v="Bugakol"/>
    <s v="2HHA04L00B02028"/>
    <x v="2"/>
  </r>
  <r>
    <n v="3813"/>
    <s v="WESTERN ZONE"/>
    <s v="EAST GARO HILLS CIRCLE"/>
    <s v="EAST GARO HILLS DIVISION"/>
    <s v="KHARKUTTA SUBDIVISION"/>
    <s v="1000254633"/>
    <s v="Mingkrak"/>
    <s v="2HHA04L00Y01026"/>
    <x v="4"/>
  </r>
  <r>
    <n v="3814"/>
    <s v="WESTERN ZONE"/>
    <s v="EAST GARO HILLS CIRCLE"/>
    <s v="EAST GARO HILLS DIVISION"/>
    <s v="KHARKUTTA SUBDIVISION"/>
    <s v="1000270240"/>
    <s v="Badaka"/>
    <s v="2HHA04L00Y01012"/>
    <x v="3"/>
  </r>
  <r>
    <n v="3815"/>
    <s v="WESTERN ZONE"/>
    <s v="EAST GARO HILLS CIRCLE"/>
    <s v="EAST GARO HILLS DIVISION"/>
    <s v="KHARKUTTA SUBDIVISION"/>
    <s v="1000265398"/>
    <s v="Dokongsi"/>
    <s v="2HHA04L00Y01041"/>
    <x v="0"/>
  </r>
  <r>
    <n v="3816"/>
    <s v="WESTERN ZONE"/>
    <s v="EAST GARO HILLS CIRCLE"/>
    <s v="EAST GARO HILLS DIVISION"/>
    <s v="KHARKUTTA SUBDIVISION"/>
    <s v="1000267771"/>
    <s v="Chima Impel"/>
    <s v="2HHA04L00B02038"/>
    <x v="2"/>
  </r>
  <r>
    <n v="3817"/>
    <s v="WESTERN ZONE"/>
    <s v="EAST GARO HILLS CIRCLE"/>
    <s v="EAST GARO HILLS DIVISION"/>
    <s v="KHARKUTTA SUBDIVISION"/>
    <s v="1000860276"/>
    <s v="Chiwaki"/>
    <s v="2HHA04L00Y01062"/>
    <x v="0"/>
  </r>
  <r>
    <n v="3818"/>
    <s v="WESTERN ZONE"/>
    <s v="EAST GARO HILLS CIRCLE"/>
    <s v="EAST GARO HILLS DIVISION"/>
    <s v="KHARKUTTA SUBDIVISION"/>
    <s v="1000253103"/>
    <s v="Mingkrak"/>
    <s v="2HHA04L00Y01014"/>
    <x v="3"/>
  </r>
  <r>
    <n v="3819"/>
    <s v="WESTERN ZONE"/>
    <s v="EAST GARO HILLS CIRCLE"/>
    <s v="EAST GARO HILLS DIVISION"/>
    <s v="KHARKUTTA SUBDIVISION"/>
    <s v="1000267903"/>
    <s v="Chimadare"/>
    <s v="2HHA04L00Y01078"/>
    <x v="1"/>
  </r>
  <r>
    <n v="3820"/>
    <s v="WESTERN ZONE"/>
    <s v="EAST GARO HILLS CIRCLE"/>
    <s v="EAST GARO HILLS DIVISION"/>
    <s v="KHARKUTTA SUBDIVISION"/>
    <s v="1000260234"/>
    <s v="Mendima Garo"/>
    <s v="2HHA04L00B02090"/>
    <x v="2"/>
  </r>
  <r>
    <n v="3821"/>
    <s v="WESTERN ZONE"/>
    <s v="EAST GARO HILLS CIRCLE"/>
    <s v="EAST GARO HILLS DIVISION"/>
    <s v="KHARKUTTA SUBDIVISION"/>
    <s v="1000255560"/>
    <s v="Rongbang B"/>
    <s v="2HHA04L00Y02036"/>
    <x v="0"/>
  </r>
  <r>
    <n v="3822"/>
    <s v="WESTERN ZONE"/>
    <s v="EAST GARO HILLS CIRCLE"/>
    <s v="EAST GARO HILLS DIVISION"/>
    <s v="KHARKUTTA SUBDIVISION"/>
    <s v="1000257602"/>
    <s v="Bugakol"/>
    <s v="2HHA04L00B02029"/>
    <x v="2"/>
  </r>
  <r>
    <n v="3823"/>
    <s v="WESTERN ZONE"/>
    <s v="EAST GARO HILLS CIRCLE"/>
    <s v="EAST GARO HILLS DIVISION"/>
    <s v="KHARKUTTA SUBDIVISION"/>
    <s v="1000637181"/>
    <s v="New Ameram"/>
    <s v="2HHA04L00B02004"/>
    <x v="2"/>
  </r>
  <r>
    <n v="3824"/>
    <s v="WESTERN ZONE"/>
    <s v="EAST GARO HILLS CIRCLE"/>
    <s v="EAST GARO HILLS DIVISION"/>
    <s v="KHARKUTTA SUBDIVISION"/>
    <s v="1000258002"/>
    <s v="Chotcholja"/>
    <s v="2HHA04L00Y02012"/>
    <x v="0"/>
  </r>
  <r>
    <n v="3825"/>
    <s v="WESTERN ZONE"/>
    <s v="EAST GARO HILLS CIRCLE"/>
    <s v="EAST GARO HILLS DIVISION"/>
    <s v="KHARKUTTA SUBDIVISION"/>
    <s v="1000257387"/>
    <s v="Baksalpara Songgital"/>
    <s v="2HHA04L00Y02029"/>
    <x v="1"/>
  </r>
  <r>
    <n v="3826"/>
    <s v="WESTERN ZONE"/>
    <s v="EAST GARO HILLS CIRCLE"/>
    <s v="EAST GARO HILLS DIVISION"/>
    <s v="KHARKUTTA SUBDIVISION"/>
    <s v="3112000032"/>
    <s v="Kharkutta Reserve"/>
    <s v="2HHA04L00Y01001"/>
    <x v="0"/>
  </r>
  <r>
    <n v="3827"/>
    <s v="WESTERN ZONE"/>
    <s v="EAST GARO HILLS CIRCLE"/>
    <s v="EAST GARO HILLS DIVISION"/>
    <s v="KHARKUTTA SUBDIVISION"/>
    <s v="1000632373"/>
    <s v="Jalkim"/>
    <s v="2HHA04L00Y01050"/>
    <x v="0"/>
  </r>
  <r>
    <n v="3828"/>
    <s v="WESTERN ZONE"/>
    <s v="EAST GARO HILLS CIRCLE"/>
    <s v="EAST GARO HILLS DIVISION"/>
    <s v="KHARKUTTA SUBDIVISION"/>
    <s v="1000264403"/>
    <s v="Kalwe"/>
    <s v="2HHA04L00Y01042"/>
    <x v="4"/>
  </r>
  <r>
    <n v="3829"/>
    <s v="WESTERN ZONE"/>
    <s v="EAST GARO HILLS CIRCLE"/>
    <s v="EAST GARO HILLS DIVISION"/>
    <s v="KHARKUTTA SUBDIVISION"/>
    <s v="1000632345"/>
    <s v="Kara Majipara"/>
    <s v="2HHA04L00B02016"/>
    <x v="2"/>
  </r>
  <r>
    <n v="3830"/>
    <s v="WESTERN ZONE"/>
    <s v="EAST GARO HILLS CIRCLE"/>
    <s v="EAST GARO HILLS DIVISION"/>
    <s v="KHARKUTTA SUBDIVISION"/>
    <s v="1000515338"/>
    <s v="Lower Jambal"/>
    <s v="2HHA04L00B02040"/>
    <x v="2"/>
  </r>
  <r>
    <n v="3831"/>
    <s v="WESTERN ZONE"/>
    <s v="EAST GARO HILLS CIRCLE"/>
    <s v="EAST GARO HILLS DIVISION"/>
    <s v="KHARKUTTA SUBDIVISION"/>
    <s v="1000266091"/>
    <s v="Adokgre"/>
    <s v="2HHA04L00YA1015"/>
    <x v="5"/>
  </r>
  <r>
    <n v="3832"/>
    <s v="WESTERN ZONE"/>
    <s v="EAST GARO HILLS CIRCLE"/>
    <s v="EAST GARO HILLS DIVISION"/>
    <s v="KHARKUTTA SUBDIVISION"/>
    <s v="1000515466"/>
    <s v="Bolsaldam"/>
    <s v="2HHA04L00Y02006"/>
    <x v="0"/>
  </r>
  <r>
    <n v="3833"/>
    <s v="WESTERN ZONE"/>
    <s v="EAST GARO HILLS CIRCLE"/>
    <s v="EAST GARO HILLS DIVISION"/>
    <s v="KHARKUTTA SUBDIVISION"/>
    <s v="1000256860"/>
    <s v="Upper Jambal"/>
    <s v="2HHA04L00B02039"/>
    <x v="2"/>
  </r>
  <r>
    <n v="3834"/>
    <s v="WESTERN ZONE"/>
    <s v="EAST GARO HILLS CIRCLE"/>
    <s v="EAST GARO HILLS DIVISION"/>
    <s v="KHARKUTTA SUBDIVISION"/>
    <s v="1000265788"/>
    <s v="Mendima"/>
    <s v="2HHA04L00B02007"/>
    <x v="2"/>
  </r>
  <r>
    <n v="3835"/>
    <s v="WESTERN ZONE"/>
    <s v="EAST GARO HILLS CIRCLE"/>
    <s v="EAST GARO HILLS DIVISION"/>
    <s v="KHARKUTTA SUBDIVISION"/>
    <s v="1000265656"/>
    <s v="Mendima"/>
    <s v="2HHA04L00B02007"/>
    <x v="2"/>
  </r>
  <r>
    <n v="3836"/>
    <s v="WESTERN ZONE"/>
    <s v="EAST GARO HILLS CIRCLE"/>
    <s v="EAST GARO HILLS DIVISION"/>
    <s v="KHARKUTTA SUBDIVISION"/>
    <s v="1000264752"/>
    <s v="Megam Akong"/>
    <s v="2HHA04L00Y02017"/>
    <x v="1"/>
  </r>
  <r>
    <n v="3837"/>
    <s v="WESTERN ZONE"/>
    <s v="EAST GARO HILLS CIRCLE"/>
    <s v="EAST GARO HILLS DIVISION"/>
    <s v="KHARKUTTA SUBDIVISION"/>
    <s v="1000269148"/>
    <s v="Mingkrak"/>
    <s v="2HHA04L00Y01201"/>
    <x v="3"/>
  </r>
  <r>
    <n v="3838"/>
    <s v="WESTERN ZONE"/>
    <s v="EAST GARO HILLS CIRCLE"/>
    <s v="EAST GARO HILLS DIVISION"/>
    <s v="KHARKUTTA SUBDIVISION"/>
    <s v="1000855731"/>
    <s v="Ganggasa"/>
    <s v="2HHA04L00Y02020"/>
    <x v="1"/>
  </r>
  <r>
    <n v="3839"/>
    <s v="WESTERN ZONE"/>
    <s v="EAST GARO HILLS CIRCLE"/>
    <s v="EAST GARO HILLS DIVISION"/>
    <s v="KHARKUTTA SUBDIVISION"/>
    <s v="1000629263"/>
    <s v="Kasimari"/>
    <s v="2HHA04L00Y02001"/>
    <x v="0"/>
  </r>
  <r>
    <n v="3840"/>
    <s v="WESTERN ZONE"/>
    <s v="EAST GARO HILLS CIRCLE"/>
    <s v="EAST GARO HILLS DIVISION"/>
    <s v="KHARKUTTA SUBDIVISION"/>
    <s v="1000264189"/>
    <s v="Chotcholja_1"/>
    <s v="2HHA04L00Y02015"/>
    <x v="0"/>
  </r>
  <r>
    <n v="3841"/>
    <s v="WESTERN ZONE"/>
    <s v="EAST GARO HILLS CIRCLE"/>
    <s v="EAST GARO HILLS DIVISION"/>
    <s v="KHARKUTTA SUBDIVISION"/>
    <s v="1000267578"/>
    <s v="Mingkrak"/>
    <s v="2HHA04L00Y01014"/>
    <x v="3"/>
  </r>
  <r>
    <n v="3842"/>
    <s v="WESTERN ZONE"/>
    <s v="EAST GARO HILLS CIRCLE"/>
    <s v="EAST GARO HILLS DIVISION"/>
    <s v="KHARKUTTA SUBDIVISION"/>
    <s v="1000860546"/>
    <s v="Mendima"/>
    <s v="2HHA04L00B02007"/>
    <x v="2"/>
  </r>
  <r>
    <n v="3843"/>
    <s v="WESTERN ZONE"/>
    <s v="EAST GARO HILLS CIRCLE"/>
    <s v="EAST GARO HILLS DIVISION"/>
    <s v="KHARKUTTA SUBDIVISION"/>
    <s v="1000253340"/>
    <s v="Badaka"/>
    <s v="2HHA04L00Y01010"/>
    <x v="3"/>
  </r>
  <r>
    <n v="3844"/>
    <s v="WESTERN ZONE"/>
    <s v="EAST GARO HILLS CIRCLE"/>
    <s v="EAST GARO HILLS DIVISION"/>
    <s v="KHARKUTTA SUBDIVISION"/>
    <s v="1000264914"/>
    <s v="Nachirongdik"/>
    <s v="2HHA04L00A02006"/>
    <x v="0"/>
  </r>
  <r>
    <n v="3845"/>
    <s v="WESTERN ZONE"/>
    <s v="EAST GARO HILLS CIRCLE"/>
    <s v="EAST GARO HILLS DIVISION"/>
    <s v="KHARKUTTA SUBDIVISION"/>
    <s v="1000866748"/>
    <s v="Adokgre"/>
    <s v="2HHA04L00Y01025"/>
    <x v="3"/>
  </r>
  <r>
    <n v="3846"/>
    <s v="WESTERN ZONE"/>
    <s v="EAST GARO HILLS CIRCLE"/>
    <s v="EAST GARO HILLS DIVISION"/>
    <s v="KHARKUTTA SUBDIVISION"/>
    <s v="1000264632"/>
    <s v="Lower Rongbu"/>
    <s v="2HHA04L00Y02025"/>
    <x v="1"/>
  </r>
  <r>
    <n v="3847"/>
    <s v="WESTERN ZONE"/>
    <s v="EAST GARO HILLS CIRCLE"/>
    <s v="EAST GARO HILLS DIVISION"/>
    <s v="KHARKUTTA SUBDIVISION"/>
    <s v="1000266556"/>
    <s v="Megam Ading I"/>
    <s v="2HHA04L0MA01016"/>
    <x v="0"/>
  </r>
  <r>
    <n v="3848"/>
    <s v="WESTERN ZONE"/>
    <s v="EAST GARO HILLS CIRCLE"/>
    <s v="EAST GARO HILLS DIVISION"/>
    <s v="KHARKUTTA SUBDIVISION"/>
    <s v="1000614553"/>
    <s v="Aruagre"/>
    <s v="2HHA04L00Y01055"/>
    <x v="3"/>
  </r>
  <r>
    <n v="3849"/>
    <s v="WESTERN ZONE"/>
    <s v="EAST GARO HILLS CIRCLE"/>
    <s v="EAST GARO HILLS DIVISION"/>
    <s v="KHARKUTTA SUBDIVISION"/>
    <s v="1000265084"/>
    <s v="Rongkinjeng"/>
    <s v="2HHA04L00Y02044"/>
    <x v="0"/>
  </r>
  <r>
    <n v="3850"/>
    <s v="WESTERN ZONE"/>
    <s v="EAST GARO HILLS CIRCLE"/>
    <s v="EAST GARO HILLS DIVISION"/>
    <s v="KHARKUTTA SUBDIVISION"/>
    <s v="1000270140"/>
    <s v="Mangkrip U-Tengabari"/>
    <s v="2HHA04L00Y02009"/>
    <x v="0"/>
  </r>
  <r>
    <n v="3851"/>
    <s v="WESTERN ZONE"/>
    <s v="EAST GARO HILLS CIRCLE"/>
    <s v="EAST GARO HILLS DIVISION"/>
    <s v="KHARKUTTA SUBDIVISION"/>
    <s v="1000255501"/>
    <s v="Rajasimilla Rongdal Atimbo"/>
    <s v="2HHA04L00Y01003"/>
    <x v="0"/>
  </r>
  <r>
    <n v="3852"/>
    <s v="WESTERN ZONE"/>
    <s v="EAST GARO HILLS CIRCLE"/>
    <s v="EAST GARO HILLS DIVISION"/>
    <s v="KHARKUTTA SUBDIVISION"/>
    <s v="1000266304"/>
    <s v="Lower Kharkutta"/>
    <s v="2HHA04L00Y02001"/>
    <x v="0"/>
  </r>
  <r>
    <n v="3853"/>
    <s v="WESTERN ZONE"/>
    <s v="EAST GARO HILLS CIRCLE"/>
    <s v="EAST GARO HILLS DIVISION"/>
    <s v="KHARKUTTA SUBDIVISION"/>
    <s v="1000263802"/>
    <s v="Badakka"/>
    <s v="2HHA04L00Y01011"/>
    <x v="3"/>
  </r>
  <r>
    <n v="3854"/>
    <s v="WESTERN ZONE"/>
    <s v="EAST GARO HILLS CIRCLE"/>
    <s v="EAST GARO HILLS DIVISION"/>
    <s v="KHARKUTTA SUBDIVISION"/>
    <s v="1000253309"/>
    <s v="Badaka"/>
    <s v="2HHA04L00Y01010"/>
    <x v="3"/>
  </r>
  <r>
    <n v="3855"/>
    <s v="WESTERN ZONE"/>
    <s v="EAST GARO HILLS CIRCLE"/>
    <s v="EAST GARO HILLS DIVISION"/>
    <s v="KHARKUTTA SUBDIVISION"/>
    <s v="1000630642"/>
    <s v="Kama Gandim"/>
    <s v="2HHA04L00Y01059"/>
    <x v="0"/>
  </r>
  <r>
    <n v="3856"/>
    <s v="WESTERN ZONE"/>
    <s v="EAST GARO HILLS CIRCLE"/>
    <s v="EAST GARO HILLS DIVISION"/>
    <s v="KHARKUTTA SUBDIVISION"/>
    <s v="1000253342"/>
    <s v="Badaka"/>
    <s v="2HHA04L00Y01010"/>
    <x v="3"/>
  </r>
  <r>
    <n v="3857"/>
    <s v="WESTERN ZONE"/>
    <s v="EAST GARO HILLS CIRCLE"/>
    <s v="EAST GARO HILLS DIVISION"/>
    <s v="KHARKUTTA SUBDIVISION"/>
    <s v="1000255508"/>
    <s v="Rajasimilla Rongdal Atimbo"/>
    <s v="2HHA04L00Y01003"/>
    <x v="4"/>
  </r>
  <r>
    <n v="3858"/>
    <s v="WESTERN ZONE"/>
    <s v="EAST GARO HILLS CIRCLE"/>
    <s v="EAST GARO HILLS DIVISION"/>
    <s v="KHARKUTTA SUBDIVISION"/>
    <s v="1000260848"/>
    <s v="Rajasimla Songma"/>
    <s v="2HHA04L00Y01002"/>
    <x v="0"/>
  </r>
  <r>
    <n v="3859"/>
    <s v="WESTERN ZONE"/>
    <s v="EAST GARO HILLS CIRCLE"/>
    <s v="EAST GARO HILLS DIVISION"/>
    <s v="KHARKUTTA SUBDIVISION"/>
    <s v="1000846663"/>
    <s v="Magbikol"/>
    <s v="2HHA04L00Y02005"/>
    <x v="0"/>
  </r>
  <r>
    <n v="3860"/>
    <s v="WESTERN ZONE"/>
    <s v="EAST GARO HILLS CIRCLE"/>
    <s v="EAST GARO HILLS DIVISION"/>
    <s v="KHARKUTTA SUBDIVISION"/>
    <s v="1000835104"/>
    <s v="Arengdo"/>
    <s v="2HHA04L00Y02041"/>
    <x v="0"/>
  </r>
  <r>
    <n v="3861"/>
    <s v="WESTERN ZONE"/>
    <s v="EAST GARO HILLS CIRCLE"/>
    <s v="EAST GARO HILLS DIVISION"/>
    <s v="KHARKUTTA SUBDIVISION"/>
    <s v="1000626005"/>
    <s v="Petchong"/>
    <s v="2HHA04L0DP01002"/>
    <x v="0"/>
  </r>
  <r>
    <n v="3862"/>
    <s v="WESTERN ZONE"/>
    <s v="EAST GARO HILLS CIRCLE"/>
    <s v="EAST GARO HILLS DIVISION"/>
    <s v="KHARKUTTA SUBDIVISION"/>
    <s v="1000269890"/>
    <s v="Tengasot"/>
    <s v="2HHA04L00B02006"/>
    <x v="2"/>
  </r>
  <r>
    <n v="3863"/>
    <s v="WESTERN ZONE"/>
    <s v="EAST GARO HILLS CIRCLE"/>
    <s v="EAST GARO HILLS DIVISION"/>
    <s v="KHARKUTTA SUBDIVISION"/>
    <s v="1000254670"/>
    <s v="Mingkrak"/>
    <s v="2HHA04L00Y01026"/>
    <x v="3"/>
  </r>
  <r>
    <n v="3864"/>
    <s v="WESTERN ZONE"/>
    <s v="EAST GARO HILLS CIRCLE"/>
    <s v="EAST GARO HILLS DIVISION"/>
    <s v="KHARKUTTA SUBDIVISION"/>
    <s v="1000270723"/>
    <s v="Tengasot"/>
    <s v="2HHA04L00B02006"/>
    <x v="2"/>
  </r>
  <r>
    <n v="3865"/>
    <s v="WESTERN ZONE"/>
    <s v="EAST GARO HILLS CIRCLE"/>
    <s v="EAST GARO HILLS DIVISION"/>
    <s v="KHARKUTTA SUBDIVISION"/>
    <s v="1000253446"/>
    <s v="Chibongga-B"/>
    <s v="2HHA04L00Y02021"/>
    <x v="1"/>
  </r>
  <r>
    <n v="3866"/>
    <s v="WESTERN ZONE"/>
    <s v="EAST GARO HILLS CIRCLE"/>
    <s v="EAST GARO HILLS DIVISION"/>
    <s v="KHARKUTTA SUBDIVISION"/>
    <s v="1000267490"/>
    <s v="Lower Kharkutta"/>
    <s v="2HHA04L00Y02001"/>
    <x v="0"/>
  </r>
  <r>
    <n v="3867"/>
    <s v="WESTERN ZONE"/>
    <s v="EAST GARO HILLS CIRCLE"/>
    <s v="EAST GARO HILLS DIVISION"/>
    <s v="KHARKUTTA SUBDIVISION"/>
    <s v="1000637216"/>
    <s v="New Ameram"/>
    <s v="2HHA04L00B02004"/>
    <x v="2"/>
  </r>
  <r>
    <n v="3868"/>
    <s v="WESTERN ZONE"/>
    <s v="EAST GARO HILLS CIRCLE"/>
    <s v="EAST GARO HILLS DIVISION"/>
    <s v="KHARKUTTA SUBDIVISION"/>
    <s v="1000264713"/>
    <s v="Megam Akong"/>
    <s v="2HHA04L00Y02017"/>
    <x v="1"/>
  </r>
  <r>
    <n v="3869"/>
    <s v="WESTERN ZONE"/>
    <s v="EAST GARO HILLS CIRCLE"/>
    <s v="EAST GARO HILLS DIVISION"/>
    <s v="KHARKUTTA SUBDIVISION"/>
    <s v="1000614529"/>
    <s v="Aruagre"/>
    <s v="2HHA04L00Y01055"/>
    <x v="3"/>
  </r>
  <r>
    <n v="3870"/>
    <s v="WESTERN ZONE"/>
    <s v="EAST GARO HILLS CIRCLE"/>
    <s v="EAST GARO HILLS DIVISION"/>
    <s v="KHARKUTTA SUBDIVISION"/>
    <s v="1000260323"/>
    <s v="Mendima Garo"/>
    <s v="2HHA04L00B02090"/>
    <x v="2"/>
  </r>
  <r>
    <n v="3871"/>
    <s v="WESTERN ZONE"/>
    <s v="EAST GARO HILLS CIRCLE"/>
    <s v="EAST GARO HILLS DIVISION"/>
    <s v="KHARKUTTA SUBDIVISION"/>
    <s v="1000270418"/>
    <s v="Ildek Akong"/>
    <s v="2HHA04L00Y01032"/>
    <x v="3"/>
  </r>
  <r>
    <n v="3872"/>
    <s v="WESTERN ZONE"/>
    <s v="EAST GARO HILLS CIRCLE"/>
    <s v="EAST GARO HILLS DIVISION"/>
    <s v="KHARKUTTA SUBDIVISION"/>
    <s v="1000616349"/>
    <s v="Upper Sari Awe"/>
    <s v="2HHA04L00B02107"/>
    <x v="2"/>
  </r>
  <r>
    <n v="3873"/>
    <s v="WESTERN ZONE"/>
    <s v="EAST GARO HILLS CIRCLE"/>
    <s v="EAST GARO HILLS DIVISION"/>
    <s v="KHARKUTTA SUBDIVISION"/>
    <s v="1000263797"/>
    <s v="Badakka"/>
    <s v="2HHA04L00Y01011"/>
    <x v="3"/>
  </r>
  <r>
    <n v="3874"/>
    <s v="WESTERN ZONE"/>
    <s v="EAST GARO HILLS CIRCLE"/>
    <s v="EAST GARO HILLS DIVISION"/>
    <s v="KHARKUTTA SUBDIVISION"/>
    <s v="1000271375"/>
    <s v="Lower Rongmatchu I"/>
    <s v="2HHA04L00B01033"/>
    <x v="2"/>
  </r>
  <r>
    <n v="3875"/>
    <s v="WESTERN ZONE"/>
    <s v="EAST GARO HILLS CIRCLE"/>
    <s v="EAST GARO HILLS DIVISION"/>
    <s v="KHARKUTTA SUBDIVISION"/>
    <s v="1000515490"/>
    <s v="Mendima Garo"/>
    <s v="2HHA04L00B02007"/>
    <x v="2"/>
  </r>
  <r>
    <n v="3876"/>
    <s v="WESTERN ZONE"/>
    <s v="EAST GARO HILLS CIRCLE"/>
    <s v="EAST GARO HILLS DIVISION"/>
    <s v="KHARKUTTA SUBDIVISION"/>
    <s v="1000844893"/>
    <s v="Lower Kharkutta"/>
    <s v="2HHA04L00Y02001"/>
    <x v="0"/>
  </r>
  <r>
    <n v="3877"/>
    <s v="WESTERN ZONE"/>
    <s v="EAST GARO HILLS CIRCLE"/>
    <s v="EAST GARO HILLS DIVISION"/>
    <s v="KHARKUTTA SUBDIVISION"/>
    <s v="1000258324"/>
    <s v="Gorok"/>
    <s v="2HHA04L00Y01030"/>
    <x v="3"/>
  </r>
  <r>
    <n v="3878"/>
    <s v="WESTERN ZONE"/>
    <s v="EAST GARO HILLS CIRCLE"/>
    <s v="EAST GARO HILLS DIVISION"/>
    <s v="KHARKUTTA SUBDIVISION"/>
    <s v="1000265356"/>
    <s v="Dokongsi"/>
    <s v="2HHA04L00Y01040"/>
    <x v="0"/>
  </r>
  <r>
    <n v="3879"/>
    <s v="WESTERN ZONE"/>
    <s v="EAST GARO HILLS CIRCLE"/>
    <s v="EAST GARO HILLS DIVISION"/>
    <s v="KHARKUTTA SUBDIVISION"/>
    <s v="1000630763"/>
    <s v="Kama Gandim"/>
    <s v="2HHA04L00Y01059"/>
    <x v="0"/>
  </r>
  <r>
    <n v="3880"/>
    <s v="WESTERN ZONE"/>
    <s v="EAST GARO HILLS CIRCLE"/>
    <s v="EAST GARO HILLS DIVISION"/>
    <s v="KHARKUTTA SUBDIVISION"/>
    <s v="1000267292"/>
    <s v="Nongbak Chichra"/>
    <s v="2HHA04L00B02088"/>
    <x v="0"/>
  </r>
  <r>
    <n v="3881"/>
    <s v="WESTERN ZONE"/>
    <s v="EAST GARO HILLS CIRCLE"/>
    <s v="EAST GARO HILLS DIVISION"/>
    <s v="KHARKUTTA SUBDIVISION"/>
    <s v="1000849786"/>
    <s v="Tinsimina"/>
    <s v="2HHA04L00Y01027"/>
    <x v="3"/>
  </r>
  <r>
    <n v="3882"/>
    <s v="WESTERN ZONE"/>
    <s v="EAST GARO HILLS CIRCLE"/>
    <s v="EAST GARO HILLS DIVISION"/>
    <s v="KHARKUTTA SUBDIVISION"/>
    <s v="1000263779"/>
    <s v="Badakka"/>
    <s v="2HHA04L00Y01010"/>
    <x v="3"/>
  </r>
  <r>
    <n v="3883"/>
    <s v="WESTERN ZONE"/>
    <s v="EAST GARO HILLS CIRCLE"/>
    <s v="EAST GARO HILLS DIVISION"/>
    <s v="KHARKUTTA SUBDIVISION"/>
    <s v="1000264332"/>
    <s v="Imsambal"/>
    <s v="2HHA04L00Y01066"/>
    <x v="0"/>
  </r>
  <r>
    <n v="3884"/>
    <s v="WESTERN ZONE"/>
    <s v="EAST GARO HILLS CIRCLE"/>
    <s v="EAST GARO HILLS DIVISION"/>
    <s v="KHARKUTTA SUBDIVISION"/>
    <s v="1000266786"/>
    <s v="Baghabatta Ii"/>
    <s v="2HHA04L00Y01080"/>
    <x v="1"/>
  </r>
  <r>
    <n v="3885"/>
    <s v="WESTERN ZONE"/>
    <s v="EAST GARO HILLS CIRCLE"/>
    <s v="EAST GARO HILLS DIVISION"/>
    <s v="KHARKUTTA SUBDIVISION"/>
    <s v="1000265369"/>
    <s v="Dokongsi"/>
    <s v="2HHA04L00Y01040"/>
    <x v="0"/>
  </r>
  <r>
    <n v="3886"/>
    <s v="WESTERN ZONE"/>
    <s v="EAST GARO HILLS CIRCLE"/>
    <s v="EAST GARO HILLS DIVISION"/>
    <s v="KHARKUTTA SUBDIVISION"/>
    <s v="1000267890"/>
    <s v="Chotcholja_1"/>
    <s v="2HHA04L00Y02012"/>
    <x v="0"/>
  </r>
  <r>
    <n v="3887"/>
    <s v="WESTERN ZONE"/>
    <s v="EAST GARO HILLS CIRCLE"/>
    <s v="EAST GARO HILLS DIVISION"/>
    <s v="KHARKUTTA SUBDIVISION"/>
    <s v="1000265034"/>
    <s v="Rakuma"/>
    <s v="2HHA04L00Y02045"/>
    <x v="0"/>
  </r>
  <r>
    <n v="3888"/>
    <s v="WESTERN ZONE"/>
    <s v="EAST GARO HILLS CIRCLE"/>
    <s v="EAST GARO HILLS DIVISION"/>
    <s v="KHARKUTTA SUBDIVISION"/>
    <s v="1000260216"/>
    <s v="Mendima Garo"/>
    <s v="2HHA04L00B02090"/>
    <x v="2"/>
  </r>
  <r>
    <n v="3889"/>
    <s v="WESTERN ZONE"/>
    <s v="EAST GARO HILLS CIRCLE"/>
    <s v="EAST GARO HILLS DIVISION"/>
    <s v="KHARKUTTA SUBDIVISION"/>
    <s v="1000270272"/>
    <s v="Rajasimla Songma"/>
    <s v="2HHA04L00Y01002"/>
    <x v="0"/>
  </r>
  <r>
    <n v="3890"/>
    <s v="WESTERN ZONE"/>
    <s v="EAST GARO HILLS CIRCLE"/>
    <s v="EAST GARO HILLS DIVISION"/>
    <s v="KHARKUTTA SUBDIVISION"/>
    <s v="3112000149"/>
    <s v="Lower Rongbu"/>
    <s v="2HHA04L00AB1005"/>
    <x v="1"/>
  </r>
  <r>
    <n v="3891"/>
    <s v="WESTERN ZONE"/>
    <s v="EAST GARO HILLS CIRCLE"/>
    <s v="EAST GARO HILLS DIVISION"/>
    <s v="KHARKUTTA SUBDIVISION"/>
    <s v="1000258572"/>
    <s v="Ildek Akong"/>
    <s v="2HHA04L00Y01032"/>
    <x v="3"/>
  </r>
  <r>
    <n v="3892"/>
    <s v="WESTERN ZONE"/>
    <s v="EAST GARO HILLS CIRCLE"/>
    <s v="EAST GARO HILLS DIVISION"/>
    <s v="KHARKUTTA SUBDIVISION"/>
    <s v="1000254273"/>
    <s v="Uguri"/>
    <s v="2HHA04L00Y01052"/>
    <x v="0"/>
  </r>
  <r>
    <n v="3893"/>
    <s v="WESTERN ZONE"/>
    <s v="EAST GARO HILLS CIRCLE"/>
    <s v="EAST GARO HILLS DIVISION"/>
    <s v="KHARKUTTA SUBDIVISION"/>
    <s v="1000255183"/>
    <s v="Lower Kharkutta"/>
    <s v="2HHA04L00Y02004"/>
    <x v="0"/>
  </r>
  <r>
    <n v="3894"/>
    <s v="WESTERN ZONE"/>
    <s v="EAST GARO HILLS CIRCLE"/>
    <s v="EAST GARO HILLS DIVISION"/>
    <s v="KHARKUTTA SUBDIVISION"/>
    <s v="1000259774"/>
    <s v="Dochisoram"/>
    <s v="2HHA04L00Y01018"/>
    <x v="3"/>
  </r>
  <r>
    <n v="3895"/>
    <s v="WESTERN ZONE"/>
    <s v="EAST GARO HILLS CIRCLE"/>
    <s v="EAST GARO HILLS DIVISION"/>
    <s v="KHARKUTTA SUBDIVISION"/>
    <s v="1000515425"/>
    <s v="Bolsaldam"/>
    <s v="2HHA04L00Y02006"/>
    <x v="0"/>
  </r>
  <r>
    <n v="3896"/>
    <s v="WESTERN ZONE"/>
    <s v="EAST GARO HILLS CIRCLE"/>
    <s v="EAST GARO HILLS DIVISION"/>
    <s v="KHARKUTTA SUBDIVISION"/>
    <s v="1000632226"/>
    <s v="Kara Majipara"/>
    <s v="2HHA04L00B02016"/>
    <x v="2"/>
  </r>
  <r>
    <n v="3897"/>
    <s v="WESTERN ZONE"/>
    <s v="EAST GARO HILLS CIRCLE"/>
    <s v="EAST GARO HILLS DIVISION"/>
    <s v="KHARKUTTA SUBDIVISION"/>
    <s v="1000264304"/>
    <s v="Dokongsi"/>
    <s v="2HHA04L00Y01040"/>
    <x v="0"/>
  </r>
  <r>
    <n v="3898"/>
    <s v="WESTERN ZONE"/>
    <s v="EAST GARO HILLS CIRCLE"/>
    <s v="EAST GARO HILLS DIVISION"/>
    <s v="KHARKUTTA SUBDIVISION"/>
    <s v="1000615374"/>
    <s v="Athiabari"/>
    <s v="2HHA04L00Y01064"/>
    <x v="3"/>
  </r>
  <r>
    <n v="3899"/>
    <s v="WESTERN ZONE"/>
    <s v="EAST GARO HILLS CIRCLE"/>
    <s v="EAST GARO HILLS DIVISION"/>
    <s v="KHARKUTTA SUBDIVISION"/>
    <s v="1000258937"/>
    <s v="Manchang"/>
    <s v="2HHA04L00Y02022"/>
    <x v="1"/>
  </r>
  <r>
    <n v="3900"/>
    <s v="WESTERN ZONE"/>
    <s v="EAST GARO HILLS CIRCLE"/>
    <s v="EAST GARO HILLS DIVISION"/>
    <s v="KHARKUTTA SUBDIVISION"/>
    <s v="1000270655"/>
    <s v="Watregittim"/>
    <s v="2HHA04L00Y02006"/>
    <x v="0"/>
  </r>
  <r>
    <n v="3901"/>
    <s v="WESTERN ZONE"/>
    <s v="EAST GARO HILLS CIRCLE"/>
    <s v="EAST GARO HILLS DIVISION"/>
    <s v="KHARKUTTA SUBDIVISION"/>
    <s v="1000515655"/>
    <s v="Memilam Modepara"/>
    <s v="2HHA04L00Y01038"/>
    <x v="3"/>
  </r>
  <r>
    <n v="3902"/>
    <s v="WESTERN ZONE"/>
    <s v="EAST GARO HILLS CIRCLE"/>
    <s v="EAST GARO HILLS DIVISION"/>
    <s v="KHARKUTTA SUBDIVISION"/>
    <s v="1000255379"/>
    <s v="Mandu_Mansang"/>
    <s v="2HHA04L00Y02037"/>
    <x v="3"/>
  </r>
  <r>
    <n v="3903"/>
    <s v="WESTERN ZONE"/>
    <s v="EAST GARO HILLS CIRCLE"/>
    <s v="EAST GARO HILLS DIVISION"/>
    <s v="KHARKUTTA SUBDIVISION"/>
    <s v="1000260036"/>
    <s v="Kasimari"/>
    <s v="2HHA04L00B01028"/>
    <x v="0"/>
  </r>
  <r>
    <n v="3904"/>
    <s v="WESTERN ZONE"/>
    <s v="EAST GARO HILLS CIRCLE"/>
    <s v="EAST GARO HILLS DIVISION"/>
    <s v="KHARKUTTA SUBDIVISION"/>
    <s v="1000270162"/>
    <s v="Konchikol Apal"/>
    <s v="2HHA04L00Y01001"/>
    <x v="0"/>
  </r>
  <r>
    <n v="3905"/>
    <s v="WESTERN ZONE"/>
    <s v="EAST GARO HILLS CIRCLE"/>
    <s v="EAST GARO HILLS DIVISION"/>
    <s v="KHARKUTTA SUBDIVISION"/>
    <s v="1000255402"/>
    <s v="Mangkrip U-Tengabari"/>
    <s v="2HHA04L00Y02009"/>
    <x v="0"/>
  </r>
  <r>
    <n v="3906"/>
    <s v="WESTERN ZONE"/>
    <s v="EAST GARO HILLS CIRCLE"/>
    <s v="EAST GARO HILLS DIVISION"/>
    <s v="KHARKUTTA SUBDIVISION"/>
    <s v="1000626577"/>
    <s v="Upper Kharkutta"/>
    <s v="2HHA04L00Y02004"/>
    <x v="0"/>
  </r>
  <r>
    <n v="3907"/>
    <s v="WESTERN ZONE"/>
    <s v="EAST GARO HILLS CIRCLE"/>
    <s v="EAST GARO HILLS DIVISION"/>
    <s v="KHARKUTTA SUBDIVISION"/>
    <s v="1000265553"/>
    <s v="Magbikol"/>
    <s v="2HHA04L00Y02005"/>
    <x v="0"/>
  </r>
  <r>
    <n v="3908"/>
    <s v="WESTERN ZONE"/>
    <s v="EAST GARO HILLS CIRCLE"/>
    <s v="EAST GARO HILLS DIVISION"/>
    <s v="KHARKUTTA SUBDIVISION"/>
    <s v="1000264587"/>
    <s v="Lower Rongbu"/>
    <s v="2HHA04L00Y02024"/>
    <x v="1"/>
  </r>
  <r>
    <n v="3909"/>
    <s v="WESTERN ZONE"/>
    <s v="EAST GARO HILLS CIRCLE"/>
    <s v="EAST GARO HILLS DIVISION"/>
    <s v="KHARKUTTA SUBDIVISION"/>
    <s v="1000261940"/>
    <s v="Arai Apal"/>
    <s v="2HHA04L00B02036"/>
    <x v="2"/>
  </r>
  <r>
    <n v="3910"/>
    <s v="WESTERN ZONE"/>
    <s v="EAST GARO HILLS CIRCLE"/>
    <s v="EAST GARO HILLS DIVISION"/>
    <s v="KHARKUTTA SUBDIVISION"/>
    <s v="1000255244"/>
    <s v="Lower Kharkutta"/>
    <s v="2HHA04L00Y02004"/>
    <x v="0"/>
  </r>
  <r>
    <n v="3911"/>
    <s v="WESTERN ZONE"/>
    <s v="EAST GARO HILLS CIRCLE"/>
    <s v="EAST GARO HILLS DIVISION"/>
    <s v="KHARKUTTA SUBDIVISION"/>
    <s v="1000263600"/>
    <s v="Kharkutta Reserve"/>
    <s v="2HHA04L00Y02002"/>
    <x v="0"/>
  </r>
  <r>
    <n v="3912"/>
    <s v="WESTERN ZONE"/>
    <s v="EAST GARO HILLS CIRCLE"/>
    <s v="EAST GARO HILLS DIVISION"/>
    <s v="KHARKUTTA SUBDIVISION"/>
    <s v="1000264725"/>
    <s v="Megam Akong"/>
    <s v="2HHA04L00Y02017"/>
    <x v="1"/>
  </r>
  <r>
    <n v="3913"/>
    <s v="WESTERN ZONE"/>
    <s v="EAST GARO HILLS CIRCLE"/>
    <s v="EAST GARO HILLS DIVISION"/>
    <s v="KHARKUTTA SUBDIVISION"/>
    <s v="1000265457"/>
    <s v="Bagabatha"/>
    <s v="2HHA04L00Y02023"/>
    <x v="1"/>
  </r>
  <r>
    <n v="3914"/>
    <s v="WESTERN ZONE"/>
    <s v="EAST GARO HILLS CIRCLE"/>
    <s v="EAST GARO HILLS DIVISION"/>
    <s v="KHARKUTTA SUBDIVISION"/>
    <s v="1000267746"/>
    <s v="Imbang Jambal"/>
    <s v="2HHA04L00B01045"/>
    <x v="2"/>
  </r>
  <r>
    <n v="3915"/>
    <s v="WESTERN ZONE"/>
    <s v="EAST GARO HILLS CIRCLE"/>
    <s v="EAST GARO HILLS DIVISION"/>
    <s v="KHARKUTTA SUBDIVISION"/>
    <s v="1000254204"/>
    <s v="Upper Kharkutta"/>
    <s v="2HHA04L00Y02004"/>
    <x v="0"/>
  </r>
  <r>
    <n v="3916"/>
    <s v="WESTERN ZONE"/>
    <s v="EAST GARO HILLS CIRCLE"/>
    <s v="EAST GARO HILLS DIVISION"/>
    <s v="KHARKUTTA SUBDIVISION"/>
    <s v="1000264693"/>
    <s v="Megam Akong"/>
    <s v="2HHA04L00Y02017"/>
    <x v="1"/>
  </r>
  <r>
    <n v="3917"/>
    <s v="WESTERN ZONE"/>
    <s v="EAST GARO HILLS CIRCLE"/>
    <s v="EAST GARO HILLS DIVISION"/>
    <s v="KHARKUTTA SUBDIVISION"/>
    <s v="1000625915"/>
    <s v="Rajasimla Songittal"/>
    <s v="2HHA04L00Y01006"/>
    <x v="0"/>
  </r>
  <r>
    <n v="3918"/>
    <s v="WESTERN ZONE"/>
    <s v="EAST GARO HILLS CIRCLE"/>
    <s v="EAST GARO HILLS DIVISION"/>
    <s v="KHARKUTTA SUBDIVISION"/>
    <s v="1000261968"/>
    <s v="Arai Apal"/>
    <s v="2HHA04L00B02037"/>
    <x v="2"/>
  </r>
  <r>
    <n v="3919"/>
    <s v="WESTERN ZONE"/>
    <s v="EAST GARO HILLS CIRCLE"/>
    <s v="EAST GARO HILLS DIVISION"/>
    <s v="KHARKUTTA SUBDIVISION"/>
    <s v="1000265557"/>
    <s v="Magbikol"/>
    <s v="2HHA04L00Y02005"/>
    <x v="0"/>
  </r>
  <r>
    <n v="3920"/>
    <s v="WESTERN ZONE"/>
    <s v="EAST GARO HILLS CIRCLE"/>
    <s v="EAST GARO HILLS DIVISION"/>
    <s v="KHARKUTTA SUBDIVISION"/>
    <s v="1000254434"/>
    <s v="Sakware"/>
    <s v="2HHA04L00Y01025"/>
    <x v="3"/>
  </r>
  <r>
    <n v="3921"/>
    <s v="WESTERN ZONE"/>
    <s v="EAST GARO HILLS CIRCLE"/>
    <s v="EAST GARO HILLS DIVISION"/>
    <s v="KHARKUTTA SUBDIVISION"/>
    <s v="1000255288"/>
    <s v="Lower Kharkutta"/>
    <s v="2HHA04L00Y02004"/>
    <x v="0"/>
  </r>
  <r>
    <n v="3922"/>
    <s v="WESTERN ZONE"/>
    <s v="EAST GARO HILLS CIRCLE"/>
    <s v="EAST GARO HILLS DIVISION"/>
    <s v="KHARKUTTA SUBDIVISION"/>
    <s v="1000259129"/>
    <s v="Mapikol"/>
    <s v="2HHA04L00Y02005"/>
    <x v="0"/>
  </r>
  <r>
    <n v="3923"/>
    <s v="WESTERN ZONE"/>
    <s v="EAST GARO HILLS CIRCLE"/>
    <s v="EAST GARO HILLS DIVISION"/>
    <s v="KHARKUTTA SUBDIVISION"/>
    <s v="1000266565"/>
    <s v="Upper Kharkutta"/>
    <s v="2HHA04L00Y02004"/>
    <x v="0"/>
  </r>
  <r>
    <n v="3924"/>
    <s v="WESTERN ZONE"/>
    <s v="EAST GARO HILLS CIRCLE"/>
    <s v="EAST GARO HILLS DIVISION"/>
    <s v="KHARKUTTA SUBDIVISION"/>
    <s v="1000857144"/>
    <s v="Upper Rongbu"/>
    <s v="2HHA04L00Y02026"/>
    <x v="1"/>
  </r>
  <r>
    <n v="3925"/>
    <s v="WESTERN ZONE"/>
    <s v="EAST GARO HILLS CIRCLE"/>
    <s v="EAST GARO HILLS DIVISION"/>
    <s v="KHARKUTTA SUBDIVISION"/>
    <s v="1000265690"/>
    <s v="Mendima"/>
    <s v="2HHA04L00B02007"/>
    <x v="2"/>
  </r>
  <r>
    <n v="3926"/>
    <s v="WESTERN ZONE"/>
    <s v="EAST GARO HILLS CIRCLE"/>
    <s v="EAST GARO HILLS DIVISION"/>
    <s v="KHARKUTTA SUBDIVISION"/>
    <s v="1000260478"/>
    <s v="New Ameram"/>
    <s v="2HHA04L00B01027"/>
    <x v="2"/>
  </r>
  <r>
    <n v="3927"/>
    <s v="WESTERN ZONE"/>
    <s v="EAST GARO HILLS CIRCLE"/>
    <s v="EAST GARO HILLS DIVISION"/>
    <s v="KHARKUTTA SUBDIVISION"/>
    <s v="1000260166"/>
    <s v="Lower Bolmedang"/>
    <s v="2HHA04L00B02014"/>
    <x v="2"/>
  </r>
  <r>
    <n v="3928"/>
    <s v="WESTERN ZONE"/>
    <s v="EAST GARO HILLS CIRCLE"/>
    <s v="EAST GARO HILLS DIVISION"/>
    <s v="KHARKUTTA SUBDIVISION"/>
    <s v="1000264880"/>
    <s v="Chilpara"/>
    <s v="2HHA04L00B02013"/>
    <x v="2"/>
  </r>
  <r>
    <n v="3929"/>
    <s v="WESTERN ZONE"/>
    <s v="EAST GARO HILLS CIRCLE"/>
    <s v="EAST GARO HILLS DIVISION"/>
    <s v="KHARKUTTA SUBDIVISION"/>
    <s v="1000264692"/>
    <s v="Megam Akong"/>
    <s v="2HHA04L00Y02017"/>
    <x v="1"/>
  </r>
  <r>
    <n v="3930"/>
    <s v="WESTERN ZONE"/>
    <s v="EAST GARO HILLS CIRCLE"/>
    <s v="EAST GARO HILLS DIVISION"/>
    <s v="KHARKUTTA SUBDIVISION"/>
    <s v="1000858610"/>
    <s v="Menadoba"/>
    <s v="2HHA04L00Y02018"/>
    <x v="1"/>
  </r>
  <r>
    <n v="3931"/>
    <s v="WESTERN ZONE"/>
    <s v="EAST GARO HILLS CIRCLE"/>
    <s v="EAST GARO HILLS DIVISION"/>
    <s v="KHARKUTTA SUBDIVISION"/>
    <s v="1000515602"/>
    <s v="Reking Adokgre"/>
    <s v="2HHA04L00Y01028"/>
    <x v="3"/>
  </r>
  <r>
    <n v="3932"/>
    <s v="WESTERN ZONE"/>
    <s v="EAST GARO HILLS CIRCLE"/>
    <s v="EAST GARO HILLS DIVISION"/>
    <s v="KHARKUTTA SUBDIVISION"/>
    <s v="1000834933"/>
    <s v="Kama Gandim"/>
    <s v="2HHA04L00Y01059"/>
    <x v="0"/>
  </r>
  <r>
    <n v="3933"/>
    <s v="WESTERN ZONE"/>
    <s v="EAST GARO HILLS CIRCLE"/>
    <s v="EAST GARO HILLS DIVISION"/>
    <s v="KHARKUTTA SUBDIVISION"/>
    <s v="1000630699"/>
    <s v="Kalwe"/>
    <s v="2HHA04L00Y01042"/>
    <x v="0"/>
  </r>
  <r>
    <n v="3934"/>
    <s v="WESTERN ZONE"/>
    <s v="EAST GARO HILLS CIRCLE"/>
    <s v="EAST GARO HILLS DIVISION"/>
    <s v="KHARKUTTA SUBDIVISION"/>
    <s v="1000265856"/>
    <s v="Chibra Jambal"/>
    <s v="2HHA04L00Y01069"/>
    <x v="0"/>
  </r>
  <r>
    <n v="3935"/>
    <s v="WESTERN ZONE"/>
    <s v="EAST GARO HILLS CIRCLE"/>
    <s v="EAST GARO HILLS DIVISION"/>
    <s v="KHARKUTTA SUBDIVISION"/>
    <s v="1000270873"/>
    <s v="Norangga Dilnenggittim"/>
    <s v="2HHA04L00Y00135"/>
    <x v="3"/>
  </r>
  <r>
    <n v="3936"/>
    <s v="WESTERN ZONE"/>
    <s v="EAST GARO HILLS CIRCLE"/>
    <s v="EAST GARO HILLS DIVISION"/>
    <s v="KHARKUTTA SUBDIVISION"/>
    <s v="1000259908"/>
    <s v="Dopalpara"/>
    <s v="2HHA04L00Y01020"/>
    <x v="3"/>
  </r>
  <r>
    <n v="3937"/>
    <s v="WESTERN ZONE"/>
    <s v="EAST GARO HILLS CIRCLE"/>
    <s v="EAST GARO HILLS DIVISION"/>
    <s v="KHARKUTTA SUBDIVISION"/>
    <s v="1000257404"/>
    <s v="Bolgrimgittim (Baksalpara)"/>
    <s v="2HHA04L00Y02030"/>
    <x v="1"/>
  </r>
  <r>
    <n v="3938"/>
    <s v="WESTERN ZONE"/>
    <s v="EAST GARO HILLS CIRCLE"/>
    <s v="EAST GARO HILLS DIVISION"/>
    <s v="KHARKUTTA SUBDIVISION"/>
    <s v="1000255527"/>
    <s v="Rongbang B"/>
    <s v="2HHA04L00Y02036"/>
    <x v="0"/>
  </r>
  <r>
    <n v="3939"/>
    <s v="WESTERN ZONE"/>
    <s v="EAST GARO HILLS CIRCLE"/>
    <s v="EAST GARO HILLS DIVISION"/>
    <s v="KHARKUTTA SUBDIVISION"/>
    <s v="1000515676"/>
    <s v="Dosaram"/>
    <s v="2HHA04L00Y01058"/>
    <x v="3"/>
  </r>
  <r>
    <n v="3940"/>
    <s v="WESTERN ZONE"/>
    <s v="EAST GARO HILLS CIRCLE"/>
    <s v="EAST GARO HILLS DIVISION"/>
    <s v="KHARKUTTA SUBDIVISION"/>
    <s v="1000268908"/>
    <s v="Chotcholja Napak Gittim"/>
    <s v="2HHA04L00Y02015"/>
    <x v="0"/>
  </r>
  <r>
    <n v="3941"/>
    <s v="WESTERN ZONE"/>
    <s v="EAST GARO HILLS CIRCLE"/>
    <s v="EAST GARO HILLS DIVISION"/>
    <s v="KHARKUTTA SUBDIVISION"/>
    <s v="1000265305"/>
    <s v="Upper Rongbu"/>
    <s v="2HHA04L00Y02026"/>
    <x v="1"/>
  </r>
  <r>
    <n v="3942"/>
    <s v="WESTERN ZONE"/>
    <s v="EAST GARO HILLS CIRCLE"/>
    <s v="EAST GARO HILLS DIVISION"/>
    <s v="KHARKUTTA SUBDIVISION"/>
    <s v="1000254565"/>
    <s v="Rajasmila Mongsi"/>
    <s v="2HHA04L00Y01005"/>
    <x v="0"/>
  </r>
  <r>
    <n v="3943"/>
    <s v="WESTERN ZONE"/>
    <s v="EAST GARO HILLS CIRCLE"/>
    <s v="EAST GARO HILLS DIVISION"/>
    <s v="KHARKUTTA SUBDIVISION"/>
    <s v="1000845677"/>
    <s v="Mandadrop"/>
    <s v="2HHA04L00Y02042"/>
    <x v="0"/>
  </r>
  <r>
    <n v="3944"/>
    <s v="WESTERN ZONE"/>
    <s v="EAST GARO HILLS CIRCLE"/>
    <s v="EAST GARO HILLS DIVISION"/>
    <s v="KHARKUTTA SUBDIVISION"/>
    <s v="3112000022"/>
    <s v="Reking Adokgre"/>
    <s v="2HHA04L00Y31028"/>
    <x v="3"/>
  </r>
  <r>
    <n v="3945"/>
    <s v="WESTERN ZONE"/>
    <s v="EAST GARO HILLS CIRCLE"/>
    <s v="EAST GARO HILLS DIVISION"/>
    <s v="KHARKUTTA SUBDIVISION"/>
    <s v="1000267043"/>
    <s v="Kentra Mapilsiram I"/>
    <s v="2HHA04L00B01035"/>
    <x v="2"/>
  </r>
  <r>
    <n v="3946"/>
    <s v="WESTERN ZONE"/>
    <s v="EAST GARO HILLS CIRCLE"/>
    <s v="EAST GARO HILLS DIVISION"/>
    <s v="KHARKUTTA SUBDIVISION"/>
    <s v="1000266817"/>
    <s v="Baghabatta Ii"/>
    <s v="2HHA04L00Y01080"/>
    <x v="1"/>
  </r>
  <r>
    <n v="3947"/>
    <s v="WESTERN ZONE"/>
    <s v="EAST GARO HILLS CIRCLE"/>
    <s v="EAST GARO HILLS DIVISION"/>
    <s v="KHARKUTTA SUBDIVISION"/>
    <s v="1000265698"/>
    <s v="Mendima"/>
    <s v="2HHA04L00B02008"/>
    <x v="2"/>
  </r>
  <r>
    <n v="3948"/>
    <s v="WESTERN ZONE"/>
    <s v="EAST GARO HILLS CIRCLE"/>
    <s v="EAST GARO HILLS DIVISION"/>
    <s v="KHARKUTTA SUBDIVISION"/>
    <s v="1000269786"/>
    <s v="Mendima"/>
    <s v="2HHA04L00B02010"/>
    <x v="2"/>
  </r>
  <r>
    <n v="3949"/>
    <s v="WESTERN ZONE"/>
    <s v="EAST GARO HILLS CIRCLE"/>
    <s v="EAST GARO HILLS DIVISION"/>
    <s v="KHARKUTTA SUBDIVISION"/>
    <s v="1000515426"/>
    <s v="Bolsaldam"/>
    <s v="2HHA04L00Y02006"/>
    <x v="0"/>
  </r>
  <r>
    <n v="3950"/>
    <s v="WESTERN ZONE"/>
    <s v="EAST GARO HILLS CIRCLE"/>
    <s v="EAST GARO HILLS DIVISION"/>
    <s v="KHARKUTTA SUBDIVISION"/>
    <s v="1000261817"/>
    <s v="Upper Bolmedang"/>
    <s v="2HHA04L00B02015"/>
    <x v="2"/>
  </r>
  <r>
    <n v="3951"/>
    <s v="WESTERN ZONE"/>
    <s v="EAST GARO HILLS CIRCLE"/>
    <s v="EAST GARO HILLS DIVISION"/>
    <s v="KHARKUTTA SUBDIVISION"/>
    <s v="1000255088"/>
    <s v="Jegalpara"/>
    <s v="2HHA04L00Y01024"/>
    <x v="3"/>
  </r>
  <r>
    <n v="3952"/>
    <s v="WESTERN ZONE"/>
    <s v="EAST GARO HILLS CIRCLE"/>
    <s v="EAST GARO HILLS DIVISION"/>
    <s v="KHARKUTTA SUBDIVISION"/>
    <s v="1000515354"/>
    <s v="Lower Jambal"/>
    <s v="2HHA04L00B02040"/>
    <x v="2"/>
  </r>
  <r>
    <n v="3953"/>
    <s v="WESTERN ZONE"/>
    <s v="EAST GARO HILLS CIRCLE"/>
    <s v="EAST GARO HILLS DIVISION"/>
    <s v="KHARKUTTA SUBDIVISION"/>
    <s v="1000515132"/>
    <s v="Ildek Reserve"/>
    <s v="2HHA04L00Y01033"/>
    <x v="3"/>
  </r>
  <r>
    <n v="3954"/>
    <s v="WESTERN ZONE"/>
    <s v="EAST GARO HILLS CIRCLE"/>
    <s v="EAST GARO HILLS DIVISION"/>
    <s v="KHARKUTTA SUBDIVISION"/>
    <s v="1000631453"/>
    <s v="Rangga"/>
    <s v="2HHA04L00Y01039"/>
    <x v="0"/>
  </r>
  <r>
    <n v="3955"/>
    <s v="WESTERN ZONE"/>
    <s v="EAST GARO HILLS CIRCLE"/>
    <s v="EAST GARO HILLS DIVISION"/>
    <s v="KHARKUTTA SUBDIVISION"/>
    <s v="1000267523"/>
    <s v="Manchang"/>
    <s v="2HHA04L00Y02022"/>
    <x v="1"/>
  </r>
  <r>
    <n v="3956"/>
    <s v="WESTERN ZONE"/>
    <s v="EAST GARO HILLS CIRCLE"/>
    <s v="EAST GARO HILLS DIVISION"/>
    <s v="KHARKUTTA SUBDIVISION"/>
    <s v="1000515199"/>
    <s v="Athiabari"/>
    <s v="2HHA04L00Y01264"/>
    <x v="3"/>
  </r>
  <r>
    <n v="3957"/>
    <s v="WESTERN ZONE"/>
    <s v="EAST GARO HILLS CIRCLE"/>
    <s v="EAST GARO HILLS DIVISION"/>
    <s v="KHARKUTTA SUBDIVISION"/>
    <s v="1000254531"/>
    <s v="Rangsa"/>
    <s v="2HHA04L00Y02038"/>
    <x v="0"/>
  </r>
  <r>
    <n v="3958"/>
    <s v="WESTERN ZONE"/>
    <s v="EAST GARO HILLS CIRCLE"/>
    <s v="EAST GARO HILLS DIVISION"/>
    <s v="KHARKUTTA SUBDIVISION"/>
    <s v="1000270115"/>
    <s v="Mangkrip U-Tengabari"/>
    <s v="2HHA04L00Y02009"/>
    <x v="0"/>
  </r>
  <r>
    <n v="3959"/>
    <s v="WESTERN ZONE"/>
    <s v="EAST GARO HILLS CIRCLE"/>
    <s v="EAST GARO HILLS DIVISION"/>
    <s v="KHARKUTTA SUBDIVISION"/>
    <s v="3112000020"/>
    <s v="Adokgre"/>
    <s v="2HHA04L00Y01014"/>
    <x v="3"/>
  </r>
  <r>
    <n v="3960"/>
    <s v="WESTERN ZONE"/>
    <s v="EAST GARO HILLS CIRCLE"/>
    <s v="EAST GARO HILLS DIVISION"/>
    <s v="KHARKUTTA SUBDIVISION"/>
    <s v="1000268886"/>
    <s v="Chotcholja Napak Gittim"/>
    <s v="2HHA04L00Y02015"/>
    <x v="0"/>
  </r>
  <r>
    <n v="3961"/>
    <s v="WESTERN ZONE"/>
    <s v="EAST GARO HILLS CIRCLE"/>
    <s v="EAST GARO HILLS DIVISION"/>
    <s v="KHARKUTTA SUBDIVISION"/>
    <s v="1000266703"/>
    <s v="Nachirongdik"/>
    <s v="2HHA04L00Y02030"/>
    <x v="1"/>
  </r>
  <r>
    <n v="3962"/>
    <s v="WESTERN ZONE"/>
    <s v="EAST GARO HILLS CIRCLE"/>
    <s v="EAST GARO HILLS DIVISION"/>
    <s v="KHARKUTTA SUBDIVISION"/>
    <s v="1000254372"/>
    <s v="Tengabari"/>
    <s v="2HHA04L00Y02010"/>
    <x v="0"/>
  </r>
  <r>
    <n v="3963"/>
    <s v="WESTERN ZONE"/>
    <s v="EAST GARO HILLS CIRCLE"/>
    <s v="EAST GARO HILLS DIVISION"/>
    <s v="KHARKUTTA SUBDIVISION"/>
    <s v="1000254022"/>
    <s v="Watregittim"/>
    <s v="2HHA04L00Y02006"/>
    <x v="0"/>
  </r>
  <r>
    <n v="3964"/>
    <s v="WESTERN ZONE"/>
    <s v="EAST GARO HILLS CIRCLE"/>
    <s v="EAST GARO HILLS DIVISION"/>
    <s v="KHARKUTTA SUBDIVISION"/>
    <s v="1000264718"/>
    <s v="Megam Akong"/>
    <s v="2HHA04L00Y02017"/>
    <x v="1"/>
  </r>
  <r>
    <n v="3965"/>
    <s v="WESTERN ZONE"/>
    <s v="EAST GARO HILLS CIRCLE"/>
    <s v="EAST GARO HILLS DIVISION"/>
    <s v="KHARKUTTA SUBDIVISION"/>
    <s v="1000260829"/>
    <s v="Rajasimla Songma"/>
    <s v="2HHA04L00Y01002"/>
    <x v="4"/>
  </r>
  <r>
    <n v="3966"/>
    <s v="WESTERN ZONE"/>
    <s v="EAST GARO HILLS CIRCLE"/>
    <s v="EAST GARO HILLS DIVISION"/>
    <s v="KHARKUTTA SUBDIVISION"/>
    <s v="1000849042"/>
    <s v="Tingba"/>
    <s v="2HHA04L00Y01054"/>
    <x v="3"/>
  </r>
  <r>
    <n v="3967"/>
    <s v="WESTERN ZONE"/>
    <s v="EAST GARO HILLS CIRCLE"/>
    <s v="EAST GARO HILLS DIVISION"/>
    <s v="KHARKUTTA SUBDIVISION"/>
    <s v="1000269738"/>
    <s v="Tombuma"/>
    <s v="2HHA04L00B02005"/>
    <x v="2"/>
  </r>
  <r>
    <n v="3968"/>
    <s v="WESTERN ZONE"/>
    <s v="EAST GARO HILLS CIRCLE"/>
    <s v="EAST GARO HILLS DIVISION"/>
    <s v="KHARKUTTA SUBDIVISION"/>
    <s v="1000262816"/>
    <s v="Golde Nengbrak"/>
    <s v="2HHA04L00B02043"/>
    <x v="2"/>
  </r>
  <r>
    <n v="3969"/>
    <s v="WESTERN ZONE"/>
    <s v="EAST GARO HILLS CIRCLE"/>
    <s v="EAST GARO HILLS DIVISION"/>
    <s v="KHARKUTTA SUBDIVISION"/>
    <s v="1000269779"/>
    <s v="Mendima"/>
    <s v="2HHA04L00B02010"/>
    <x v="2"/>
  </r>
  <r>
    <n v="3970"/>
    <s v="WESTERN ZONE"/>
    <s v="EAST GARO HILLS CIRCLE"/>
    <s v="EAST GARO HILLS DIVISION"/>
    <s v="KHARKUTTA SUBDIVISION"/>
    <s v="1000254317"/>
    <s v="Tokol"/>
    <s v="2HHA04L00Y01021"/>
    <x v="0"/>
  </r>
  <r>
    <n v="3971"/>
    <s v="WESTERN ZONE"/>
    <s v="EAST GARO HILLS CIRCLE"/>
    <s v="EAST GARO HILLS DIVISION"/>
    <s v="KHARKUTTA SUBDIVISION"/>
    <s v="1000269880"/>
    <s v="Tengasot"/>
    <s v="2HHA04L00B02006"/>
    <x v="2"/>
  </r>
  <r>
    <n v="3972"/>
    <s v="WESTERN ZONE"/>
    <s v="EAST GARO HILLS CIRCLE"/>
    <s v="EAST GARO HILLS DIVISION"/>
    <s v="KHARKUTTA SUBDIVISION"/>
    <s v="1000266594"/>
    <s v="Megam Ading I"/>
    <s v="2HHA04L00Y01072"/>
    <x v="4"/>
  </r>
  <r>
    <n v="3973"/>
    <s v="WESTERN ZONE"/>
    <s v="EAST GARO HILLS CIRCLE"/>
    <s v="EAST GARO HILLS DIVISION"/>
    <s v="KHARKUTTA SUBDIVISION"/>
    <s v="1000266549"/>
    <s v="Lower Kharkutta"/>
    <s v="2HHA04L00Y02001"/>
    <x v="0"/>
  </r>
  <r>
    <n v="3974"/>
    <s v="WESTERN ZONE"/>
    <s v="EAST GARO HILLS CIRCLE"/>
    <s v="EAST GARO HILLS DIVISION"/>
    <s v="KHARKUTTA SUBDIVISION"/>
    <s v="1000515559"/>
    <s v="Adokgre"/>
    <s v="2HHA04L00Y01014"/>
    <x v="3"/>
  </r>
  <r>
    <n v="3975"/>
    <s v="WESTERN ZONE"/>
    <s v="EAST GARO HILLS CIRCLE"/>
    <s v="EAST GARO HILLS DIVISION"/>
    <s v="KHARKUTTA SUBDIVISION"/>
    <s v="1000856667"/>
    <s v="Matchadu"/>
    <s v="2HHA04L00Y01036"/>
    <x v="3"/>
  </r>
  <r>
    <n v="3976"/>
    <s v="WESTERN ZONE"/>
    <s v="EAST GARO HILLS CIRCLE"/>
    <s v="EAST GARO HILLS DIVISION"/>
    <s v="KHARKUTTA SUBDIVISION"/>
    <s v="1000265275"/>
    <s v="Watregittim"/>
    <s v="2HHA04L00Y02007"/>
    <x v="0"/>
  </r>
  <r>
    <n v="3977"/>
    <s v="WESTERN ZONE"/>
    <s v="EAST GARO HILLS CIRCLE"/>
    <s v="EAST GARO HILLS DIVISION"/>
    <s v="KHARKUTTA SUBDIVISION"/>
    <s v="1000266699"/>
    <s v="Nachirongdik"/>
    <s v="2HHA04L00Y02030"/>
    <x v="1"/>
  </r>
  <r>
    <n v="3978"/>
    <s v="WESTERN ZONE"/>
    <s v="EAST GARO HILLS CIRCLE"/>
    <s v="EAST GARO HILLS DIVISION"/>
    <s v="KHARKUTTA SUBDIVISION"/>
    <s v="1000255495"/>
    <s v="Rajasimilla Rongdal Atimbo"/>
    <s v="2HHA04L00Y01003"/>
    <x v="0"/>
  </r>
  <r>
    <n v="3979"/>
    <s v="WESTERN ZONE"/>
    <s v="EAST GARO HILLS CIRCLE"/>
    <s v="EAST GARO HILLS DIVISION"/>
    <s v="KHARKUTTA SUBDIVISION"/>
    <s v="1000848287"/>
    <s v="Tebrongpara"/>
    <s v="2HHA04L00B02012"/>
    <x v="1"/>
  </r>
  <r>
    <n v="3980"/>
    <s v="WESTERN ZONE"/>
    <s v="EAST GARO HILLS CIRCLE"/>
    <s v="EAST GARO HILLS DIVISION"/>
    <s v="KHARKUTTA SUBDIVISION"/>
    <s v="1000851347"/>
    <s v="Rajasimla Wari"/>
    <s v="2HHA04L00Y01004"/>
    <x v="0"/>
  </r>
  <r>
    <n v="3981"/>
    <s v="WESTERN ZONE"/>
    <s v="EAST GARO HILLS CIRCLE"/>
    <s v="EAST GARO HILLS DIVISION"/>
    <s v="KHARKUTTA SUBDIVISION"/>
    <s v="1000269475"/>
    <s v="Albelapara"/>
    <s v="2HHA04L00Y02032"/>
    <x v="1"/>
  </r>
  <r>
    <n v="3982"/>
    <s v="WESTERN ZONE"/>
    <s v="EAST GARO HILLS CIRCLE"/>
    <s v="EAST GARO HILLS DIVISION"/>
    <s v="KHARKUTTA SUBDIVISION"/>
    <s v="1000254152"/>
    <s v="Upper Kharkutta"/>
    <s v="2HHA04L00Y02004"/>
    <x v="0"/>
  </r>
  <r>
    <n v="3983"/>
    <s v="WESTERN ZONE"/>
    <s v="EAST GARO HILLS CIRCLE"/>
    <s v="EAST GARO HILLS DIVISION"/>
    <s v="KHARKUTTA SUBDIVISION"/>
    <s v="1000271367"/>
    <s v="Lower Rongmatchu I"/>
    <s v="2HHA04L00B01033"/>
    <x v="2"/>
  </r>
  <r>
    <n v="3984"/>
    <s v="WESTERN ZONE"/>
    <s v="EAST GARO HILLS CIRCLE"/>
    <s v="EAST GARO HILLS DIVISION"/>
    <s v="KHARKUTTA SUBDIVISION"/>
    <s v="1000266747"/>
    <s v="Nachirongdik"/>
    <s v="2HHA04L00Y02030"/>
    <x v="1"/>
  </r>
  <r>
    <n v="3985"/>
    <s v="WESTERN ZONE"/>
    <s v="EAST GARO HILLS CIRCLE"/>
    <s v="EAST GARO HILLS DIVISION"/>
    <s v="KHARKUTTA SUBDIVISION"/>
    <s v="1000263758"/>
    <s v="Badakka"/>
    <s v="2HHA04L00Y01010"/>
    <x v="3"/>
  </r>
  <r>
    <n v="3986"/>
    <s v="WESTERN ZONE"/>
    <s v="EAST GARO HILLS CIRCLE"/>
    <s v="EAST GARO HILLS DIVISION"/>
    <s v="KHARKUTTA SUBDIVISION"/>
    <s v="1000254223"/>
    <s v="Upper Jambal"/>
    <s v="2HHA04L00B02039"/>
    <x v="2"/>
  </r>
  <r>
    <n v="3987"/>
    <s v="WESTERN ZONE"/>
    <s v="EAST GARO HILLS CIRCLE"/>
    <s v="EAST GARO HILLS DIVISION"/>
    <s v="KHARKUTTA SUBDIVISION"/>
    <s v="1000266390"/>
    <s v="Upper Chima Impel I"/>
    <s v="2HHA04L00B01042"/>
    <x v="2"/>
  </r>
  <r>
    <n v="3988"/>
    <s v="WESTERN ZONE"/>
    <s v="EAST GARO HILLS CIRCLE"/>
    <s v="EAST GARO HILLS DIVISION"/>
    <s v="KHARKUTTA SUBDIVISION"/>
    <s v="1000268863"/>
    <s v="Chotcholja Napak Gittim"/>
    <s v="2HHA04L00Y02015"/>
    <x v="0"/>
  </r>
  <r>
    <n v="3989"/>
    <s v="WESTERN ZONE"/>
    <s v="EAST GARO HILLS CIRCLE"/>
    <s v="EAST GARO HILLS DIVISION"/>
    <s v="KHARKUTTA SUBDIVISION"/>
    <s v="3112000169"/>
    <s v="Sakware"/>
    <s v="2HHA04L00Y01025"/>
    <x v="3"/>
  </r>
  <r>
    <n v="3990"/>
    <s v="WESTERN ZONE"/>
    <s v="EAST GARO HILLS CIRCLE"/>
    <s v="EAST GARO HILLS DIVISION"/>
    <s v="KHARKUTTA SUBDIVISION"/>
    <s v="1000852021"/>
    <s v="Upper Sari Awe"/>
    <s v="2HHA04L02B02101"/>
    <x v="2"/>
  </r>
  <r>
    <n v="3991"/>
    <s v="WESTERN ZONE"/>
    <s v="EAST GARO HILLS CIRCLE"/>
    <s v="EAST GARO HILLS DIVISION"/>
    <s v="KHARKUTTA SUBDIVISION"/>
    <s v="1000255117"/>
    <s v="Kama Gandim"/>
    <s v="2HHA04L00Y01059"/>
    <x v="0"/>
  </r>
  <r>
    <n v="3992"/>
    <s v="WESTERN ZONE"/>
    <s v="EAST GARO HILLS CIRCLE"/>
    <s v="EAST GARO HILLS DIVISION"/>
    <s v="KHARKUTTA SUBDIVISION"/>
    <s v="1000271462"/>
    <s v="Asrogittim Dikagittim"/>
    <s v="2HHA04L00Y02052"/>
    <x v="0"/>
  </r>
  <r>
    <n v="3993"/>
    <s v="WESTERN ZONE"/>
    <s v="EAST GARO HILLS CIRCLE"/>
    <s v="EAST GARO HILLS DIVISION"/>
    <s v="KHARKUTTA SUBDIVISION"/>
    <s v="1000261319"/>
    <s v="Tingba"/>
    <s v="2HHA04L00Y01054"/>
    <x v="3"/>
  </r>
  <r>
    <n v="3994"/>
    <s v="WESTERN ZONE"/>
    <s v="EAST GARO HILLS CIRCLE"/>
    <s v="EAST GARO HILLS DIVISION"/>
    <s v="KHARKUTTA SUBDIVISION"/>
    <s v="1000266484"/>
    <s v="Imbeng Adap"/>
    <s v="2HHA04L00Y02054"/>
    <x v="3"/>
  </r>
  <r>
    <n v="3995"/>
    <s v="WESTERN ZONE"/>
    <s v="EAST GARO HILLS CIRCLE"/>
    <s v="EAST GARO HILLS DIVISION"/>
    <s v="KHARKUTTA SUBDIVISION"/>
    <s v="1000255439"/>
    <s v="Megam Akhong"/>
    <s v="2HHA04L00Y02016"/>
    <x v="1"/>
  </r>
  <r>
    <n v="3996"/>
    <s v="WESTERN ZONE"/>
    <s v="EAST GARO HILLS CIRCLE"/>
    <s v="EAST GARO HILLS DIVISION"/>
    <s v="KHARKUTTA SUBDIVISION"/>
    <s v="1000258851"/>
    <s v="Kentra"/>
    <s v="2HHA04L00B02001"/>
    <x v="2"/>
  </r>
  <r>
    <n v="3997"/>
    <s v="WESTERN ZONE"/>
    <s v="EAST GARO HILLS CIRCLE"/>
    <s v="EAST GARO HILLS DIVISION"/>
    <s v="KHARKUTTA SUBDIVISION"/>
    <s v="1000861654"/>
    <s v="Silki"/>
    <s v="2HHA04L00Y02014"/>
    <x v="0"/>
  </r>
  <r>
    <n v="3998"/>
    <s v="WESTERN ZONE"/>
    <s v="EAST GARO HILLS CIRCLE"/>
    <s v="EAST GARO HILLS DIVISION"/>
    <s v="KHARKUTTA SUBDIVISION"/>
    <s v="1000265335"/>
    <s v="Dilma Adap"/>
    <s v="2HHA04L00Y01029"/>
    <x v="3"/>
  </r>
  <r>
    <n v="3999"/>
    <s v="WESTERN ZONE"/>
    <s v="EAST GARO HILLS CIRCLE"/>
    <s v="EAST GARO HILLS DIVISION"/>
    <s v="KHARKUTTA SUBDIVISION"/>
    <s v="1000271364"/>
    <s v="Lower Rongmatchu I"/>
    <s v="2HHA04L00B01033"/>
    <x v="2"/>
  </r>
  <r>
    <n v="4000"/>
    <s v="WESTERN ZONE"/>
    <s v="EAST GARO HILLS CIRCLE"/>
    <s v="EAST GARO HILLS DIVISION"/>
    <s v="KHARKUTTA SUBDIVISION"/>
    <s v="1000262790"/>
    <s v="Golde Nengbrak"/>
    <s v="2HHA04L00B02042"/>
    <x v="2"/>
  </r>
  <r>
    <n v="4001"/>
    <s v="WESTERN ZONE"/>
    <s v="EAST GARO HILLS CIRCLE"/>
    <s v="EAST GARO HILLS DIVISION"/>
    <s v="KHARKUTTA SUBDIVISION"/>
    <s v="1000260281"/>
    <s v="Mendima Garo"/>
    <s v="2HHA04L00B02090"/>
    <x v="2"/>
  </r>
  <r>
    <n v="4002"/>
    <s v="WESTERN ZONE"/>
    <s v="EAST GARO HILLS CIRCLE"/>
    <s v="EAST GARO HILLS DIVISION"/>
    <s v="KHARKUTTA SUBDIVISION"/>
    <s v="1000270920"/>
    <s v="Mingkrak"/>
    <s v="2HHA04L00Y01026"/>
    <x v="3"/>
  </r>
  <r>
    <n v="4003"/>
    <s v="WESTERN ZONE"/>
    <s v="EAST GARO HILLS CIRCLE"/>
    <s v="EAST GARO HILLS DIVISION"/>
    <s v="KHARKUTTA SUBDIVISION"/>
    <s v="1000264605"/>
    <s v="Arobakgittim"/>
    <s v="2HHA04L00ARO025"/>
    <x v="1"/>
  </r>
  <r>
    <n v="4004"/>
    <s v="WESTERN ZONE"/>
    <s v="EAST GARO HILLS CIRCLE"/>
    <s v="EAST GARO HILLS DIVISION"/>
    <s v="KHARKUTTA SUBDIVISION"/>
    <s v="1000253345"/>
    <s v="Badaka"/>
    <s v="2HHA04L00Y01010"/>
    <x v="3"/>
  </r>
  <r>
    <n v="4005"/>
    <s v="WESTERN ZONE"/>
    <s v="EAST GARO HILLS CIRCLE"/>
    <s v="EAST GARO HILLS DIVISION"/>
    <s v="KHARKUTTA SUBDIVISION"/>
    <s v="1000255270"/>
    <s v="Lower Kharkutta"/>
    <s v="2HHA04L00Y02004"/>
    <x v="4"/>
  </r>
  <r>
    <n v="4006"/>
    <s v="WESTERN ZONE"/>
    <s v="EAST GARO HILLS CIRCLE"/>
    <s v="EAST GARO HILLS DIVISION"/>
    <s v="KHARKUTTA SUBDIVISION"/>
    <s v="1000257611"/>
    <s v="Bugakol"/>
    <s v="2HHA04L00B02029"/>
    <x v="2"/>
  </r>
  <r>
    <n v="4007"/>
    <s v="WESTERN ZONE"/>
    <s v="EAST GARO HILLS CIRCLE"/>
    <s v="EAST GARO HILLS DIVISION"/>
    <s v="KHARKUTTA SUBDIVISION"/>
    <s v="1000265903"/>
    <s v="Jongkigittim"/>
    <s v="2HHA04L00Y01070"/>
    <x v="0"/>
  </r>
  <r>
    <n v="4008"/>
    <s v="WESTERN ZONE"/>
    <s v="EAST GARO HILLS CIRCLE"/>
    <s v="EAST GARO HILLS DIVISION"/>
    <s v="KHARKUTTA SUBDIVISION"/>
    <s v="1000633526"/>
    <s v="Rajasmila Mongsi"/>
    <s v="2HHA04L00Y01005"/>
    <x v="0"/>
  </r>
  <r>
    <n v="4009"/>
    <s v="WESTERN ZONE"/>
    <s v="EAST GARO HILLS CIRCLE"/>
    <s v="EAST GARO HILLS DIVISION"/>
    <s v="KHARKUTTA SUBDIVISION"/>
    <s v="1000255387"/>
    <s v="Mandu_Mansang"/>
    <s v="2HHA04L00Y02037"/>
    <x v="3"/>
  </r>
  <r>
    <n v="4010"/>
    <s v="WESTERN ZONE"/>
    <s v="EAST GARO HILLS CIRCLE"/>
    <s v="EAST GARO HILLS DIVISION"/>
    <s v="KHARKUTTA SUBDIVISION"/>
    <s v="1000254175"/>
    <s v="Upper Kharkutta"/>
    <s v="2HHA04L00Y02004"/>
    <x v="0"/>
  </r>
  <r>
    <n v="4011"/>
    <s v="WESTERN ZONE"/>
    <s v="EAST GARO HILLS CIRCLE"/>
    <s v="EAST GARO HILLS DIVISION"/>
    <s v="KHARKUTTA SUBDIVISION"/>
    <s v="1000265542"/>
    <s v="Magbikol"/>
    <s v="2HHA04L00Y02005"/>
    <x v="0"/>
  </r>
  <r>
    <n v="4012"/>
    <s v="WESTERN ZONE"/>
    <s v="EAST GARO HILLS CIRCLE"/>
    <s v="EAST GARO HILLS DIVISION"/>
    <s v="KHARKUTTA SUBDIVISION"/>
    <s v="1000264561"/>
    <s v="Lower Rongbu"/>
    <s v="2HHA04L00Y02024"/>
    <x v="1"/>
  </r>
  <r>
    <n v="4013"/>
    <s v="WESTERN ZONE"/>
    <s v="EAST GARO HILLS CIRCLE"/>
    <s v="EAST GARO HILLS DIVISION"/>
    <s v="KHARKUTTA SUBDIVISION"/>
    <s v="1000258297"/>
    <s v="Ganggasa"/>
    <s v="2HHA04L00Y02020"/>
    <x v="1"/>
  </r>
  <r>
    <n v="4014"/>
    <s v="WESTERN ZONE"/>
    <s v="EAST GARO HILLS CIRCLE"/>
    <s v="EAST GARO HILLS DIVISION"/>
    <s v="KHARKUTTA SUBDIVISION"/>
    <s v="1000270499"/>
    <s v="Watregittim"/>
    <s v="2HHA04L00Y02006"/>
    <x v="0"/>
  </r>
  <r>
    <n v="4015"/>
    <s v="WESTERN ZONE"/>
    <s v="EAST GARO HILLS CIRCLE"/>
    <s v="EAST GARO HILLS DIVISION"/>
    <s v="KHARKUTTA SUBDIVISION"/>
    <s v="1000265191"/>
    <s v="Watregittim"/>
    <s v="2HHA04L00Y02006"/>
    <x v="0"/>
  </r>
  <r>
    <n v="4016"/>
    <s v="WESTERN ZONE"/>
    <s v="EAST GARO HILLS CIRCLE"/>
    <s v="EAST GARO HILLS DIVISION"/>
    <s v="KHARKUTTA SUBDIVISION"/>
    <s v="1000254513"/>
    <s v="Reking Adokgre"/>
    <s v="2HHA04L00Y01028"/>
    <x v="3"/>
  </r>
  <r>
    <n v="4017"/>
    <s v="WESTERN ZONE"/>
    <s v="EAST GARO HILLS CIRCLE"/>
    <s v="EAST GARO HILLS DIVISION"/>
    <s v="KHARKUTTA SUBDIVISION"/>
    <s v="1000260233"/>
    <s v="Mendima Garo"/>
    <s v="2HHA04L00B02090"/>
    <x v="2"/>
  </r>
  <r>
    <n v="4018"/>
    <s v="WESTERN ZONE"/>
    <s v="EAST GARO HILLS CIRCLE"/>
    <s v="EAST GARO HILLS DIVISION"/>
    <s v="KHARKUTTA SUBDIVISION"/>
    <s v="1000263252"/>
    <s v="Sambrak"/>
    <s v="2HHA04L00B02030"/>
    <x v="2"/>
  </r>
  <r>
    <n v="4019"/>
    <s v="WESTERN ZONE"/>
    <s v="EAST GARO HILLS CIRCLE"/>
    <s v="EAST GARO HILLS DIVISION"/>
    <s v="KHARKUTTA SUBDIVISION"/>
    <s v="1000629667"/>
    <s v="Rangga"/>
    <s v="2HHA04L00Y01039"/>
    <x v="0"/>
  </r>
  <r>
    <n v="4020"/>
    <s v="WESTERN ZONE"/>
    <s v="EAST GARO HILLS CIRCLE"/>
    <s v="EAST GARO HILLS DIVISION"/>
    <s v="KHARKUTTA SUBDIVISION"/>
    <s v="1000261331"/>
    <s v="Tingba"/>
    <s v="2HHA04L00Y01054"/>
    <x v="3"/>
  </r>
  <r>
    <n v="4021"/>
    <s v="WESTERN ZONE"/>
    <s v="EAST GARO HILLS CIRCLE"/>
    <s v="EAST GARO HILLS DIVISION"/>
    <s v="KHARKUTTA SUBDIVISION"/>
    <s v="1000261800"/>
    <s v="Upper Bolmedang"/>
    <s v="2HHA04L00B02015"/>
    <x v="2"/>
  </r>
  <r>
    <n v="4022"/>
    <s v="WESTERN ZONE"/>
    <s v="EAST GARO HILLS CIRCLE"/>
    <s v="EAST GARO HILLS DIVISION"/>
    <s v="KHARKUTTA SUBDIVISION"/>
    <s v="1000515172"/>
    <s v="Illa Rongchim"/>
    <s v="2HHA04L00Y02046"/>
    <x v="0"/>
  </r>
  <r>
    <n v="4023"/>
    <s v="WESTERN ZONE"/>
    <s v="EAST GARO HILLS CIRCLE"/>
    <s v="EAST GARO HILLS DIVISION"/>
    <s v="KHARKUTTA SUBDIVISION"/>
    <s v="1000848965"/>
    <s v="Sambrak"/>
    <s v="2HHA04L00NW0002"/>
    <x v="2"/>
  </r>
  <r>
    <n v="4024"/>
    <s v="WESTERN ZONE"/>
    <s v="EAST GARO HILLS CIRCLE"/>
    <s v="EAST GARO HILLS DIVISION"/>
    <s v="KHARKUTTA SUBDIVISION"/>
    <s v="1000255417"/>
    <s v="Matchadu"/>
    <s v="2HHA04L00Y01036"/>
    <x v="3"/>
  </r>
  <r>
    <n v="4025"/>
    <s v="WESTERN ZONE"/>
    <s v="EAST GARO HILLS CIRCLE"/>
    <s v="EAST GARO HILLS DIVISION"/>
    <s v="KHARKUTTA SUBDIVISION"/>
    <s v="1000259744"/>
    <s v="Dochisoram"/>
    <s v="2HHA04L00Y01018"/>
    <x v="3"/>
  </r>
  <r>
    <n v="4026"/>
    <s v="WESTERN ZONE"/>
    <s v="EAST GARO HILLS CIRCLE"/>
    <s v="EAST GARO HILLS DIVISION"/>
    <s v="KHARKUTTA SUBDIVISION"/>
    <s v="1000860508"/>
    <s v="Nongbak Chichra"/>
    <s v="2HHA04L00B02088"/>
    <x v="0"/>
  </r>
  <r>
    <n v="4027"/>
    <s v="WESTERN ZONE"/>
    <s v="EAST GARO HILLS CIRCLE"/>
    <s v="EAST GARO HILLS DIVISION"/>
    <s v="KHARKUTTA SUBDIVISION"/>
    <s v="1000263248"/>
    <s v="Sambrak"/>
    <s v="2HHA04L00B02030"/>
    <x v="2"/>
  </r>
  <r>
    <n v="4028"/>
    <s v="WESTERN ZONE"/>
    <s v="EAST GARO HILLS CIRCLE"/>
    <s v="EAST GARO HILLS DIVISION"/>
    <s v="KHARKUTTA SUBDIVISION"/>
    <s v="1000260396"/>
    <s v="Nameram"/>
    <s v="2HHA04L00B01N26"/>
    <x v="2"/>
  </r>
  <r>
    <n v="4029"/>
    <s v="WESTERN ZONE"/>
    <s v="EAST GARO HILLS CIRCLE"/>
    <s v="EAST GARO HILLS DIVISION"/>
    <s v="KHARKUTTA SUBDIVISION"/>
    <s v="1000633220"/>
    <s v="Jalkim"/>
    <s v="2HHA04L00Y01050"/>
    <x v="0"/>
  </r>
  <r>
    <n v="4030"/>
    <s v="WESTERN ZONE"/>
    <s v="EAST GARO HILLS CIRCLE"/>
    <s v="EAST GARO HILLS DIVISION"/>
    <s v="KHARKUTTA SUBDIVISION"/>
    <s v="1000262966"/>
    <s v="New Josa Impel"/>
    <s v="2HHA04L00B01023"/>
    <x v="2"/>
  </r>
  <r>
    <n v="4031"/>
    <s v="WESTERN ZONE"/>
    <s v="EAST GARO HILLS CIRCLE"/>
    <s v="EAST GARO HILLS DIVISION"/>
    <s v="KHARKUTTA SUBDIVISION"/>
    <s v="1000266228"/>
    <s v="Rateka"/>
    <s v="2HHA04L00Y01073"/>
    <x v="1"/>
  </r>
  <r>
    <n v="4032"/>
    <s v="WESTERN ZONE"/>
    <s v="EAST GARO HILLS CIRCLE"/>
    <s v="EAST GARO HILLS DIVISION"/>
    <s v="KHARKUTTA SUBDIVISION"/>
    <s v="1000860778"/>
    <s v="Ganggasa"/>
    <s v="2HHA04L00Y02020"/>
    <x v="1"/>
  </r>
  <r>
    <n v="4033"/>
    <s v="WESTERN ZONE"/>
    <s v="EAST GARO HILLS CIRCLE"/>
    <s v="EAST GARO HILLS DIVISION"/>
    <s v="KHARKUTTA SUBDIVISION"/>
    <s v="1000264695"/>
    <s v="Megam Akong"/>
    <s v="2HHA04L00Y02017"/>
    <x v="1"/>
  </r>
  <r>
    <n v="4034"/>
    <s v="WESTERN ZONE"/>
    <s v="EAST GARO HILLS CIRCLE"/>
    <s v="EAST GARO HILLS DIVISION"/>
    <s v="KHARKUTTA SUBDIVISION"/>
    <s v="1000840570"/>
    <s v="Rongchri"/>
    <s v="2HHA04L00Y01048"/>
    <x v="0"/>
  </r>
  <r>
    <n v="4035"/>
    <s v="WESTERN ZONE"/>
    <s v="EAST GARO HILLS CIRCLE"/>
    <s v="EAST GARO HILLS DIVISION"/>
    <s v="KHARKUTTA SUBDIVISION"/>
    <s v="1000264944"/>
    <s v="Nongbak Chichra"/>
    <s v="2HHA04L00B02088"/>
    <x v="0"/>
  </r>
  <r>
    <n v="4036"/>
    <s v="WESTERN ZONE"/>
    <s v="EAST GARO HILLS CIRCLE"/>
    <s v="EAST GARO HILLS DIVISION"/>
    <s v="KHARKUTTA SUBDIVISION"/>
    <s v="1000261053"/>
    <s v="Silki"/>
    <s v="2HHA04L00Y02014"/>
    <x v="0"/>
  </r>
  <r>
    <n v="4037"/>
    <s v="WESTERN ZONE"/>
    <s v="EAST GARO HILLS CIRCLE"/>
    <s v="EAST GARO HILLS DIVISION"/>
    <s v="KHARKUTTA SUBDIVISION"/>
    <s v="1000261980"/>
    <s v="Arai Apal"/>
    <s v="2HHA04L00B02037"/>
    <x v="2"/>
  </r>
  <r>
    <n v="4038"/>
    <s v="WESTERN ZONE"/>
    <s v="EAST GARO HILLS CIRCLE"/>
    <s v="EAST GARO HILLS DIVISION"/>
    <s v="KHARKUTTA SUBDIVISION"/>
    <s v="1000253232"/>
    <s v="Aruagre"/>
    <s v="2HHA04L00Y01055"/>
    <x v="3"/>
  </r>
  <r>
    <n v="4039"/>
    <s v="WESTERN ZONE"/>
    <s v="EAST GARO HILLS CIRCLE"/>
    <s v="EAST GARO HILLS DIVISION"/>
    <s v="KHARKUTTA SUBDIVISION"/>
    <s v="1000265905"/>
    <s v="Jongkigittim"/>
    <s v="2HHA04L00Y01070"/>
    <x v="0"/>
  </r>
  <r>
    <n v="4040"/>
    <s v="WESTERN ZONE"/>
    <s v="EAST GARO HILLS CIRCLE"/>
    <s v="EAST GARO HILLS DIVISION"/>
    <s v="KHARKUTTA SUBDIVISION"/>
    <s v="1000255266"/>
    <s v="Lower Kharkutta"/>
    <s v="2HHA04L00Y02004"/>
    <x v="0"/>
  </r>
  <r>
    <n v="4041"/>
    <s v="WESTERN ZONE"/>
    <s v="EAST GARO HILLS CIRCLE"/>
    <s v="EAST GARO HILLS DIVISION"/>
    <s v="KHARKUTTA SUBDIVISION"/>
    <s v="1000264293"/>
    <s v="Golut Gittim"/>
    <s v="2HHA04L00B02069"/>
    <x v="4"/>
  </r>
  <r>
    <n v="4042"/>
    <s v="WESTERN ZONE"/>
    <s v="EAST GARO HILLS CIRCLE"/>
    <s v="EAST GARO HILLS DIVISION"/>
    <s v="KHARKUTTA SUBDIVISION"/>
    <s v="1000269767"/>
    <s v="Mendima"/>
    <s v="2HHA04L00B02010"/>
    <x v="2"/>
  </r>
  <r>
    <n v="4043"/>
    <s v="WESTERN ZONE"/>
    <s v="EAST GARO HILLS CIRCLE"/>
    <s v="EAST GARO HILLS DIVISION"/>
    <s v="KHARKUTTA SUBDIVISION"/>
    <s v="1000265215"/>
    <s v="Watregittim"/>
    <s v="2HHA04L00Y02006"/>
    <x v="0"/>
  </r>
  <r>
    <n v="4044"/>
    <s v="WESTERN ZONE"/>
    <s v="EAST GARO HILLS CIRCLE"/>
    <s v="EAST GARO HILLS DIVISION"/>
    <s v="KHARKUTTA SUBDIVISION"/>
    <s v="1000515678"/>
    <s v="Memilam"/>
    <s v="2HHA04L00Y01037"/>
    <x v="3"/>
  </r>
  <r>
    <n v="4045"/>
    <s v="WESTERN ZONE"/>
    <s v="EAST GARO HILLS CIRCLE"/>
    <s v="EAST GARO HILLS DIVISION"/>
    <s v="KHARKUTTA SUBDIVISION"/>
    <s v="1000258083"/>
    <s v="Chotcholja"/>
    <s v="2HHA04L00Y02012"/>
    <x v="0"/>
  </r>
  <r>
    <n v="4046"/>
    <s v="WESTERN ZONE"/>
    <s v="EAST GARO HILLS CIRCLE"/>
    <s v="EAST GARO HILLS DIVISION"/>
    <s v="KHARKUTTA SUBDIVISION"/>
    <s v="1000255241"/>
    <s v="Lower Kharkutta"/>
    <s v="2HHA04L00Y02004"/>
    <x v="0"/>
  </r>
  <r>
    <n v="4047"/>
    <s v="WESTERN ZONE"/>
    <s v="EAST GARO HILLS CIRCLE"/>
    <s v="EAST GARO HILLS DIVISION"/>
    <s v="KHARKUTTA SUBDIVISION"/>
    <s v="1000263373"/>
    <s v="Sari Awe"/>
    <s v="2HHA04L00B02044"/>
    <x v="2"/>
  </r>
  <r>
    <n v="4048"/>
    <s v="WESTERN ZONE"/>
    <s v="EAST GARO HILLS CIRCLE"/>
    <s v="EAST GARO HILLS DIVISION"/>
    <s v="KHARKUTTA SUBDIVISION"/>
    <s v="1000264780"/>
    <s v="Megam Akong"/>
    <s v="2HHA04L00Y02017"/>
    <x v="1"/>
  </r>
  <r>
    <n v="4049"/>
    <s v="WESTERN ZONE"/>
    <s v="EAST GARO HILLS CIRCLE"/>
    <s v="EAST GARO HILLS DIVISION"/>
    <s v="KHARKUTTA SUBDIVISION"/>
    <s v="1000259691"/>
    <s v="Dilkang"/>
    <s v="2HHA04L00Y01045"/>
    <x v="0"/>
  </r>
  <r>
    <n v="4050"/>
    <s v="WESTERN ZONE"/>
    <s v="EAST GARO HILLS CIRCLE"/>
    <s v="EAST GARO HILLS DIVISION"/>
    <s v="KHARKUTTA SUBDIVISION"/>
    <s v="1000262834"/>
    <s v="Matcha Gipok"/>
    <s v="2HHA04L00Y01068"/>
    <x v="0"/>
  </r>
  <r>
    <n v="4051"/>
    <s v="WESTERN ZONE"/>
    <s v="EAST GARO HILLS CIRCLE"/>
    <s v="EAST GARO HILLS DIVISION"/>
    <s v="KHARKUTTA SUBDIVISION"/>
    <s v="1000265458"/>
    <s v="Bagabatha"/>
    <s v="2HHA04L00Y02023"/>
    <x v="1"/>
  </r>
  <r>
    <n v="4052"/>
    <s v="WESTERN ZONE"/>
    <s v="EAST GARO HILLS CIRCLE"/>
    <s v="EAST GARO HILLS DIVISION"/>
    <s v="KHARKUTTA SUBDIVISION"/>
    <s v="1000270132"/>
    <s v="Mangkrip U-Tengabari"/>
    <s v="2HHA04L00Y02009"/>
    <x v="0"/>
  </r>
  <r>
    <n v="4053"/>
    <s v="WESTERN ZONE"/>
    <s v="EAST GARO HILLS CIRCLE"/>
    <s v="EAST GARO HILLS DIVISION"/>
    <s v="KHARKUTTA SUBDIVISION"/>
    <s v="1000266214"/>
    <s v="Rateka"/>
    <s v="2HHA04L00Y01073"/>
    <x v="1"/>
  </r>
  <r>
    <n v="4054"/>
    <s v="WESTERN ZONE"/>
    <s v="EAST GARO HILLS CIRCLE"/>
    <s v="EAST GARO HILLS DIVISION"/>
    <s v="KHARKUTTA SUBDIVISION"/>
    <s v="1000263760"/>
    <s v="Badakka"/>
    <s v="2HHA04L00Y01010"/>
    <x v="3"/>
  </r>
  <r>
    <n v="4055"/>
    <s v="WESTERN ZONE"/>
    <s v="EAST GARO HILLS CIRCLE"/>
    <s v="EAST GARO HILLS DIVISION"/>
    <s v="KHARKUTTA SUBDIVISION"/>
    <s v="1000858136"/>
    <s v="Dilma Adap"/>
    <s v="2HHA04L00Y01029"/>
    <x v="3"/>
  </r>
  <r>
    <n v="4056"/>
    <s v="WESTERN ZONE"/>
    <s v="EAST GARO HILLS CIRCLE"/>
    <s v="EAST GARO HILLS DIVISION"/>
    <s v="KHARKUTTA SUBDIVISION"/>
    <s v="1000633098"/>
    <s v="Kara Majipara"/>
    <s v="2HHA04L00B02016"/>
    <x v="2"/>
  </r>
  <r>
    <n v="4057"/>
    <s v="WESTERN ZONE"/>
    <s v="EAST GARO HILLS CIRCLE"/>
    <s v="EAST GARO HILLS DIVISION"/>
    <s v="KHARKUTTA SUBDIVISION"/>
    <s v="1000260212"/>
    <s v="Mendima Garo"/>
    <s v="2HHA04L00B02090"/>
    <x v="2"/>
  </r>
  <r>
    <n v="4058"/>
    <s v="WESTERN ZONE"/>
    <s v="EAST GARO HILLS CIRCLE"/>
    <s v="EAST GARO HILLS DIVISION"/>
    <s v="KHARKUTTA SUBDIVISION"/>
    <s v="1000265245"/>
    <s v="Watregittim"/>
    <s v="2HHA04L00Y02006"/>
    <x v="0"/>
  </r>
  <r>
    <n v="4059"/>
    <s v="WESTERN ZONE"/>
    <s v="EAST GARO HILLS CIRCLE"/>
    <s v="EAST GARO HILLS DIVISION"/>
    <s v="KHARKUTTA SUBDIVISION"/>
    <s v="1000635697"/>
    <s v="Lower Sambrak"/>
    <s v="2HHA04L00B02030"/>
    <x v="2"/>
  </r>
  <r>
    <n v="4060"/>
    <s v="WESTERN ZONE"/>
    <s v="EAST GARO HILLS CIRCLE"/>
    <s v="EAST GARO HILLS DIVISION"/>
    <s v="KHARKUTTA SUBDIVISION"/>
    <s v="1000618122"/>
    <s v="Dochisoram"/>
    <s v="2HHA04L00Y01058"/>
    <x v="3"/>
  </r>
  <r>
    <n v="4061"/>
    <s v="WESTERN ZONE"/>
    <s v="EAST GARO HILLS CIRCLE"/>
    <s v="EAST GARO HILLS DIVISION"/>
    <s v="KHARKUTTA SUBDIVISION"/>
    <s v="1000266696"/>
    <s v="Nachirongdik"/>
    <s v="2HHA04L00Y02030"/>
    <x v="1"/>
  </r>
  <r>
    <n v="4062"/>
    <s v="WESTERN ZONE"/>
    <s v="EAST GARO HILLS CIRCLE"/>
    <s v="EAST GARO HILLS DIVISION"/>
    <s v="KHARKUTTA SUBDIVISION"/>
    <s v="1000602273"/>
    <s v="Badaka"/>
    <s v="2HHA04L00Y01010"/>
    <x v="3"/>
  </r>
  <r>
    <n v="4063"/>
    <s v="WESTERN ZONE"/>
    <s v="EAST GARO HILLS CIRCLE"/>
    <s v="EAST GARO HILLS DIVISION"/>
    <s v="KHARKUTTA SUBDIVISION"/>
    <s v="1000258026"/>
    <s v="Chotcholja"/>
    <s v="2HHA04L00Y02012"/>
    <x v="0"/>
  </r>
  <r>
    <n v="4064"/>
    <s v="WESTERN ZONE"/>
    <s v="EAST GARO HILLS CIRCLE"/>
    <s v="EAST GARO HILLS DIVISION"/>
    <s v="KHARKUTTA SUBDIVISION"/>
    <s v="1000264488"/>
    <s v="Kharkutta Songittal"/>
    <s v="2HHA04L00Y02004"/>
    <x v="0"/>
  </r>
  <r>
    <n v="4065"/>
    <s v="WESTERN ZONE"/>
    <s v="EAST GARO HILLS CIRCLE"/>
    <s v="EAST GARO HILLS DIVISION"/>
    <s v="KHARKUTTA SUBDIVISION"/>
    <s v="1000848991"/>
    <s v="Sari Awe"/>
    <s v="2HHA04L00B02259"/>
    <x v="2"/>
  </r>
  <r>
    <n v="4066"/>
    <s v="WESTERN ZONE"/>
    <s v="EAST GARO HILLS CIRCLE"/>
    <s v="EAST GARO HILLS DIVISION"/>
    <s v="KHARKUTTA SUBDIVISION"/>
    <s v="1000254093"/>
    <s v="Wakuram"/>
    <s v="2HHA04L00Y01008"/>
    <x v="0"/>
  </r>
  <r>
    <n v="4067"/>
    <s v="WESTERN ZONE"/>
    <s v="EAST GARO HILLS CIRCLE"/>
    <s v="EAST GARO HILLS DIVISION"/>
    <s v="KHARKUTTA SUBDIVISION"/>
    <s v="1000262191"/>
    <s v="Chima Impel"/>
    <s v="2HHA04L00B01042"/>
    <x v="2"/>
  </r>
  <r>
    <n v="4068"/>
    <s v="WESTERN ZONE"/>
    <s v="EAST GARO HILLS CIRCLE"/>
    <s v="EAST GARO HILLS DIVISION"/>
    <s v="KHARKUTTA SUBDIVISION"/>
    <s v="1000264976"/>
    <s v="Nongbak Chichra"/>
    <s v="2HHA04L00B02088"/>
    <x v="0"/>
  </r>
  <r>
    <n v="4069"/>
    <s v="WESTERN ZONE"/>
    <s v="EAST GARO HILLS CIRCLE"/>
    <s v="EAST GARO HILLS DIVISION"/>
    <s v="KHARKUTTA SUBDIVISION"/>
    <s v="1000255255"/>
    <s v="Lower Kharkutta"/>
    <s v="2HHA04L00Y02004"/>
    <x v="0"/>
  </r>
  <r>
    <n v="4070"/>
    <s v="WESTERN ZONE"/>
    <s v="EAST GARO HILLS CIRCLE"/>
    <s v="EAST GARO HILLS DIVISION"/>
    <s v="KHARKUTTA SUBDIVISION"/>
    <s v="1000255238"/>
    <s v="Lower Kharkutta"/>
    <s v="2HHA04L00Y02004"/>
    <x v="0"/>
  </r>
  <r>
    <n v="4071"/>
    <s v="WESTERN ZONE"/>
    <s v="EAST GARO HILLS CIRCLE"/>
    <s v="EAST GARO HILLS DIVISION"/>
    <s v="KHARKUTTA SUBDIVISION"/>
    <s v="1000262178"/>
    <s v="Chima Impel"/>
    <s v="2HHA04L00B01042"/>
    <x v="2"/>
  </r>
  <r>
    <n v="4072"/>
    <s v="WESTERN ZONE"/>
    <s v="EAST GARO HILLS CIRCLE"/>
    <s v="EAST GARO HILLS DIVISION"/>
    <s v="KHARKUTTA SUBDIVISION"/>
    <s v="1000254549"/>
    <s v="Rajasmila Wari"/>
    <s v="2HHA04L00Y01004"/>
    <x v="0"/>
  </r>
  <r>
    <n v="4073"/>
    <s v="WESTERN ZONE"/>
    <s v="EAST GARO HILLS CIRCLE"/>
    <s v="EAST GARO HILLS DIVISION"/>
    <s v="KHARKUTTA SUBDIVISION"/>
    <s v="1000515251"/>
    <s v="Rangsa"/>
    <s v="2HHA04L00Y02038"/>
    <x v="0"/>
  </r>
  <r>
    <n v="4074"/>
    <s v="WESTERN ZONE"/>
    <s v="EAST GARO HILLS CIRCLE"/>
    <s v="EAST GARO HILLS DIVISION"/>
    <s v="KHARKUTTA SUBDIVISION"/>
    <s v="1000253030"/>
    <s v="Chibongga"/>
    <s v="2HHA04L00Y02021"/>
    <x v="1"/>
  </r>
  <r>
    <n v="4075"/>
    <s v="WESTERN ZONE"/>
    <s v="EAST GARO HILLS CIRCLE"/>
    <s v="EAST GARO HILLS DIVISION"/>
    <s v="KHARKUTTA SUBDIVISION"/>
    <s v="1000265404"/>
    <s v="Dokongsi"/>
    <s v="2HHA04L00Y01041"/>
    <x v="0"/>
  </r>
  <r>
    <n v="4076"/>
    <s v="WESTERN ZONE"/>
    <s v="EAST GARO HILLS CIRCLE"/>
    <s v="EAST GARO HILLS DIVISION"/>
    <s v="KHARKUTTA SUBDIVISION"/>
    <s v="1000265370"/>
    <s v="Dokongsi"/>
    <s v="2HHA04L00Y01040"/>
    <x v="4"/>
  </r>
  <r>
    <n v="4077"/>
    <s v="WESTERN ZONE"/>
    <s v="EAST GARO HILLS CIRCLE"/>
    <s v="EAST GARO HILLS DIVISION"/>
    <s v="KHARKUTTA SUBDIVISION"/>
    <s v="1000253316"/>
    <s v="Badaka"/>
    <s v="2HHA04L00Y01010"/>
    <x v="3"/>
  </r>
  <r>
    <n v="4078"/>
    <s v="WESTERN ZONE"/>
    <s v="EAST GARO HILLS CIRCLE"/>
    <s v="EAST GARO HILLS DIVISION"/>
    <s v="KHARKUTTA SUBDIVISION"/>
    <s v="1000841389"/>
    <s v="Mitegittim"/>
    <s v="2HHA04L00Y02048"/>
    <x v="3"/>
  </r>
  <r>
    <n v="4079"/>
    <s v="WESTERN ZONE"/>
    <s v="EAST GARO HILLS CIRCLE"/>
    <s v="EAST GARO HILLS DIVISION"/>
    <s v="KHARKUTTA SUBDIVISION"/>
    <s v="1000270169"/>
    <s v="Konchikol Apal"/>
    <s v="2HHA04L00Y01001"/>
    <x v="0"/>
  </r>
  <r>
    <n v="4080"/>
    <s v="WESTERN ZONE"/>
    <s v="EAST GARO HILLS CIRCLE"/>
    <s v="EAST GARO HILLS DIVISION"/>
    <s v="KHARKUTTA SUBDIVISION"/>
    <s v="1000255306"/>
    <s v="Lower Rongbu"/>
    <s v="2HHA04L00Y02025"/>
    <x v="1"/>
  </r>
  <r>
    <n v="4081"/>
    <s v="WESTERN ZONE"/>
    <s v="EAST GARO HILLS CIRCLE"/>
    <s v="EAST GARO HILLS DIVISION"/>
    <s v="KHARKUTTA SUBDIVISION"/>
    <s v="1000630768"/>
    <s v="Kama Gandim"/>
    <s v="2HHA04L00Y01059"/>
    <x v="0"/>
  </r>
  <r>
    <n v="4082"/>
    <s v="WESTERN ZONE"/>
    <s v="EAST GARO HILLS CIRCLE"/>
    <s v="EAST GARO HILLS DIVISION"/>
    <s v="KHARKUTTA SUBDIVISION"/>
    <s v="1000255538"/>
    <s v="Rongbang B"/>
    <s v="2HHA04L00Y02036"/>
    <x v="0"/>
  </r>
  <r>
    <n v="4083"/>
    <s v="WESTERN ZONE"/>
    <s v="EAST GARO HILLS CIRCLE"/>
    <s v="EAST GARO HILLS DIVISION"/>
    <s v="KHARKUTTA SUBDIVISION"/>
    <s v="1000265032"/>
    <s v="Rakuma"/>
    <s v="2HHA04L00Y02045"/>
    <x v="0"/>
  </r>
  <r>
    <n v="4084"/>
    <s v="WESTERN ZONE"/>
    <s v="EAST GARO HILLS CIRCLE"/>
    <s v="EAST GARO HILLS DIVISION"/>
    <s v="KHARKUTTA SUBDIVISION"/>
    <s v="1000261902"/>
    <s v="Upper Bolmedang"/>
    <s v="2HHA04L00B02015"/>
    <x v="2"/>
  </r>
  <r>
    <n v="4085"/>
    <s v="WESTERN ZONE"/>
    <s v="EAST GARO HILLS CIRCLE"/>
    <s v="EAST GARO HILLS DIVISION"/>
    <s v="KHARKUTTA SUBDIVISION"/>
    <s v="1000841311"/>
    <s v="Remagittim"/>
    <s v="42HHA04M02275106"/>
    <x v="3"/>
  </r>
  <r>
    <n v="4086"/>
    <s v="WESTERN ZONE"/>
    <s v="EAST GARO HILLS CIRCLE"/>
    <s v="EAST GARO HILLS DIVISION"/>
    <s v="KHARKUTTA SUBDIVISION"/>
    <s v="1000263519"/>
    <s v="Bolgrimgittim (Baksalpara)"/>
    <s v="2HHA04L00A01012"/>
    <x v="1"/>
  </r>
  <r>
    <n v="4087"/>
    <s v="WESTERN ZONE"/>
    <s v="EAST GARO HILLS CIRCLE"/>
    <s v="EAST GARO HILLS DIVISION"/>
    <s v="KHARKUTTA SUBDIVISION"/>
    <s v="1000270735"/>
    <s v="Chilpara Reserve"/>
    <s v="2HHA04L00CR1021"/>
    <x v="2"/>
  </r>
  <r>
    <n v="4088"/>
    <s v="WESTERN ZONE"/>
    <s v="EAST GARO HILLS CIRCLE"/>
    <s v="EAST GARO HILLS DIVISION"/>
    <s v="KHARKUTTA SUBDIVISION"/>
    <s v="1000268460"/>
    <s v="Nameram B"/>
    <s v="2HHA04L00BN1026"/>
    <x v="2"/>
  </r>
  <r>
    <n v="4089"/>
    <s v="WESTERN ZONE"/>
    <s v="EAST GARO HILLS CIRCLE"/>
    <s v="EAST GARO HILLS DIVISION"/>
    <s v="KHARKUTTA SUBDIVISION"/>
    <s v="1000265145"/>
    <s v="Waramja"/>
    <s v="2HHA04L00Y01056"/>
    <x v="3"/>
  </r>
  <r>
    <n v="4090"/>
    <s v="WESTERN ZONE"/>
    <s v="EAST GARO HILLS CIRCLE"/>
    <s v="EAST GARO HILLS DIVISION"/>
    <s v="KHARKUTTA SUBDIVISION"/>
    <s v="1000617934"/>
    <s v="Dobanggal"/>
    <s v="2HHA04L00Y01013"/>
    <x v="3"/>
  </r>
  <r>
    <n v="4091"/>
    <s v="WESTERN ZONE"/>
    <s v="EAST GARO HILLS CIRCLE"/>
    <s v="EAST GARO HILLS DIVISION"/>
    <s v="KHARKUTTA SUBDIVISION"/>
    <s v="1000270740"/>
    <s v="Chilpara"/>
    <s v="2HHA04L00B02013"/>
    <x v="2"/>
  </r>
  <r>
    <n v="4092"/>
    <s v="WESTERN ZONE"/>
    <s v="EAST GARO HILLS CIRCLE"/>
    <s v="EAST GARO HILLS DIVISION"/>
    <s v="KHARKUTTA SUBDIVISION"/>
    <s v="1000266410"/>
    <s v="Lower Kharkutta"/>
    <s v="2HHA04L00Y02001"/>
    <x v="0"/>
  </r>
  <r>
    <n v="4093"/>
    <s v="WESTERN ZONE"/>
    <s v="EAST GARO HILLS CIRCLE"/>
    <s v="EAST GARO HILLS DIVISION"/>
    <s v="KHARKUTTA SUBDIVISION"/>
    <s v="1000633923"/>
    <s v="Tengabari"/>
    <s v="2HHA04L00Y02010"/>
    <x v="0"/>
  </r>
  <r>
    <n v="4094"/>
    <s v="WESTERN ZONE"/>
    <s v="EAST GARO HILLS CIRCLE"/>
    <s v="EAST GARO HILLS DIVISION"/>
    <s v="KHARKUTTA SUBDIVISION"/>
    <s v="1000849966"/>
    <s v="New Sakware"/>
    <s v="2HHA04L00Y01110"/>
    <x v="3"/>
  </r>
  <r>
    <n v="4095"/>
    <s v="WESTERN ZONE"/>
    <s v="EAST GARO HILLS CIRCLE"/>
    <s v="EAST GARO HILLS DIVISION"/>
    <s v="KHARKUTTA SUBDIVISION"/>
    <s v="1000257905"/>
    <s v="Chiwaki"/>
    <s v="2HHA04L00Y01062"/>
    <x v="0"/>
  </r>
  <r>
    <n v="4096"/>
    <s v="WESTERN ZONE"/>
    <s v="EAST GARO HILLS CIRCLE"/>
    <s v="EAST GARO HILLS DIVISION"/>
    <s v="KHARKUTTA SUBDIVISION"/>
    <s v="1000860527"/>
    <s v="Chiwaki"/>
    <s v="2HHA04L00Y01062"/>
    <x v="0"/>
  </r>
  <r>
    <n v="4097"/>
    <s v="WESTERN ZONE"/>
    <s v="EAST GARO HILLS CIRCLE"/>
    <s v="EAST GARO HILLS DIVISION"/>
    <s v="KHARKUTTA SUBDIVISION"/>
    <s v="1000255471"/>
    <s v="Megam Akhong"/>
    <s v="2HHA04L00Y02016"/>
    <x v="1"/>
  </r>
  <r>
    <n v="4098"/>
    <s v="WESTERN ZONE"/>
    <s v="EAST GARO HILLS CIRCLE"/>
    <s v="EAST GARO HILLS DIVISION"/>
    <s v="KHARKUTTA SUBDIVISION"/>
    <s v="1000257604"/>
    <s v="Bugakol"/>
    <s v="2HHA04L00B02029"/>
    <x v="2"/>
  </r>
  <r>
    <n v="4099"/>
    <s v="WESTERN ZONE"/>
    <s v="EAST GARO HILLS CIRCLE"/>
    <s v="EAST GARO HILLS DIVISION"/>
    <s v="KHARKUTTA SUBDIVISION"/>
    <s v="1000265641"/>
    <s v="Mendima"/>
    <s v="2HHA04L00B02007"/>
    <x v="2"/>
  </r>
  <r>
    <n v="4100"/>
    <s v="WESTERN ZONE"/>
    <s v="EAST GARO HILLS CIRCLE"/>
    <s v="EAST GARO HILLS DIVISION"/>
    <s v="KHARKUTTA SUBDIVISION"/>
    <s v="1000844898"/>
    <s v="Lower Kharkutta"/>
    <s v="2HHA04L00Y02001"/>
    <x v="0"/>
  </r>
  <r>
    <n v="4101"/>
    <s v="WESTERN ZONE"/>
    <s v="EAST GARO HILLS CIRCLE"/>
    <s v="EAST GARO HILLS DIVISION"/>
    <s v="KHARKUTTA SUBDIVISION"/>
    <s v="1000260203"/>
    <s v="Matchagittim"/>
    <s v="2HHA04L00B01029"/>
    <x v="0"/>
  </r>
  <r>
    <n v="4102"/>
    <s v="WESTERN ZONE"/>
    <s v="EAST GARO HILLS CIRCLE"/>
    <s v="EAST GARO HILLS DIVISION"/>
    <s v="KHARKUTTA SUBDIVISION"/>
    <s v="1000630751"/>
    <s v="Kalwe"/>
    <s v="2HHA04L00Y01042"/>
    <x v="0"/>
  </r>
  <r>
    <n v="4103"/>
    <s v="WESTERN ZONE"/>
    <s v="EAST GARO HILLS CIRCLE"/>
    <s v="EAST GARO HILLS DIVISION"/>
    <s v="KHARKUTTA SUBDIVISION"/>
    <s v="1000271167"/>
    <s v="Dokongsi-C"/>
    <s v="2HHA04L00Y01076"/>
    <x v="0"/>
  </r>
  <r>
    <n v="4104"/>
    <s v="WESTERN ZONE"/>
    <s v="EAST GARO HILLS CIRCLE"/>
    <s v="EAST GARO HILLS DIVISION"/>
    <s v="KHARKUTTA SUBDIVISION"/>
    <s v="1000260235"/>
    <s v="Mendima Garo"/>
    <s v="2HHA04L00B02090"/>
    <x v="2"/>
  </r>
  <r>
    <n v="4105"/>
    <s v="WESTERN ZONE"/>
    <s v="EAST GARO HILLS CIRCLE"/>
    <s v="EAST GARO HILLS DIVISION"/>
    <s v="KHARKUTTA SUBDIVISION"/>
    <s v="1000270208"/>
    <s v="Konchikol Apal"/>
    <s v="2HHA04L00Y01001"/>
    <x v="0"/>
  </r>
  <r>
    <n v="4106"/>
    <s v="WESTERN ZONE"/>
    <s v="EAST GARO HILLS CIRCLE"/>
    <s v="EAST GARO HILLS DIVISION"/>
    <s v="KHARKUTTA SUBDIVISION"/>
    <s v="1000255520"/>
    <s v="Rongbang B"/>
    <s v="2HHA04L00Y02036"/>
    <x v="0"/>
  </r>
  <r>
    <n v="4107"/>
    <s v="WESTERN ZONE"/>
    <s v="EAST GARO HILLS CIRCLE"/>
    <s v="EAST GARO HILLS DIVISION"/>
    <s v="KHARKUTTA SUBDIVISION"/>
    <s v="1000266454"/>
    <s v="Dambora Akong"/>
    <s v="2HHA04L00Y02053"/>
    <x v="0"/>
  </r>
  <r>
    <n v="4108"/>
    <s v="WESTERN ZONE"/>
    <s v="EAST GARO HILLS CIRCLE"/>
    <s v="EAST GARO HILLS DIVISION"/>
    <s v="KHARKUTTA SUBDIVISION"/>
    <s v="1000259755"/>
    <s v="Dochisoram"/>
    <s v="2HHA04L00Y01018"/>
    <x v="3"/>
  </r>
  <r>
    <n v="4109"/>
    <s v="WESTERN ZONE"/>
    <s v="EAST GARO HILLS CIRCLE"/>
    <s v="EAST GARO HILLS DIVISION"/>
    <s v="KHARKUTTA SUBDIVISION"/>
    <s v="1000622691"/>
    <s v="Gairong"/>
    <s v="2HHA04L00B02033"/>
    <x v="2"/>
  </r>
  <r>
    <n v="4110"/>
    <s v="WESTERN ZONE"/>
    <s v="EAST GARO HILLS CIRCLE"/>
    <s v="EAST GARO HILLS DIVISION"/>
    <s v="KHARKUTTA SUBDIVISION"/>
    <s v="1000262776"/>
    <s v="Gairong"/>
    <s v="2HHA04L00B02033"/>
    <x v="2"/>
  </r>
  <r>
    <n v="4111"/>
    <s v="WESTERN ZONE"/>
    <s v="EAST GARO HILLS CIRCLE"/>
    <s v="EAST GARO HILLS DIVISION"/>
    <s v="KHARKUTTA SUBDIVISION"/>
    <s v="1000616128"/>
    <s v="Sambrak"/>
    <s v="2HHA04L00B02030"/>
    <x v="2"/>
  </r>
  <r>
    <n v="4112"/>
    <s v="WESTERN ZONE"/>
    <s v="EAST GARO HILLS CIRCLE"/>
    <s v="EAST GARO HILLS DIVISION"/>
    <s v="KHARKUTTA SUBDIVISION"/>
    <s v="1000265809"/>
    <s v="Lower Kharkutta"/>
    <s v="2HHA04L00Y02001"/>
    <x v="0"/>
  </r>
  <r>
    <n v="4113"/>
    <s v="WESTERN ZONE"/>
    <s v="EAST GARO HILLS CIRCLE"/>
    <s v="EAST GARO HILLS DIVISION"/>
    <s v="KHARKUTTA SUBDIVISION"/>
    <s v="1000633206"/>
    <s v="Jalkim"/>
    <s v="2HHA04L00Y01050"/>
    <x v="0"/>
  </r>
  <r>
    <n v="4114"/>
    <s v="WESTERN ZONE"/>
    <s v="EAST GARO HILLS CIRCLE"/>
    <s v="EAST GARO HILLS DIVISION"/>
    <s v="KHARKUTTA SUBDIVISION"/>
    <s v="1000270446"/>
    <s v="Ildek Akong"/>
    <s v="2HHA04L00Y01032"/>
    <x v="3"/>
  </r>
  <r>
    <n v="4115"/>
    <s v="WESTERN ZONE"/>
    <s v="EAST GARO HILLS CIRCLE"/>
    <s v="EAST GARO HILLS DIVISION"/>
    <s v="KHARKUTTA SUBDIVISION"/>
    <s v="1000267047"/>
    <s v="Kentra Mapilsiram I"/>
    <s v="2HHA04L00B01035"/>
    <x v="2"/>
  </r>
  <r>
    <n v="4116"/>
    <s v="WESTERN ZONE"/>
    <s v="EAST GARO HILLS CIRCLE"/>
    <s v="EAST GARO HILLS DIVISION"/>
    <s v="KHARKUTTA SUBDIVISION"/>
    <s v="1000255104"/>
    <s v="Jegalpara"/>
    <s v="2HHA04L00Y01024"/>
    <x v="3"/>
  </r>
  <r>
    <n v="4117"/>
    <s v="WESTERN ZONE"/>
    <s v="EAST GARO HILLS CIRCLE"/>
    <s v="EAST GARO HILLS DIVISION"/>
    <s v="KHARKUTTA SUBDIVISION"/>
    <s v="1000254324"/>
    <s v="Tinsimina"/>
    <s v="2HHA04L00Y01027"/>
    <x v="4"/>
  </r>
  <r>
    <n v="4118"/>
    <s v="WESTERN ZONE"/>
    <s v="EAST GARO HILLS CIRCLE"/>
    <s v="EAST GARO HILLS DIVISION"/>
    <s v="KHARKUTTA SUBDIVISION"/>
    <s v="1000265154"/>
    <s v="Waramja"/>
    <s v="2HHA04L00Y01056"/>
    <x v="3"/>
  </r>
  <r>
    <n v="4119"/>
    <s v="WESTERN ZONE"/>
    <s v="EAST GARO HILLS CIRCLE"/>
    <s v="EAST GARO HILLS DIVISION"/>
    <s v="KHARKUTTA SUBDIVISION"/>
    <s v="1000270751"/>
    <s v="Chilpara"/>
    <s v="2HHA04L00B02013"/>
    <x v="2"/>
  </r>
  <r>
    <n v="4120"/>
    <s v="WESTERN ZONE"/>
    <s v="EAST GARO HILLS CIRCLE"/>
    <s v="EAST GARO HILLS DIVISION"/>
    <s v="KHARKUTTA SUBDIVISION"/>
    <s v="1000260141"/>
    <s v="Lower Bolmedang"/>
    <s v="2HHA04L00B02014"/>
    <x v="2"/>
  </r>
  <r>
    <n v="4121"/>
    <s v="WESTERN ZONE"/>
    <s v="EAST GARO HILLS CIRCLE"/>
    <s v="EAST GARO HILLS DIVISION"/>
    <s v="KHARKUTTA SUBDIVISION"/>
    <s v="1000260481"/>
    <s v="New Ameram"/>
    <s v="2HHA04L00B01027"/>
    <x v="2"/>
  </r>
  <r>
    <n v="4122"/>
    <s v="WESTERN ZONE"/>
    <s v="EAST GARO HILLS CIRCLE"/>
    <s v="EAST GARO HILLS DIVISION"/>
    <s v="KHARKUTTA SUBDIVISION"/>
    <s v="1000266430"/>
    <s v="Watregittim"/>
    <s v="2HHA04L00Y02006"/>
    <x v="0"/>
  </r>
  <r>
    <n v="4123"/>
    <s v="WESTERN ZONE"/>
    <s v="EAST GARO HILLS CIRCLE"/>
    <s v="EAST GARO HILLS DIVISION"/>
    <s v="KHARKUTTA SUBDIVISION"/>
    <s v="1000270624"/>
    <s v="Lower Kharkutta"/>
    <s v="2HHA04L00Y02001"/>
    <x v="0"/>
  </r>
  <r>
    <n v="4124"/>
    <s v="WESTERN ZONE"/>
    <s v="EAST GARO HILLS CIRCLE"/>
    <s v="EAST GARO HILLS DIVISION"/>
    <s v="KHARKUTTA SUBDIVISION"/>
    <s v="1000254183"/>
    <s v="Upper Kharkutta"/>
    <s v="2HHA04L00Y02004"/>
    <x v="0"/>
  </r>
  <r>
    <n v="4125"/>
    <s v="WESTERN ZONE"/>
    <s v="EAST GARO HILLS CIRCLE"/>
    <s v="EAST GARO HILLS DIVISION"/>
    <s v="KHARKUTTA SUBDIVISION"/>
    <s v="1000255257"/>
    <s v="Lower Kharkutta"/>
    <s v="2HHA04L00Y02004"/>
    <x v="0"/>
  </r>
  <r>
    <n v="4126"/>
    <s v="WESTERN ZONE"/>
    <s v="EAST GARO HILLS CIRCLE"/>
    <s v="EAST GARO HILLS DIVISION"/>
    <s v="KHARKUTTA SUBDIVISION"/>
    <s v="1000602923"/>
    <s v="Adokgre Norangga"/>
    <s v="2HHA04L00Y02035"/>
    <x v="3"/>
  </r>
  <r>
    <n v="4127"/>
    <s v="WESTERN ZONE"/>
    <s v="EAST GARO HILLS CIRCLE"/>
    <s v="EAST GARO HILLS DIVISION"/>
    <s v="KHARKUTTA SUBDIVISION"/>
    <s v="1000264370"/>
    <s v="Jalkim"/>
    <s v="2HHA04L00Y01050"/>
    <x v="0"/>
  </r>
  <r>
    <n v="4128"/>
    <s v="WESTERN ZONE"/>
    <s v="EAST GARO HILLS CIRCLE"/>
    <s v="EAST GARO HILLS DIVISION"/>
    <s v="KHARKUTTA SUBDIVISION"/>
    <s v="1000259714"/>
    <s v="Dilkang"/>
    <s v="2HHA04L00Y01045"/>
    <x v="0"/>
  </r>
  <r>
    <n v="4129"/>
    <s v="WESTERN ZONE"/>
    <s v="EAST GARO HILLS CIRCLE"/>
    <s v="EAST GARO HILLS DIVISION"/>
    <s v="KHARKUTTA SUBDIVISION"/>
    <s v="1000254674"/>
    <s v="Mingkrak"/>
    <s v="2HHA04L00Y01026"/>
    <x v="3"/>
  </r>
  <r>
    <n v="4130"/>
    <s v="WESTERN ZONE"/>
    <s v="EAST GARO HILLS CIRCLE"/>
    <s v="EAST GARO HILLS DIVISION"/>
    <s v="KHARKUTTA SUBDIVISION"/>
    <s v="1000632207"/>
    <s v="Kara Majipara"/>
    <s v="2HHA04L00B02016"/>
    <x v="2"/>
  </r>
  <r>
    <n v="4131"/>
    <s v="WESTERN ZONE"/>
    <s v="EAST GARO HILLS CIRCLE"/>
    <s v="EAST GARO HILLS DIVISION"/>
    <s v="KHARKUTTA SUBDIVISION"/>
    <s v="1000258557"/>
    <s v="Ildek Akong"/>
    <s v="2HHA04L00Y01032"/>
    <x v="3"/>
  </r>
  <r>
    <n v="4132"/>
    <s v="WESTERN ZONE"/>
    <s v="EAST GARO HILLS CIRCLE"/>
    <s v="EAST GARO HILLS DIVISION"/>
    <s v="KHARKUTTA SUBDIVISION"/>
    <s v="1000515257"/>
    <s v="Rangsa"/>
    <s v="2HHA04L00Y02038"/>
    <x v="0"/>
  </r>
  <r>
    <n v="4133"/>
    <s v="WESTERN ZONE"/>
    <s v="EAST GARO HILLS CIRCLE"/>
    <s v="EAST GARO HILLS DIVISION"/>
    <s v="KHARKUTTA SUBDIVISION"/>
    <s v="1000270279"/>
    <s v="Rajasimla Songma"/>
    <s v="2HHA04L00Y01002"/>
    <x v="0"/>
  </r>
  <r>
    <n v="4134"/>
    <s v="WESTERN ZONE"/>
    <s v="EAST GARO HILLS CIRCLE"/>
    <s v="EAST GARO HILLS DIVISION"/>
    <s v="KHARKUTTA SUBDIVISION"/>
    <s v="3112000002"/>
    <s v="Lower Kharkutta"/>
    <s v="2HHA04L00Y02001"/>
    <x v="0"/>
  </r>
  <r>
    <n v="4135"/>
    <s v="WESTERN ZONE"/>
    <s v="EAST GARO HILLS CIRCLE"/>
    <s v="EAST GARO HILLS DIVISION"/>
    <s v="KHARKUTTA SUBDIVISION"/>
    <s v="1000264541"/>
    <s v="Lower Rongbu"/>
    <s v="2HHA04L00Y02024"/>
    <x v="1"/>
  </r>
  <r>
    <n v="4136"/>
    <s v="WESTERN ZONE"/>
    <s v="EAST GARO HILLS CIRCLE"/>
    <s v="EAST GARO HILLS DIVISION"/>
    <s v="KHARKUTTA SUBDIVISION"/>
    <s v="1000270886"/>
    <s v="Norangga Dilnenggittim"/>
    <s v="2HHA04L00Y00135"/>
    <x v="3"/>
  </r>
  <r>
    <n v="4137"/>
    <s v="WESTERN ZONE"/>
    <s v="EAST GARO HILLS CIRCLE"/>
    <s v="EAST GARO HILLS DIVISION"/>
    <s v="KHARKUTTA SUBDIVISION"/>
    <s v="1000253110"/>
    <s v="Adokgre"/>
    <s v="2HHA04L00Y01014"/>
    <x v="3"/>
  </r>
  <r>
    <n v="4138"/>
    <s v="WESTERN ZONE"/>
    <s v="EAST GARO HILLS CIRCLE"/>
    <s v="EAST GARO HILLS DIVISION"/>
    <s v="KHARKUTTA SUBDIVISION"/>
    <s v="1000259703"/>
    <s v="Dilkang"/>
    <s v="2HHA04L00Y01045"/>
    <x v="0"/>
  </r>
  <r>
    <n v="4139"/>
    <s v="WESTERN ZONE"/>
    <s v="EAST GARO HILLS CIRCLE"/>
    <s v="EAST GARO HILLS DIVISION"/>
    <s v="KHARKUTTA SUBDIVISION"/>
    <s v="1000620662"/>
    <s v="Chasinath"/>
    <s v="2HHA04L00Y01086"/>
    <x v="5"/>
  </r>
  <r>
    <n v="4140"/>
    <s v="WESTERN ZONE"/>
    <s v="EAST GARO HILLS CIRCLE"/>
    <s v="EAST GARO HILLS DIVISION"/>
    <s v="KHARKUTTA SUBDIVISION"/>
    <s v="1000634355"/>
    <s v="Chasinath"/>
    <s v="2HHA04L00Y01057"/>
    <x v="0"/>
  </r>
  <r>
    <n v="4141"/>
    <s v="WESTERN ZONE"/>
    <s v="EAST GARO HILLS CIRCLE"/>
    <s v="EAST GARO HILLS DIVISION"/>
    <s v="KHARKUTTA SUBDIVISION"/>
    <s v="1000266840"/>
    <s v="Baksalpara Songma"/>
    <s v="2HHA04L00B01049"/>
    <x v="1"/>
  </r>
  <r>
    <n v="4142"/>
    <s v="WESTERN ZONE"/>
    <s v="EAST GARO HILLS CIRCLE"/>
    <s v="EAST GARO HILLS DIVISION"/>
    <s v="KHARKUTTA SUBDIVISION"/>
    <s v="1000629308"/>
    <s v="Kasimari"/>
    <s v="2HHA04L00Y02001"/>
    <x v="0"/>
  </r>
  <r>
    <n v="4143"/>
    <s v="WESTERN ZONE"/>
    <s v="EAST GARO HILLS CIRCLE"/>
    <s v="EAST GARO HILLS DIVISION"/>
    <s v="KHARKUTTA SUBDIVISION"/>
    <s v="1000265563"/>
    <s v="Magbikol"/>
    <s v="2HHA04L00Y02005"/>
    <x v="0"/>
  </r>
  <r>
    <n v="4144"/>
    <s v="WESTERN ZONE"/>
    <s v="EAST GARO HILLS CIRCLE"/>
    <s v="EAST GARO HILLS DIVISION"/>
    <s v="KHARKUTTA SUBDIVISION"/>
    <s v="1000270304"/>
    <s v="Rajasimla Songma"/>
    <s v="2HHA04L00Y01002"/>
    <x v="0"/>
  </r>
  <r>
    <n v="4145"/>
    <s v="WESTERN ZONE"/>
    <s v="EAST GARO HILLS CIRCLE"/>
    <s v="EAST GARO HILLS DIVISION"/>
    <s v="KHARKUTTA SUBDIVISION"/>
    <s v="1000629699"/>
    <s v="Ildek Akong"/>
    <s v="2HHA04L00Y01032"/>
    <x v="3"/>
  </r>
  <r>
    <n v="4146"/>
    <s v="WESTERN ZONE"/>
    <s v="EAST GARO HILLS CIRCLE"/>
    <s v="EAST GARO HILLS DIVISION"/>
    <s v="KHARKUTTA SUBDIVISION"/>
    <s v="1000629255"/>
    <s v="Kasimari"/>
    <s v="2HHA04L00Y02001"/>
    <x v="0"/>
  </r>
  <r>
    <n v="4147"/>
    <s v="WESTERN ZONE"/>
    <s v="EAST GARO HILLS CIRCLE"/>
    <s v="EAST GARO HILLS DIVISION"/>
    <s v="KHARKUTTA SUBDIVISION"/>
    <s v="1000263687"/>
    <s v="Menadoba"/>
    <s v="2HHA04L00Y02019"/>
    <x v="1"/>
  </r>
  <r>
    <n v="4148"/>
    <s v="WESTERN ZONE"/>
    <s v="EAST GARO HILLS CIRCLE"/>
    <s v="EAST GARO HILLS DIVISION"/>
    <s v="KHARKUTTA SUBDIVISION"/>
    <s v="1000255307"/>
    <s v="Lower Rongbu"/>
    <s v="2HHA04L00Y02025"/>
    <x v="1"/>
  </r>
  <r>
    <n v="4149"/>
    <s v="WESTERN ZONE"/>
    <s v="EAST GARO HILLS CIRCLE"/>
    <s v="EAST GARO HILLS DIVISION"/>
    <s v="KHARKUTTA SUBDIVISION"/>
    <s v="1000264384"/>
    <s v="Jalkim"/>
    <s v="2HHA04L00Y01050"/>
    <x v="0"/>
  </r>
  <r>
    <n v="4150"/>
    <s v="WESTERN ZONE"/>
    <s v="EAST GARO HILLS CIRCLE"/>
    <s v="EAST GARO HILLS DIVISION"/>
    <s v="KHARKUTTA SUBDIVISION"/>
    <s v="1000857174"/>
    <s v="Upper Rongbu"/>
    <s v="2HHA04L00Y02026"/>
    <x v="1"/>
  </r>
  <r>
    <n v="4151"/>
    <s v="WESTERN ZONE"/>
    <s v="EAST GARO HILLS CIRCLE"/>
    <s v="EAST GARO HILLS DIVISION"/>
    <s v="KHARKUTTA SUBDIVISION"/>
    <s v="1000849815"/>
    <s v="Tinsimina"/>
    <s v="2HHA04L00Y01027"/>
    <x v="3"/>
  </r>
  <r>
    <n v="4152"/>
    <s v="WESTERN ZONE"/>
    <s v="EAST GARO HILLS CIRCLE"/>
    <s v="EAST GARO HILLS DIVISION"/>
    <s v="KHARKUTTA SUBDIVISION"/>
    <s v="1000261927"/>
    <s v="Arai Apal"/>
    <s v="2HHA04L00B02036"/>
    <x v="2"/>
  </r>
  <r>
    <n v="4153"/>
    <s v="WESTERN ZONE"/>
    <s v="EAST GARO HILLS CIRCLE"/>
    <s v="EAST GARO HILLS DIVISION"/>
    <s v="KHARKUTTA SUBDIVISION"/>
    <s v="1000270516"/>
    <s v="Badaka"/>
    <s v="2HHA04L00Y01010"/>
    <x v="3"/>
  </r>
  <r>
    <n v="4154"/>
    <s v="WESTERN ZONE"/>
    <s v="EAST GARO HILLS CIRCLE"/>
    <s v="EAST GARO HILLS DIVISION"/>
    <s v="KHARKUTTA SUBDIVISION"/>
    <s v="1000263684"/>
    <s v="Menadoba"/>
    <s v="2HHA04L00Y02019"/>
    <x v="1"/>
  </r>
  <r>
    <n v="4155"/>
    <s v="WESTERN ZONE"/>
    <s v="EAST GARO HILLS CIRCLE"/>
    <s v="EAST GARO HILLS DIVISION"/>
    <s v="KHARKUTTA SUBDIVISION"/>
    <s v="1000265346"/>
    <s v="Dokongsi"/>
    <s v="2HHA04L00Y01040"/>
    <x v="0"/>
  </r>
  <r>
    <n v="4156"/>
    <s v="WESTERN ZONE"/>
    <s v="EAST GARO HILLS CIRCLE"/>
    <s v="EAST GARO HILLS DIVISION"/>
    <s v="KHARKUTTA SUBDIVISION"/>
    <s v="1000261861"/>
    <s v="Upper Bolmedang"/>
    <s v="2HHA04L00B02015"/>
    <x v="2"/>
  </r>
  <r>
    <n v="4157"/>
    <s v="WESTERN ZONE"/>
    <s v="EAST GARO HILLS CIRCLE"/>
    <s v="EAST GARO HILLS DIVISION"/>
    <s v="KHARKUTTA SUBDIVISION"/>
    <s v="1000260492"/>
    <s v="New Ameram"/>
    <s v="2HHA04L00B01027"/>
    <x v="2"/>
  </r>
  <r>
    <n v="4158"/>
    <s v="WESTERN ZONE"/>
    <s v="EAST GARO HILLS CIRCLE"/>
    <s v="EAST GARO HILLS DIVISION"/>
    <s v="KHARKUTTA SUBDIVISION"/>
    <s v="3112000120"/>
    <s v="Uguri"/>
    <s v="2HHA04L00Y01052"/>
    <x v="0"/>
  </r>
  <r>
    <n v="4159"/>
    <s v="WESTERN ZONE"/>
    <s v="EAST GARO HILLS CIRCLE"/>
    <s v="EAST GARO HILLS DIVISION"/>
    <s v="KHARKUTTA SUBDIVISION"/>
    <s v="1000267901"/>
    <s v="Chimadare"/>
    <s v="2HHA04L00Y02033"/>
    <x v="1"/>
  </r>
  <r>
    <n v="4160"/>
    <s v="WESTERN ZONE"/>
    <s v="EAST GARO HILLS CIRCLE"/>
    <s v="EAST GARO HILLS DIVISION"/>
    <s v="KHARKUTTA SUBDIVISION"/>
    <s v="1000257326"/>
    <s v="Athiabari"/>
    <s v="2HHA04L00Y01064"/>
    <x v="3"/>
  </r>
  <r>
    <n v="4161"/>
    <s v="WESTERN ZONE"/>
    <s v="EAST GARO HILLS CIRCLE"/>
    <s v="EAST GARO HILLS DIVISION"/>
    <s v="KHARKUTTA SUBDIVISION"/>
    <s v="1000622041"/>
    <s v="Gorok"/>
    <s v="2HHA04L00Y01030"/>
    <x v="3"/>
  </r>
  <r>
    <n v="4162"/>
    <s v="WESTERN ZONE"/>
    <s v="EAST GARO HILLS CIRCLE"/>
    <s v="EAST GARO HILLS DIVISION"/>
    <s v="KHARKUTTA SUBDIVISION"/>
    <s v="1000269727"/>
    <s v="Kentra"/>
    <s v="2HHA04L00K00001"/>
    <x v="2"/>
  </r>
  <r>
    <n v="4163"/>
    <s v="WESTERN ZONE"/>
    <s v="EAST GARO HILLS CIRCLE"/>
    <s v="EAST GARO HILLS DIVISION"/>
    <s v="KHARKUTTA SUBDIVISION"/>
    <s v="1000270665"/>
    <s v="Kentra"/>
    <s v="2HHA04L00K00001"/>
    <x v="2"/>
  </r>
  <r>
    <n v="4164"/>
    <s v="WESTERN ZONE"/>
    <s v="EAST GARO HILLS CIRCLE"/>
    <s v="EAST GARO HILLS DIVISION"/>
    <s v="KHARKUTTA SUBDIVISION"/>
    <s v="1000267441"/>
    <s v="Bakanda"/>
    <s v="2HHA04L00Y01074"/>
    <x v="1"/>
  </r>
  <r>
    <n v="4165"/>
    <s v="WESTERN ZONE"/>
    <s v="EAST GARO HILLS CIRCLE"/>
    <s v="EAST GARO HILLS DIVISION"/>
    <s v="KHARKUTTA SUBDIVISION"/>
    <s v="1000622625"/>
    <s v="Gairong"/>
    <s v="2HHA04L00B02033"/>
    <x v="2"/>
  </r>
  <r>
    <n v="4166"/>
    <s v="WESTERN ZONE"/>
    <s v="EAST GARO HILLS CIRCLE"/>
    <s v="EAST GARO HILLS DIVISION"/>
    <s v="KHARKUTTA SUBDIVISION"/>
    <s v="1000255485"/>
    <s v="Megam Akhong"/>
    <s v="2HHA04L00Y02016"/>
    <x v="1"/>
  </r>
  <r>
    <n v="4167"/>
    <s v="WESTERN ZONE"/>
    <s v="EAST GARO HILLS CIRCLE"/>
    <s v="EAST GARO HILLS DIVISION"/>
    <s v="KHARKUTTA SUBDIVISION"/>
    <s v="1000264271"/>
    <s v="Dosingkol"/>
    <s v="2HHA04L00Y01047"/>
    <x v="1"/>
  </r>
  <r>
    <n v="4168"/>
    <s v="WESTERN ZONE"/>
    <s v="EAST GARO HILLS CIRCLE"/>
    <s v="EAST GARO HILLS DIVISION"/>
    <s v="KHARKUTTA SUBDIVISION"/>
    <s v="1000618181"/>
    <s v="Dosaram"/>
    <s v="2HHA04L00Y01058"/>
    <x v="3"/>
  </r>
  <r>
    <n v="4169"/>
    <s v="WESTERN ZONE"/>
    <s v="EAST GARO HILLS CIRCLE"/>
    <s v="EAST GARO HILLS DIVISION"/>
    <s v="KHARKUTTA SUBDIVISION"/>
    <s v="1000260192"/>
    <s v="Matchagittim"/>
    <s v="2HHA04L00B01029"/>
    <x v="0"/>
  </r>
  <r>
    <n v="4170"/>
    <s v="WESTERN ZONE"/>
    <s v="EAST GARO HILLS CIRCLE"/>
    <s v="EAST GARO HILLS DIVISION"/>
    <s v="KHARKUTTA SUBDIVISION"/>
    <s v="1000269288"/>
    <s v="Illagittim  Songma"/>
    <s v="2HHA04L00Y01043"/>
    <x v="0"/>
  </r>
  <r>
    <n v="4171"/>
    <s v="WESTERN ZONE"/>
    <s v="EAST GARO HILLS CIRCLE"/>
    <s v="EAST GARO HILLS DIVISION"/>
    <s v="KHARKUTTA SUBDIVISION"/>
    <s v="1000622869"/>
    <s v="Rongchri"/>
    <s v="2HHA04L00Y01048"/>
    <x v="0"/>
  </r>
  <r>
    <n v="4172"/>
    <s v="WESTERN ZONE"/>
    <s v="EAST GARO HILLS CIRCLE"/>
    <s v="EAST GARO HILLS DIVISION"/>
    <s v="KHARKUTTA SUBDIVISION"/>
    <s v="1000255278"/>
    <s v="Lower Kharkutta"/>
    <s v="2HHA04L00Y02004"/>
    <x v="0"/>
  </r>
  <r>
    <n v="4173"/>
    <s v="WESTERN ZONE"/>
    <s v="EAST GARO HILLS CIRCLE"/>
    <s v="EAST GARO HILLS DIVISION"/>
    <s v="KHARKUTTA SUBDIVISION"/>
    <s v="1000254144"/>
    <s v="Upper Kharkutta"/>
    <s v="2HHA04L00Y02004"/>
    <x v="0"/>
  </r>
  <r>
    <n v="4174"/>
    <s v="WESTERN ZONE"/>
    <s v="EAST GARO HILLS CIRCLE"/>
    <s v="EAST GARO HILLS DIVISION"/>
    <s v="KHARKUTTA SUBDIVISION"/>
    <s v="1000268440"/>
    <s v="Nameram"/>
    <s v="2HHA04L00B01N26"/>
    <x v="2"/>
  </r>
  <r>
    <n v="4175"/>
    <s v="WESTERN ZONE"/>
    <s v="EAST GARO HILLS CIRCLE"/>
    <s v="EAST GARO HILLS DIVISION"/>
    <s v="KHARKUTTA SUBDIVISION"/>
    <s v="1000258074"/>
    <s v="Chotcholja"/>
    <s v="2HHA04L00Y02012"/>
    <x v="0"/>
  </r>
  <r>
    <n v="4176"/>
    <s v="WESTERN ZONE"/>
    <s v="EAST GARO HILLS CIRCLE"/>
    <s v="EAST GARO HILLS DIVISION"/>
    <s v="KHARKUTTA SUBDIVISION"/>
    <s v="1000845761"/>
    <s v="Aruagre"/>
    <s v="2HHA04L00Y01055"/>
    <x v="3"/>
  </r>
  <r>
    <n v="4177"/>
    <s v="WESTERN ZONE"/>
    <s v="EAST GARO HILLS CIRCLE"/>
    <s v="EAST GARO HILLS DIVISION"/>
    <s v="KHARKUTTA SUBDIVISION"/>
    <s v="1000267584"/>
    <s v="Manchang"/>
    <s v="2HHA04L00Y02022"/>
    <x v="1"/>
  </r>
  <r>
    <n v="4178"/>
    <s v="WESTERN ZONE"/>
    <s v="EAST GARO HILLS CIRCLE"/>
    <s v="EAST GARO HILLS DIVISION"/>
    <s v="KHARKUTTA SUBDIVISION"/>
    <s v="1000265306"/>
    <s v="Upper Rongbu"/>
    <s v="2HHA04L00Y02026"/>
    <x v="1"/>
  </r>
  <r>
    <n v="4179"/>
    <s v="WESTERN ZONE"/>
    <s v="EAST GARO HILLS CIRCLE"/>
    <s v="EAST GARO HILLS DIVISION"/>
    <s v="KHARKUTTA SUBDIVISION"/>
    <s v="1000268882"/>
    <s v="Chotcholja Napak Gittim"/>
    <s v="2HHA04L00Y02015"/>
    <x v="0"/>
  </r>
  <r>
    <n v="4180"/>
    <s v="WESTERN ZONE"/>
    <s v="EAST GARO HILLS CIRCLE"/>
    <s v="EAST GARO HILLS DIVISION"/>
    <s v="KHARKUTTA SUBDIVISION"/>
    <s v="1000267755"/>
    <s v="Imbang Jambal"/>
    <s v="2HHA04L00B01045"/>
    <x v="2"/>
  </r>
  <r>
    <n v="4181"/>
    <s v="WESTERN ZONE"/>
    <s v="EAST GARO HILLS CIRCLE"/>
    <s v="EAST GARO HILLS DIVISION"/>
    <s v="KHARKUTTA SUBDIVISION"/>
    <s v="1000253486"/>
    <s v="Chigrang"/>
    <s v="2HHA04L00Y01035"/>
    <x v="3"/>
  </r>
  <r>
    <n v="4182"/>
    <s v="WESTERN ZONE"/>
    <s v="EAST GARO HILLS CIRCLE"/>
    <s v="EAST GARO HILLS DIVISION"/>
    <s v="KHARKUTTA SUBDIVISION"/>
    <s v="1000265767"/>
    <s v="Mendima"/>
    <s v="2HHA04L00MG1007"/>
    <x v="2"/>
  </r>
  <r>
    <n v="4183"/>
    <s v="WESTERN ZONE"/>
    <s v="EAST GARO HILLS CIRCLE"/>
    <s v="EAST GARO HILLS DIVISION"/>
    <s v="KHARKUTTA SUBDIVISION"/>
    <s v="1000254506"/>
    <s v="Reking Adokgre"/>
    <s v="2HHA04L00Y01028"/>
    <x v="3"/>
  </r>
  <r>
    <n v="4184"/>
    <s v="WESTERN ZONE"/>
    <s v="EAST GARO HILLS CIRCLE"/>
    <s v="EAST GARO HILLS DIVISION"/>
    <s v="KHARKUTTA SUBDIVISION"/>
    <s v="1000855257"/>
    <s v="Rajasimla Songma"/>
    <s v="2HHA04L00Y01002"/>
    <x v="0"/>
  </r>
  <r>
    <n v="4185"/>
    <s v="WESTERN ZONE"/>
    <s v="EAST GARO HILLS CIRCLE"/>
    <s v="EAST GARO HILLS DIVISION"/>
    <s v="KHARKUTTA SUBDIVISION"/>
    <s v="1000253050"/>
    <s v="Chibongga"/>
    <s v="2HHA04L00Y02021"/>
    <x v="1"/>
  </r>
  <r>
    <n v="4186"/>
    <s v="WESTERN ZONE"/>
    <s v="EAST GARO HILLS CIRCLE"/>
    <s v="EAST GARO HILLS DIVISION"/>
    <s v="KHARKUTTA SUBDIVISION"/>
    <s v="1000267406"/>
    <s v="Lower Chima Impel I"/>
    <s v="2HHA04L00B01044"/>
    <x v="2"/>
  </r>
  <r>
    <n v="4187"/>
    <s v="WESTERN ZONE"/>
    <s v="EAST GARO HILLS CIRCLE"/>
    <s v="EAST GARO HILLS DIVISION"/>
    <s v="KHARKUTTA SUBDIVISION"/>
    <s v="1000634962"/>
    <s v="Rajasmila Mongsi"/>
    <s v="2HHA04L00Y01005"/>
    <x v="0"/>
  </r>
  <r>
    <n v="4188"/>
    <s v="WESTERN ZONE"/>
    <s v="EAST GARO HILLS CIRCLE"/>
    <s v="EAST GARO HILLS DIVISION"/>
    <s v="KHARKUTTA SUBDIVISION"/>
    <s v="1000856681"/>
    <s v="Mapikol"/>
    <s v="2HHA04L00Y02005"/>
    <x v="0"/>
  </r>
  <r>
    <n v="4189"/>
    <s v="WESTERN ZONE"/>
    <s v="EAST GARO HILLS CIRCLE"/>
    <s v="EAST GARO HILLS DIVISION"/>
    <s v="KHARKUTTA SUBDIVISION"/>
    <s v="1000270480"/>
    <s v="Tingba"/>
    <s v="2HHA04L00Y01054"/>
    <x v="3"/>
  </r>
  <r>
    <n v="4190"/>
    <s v="WESTERN ZONE"/>
    <s v="EAST GARO HILLS CIRCLE"/>
    <s v="EAST GARO HILLS DIVISION"/>
    <s v="KHARKUTTA SUBDIVISION"/>
    <s v="1000270647"/>
    <s v="New Ameram"/>
    <s v="2HHA04L00B02004"/>
    <x v="2"/>
  </r>
  <r>
    <n v="4191"/>
    <s v="WESTERN ZONE"/>
    <s v="EAST GARO HILLS CIRCLE"/>
    <s v="EAST GARO HILLS DIVISION"/>
    <s v="KHARKUTTA SUBDIVISION"/>
    <s v="1000270179"/>
    <s v="Konchikol Apal"/>
    <s v="2HHA04L00Y01001"/>
    <x v="0"/>
  </r>
  <r>
    <n v="4192"/>
    <s v="WESTERN ZONE"/>
    <s v="EAST GARO HILLS CIRCLE"/>
    <s v="EAST GARO HILLS DIVISION"/>
    <s v="KHARKUTTA SUBDIVISION"/>
    <s v="1000264967"/>
    <s v="Nongbak Chichra"/>
    <s v="2HHA04L00B02088"/>
    <x v="0"/>
  </r>
  <r>
    <n v="4193"/>
    <s v="WESTERN ZONE"/>
    <s v="EAST GARO HILLS CIRCLE"/>
    <s v="EAST GARO HILLS DIVISION"/>
    <s v="KHARKUTTA SUBDIVISION"/>
    <s v="1000271356"/>
    <s v="Lower Rongmatchu I"/>
    <s v="2HHA04L00B01033"/>
    <x v="2"/>
  </r>
  <r>
    <n v="4194"/>
    <s v="WESTERN ZONE"/>
    <s v="EAST GARO HILLS CIRCLE"/>
    <s v="EAST GARO HILLS DIVISION"/>
    <s v="KHARKUTTA SUBDIVISION"/>
    <s v="1000852054"/>
    <s v="Mendima Gruram"/>
    <s v="2HHA04L02B02101"/>
    <x v="2"/>
  </r>
  <r>
    <n v="4195"/>
    <s v="WESTERN ZONE"/>
    <s v="EAST GARO HILLS CIRCLE"/>
    <s v="EAST GARO HILLS DIVISION"/>
    <s v="KHARKUTTA SUBDIVISION"/>
    <s v="1000258829"/>
    <s v="Kara Balapara"/>
    <s v="2HHA04L00B02011"/>
    <x v="2"/>
  </r>
  <r>
    <n v="4196"/>
    <s v="WESTERN ZONE"/>
    <s v="EAST GARO HILLS CIRCLE"/>
    <s v="EAST GARO HILLS DIVISION"/>
    <s v="KHARKUTTA SUBDIVISION"/>
    <s v="1000515118"/>
    <s v="Ildek Reserve"/>
    <s v="2HHA04L00Y01033"/>
    <x v="3"/>
  </r>
  <r>
    <n v="4197"/>
    <s v="WESTERN ZONE"/>
    <s v="EAST GARO HILLS CIRCLE"/>
    <s v="EAST GARO HILLS DIVISION"/>
    <s v="KHARKUTTA SUBDIVISION"/>
    <s v="1000269639"/>
    <s v="Jegalpara"/>
    <s v="2HHA04L00Y01010"/>
    <x v="3"/>
  </r>
  <r>
    <n v="4198"/>
    <s v="WESTERN ZONE"/>
    <s v="EAST GARO HILLS CIRCLE"/>
    <s v="EAST GARO HILLS DIVISION"/>
    <s v="KHARKUTTA SUBDIVISION"/>
    <s v="1000269791"/>
    <s v="Mendima"/>
    <s v="2HHA04L00B02010"/>
    <x v="2"/>
  </r>
  <r>
    <n v="4199"/>
    <s v="WESTERN ZONE"/>
    <s v="EAST GARO HILLS CIRCLE"/>
    <s v="EAST GARO HILLS DIVISION"/>
    <s v="KHARKUTTA SUBDIVISION"/>
    <s v="1000839148"/>
    <s v="Tokol"/>
    <s v="2HHA04L00Y01021"/>
    <x v="0"/>
  </r>
  <r>
    <n v="4200"/>
    <s v="WESTERN ZONE"/>
    <s v="EAST GARO HILLS CIRCLE"/>
    <s v="EAST GARO HILLS DIVISION"/>
    <s v="KHARKUTTA SUBDIVISION"/>
    <s v="1000852966"/>
    <s v="Sakware"/>
    <s v="2HHA04L00Y01025"/>
    <x v="3"/>
  </r>
  <r>
    <n v="4201"/>
    <s v="WESTERN ZONE"/>
    <s v="EAST GARO HILLS CIRCLE"/>
    <s v="EAST GARO HILLS DIVISION"/>
    <s v="KHARKUTTA SUBDIVISION"/>
    <s v="1000258100"/>
    <s v="Chotcholja"/>
    <s v="2HHA04L00Y02012"/>
    <x v="0"/>
  </r>
  <r>
    <n v="4202"/>
    <s v="WESTERN ZONE"/>
    <s v="EAST GARO HILLS CIRCLE"/>
    <s v="EAST GARO HILLS DIVISION"/>
    <s v="KHARKUTTA SUBDIVISION"/>
    <s v="1000265814"/>
    <s v="Lower Kharkutta"/>
    <s v="2HHA04L00Y02001"/>
    <x v="0"/>
  </r>
  <r>
    <n v="4203"/>
    <s v="WESTERN ZONE"/>
    <s v="EAST GARO HILLS CIRCLE"/>
    <s v="EAST GARO HILLS DIVISION"/>
    <s v="KHARKUTTA SUBDIVISION"/>
    <s v="1000260789"/>
    <s v="Rajasimla Songma"/>
    <s v="2HHA04L00Y01002"/>
    <x v="0"/>
  </r>
  <r>
    <n v="4204"/>
    <s v="WESTERN ZONE"/>
    <s v="EAST GARO HILLS CIRCLE"/>
    <s v="EAST GARO HILLS DIVISION"/>
    <s v="KHARKUTTA SUBDIVISION"/>
    <s v="1000260833"/>
    <s v="Rajasimla Songma"/>
    <s v="2HHA04L00Y01002"/>
    <x v="0"/>
  </r>
  <r>
    <n v="4205"/>
    <s v="WESTERN ZONE"/>
    <s v="EAST GARO HILLS CIRCLE"/>
    <s v="EAST GARO HILLS DIVISION"/>
    <s v="KHARKUTTA SUBDIVISION"/>
    <s v="1000265227"/>
    <s v="Watregittim"/>
    <s v="2HHA04L00Y02007"/>
    <x v="0"/>
  </r>
  <r>
    <n v="4206"/>
    <s v="WESTERN ZONE"/>
    <s v="EAST GARO HILLS CIRCLE"/>
    <s v="EAST GARO HILLS DIVISION"/>
    <s v="KHARKUTTA SUBDIVISION"/>
    <s v="1000258016"/>
    <s v="Chotcholja"/>
    <s v="2HHA04L00Y02012"/>
    <x v="0"/>
  </r>
  <r>
    <n v="4207"/>
    <s v="WESTERN ZONE"/>
    <s v="EAST GARO HILLS CIRCLE"/>
    <s v="EAST GARO HILLS DIVISION"/>
    <s v="KHARKUTTA SUBDIVISION"/>
    <s v="1000264592"/>
    <s v="Lower Rongbu"/>
    <s v="2HHA04L00Y02024"/>
    <x v="1"/>
  </r>
  <r>
    <n v="4208"/>
    <s v="WESTERN ZONE"/>
    <s v="EAST GARO HILLS CIRCLE"/>
    <s v="EAST GARO HILLS DIVISION"/>
    <s v="KHARKUTTA SUBDIVISION"/>
    <s v="1000265503"/>
    <s v="Ansalipara"/>
    <s v="2HHA04L01H04046"/>
    <x v="2"/>
  </r>
  <r>
    <n v="4209"/>
    <s v="WESTERN ZONE"/>
    <s v="EAST GARO HILLS CIRCLE"/>
    <s v="EAST GARO HILLS DIVISION"/>
    <s v="KHARKUTTA SUBDIVISION"/>
    <s v="1000263835"/>
    <s v="Badakka"/>
    <s v="2HHA04L00Y01011"/>
    <x v="3"/>
  </r>
  <r>
    <n v="4210"/>
    <s v="WESTERN ZONE"/>
    <s v="EAST GARO HILLS CIRCLE"/>
    <s v="EAST GARO HILLS DIVISION"/>
    <s v="KHARKUTTA SUBDIVISION"/>
    <s v="1000515501"/>
    <s v="Chotcholja"/>
    <s v="2HHA04L00Y02012"/>
    <x v="0"/>
  </r>
  <r>
    <n v="4211"/>
    <s v="WESTERN ZONE"/>
    <s v="EAST GARO HILLS CIRCLE"/>
    <s v="EAST GARO HILLS DIVISION"/>
    <s v="KHARKUTTA SUBDIVISION"/>
    <s v="1000257919"/>
    <s v="Chotcholja"/>
    <s v="2HHA04L00Y02012"/>
    <x v="0"/>
  </r>
  <r>
    <n v="4212"/>
    <s v="WESTERN ZONE"/>
    <s v="EAST GARO HILLS CIRCLE"/>
    <s v="EAST GARO HILLS DIVISION"/>
    <s v="KHARKUTTA SUBDIVISION"/>
    <s v="1000258287"/>
    <s v="Ganggasa"/>
    <s v="2HHA04L00Y02020"/>
    <x v="1"/>
  </r>
  <r>
    <n v="4213"/>
    <s v="WESTERN ZONE"/>
    <s v="EAST GARO HILLS CIRCLE"/>
    <s v="EAST GARO HILLS DIVISION"/>
    <s v="KHARKUTTA SUBDIVISION"/>
    <s v="1000860549"/>
    <s v="Bugakol"/>
    <s v="2HHA04L00B02028"/>
    <x v="2"/>
  </r>
  <r>
    <n v="4214"/>
    <s v="WESTERN ZONE"/>
    <s v="EAST GARO HILLS CIRCLE"/>
    <s v="EAST GARO HILLS DIVISION"/>
    <s v="KHARKUTTA SUBDIVISION"/>
    <s v="1000261059"/>
    <s v="Songma Jambal"/>
    <s v="2HHA04L00B02041"/>
    <x v="2"/>
  </r>
  <r>
    <n v="4215"/>
    <s v="WESTERN ZONE"/>
    <s v="EAST GARO HILLS CIRCLE"/>
    <s v="EAST GARO HILLS DIVISION"/>
    <s v="KHARKUTTA SUBDIVISION"/>
    <s v="1000264859"/>
    <s v="Chilpara"/>
    <s v="2HHA04L00B02013"/>
    <x v="2"/>
  </r>
  <r>
    <n v="4216"/>
    <s v="WESTERN ZONE"/>
    <s v="EAST GARO HILLS CIRCLE"/>
    <s v="EAST GARO HILLS DIVISION"/>
    <s v="KHARKUTTA SUBDIVISION"/>
    <s v="1000264650"/>
    <s v="Lower Rongbu"/>
    <s v="2HHA04L00Y02025"/>
    <x v="1"/>
  </r>
  <r>
    <n v="4217"/>
    <s v="WESTERN ZONE"/>
    <s v="EAST GARO HILLS CIRCLE"/>
    <s v="EAST GARO HILLS DIVISION"/>
    <s v="KHARKUTTA SUBDIVISION"/>
    <s v="1000261983"/>
    <s v="Arai Apal"/>
    <s v="2HHA04L00B02036"/>
    <x v="2"/>
  </r>
  <r>
    <n v="4218"/>
    <s v="WESTERN ZONE"/>
    <s v="EAST GARO HILLS CIRCLE"/>
    <s v="EAST GARO HILLS DIVISION"/>
    <s v="KHARKUTTA SUBDIVISION"/>
    <s v="1000264513"/>
    <s v="Kharkutta Songittal"/>
    <s v="2HHA04L00Y02004"/>
    <x v="0"/>
  </r>
  <r>
    <n v="4219"/>
    <s v="WESTERN ZONE"/>
    <s v="EAST GARO HILLS CIRCLE"/>
    <s v="EAST GARO HILLS DIVISION"/>
    <s v="KHARKUTTA SUBDIVISION"/>
    <s v="1000264763"/>
    <s v="Megam Akong"/>
    <s v="2HHA04L00Y02017"/>
    <x v="1"/>
  </r>
  <r>
    <n v="4220"/>
    <s v="WESTERN ZONE"/>
    <s v="EAST GARO HILLS CIRCLE"/>
    <s v="EAST GARO HILLS DIVISION"/>
    <s v="KHARKUTTA SUBDIVISION"/>
    <s v="1000270797"/>
    <s v="Sambrak"/>
    <s v="2HHA04L00B02031"/>
    <x v="2"/>
  </r>
  <r>
    <n v="4221"/>
    <s v="WESTERN ZONE"/>
    <s v="EAST GARO HILLS CIRCLE"/>
    <s v="EAST GARO HILLS DIVISION"/>
    <s v="KHARKUTTA SUBDIVISION"/>
    <s v="1000270282"/>
    <s v="Rajasmila Mongsi"/>
    <s v="2HHA04L00Y01005"/>
    <x v="0"/>
  </r>
  <r>
    <n v="4222"/>
    <s v="WESTERN ZONE"/>
    <s v="EAST GARO HILLS CIRCLE"/>
    <s v="EAST GARO HILLS DIVISION"/>
    <s v="KHARKUTTA SUBDIVISION"/>
    <s v="3112000080"/>
    <s v="Upper Kharkutta"/>
    <s v="2HHA04L00A01069"/>
    <x v="0"/>
  </r>
  <r>
    <n v="4223"/>
    <s v="WESTERN ZONE"/>
    <s v="EAST GARO HILLS CIRCLE"/>
    <s v="EAST GARO HILLS DIVISION"/>
    <s v="KHARKUTTA SUBDIVISION"/>
    <s v="1000260366"/>
    <s v="Mitegittim"/>
    <s v="2HHA04L00Y02048"/>
    <x v="3"/>
  </r>
  <r>
    <n v="4224"/>
    <s v="WESTERN ZONE"/>
    <s v="EAST GARO HILLS CIRCLE"/>
    <s v="EAST GARO HILLS DIVISION"/>
    <s v="KHARKUTTA SUBDIVISION"/>
    <s v="1000253420"/>
    <s v="Chibongga-B"/>
    <s v="2HHA04L00Y02021"/>
    <x v="1"/>
  </r>
  <r>
    <n v="4225"/>
    <s v="WESTERN ZONE"/>
    <s v="EAST GARO HILLS CIRCLE"/>
    <s v="EAST GARO HILLS DIVISION"/>
    <s v="KHARKUTTA SUBDIVISION"/>
    <s v="1000258296"/>
    <s v="Ganggasa"/>
    <s v="2HHA04L00Y02020"/>
    <x v="1"/>
  </r>
  <r>
    <n v="4226"/>
    <s v="WESTERN ZONE"/>
    <s v="EAST GARO HILLS CIRCLE"/>
    <s v="EAST GARO HILLS DIVISION"/>
    <s v="KHARKUTTA SUBDIVISION"/>
    <s v="1000637217"/>
    <s v="New Ameram"/>
    <s v="2HHA04L00B02004"/>
    <x v="2"/>
  </r>
  <r>
    <n v="4227"/>
    <s v="WESTERN ZONE"/>
    <s v="EAST GARO HILLS CIRCLE"/>
    <s v="EAST GARO HILLS DIVISION"/>
    <s v="KHARKUTTA SUBDIVISION"/>
    <s v="1000271486"/>
    <s v="Asrogittim Dikagittim"/>
    <s v="2HHA04L00Y02052"/>
    <x v="0"/>
  </r>
  <r>
    <n v="4228"/>
    <s v="WESTERN ZONE"/>
    <s v="EAST GARO HILLS CIRCLE"/>
    <s v="EAST GARO HILLS DIVISION"/>
    <s v="KHARKUTTA SUBDIVISION"/>
    <s v="1000262167"/>
    <s v="Chima Impel"/>
    <s v="2HHA04L00B02038"/>
    <x v="4"/>
  </r>
  <r>
    <n v="4229"/>
    <s v="WESTERN ZONE"/>
    <s v="EAST GARO HILLS CIRCLE"/>
    <s v="EAST GARO HILLS DIVISION"/>
    <s v="KHARKUTTA SUBDIVISION"/>
    <s v="1000264884"/>
    <s v="Chilpara"/>
    <s v="2HHA04L00B02013"/>
    <x v="2"/>
  </r>
  <r>
    <n v="4230"/>
    <s v="WESTERN ZONE"/>
    <s v="EAST GARO HILLS CIRCLE"/>
    <s v="EAST GARO HILLS DIVISION"/>
    <s v="KHARKUTTA SUBDIVISION"/>
    <s v="1000264145"/>
    <s v="Chibongga"/>
    <s v="2HHA04L00Y01060"/>
    <x v="1"/>
  </r>
  <r>
    <n v="4231"/>
    <s v="WESTERN ZONE"/>
    <s v="EAST GARO HILLS CIRCLE"/>
    <s v="EAST GARO HILLS DIVISION"/>
    <s v="KHARKUTTA SUBDIVISION"/>
    <s v="1000846207"/>
    <s v="Uguri"/>
    <s v="2HHA04L00Y01052"/>
    <x v="0"/>
  </r>
  <r>
    <n v="4232"/>
    <s v="WESTERN ZONE"/>
    <s v="EAST GARO HILLS CIRCLE"/>
    <s v="EAST GARO HILLS DIVISION"/>
    <s v="KHARKUTTA SUBDIVISION"/>
    <s v="1000857622"/>
    <s v="Upper Kharkutta"/>
    <s v="2HHA04L00Y02026"/>
    <x v="1"/>
  </r>
  <r>
    <n v="4233"/>
    <s v="WESTERN ZONE"/>
    <s v="EAST GARO HILLS CIRCLE"/>
    <s v="EAST GARO HILLS DIVISION"/>
    <s v="KHARKUTTA SUBDIVISION"/>
    <s v="1000258010"/>
    <s v="Chotcholja"/>
    <s v="2HHA04L00Y02012"/>
    <x v="0"/>
  </r>
  <r>
    <n v="4234"/>
    <s v="WESTERN ZONE"/>
    <s v="EAST GARO HILLS CIRCLE"/>
    <s v="EAST GARO HILLS DIVISION"/>
    <s v="KHARKUTTA SUBDIVISION"/>
    <s v="1000267252"/>
    <s v="Kara Balapara"/>
    <s v="2HHA04L00B02011"/>
    <x v="2"/>
  </r>
  <r>
    <n v="4235"/>
    <s v="WESTERN ZONE"/>
    <s v="EAST GARO HILLS CIRCLE"/>
    <s v="EAST GARO HILLS DIVISION"/>
    <s v="KHARKUTTA SUBDIVISION"/>
    <s v="1000857719"/>
    <s v="Upper Rongbu"/>
    <s v="2HHA04L00Y02026"/>
    <x v="1"/>
  </r>
  <r>
    <n v="4236"/>
    <s v="WESTERN ZONE"/>
    <s v="EAST GARO HILLS CIRCLE"/>
    <s v="EAST GARO HILLS DIVISION"/>
    <s v="KHARKUTTA SUBDIVISION"/>
    <s v="1000637185"/>
    <s v="New Ameram"/>
    <s v="2HHA04L00B02004"/>
    <x v="2"/>
  </r>
  <r>
    <n v="4237"/>
    <s v="WESTERN ZONE"/>
    <s v="EAST GARO HILLS CIRCLE"/>
    <s v="EAST GARO HILLS DIVISION"/>
    <s v="KHARKUTTA SUBDIVISION"/>
    <s v="1000263695"/>
    <s v="Menadoba"/>
    <s v="2HHA04L00Y02019"/>
    <x v="4"/>
  </r>
  <r>
    <n v="4238"/>
    <s v="WESTERN ZONE"/>
    <s v="EAST GARO HILLS CIRCLE"/>
    <s v="EAST GARO HILLS DIVISION"/>
    <s v="KHARKUTTA SUBDIVISION"/>
    <s v="1000263752"/>
    <s v="Badakka"/>
    <s v="2HHA04L00Y01010"/>
    <x v="3"/>
  </r>
  <r>
    <n v="4239"/>
    <s v="WESTERN ZONE"/>
    <s v="EAST GARO HILLS CIRCLE"/>
    <s v="EAST GARO HILLS DIVISION"/>
    <s v="KHARKUTTA SUBDIVISION"/>
    <s v="1000264697"/>
    <s v="Megam Akong"/>
    <s v="2HHA04L00A01057"/>
    <x v="1"/>
  </r>
  <r>
    <n v="4240"/>
    <s v="WESTERN ZONE"/>
    <s v="EAST GARO HILLS CIRCLE"/>
    <s v="EAST GARO HILLS DIVISION"/>
    <s v="KHARKUTTA SUBDIVISION"/>
    <s v="1000617317"/>
    <s v="Bugakol"/>
    <s v="2HHA04L00B02028"/>
    <x v="2"/>
  </r>
  <r>
    <n v="4241"/>
    <s v="WESTERN ZONE"/>
    <s v="EAST GARO HILLS CIRCLE"/>
    <s v="EAST GARO HILLS DIVISION"/>
    <s v="KHARKUTTA SUBDIVISION"/>
    <s v="1000632199"/>
    <s v="Kara Majipara"/>
    <s v="2HHA04L00B02016"/>
    <x v="2"/>
  </r>
  <r>
    <n v="4242"/>
    <s v="WESTERN ZONE"/>
    <s v="EAST GARO HILLS CIRCLE"/>
    <s v="EAST GARO HILLS DIVISION"/>
    <s v="KHARKUTTA SUBDIVISION"/>
    <s v="1000633102"/>
    <s v="Kara Majipara"/>
    <s v="2HHA04L00B02016"/>
    <x v="2"/>
  </r>
  <r>
    <n v="4243"/>
    <s v="WESTERN ZONE"/>
    <s v="EAST GARO HILLS CIRCLE"/>
    <s v="EAST GARO HILLS DIVISION"/>
    <s v="KHARKUTTA SUBDIVISION"/>
    <s v="1000269772"/>
    <s v="Mendima"/>
    <s v="2HHA04L00B02010"/>
    <x v="2"/>
  </r>
  <r>
    <n v="4244"/>
    <s v="WESTERN ZONE"/>
    <s v="EAST GARO HILLS CIRCLE"/>
    <s v="EAST GARO HILLS DIVISION"/>
    <s v="KHARKUTTA SUBDIVISION"/>
    <s v="1000266535"/>
    <s v="Watregittim"/>
    <s v="2HHA04L00Y02006"/>
    <x v="0"/>
  </r>
  <r>
    <n v="4245"/>
    <s v="WESTERN ZONE"/>
    <s v="EAST GARO HILLS CIRCLE"/>
    <s v="EAST GARO HILLS DIVISION"/>
    <s v="KHARKUTTA SUBDIVISION"/>
    <s v="1000628225"/>
    <s v="Golde Nengbrak"/>
    <s v="2HHA04L00B02042"/>
    <x v="2"/>
  </r>
  <r>
    <n v="4246"/>
    <s v="WESTERN ZONE"/>
    <s v="EAST GARO HILLS CIRCLE"/>
    <s v="EAST GARO HILLS DIVISION"/>
    <s v="KHARKUTTA SUBDIVISION"/>
    <s v="1000254452"/>
    <s v="Rongchri"/>
    <s v="2HHA04L00Y01048"/>
    <x v="0"/>
  </r>
  <r>
    <n v="4247"/>
    <s v="WESTERN ZONE"/>
    <s v="EAST GARO HILLS CIRCLE"/>
    <s v="EAST GARO HILLS DIVISION"/>
    <s v="KHARKUTTA SUBDIVISION"/>
    <s v="1000630826"/>
    <s v="Kama Gandim"/>
    <s v="2HHA04L00Y01059"/>
    <x v="0"/>
  </r>
  <r>
    <n v="4248"/>
    <s v="WESTERN ZONE"/>
    <s v="EAST GARO HILLS CIRCLE"/>
    <s v="EAST GARO HILLS DIVISION"/>
    <s v="KHARKUTTA SUBDIVISION"/>
    <s v="1000260356"/>
    <s v="Mitegittim"/>
    <s v="2HHA04L00Y02048"/>
    <x v="3"/>
  </r>
  <r>
    <n v="4249"/>
    <s v="WESTERN ZONE"/>
    <s v="EAST GARO HILLS CIRCLE"/>
    <s v="EAST GARO HILLS DIVISION"/>
    <s v="KHARKUTTA SUBDIVISION"/>
    <s v="1000858596"/>
    <s v="Chiwaki"/>
    <s v="2HHA04L00Y01062"/>
    <x v="0"/>
  </r>
  <r>
    <n v="4250"/>
    <s v="WESTERN ZONE"/>
    <s v="EAST GARO HILLS CIRCLE"/>
    <s v="EAST GARO HILLS DIVISION"/>
    <s v="KHARKUTTA SUBDIVISION"/>
    <s v="1000255371"/>
    <s v="Mandu_Mansang"/>
    <s v="2HHA04L00Y02037"/>
    <x v="3"/>
  </r>
  <r>
    <n v="4251"/>
    <s v="WESTERN ZONE"/>
    <s v="EAST GARO HILLS CIRCLE"/>
    <s v="EAST GARO HILLS DIVISION"/>
    <s v="KHARKUTTA SUBDIVISION"/>
    <s v="1000632238"/>
    <s v="Chotcholja"/>
    <s v="2HHA04L00Y02012"/>
    <x v="0"/>
  </r>
  <r>
    <n v="4252"/>
    <s v="WESTERN ZONE"/>
    <s v="EAST GARO HILLS CIRCLE"/>
    <s v="EAST GARO HILLS DIVISION"/>
    <s v="KHARKUTTA SUBDIVISION"/>
    <s v="1000258577"/>
    <s v="Ildek Akong"/>
    <s v="2HHA04L00Y01032"/>
    <x v="3"/>
  </r>
  <r>
    <n v="4253"/>
    <s v="WESTERN ZONE"/>
    <s v="EAST GARO HILLS CIRCLE"/>
    <s v="EAST GARO HILLS DIVISION"/>
    <s v="KHARKUTTA SUBDIVISION"/>
    <s v="3112000108"/>
    <s v="Megam Akong"/>
    <s v="2HHA04L00A01057"/>
    <x v="1"/>
  </r>
  <r>
    <n v="4254"/>
    <s v="WESTERN ZONE"/>
    <s v="EAST GARO HILLS CIRCLE"/>
    <s v="EAST GARO HILLS DIVISION"/>
    <s v="KHARKUTTA SUBDIVISION"/>
    <s v="1000253189"/>
    <s v="Agropathar"/>
    <s v="2HHA04L00Y01023"/>
    <x v="0"/>
  </r>
  <r>
    <n v="4255"/>
    <s v="WESTERN ZONE"/>
    <s v="EAST GARO HILLS CIRCLE"/>
    <s v="EAST GARO HILLS DIVISION"/>
    <s v="KHARKUTTA SUBDIVISION"/>
    <s v="1000261802"/>
    <s v="Upper Bolmedang"/>
    <s v="2HHA04L00B02015"/>
    <x v="2"/>
  </r>
  <r>
    <n v="4256"/>
    <s v="WESTERN ZONE"/>
    <s v="EAST GARO HILLS CIRCLE"/>
    <s v="EAST GARO HILLS DIVISION"/>
    <s v="KHARKUTTA SUBDIVISION"/>
    <s v="1000614531"/>
    <s v="Aruagre"/>
    <s v="2HHA04L00Y01055"/>
    <x v="3"/>
  </r>
  <r>
    <n v="4257"/>
    <s v="WESTERN ZONE"/>
    <s v="EAST GARO HILLS CIRCLE"/>
    <s v="EAST GARO HILLS DIVISION"/>
    <s v="KHARKUTTA SUBDIVISION"/>
    <s v="1000255331"/>
    <s v="Makkre Adap"/>
    <s v="2HHA04L00Y01046"/>
    <x v="0"/>
  </r>
  <r>
    <n v="4258"/>
    <s v="WESTERN ZONE"/>
    <s v="EAST GARO HILLS CIRCLE"/>
    <s v="EAST GARO HILLS DIVISION"/>
    <s v="KHARKUTTA SUBDIVISION"/>
    <s v="1000632210"/>
    <s v="Kara Majipara"/>
    <s v="2HHA04L00B02016"/>
    <x v="2"/>
  </r>
  <r>
    <n v="4259"/>
    <s v="WESTERN ZONE"/>
    <s v="EAST GARO HILLS CIRCLE"/>
    <s v="EAST GARO HILLS DIVISION"/>
    <s v="KHARKUTTA SUBDIVISION"/>
    <s v="1000266306"/>
    <s v="Nameram"/>
    <s v="2HHA04L00B01N26"/>
    <x v="2"/>
  </r>
  <r>
    <n v="4260"/>
    <s v="WESTERN ZONE"/>
    <s v="EAST GARO HILLS CIRCLE"/>
    <s v="EAST GARO HILLS DIVISION"/>
    <s v="KHARKUTTA SUBDIVISION"/>
    <s v="1000254025"/>
    <s v="Watregittim"/>
    <s v="2HHA04L00Y02006"/>
    <x v="0"/>
  </r>
  <r>
    <n v="4261"/>
    <s v="WESTERN ZONE"/>
    <s v="EAST GARO HILLS CIRCLE"/>
    <s v="EAST GARO HILLS DIVISION"/>
    <s v="KHARKUTTA SUBDIVISION"/>
    <s v="1000635031"/>
    <s v="Rajasimilla Rongdal Atimbo"/>
    <s v="2HHA04L00Y01003"/>
    <x v="0"/>
  </r>
  <r>
    <n v="4262"/>
    <s v="WESTERN ZONE"/>
    <s v="EAST GARO HILLS CIRCLE"/>
    <s v="EAST GARO HILLS DIVISION"/>
    <s v="KHARKUTTA SUBDIVISION"/>
    <s v="1000253212"/>
    <s v="Agropathar"/>
    <s v="2HHA04L00Y01023"/>
    <x v="0"/>
  </r>
  <r>
    <n v="4263"/>
    <s v="WESTERN ZONE"/>
    <s v="EAST GARO HILLS CIRCLE"/>
    <s v="EAST GARO HILLS DIVISION"/>
    <s v="KHARKUTTA SUBDIVISION"/>
    <s v="1000253690"/>
    <s v="Kharkutta Reserve"/>
    <s v="2HHA04L00Y02002"/>
    <x v="0"/>
  </r>
  <r>
    <n v="4264"/>
    <s v="WESTERN ZONE"/>
    <s v="EAST GARO HILLS CIRCLE"/>
    <s v="EAST GARO HILLS DIVISION"/>
    <s v="KHARKUTTA SUBDIVISION"/>
    <s v="1000634200"/>
    <s v="Bolsaldam"/>
    <s v="2HHA04L00Y01063"/>
    <x v="0"/>
  </r>
  <r>
    <n v="4265"/>
    <s v="WESTERN ZONE"/>
    <s v="EAST GARO HILLS CIRCLE"/>
    <s v="EAST GARO HILLS DIVISION"/>
    <s v="KHARKUTTA SUBDIVISION"/>
    <s v="1000629300"/>
    <s v="Kasimari"/>
    <s v="2HHA04L00Y02001"/>
    <x v="0"/>
  </r>
  <r>
    <n v="4266"/>
    <s v="WESTERN ZONE"/>
    <s v="EAST GARO HILLS CIRCLE"/>
    <s v="EAST GARO HILLS DIVISION"/>
    <s v="KHARKUTTA SUBDIVISION"/>
    <s v="1000269839"/>
    <s v="Tengasot"/>
    <s v="2HHA04L00B02006"/>
    <x v="2"/>
  </r>
  <r>
    <n v="4267"/>
    <s v="WESTERN ZONE"/>
    <s v="EAST GARO HILLS CIRCLE"/>
    <s v="EAST GARO HILLS DIVISION"/>
    <s v="KHARKUTTA SUBDIVISION"/>
    <s v="1000262805"/>
    <s v="Golde Nengbrak"/>
    <s v="2HHA04L00B02042"/>
    <x v="2"/>
  </r>
  <r>
    <n v="4268"/>
    <s v="WESTERN ZONE"/>
    <s v="EAST GARO HILLS CIRCLE"/>
    <s v="EAST GARO HILLS DIVISION"/>
    <s v="KHARKUTTA SUBDIVISION"/>
    <s v="1000264666"/>
    <s v="Mandadrop"/>
    <s v="2HHA04L00A02005"/>
    <x v="0"/>
  </r>
  <r>
    <n v="4269"/>
    <s v="WESTERN ZONE"/>
    <s v="EAST GARO HILLS CIRCLE"/>
    <s v="EAST GARO HILLS DIVISION"/>
    <s v="KHARKUTTA SUBDIVISION"/>
    <s v="1000263463"/>
    <s v="Tebrongpara"/>
    <s v="2HHA04L00B02012"/>
    <x v="1"/>
  </r>
  <r>
    <n v="4270"/>
    <s v="WESTERN ZONE"/>
    <s v="EAST GARO HILLS CIRCLE"/>
    <s v="EAST GARO HILLS DIVISION"/>
    <s v="KHARKUTTA SUBDIVISION"/>
    <s v="1000260146"/>
    <s v="Lower Bolmedang"/>
    <s v="2HHA04L00B02014"/>
    <x v="2"/>
  </r>
  <r>
    <n v="4271"/>
    <s v="WESTERN ZONE"/>
    <s v="EAST GARO HILLS CIRCLE"/>
    <s v="EAST GARO HILLS DIVISION"/>
    <s v="KHARKUTTA SUBDIVISION"/>
    <s v="1000622648"/>
    <s v="Gairong"/>
    <s v="2HHA04L00B02033"/>
    <x v="2"/>
  </r>
  <r>
    <n v="4272"/>
    <s v="WESTERN ZONE"/>
    <s v="EAST GARO HILLS CIRCLE"/>
    <s v="EAST GARO HILLS DIVISION"/>
    <s v="KHARKUTTA SUBDIVISION"/>
    <s v="1000270346"/>
    <s v="Menadoba"/>
    <s v="2HHA04L00Y02018"/>
    <x v="1"/>
  </r>
  <r>
    <n v="4273"/>
    <s v="WESTERN ZONE"/>
    <s v="EAST GARO HILLS CIRCLE"/>
    <s v="EAST GARO HILLS DIVISION"/>
    <s v="KHARKUTTA SUBDIVISION"/>
    <s v="1000255541"/>
    <s v="Rongbang B"/>
    <s v="2HHA04L00Y02036"/>
    <x v="0"/>
  </r>
  <r>
    <n v="4274"/>
    <s v="WESTERN ZONE"/>
    <s v="EAST GARO HILLS CIRCLE"/>
    <s v="EAST GARO HILLS DIVISION"/>
    <s v="KHARKUTTA SUBDIVISION"/>
    <s v="1000264368"/>
    <s v="Jalkim"/>
    <s v="2HHA04L00Y01050"/>
    <x v="0"/>
  </r>
  <r>
    <n v="4275"/>
    <s v="WESTERN ZONE"/>
    <s v="EAST GARO HILLS CIRCLE"/>
    <s v="EAST GARO HILLS DIVISION"/>
    <s v="KHARKUTTA SUBDIVISION"/>
    <s v="1000622573"/>
    <s v="Gairong"/>
    <s v="2HHA04L00B02033"/>
    <x v="2"/>
  </r>
  <r>
    <n v="4276"/>
    <s v="WESTERN ZONE"/>
    <s v="EAST GARO HILLS CIRCLE"/>
    <s v="EAST GARO HILLS DIVISION"/>
    <s v="KHARKUTTA SUBDIVISION"/>
    <s v="1000631969"/>
    <s v="Kasimari"/>
    <s v="2HHA04L00Y02001"/>
    <x v="0"/>
  </r>
  <r>
    <n v="4277"/>
    <s v="WESTERN ZONE"/>
    <s v="EAST GARO HILLS CIRCLE"/>
    <s v="EAST GARO HILLS DIVISION"/>
    <s v="KHARKUTTA SUBDIVISION"/>
    <s v="1000270801"/>
    <s v="Upper Kharkutta"/>
    <s v="2HHA04L00Y02004"/>
    <x v="0"/>
  </r>
  <r>
    <n v="4278"/>
    <s v="WESTERN ZONE"/>
    <s v="EAST GARO HILLS CIRCLE"/>
    <s v="EAST GARO HILLS DIVISION"/>
    <s v="KHARKUTTA SUBDIVISION"/>
    <s v="1000271069"/>
    <s v="Dokongsi-C"/>
    <s v="2HHA04L00Y01076"/>
    <x v="0"/>
  </r>
  <r>
    <n v="4279"/>
    <s v="WESTERN ZONE"/>
    <s v="EAST GARO HILLS CIRCLE"/>
    <s v="EAST GARO HILLS DIVISION"/>
    <s v="KHARKUTTA SUBDIVISION"/>
    <s v="1000264376"/>
    <s v="Jalkim"/>
    <s v="2HHA04L00Y01050"/>
    <x v="0"/>
  </r>
  <r>
    <n v="4280"/>
    <s v="WESTERN ZONE"/>
    <s v="EAST GARO HILLS CIRCLE"/>
    <s v="EAST GARO HILLS DIVISION"/>
    <s v="KHARKUTTA SUBDIVISION"/>
    <s v="1000268904"/>
    <s v="Chotcholja Napak Gittim"/>
    <s v="2HHA04L00Y02015"/>
    <x v="0"/>
  </r>
  <r>
    <n v="4281"/>
    <s v="WESTERN ZONE"/>
    <s v="EAST GARO HILLS CIRCLE"/>
    <s v="EAST GARO HILLS DIVISION"/>
    <s v="KHARKUTTA SUBDIVISION"/>
    <s v="1000515362"/>
    <s v="Lower Jambal"/>
    <s v="2HHA04L00B02040"/>
    <x v="2"/>
  </r>
  <r>
    <n v="4282"/>
    <s v="WESTERN ZONE"/>
    <s v="EAST GARO HILLS CIRCLE"/>
    <s v="EAST GARO HILLS DIVISION"/>
    <s v="KHARKUTTA SUBDIVISION"/>
    <s v="1000270510"/>
    <s v="Gairong Bazar"/>
    <s v="2HHA04L00B02034"/>
    <x v="2"/>
  </r>
  <r>
    <n v="4283"/>
    <s v="WESTERN ZONE"/>
    <s v="EAST GARO HILLS CIRCLE"/>
    <s v="EAST GARO HILLS DIVISION"/>
    <s v="KHARKUTTA SUBDIVISION"/>
    <s v="1000271475"/>
    <s v="Asrogittim Dikagittim"/>
    <s v="2HHA04L00Y02052"/>
    <x v="0"/>
  </r>
  <r>
    <n v="4284"/>
    <s v="WESTERN ZONE"/>
    <s v="EAST GARO HILLS CIRCLE"/>
    <s v="EAST GARO HILLS DIVISION"/>
    <s v="KHARKUTTA SUBDIVISION"/>
    <s v="1000261613"/>
    <s v="Rongdu Jambal"/>
    <s v="2HHA04L00B02091"/>
    <x v="2"/>
  </r>
  <r>
    <n v="4285"/>
    <s v="WESTERN ZONE"/>
    <s v="EAST GARO HILLS CIRCLE"/>
    <s v="EAST GARO HILLS DIVISION"/>
    <s v="KHARKUTTA SUBDIVISION"/>
    <s v="1000271072"/>
    <s v="Dokongsi-C"/>
    <s v="2HHA04L00Y01076"/>
    <x v="0"/>
  </r>
  <r>
    <n v="4286"/>
    <s v="WESTERN ZONE"/>
    <s v="EAST GARO HILLS CIRCLE"/>
    <s v="EAST GARO HILLS DIVISION"/>
    <s v="KHARKUTTA SUBDIVISION"/>
    <s v="1000265169"/>
    <s v="Waramja"/>
    <s v="2HHA04L00Y01056"/>
    <x v="3"/>
  </r>
  <r>
    <n v="4287"/>
    <s v="WESTERN ZONE"/>
    <s v="EAST GARO HILLS CIRCLE"/>
    <s v="EAST GARO HILLS DIVISION"/>
    <s v="KHARKUTTA SUBDIVISION"/>
    <s v="1000620199"/>
    <s v="Lower Kharkutta"/>
    <s v="2HHA04L00Y02001"/>
    <x v="0"/>
  </r>
  <r>
    <n v="4288"/>
    <s v="WESTERN ZONE"/>
    <s v="EAST GARO HILLS CIRCLE"/>
    <s v="EAST GARO HILLS DIVISION"/>
    <s v="KHARKUTTA SUBDIVISION"/>
    <s v="1000515249"/>
    <s v="Rangsa"/>
    <s v="2HHA04L00Y02038"/>
    <x v="0"/>
  </r>
  <r>
    <n v="4289"/>
    <s v="WESTERN ZONE"/>
    <s v="EAST GARO HILLS CIRCLE"/>
    <s v="EAST GARO HILLS DIVISION"/>
    <s v="KHARKUTTA SUBDIVISION"/>
    <s v="1000268907"/>
    <s v="Chotcholja Napak Gittim"/>
    <s v="2HHA04L00Y02015"/>
    <x v="0"/>
  </r>
  <r>
    <n v="4290"/>
    <s v="WESTERN ZONE"/>
    <s v="EAST GARO HILLS CIRCLE"/>
    <s v="EAST GARO HILLS DIVISION"/>
    <s v="KHARKUTTA SUBDIVISION"/>
    <s v="1000258847"/>
    <s v="Kentra"/>
    <s v="2HHA04L00K00001"/>
    <x v="2"/>
  </r>
  <r>
    <n v="4291"/>
    <s v="WESTERN ZONE"/>
    <s v="EAST GARO HILLS CIRCLE"/>
    <s v="EAST GARO HILLS DIVISION"/>
    <s v="KHARKUTTA SUBDIVISION"/>
    <s v="1000264164"/>
    <s v="Chibongga"/>
    <s v="2HHA04L00Y01060"/>
    <x v="1"/>
  </r>
  <r>
    <n v="4292"/>
    <s v="WESTERN ZONE"/>
    <s v="EAST GARO HILLS CIRCLE"/>
    <s v="EAST GARO HILLS DIVISION"/>
    <s v="KHARKUTTA SUBDIVISION"/>
    <s v="1000265276"/>
    <s v="Watregittim"/>
    <s v="2HHA04L00Y02007"/>
    <x v="0"/>
  </r>
  <r>
    <n v="4293"/>
    <s v="WESTERN ZONE"/>
    <s v="EAST GARO HILLS CIRCLE"/>
    <s v="EAST GARO HILLS DIVISION"/>
    <s v="KHARKUTTA SUBDIVISION"/>
    <s v="1000266861"/>
    <s v="Bolgrimgittim (Baksalpara)"/>
    <s v="2HHA04L00A01012"/>
    <x v="1"/>
  </r>
  <r>
    <n v="4294"/>
    <s v="WESTERN ZONE"/>
    <s v="EAST GARO HILLS CIRCLE"/>
    <s v="EAST GARO HILLS DIVISION"/>
    <s v="KHARKUTTA SUBDIVISION"/>
    <s v="1000849772"/>
    <s v="Tebrongpara"/>
    <s v="2HHA04L00B02012"/>
    <x v="1"/>
  </r>
  <r>
    <n v="4295"/>
    <s v="WESTERN ZONE"/>
    <s v="EAST GARO HILLS CIRCLE"/>
    <s v="EAST GARO HILLS DIVISION"/>
    <s v="KHARKUTTA SUBDIVISION"/>
    <s v="1000265327"/>
    <s v="Dilma Adap"/>
    <s v="2HHA04L00Y01029"/>
    <x v="3"/>
  </r>
  <r>
    <n v="4296"/>
    <s v="WESTERN ZONE"/>
    <s v="EAST GARO HILLS CIRCLE"/>
    <s v="EAST GARO HILLS DIVISION"/>
    <s v="KHARKUTTA SUBDIVISION"/>
    <s v="1000270800"/>
    <s v="New Ameram"/>
    <s v="2HHA04L00B01027"/>
    <x v="2"/>
  </r>
  <r>
    <n v="4297"/>
    <s v="WESTERN ZONE"/>
    <s v="EAST GARO HILLS CIRCLE"/>
    <s v="EAST GARO HILLS DIVISION"/>
    <s v="KHARKUTTA SUBDIVISION"/>
    <s v="1000255515"/>
    <s v="Rajasimilla Rongdal Atimbo"/>
    <s v="2HHA04L00Y01003"/>
    <x v="0"/>
  </r>
  <r>
    <n v="4298"/>
    <s v="WESTERN ZONE"/>
    <s v="EAST GARO HILLS CIRCLE"/>
    <s v="EAST GARO HILLS DIVISION"/>
    <s v="KHARKUTTA SUBDIVISION"/>
    <s v="1000254274"/>
    <s v="Uguri"/>
    <s v="2HHA04L00Y01052"/>
    <x v="0"/>
  </r>
  <r>
    <n v="4299"/>
    <s v="WESTERN ZONE"/>
    <s v="EAST GARO HILLS CIRCLE"/>
    <s v="EAST GARO HILLS DIVISION"/>
    <s v="KHARKUTTA SUBDIVISION"/>
    <s v="1000269484"/>
    <s v="Albelapara"/>
    <s v="2HHA04L00Y02032"/>
    <x v="4"/>
  </r>
  <r>
    <n v="4300"/>
    <s v="WESTERN ZONE"/>
    <s v="EAST GARO HILLS CIRCLE"/>
    <s v="EAST GARO HILLS DIVISION"/>
    <s v="KHARKUTTA SUBDIVISION"/>
    <s v="1000632222"/>
    <s v="Kara Majipara"/>
    <s v="2HHA04L00B02016"/>
    <x v="2"/>
  </r>
  <r>
    <n v="4301"/>
    <s v="WESTERN ZONE"/>
    <s v="EAST GARO HILLS CIRCLE"/>
    <s v="EAST GARO HILLS DIVISION"/>
    <s v="KHARKUTTA SUBDIVISION"/>
    <s v="1000515348"/>
    <s v="Lower Jambal"/>
    <s v="2HHA04L00B02040"/>
    <x v="2"/>
  </r>
  <r>
    <n v="4302"/>
    <s v="WESTERN ZONE"/>
    <s v="EAST GARO HILLS CIRCLE"/>
    <s v="EAST GARO HILLS DIVISION"/>
    <s v="KHARKUTTA SUBDIVISION"/>
    <s v="1000265666"/>
    <s v="Mendima"/>
    <s v="2HHA04L00B02007"/>
    <x v="2"/>
  </r>
  <r>
    <n v="4303"/>
    <s v="WESTERN ZONE"/>
    <s v="EAST GARO HILLS CIRCLE"/>
    <s v="EAST GARO HILLS DIVISION"/>
    <s v="KHARKUTTA SUBDIVISION"/>
    <s v="1000254044"/>
    <s v="Watregittim"/>
    <s v="2HHA04L00Y02007"/>
    <x v="0"/>
  </r>
  <r>
    <n v="4304"/>
    <s v="WESTERN ZONE"/>
    <s v="EAST GARO HILLS CIRCLE"/>
    <s v="EAST GARO HILLS DIVISION"/>
    <s v="KHARKUTTA SUBDIVISION"/>
    <s v="1000270710"/>
    <s v="Tombuma"/>
    <s v="2HHA04L00B02005"/>
    <x v="2"/>
  </r>
  <r>
    <n v="4305"/>
    <s v="WESTERN ZONE"/>
    <s v="EAST GARO HILLS CIRCLE"/>
    <s v="EAST GARO HILLS DIVISION"/>
    <s v="KHARKUTTA SUBDIVISION"/>
    <s v="1000267592"/>
    <s v="Manchang"/>
    <s v="2HHA04L00Y02022"/>
    <x v="1"/>
  </r>
  <r>
    <n v="4306"/>
    <s v="WESTERN ZONE"/>
    <s v="EAST GARO HILLS CIRCLE"/>
    <s v="EAST GARO HILLS DIVISION"/>
    <s v="KHARKUTTA SUBDIVISION"/>
    <s v="1000622687"/>
    <s v="Gairong"/>
    <s v="2HHA04L00B02033"/>
    <x v="2"/>
  </r>
  <r>
    <n v="4307"/>
    <s v="WESTERN ZONE"/>
    <s v="EAST GARO HILLS CIRCLE"/>
    <s v="EAST GARO HILLS DIVISION"/>
    <s v="KHARKUTTA SUBDIVISION"/>
    <s v="1000253130"/>
    <s v="Adokgre"/>
    <s v="2HHA04L00Y01014"/>
    <x v="3"/>
  </r>
  <r>
    <n v="4308"/>
    <s v="WESTERN ZONE"/>
    <s v="EAST GARO HILLS CIRCLE"/>
    <s v="EAST GARO HILLS DIVISION"/>
    <s v="KHARKUTTA SUBDIVISION"/>
    <s v="1000269469"/>
    <s v="Albelapara"/>
    <s v="2HHA04L00Y02032"/>
    <x v="4"/>
  </r>
  <r>
    <n v="4309"/>
    <s v="WESTERN ZONE"/>
    <s v="EAST GARO HILLS CIRCLE"/>
    <s v="EAST GARO HILLS DIVISION"/>
    <s v="KHARKUTTA SUBDIVISION"/>
    <s v="1000255242"/>
    <s v="Lower Kharkutta"/>
    <s v="2HHA04L00Y02004"/>
    <x v="0"/>
  </r>
  <r>
    <n v="4310"/>
    <s v="WESTERN ZONE"/>
    <s v="EAST GARO HILLS CIRCLE"/>
    <s v="EAST GARO HILLS DIVISION"/>
    <s v="KHARKUTTA SUBDIVISION"/>
    <s v="1000265535"/>
    <s v="Magbikol"/>
    <s v="2HHA04L00Y02005"/>
    <x v="0"/>
  </r>
  <r>
    <n v="4311"/>
    <s v="WESTERN ZONE"/>
    <s v="EAST GARO HILLS CIRCLE"/>
    <s v="EAST GARO HILLS DIVISION"/>
    <s v="KHARKUTTA SUBDIVISION"/>
    <s v="1000845703"/>
    <s v="Mandadrop"/>
    <s v="2HHA04L00Y02042"/>
    <x v="0"/>
  </r>
  <r>
    <n v="4312"/>
    <s v="WESTERN ZONE"/>
    <s v="EAST GARO HILLS CIRCLE"/>
    <s v="EAST GARO HILLS DIVISION"/>
    <s v="KHARKUTTA SUBDIVISION"/>
    <s v="1000261310"/>
    <s v="Tingba"/>
    <s v="2HHA04L00Y01054"/>
    <x v="3"/>
  </r>
  <r>
    <n v="4313"/>
    <s v="WESTERN ZONE"/>
    <s v="EAST GARO HILLS CIRCLE"/>
    <s v="EAST GARO HILLS DIVISION"/>
    <s v="KHARKUTTA SUBDIVISION"/>
    <s v="1000254709"/>
    <s v="Menadoba"/>
    <s v="2HHA04L00Y02018"/>
    <x v="1"/>
  </r>
  <r>
    <n v="4314"/>
    <s v="WESTERN ZONE"/>
    <s v="EAST GARO HILLS CIRCLE"/>
    <s v="EAST GARO HILLS DIVISION"/>
    <s v="KHARKUTTA SUBDIVISION"/>
    <s v="1000515376"/>
    <s v="Dosaram"/>
    <s v="2HHA04L00Y01058"/>
    <x v="3"/>
  </r>
  <r>
    <n v="4315"/>
    <s v="WESTERN ZONE"/>
    <s v="EAST GARO HILLS CIRCLE"/>
    <s v="EAST GARO HILLS DIVISION"/>
    <s v="KHARKUTTA SUBDIVISION"/>
    <s v="1000261805"/>
    <s v="Upper Bolmedang"/>
    <s v="2HHA04L00B02015"/>
    <x v="2"/>
  </r>
  <r>
    <n v="4316"/>
    <s v="WESTERN ZONE"/>
    <s v="EAST GARO HILLS CIRCLE"/>
    <s v="EAST GARO HILLS DIVISION"/>
    <s v="KHARKUTTA SUBDIVISION"/>
    <s v="1000266394"/>
    <s v="Upper Chima Impel I"/>
    <s v="2HHA04L00B01042"/>
    <x v="2"/>
  </r>
  <r>
    <n v="4317"/>
    <s v="WESTERN ZONE"/>
    <s v="EAST GARO HILLS CIRCLE"/>
    <s v="EAST GARO HILLS DIVISION"/>
    <s v="KHARKUTTA SUBDIVISION"/>
    <s v="1000263676"/>
    <s v="Menadoba"/>
    <s v="2HHA04L00Y02019"/>
    <x v="1"/>
  </r>
  <r>
    <n v="4318"/>
    <s v="WESTERN ZONE"/>
    <s v="EAST GARO HILLS CIRCLE"/>
    <s v="EAST GARO HILLS DIVISION"/>
    <s v="KHARKUTTA SUBDIVISION"/>
    <s v="1000632395"/>
    <s v="Tengabari"/>
    <s v="2HHA04L00Y0T010"/>
    <x v="0"/>
  </r>
  <r>
    <n v="4319"/>
    <s v="WESTERN ZONE"/>
    <s v="EAST GARO HILLS CIRCLE"/>
    <s v="EAST GARO HILLS DIVISION"/>
    <s v="KHARKUTTA SUBDIVISION"/>
    <s v="1000267271"/>
    <s v="Kara Balapara"/>
    <s v="2HHA04L00B02011"/>
    <x v="2"/>
  </r>
  <r>
    <n v="4320"/>
    <s v="WESTERN ZONE"/>
    <s v="EAST GARO HILLS CIRCLE"/>
    <s v="EAST GARO HILLS DIVISION"/>
    <s v="KHARKUTTA SUBDIVISION"/>
    <s v="1000849041"/>
    <s v="Tingba"/>
    <s v="2HHA04L00Y01054"/>
    <x v="3"/>
  </r>
  <r>
    <n v="4321"/>
    <s v="WESTERN ZONE"/>
    <s v="EAST GARO HILLS CIRCLE"/>
    <s v="EAST GARO HILLS DIVISION"/>
    <s v="KHARKUTTA SUBDIVISION"/>
    <s v="1000267521"/>
    <s v="Manchang"/>
    <s v="2HHA04L00Y02022"/>
    <x v="1"/>
  </r>
  <r>
    <n v="4322"/>
    <s v="WESTERN ZONE"/>
    <s v="EAST GARO HILLS CIRCLE"/>
    <s v="EAST GARO HILLS DIVISION"/>
    <s v="KHARKUTTA SUBDIVISION"/>
    <s v="1000857928"/>
    <s v="Upper Kharkutta"/>
    <s v="2HHA04L00Y01187"/>
    <x v="0"/>
  </r>
  <r>
    <n v="4323"/>
    <s v="WESTERN ZONE"/>
    <s v="EAST GARO HILLS CIRCLE"/>
    <s v="EAST GARO HILLS DIVISION"/>
    <s v="KHARKUTTA SUBDIVISION"/>
    <s v="1000267240"/>
    <s v="Kharkutta Songittal"/>
    <s v="2HHA04L00Y02004"/>
    <x v="0"/>
  </r>
  <r>
    <n v="4324"/>
    <s v="WESTERN ZONE"/>
    <s v="EAST GARO HILLS CIRCLE"/>
    <s v="EAST GARO HILLS DIVISION"/>
    <s v="KHARKUTTA SUBDIVISION"/>
    <s v="1000268861"/>
    <s v="Chotcholja Napak Gittim"/>
    <s v="2HHA04L00Y02015"/>
    <x v="0"/>
  </r>
  <r>
    <n v="4325"/>
    <s v="WESTERN ZONE"/>
    <s v="EAST GARO HILLS CIRCLE"/>
    <s v="EAST GARO HILLS DIVISION"/>
    <s v="KHARKUTTA SUBDIVISION"/>
    <s v="1000266803"/>
    <s v="Baghabatta Ii"/>
    <s v="2HHA04L00Y01080"/>
    <x v="1"/>
  </r>
  <r>
    <n v="4326"/>
    <s v="WESTERN ZONE"/>
    <s v="EAST GARO HILLS CIRCLE"/>
    <s v="EAST GARO HILLS DIVISION"/>
    <s v="KHARKUTTA SUBDIVISION"/>
    <s v="1000267779"/>
    <s v="Chimadare"/>
    <s v="2HHA04L00Y02033"/>
    <x v="1"/>
  </r>
  <r>
    <n v="4327"/>
    <s v="WESTERN ZONE"/>
    <s v="EAST GARO HILLS CIRCLE"/>
    <s v="EAST GARO HILLS DIVISION"/>
    <s v="KHARKUTTA SUBDIVISION"/>
    <s v="1000265241"/>
    <s v="Watregittim"/>
    <s v="2HHA04L00Y02006"/>
    <x v="0"/>
  </r>
  <r>
    <n v="4328"/>
    <s v="WESTERN ZONE"/>
    <s v="EAST GARO HILLS CIRCLE"/>
    <s v="EAST GARO HILLS DIVISION"/>
    <s v="KHARKUTTA SUBDIVISION"/>
    <s v="1000266272"/>
    <s v="Upper Kharkutta"/>
    <s v="2HHA04L00Y02004"/>
    <x v="0"/>
  </r>
  <r>
    <n v="4329"/>
    <s v="WESTERN ZONE"/>
    <s v="EAST GARO HILLS CIRCLE"/>
    <s v="EAST GARO HILLS DIVISION"/>
    <s v="KHARKUTTA SUBDIVISION"/>
    <s v="1000632384"/>
    <s v="Jalkim"/>
    <s v="2HHA04L00Y01050"/>
    <x v="0"/>
  </r>
  <r>
    <n v="4330"/>
    <s v="WESTERN ZONE"/>
    <s v="EAST GARO HILLS CIRCLE"/>
    <s v="EAST GARO HILLS DIVISION"/>
    <s v="KHARKUTTA SUBDIVISION"/>
    <s v="1000266024"/>
    <s v="Upper Rajasimalla"/>
    <s v="2HHA04L00Y02051"/>
    <x v="0"/>
  </r>
  <r>
    <n v="4331"/>
    <s v="WESTERN ZONE"/>
    <s v="EAST GARO HILLS CIRCLE"/>
    <s v="EAST GARO HILLS DIVISION"/>
    <s v="KHARKUTTA SUBDIVISION"/>
    <s v="1000264474"/>
    <s v="Kharkutta Songittal"/>
    <s v="2HHA04L00Y02004"/>
    <x v="4"/>
  </r>
  <r>
    <n v="4332"/>
    <s v="WESTERN ZONE"/>
    <s v="EAST GARO HILLS CIRCLE"/>
    <s v="EAST GARO HILLS DIVISION"/>
    <s v="KHARKUTTA SUBDIVISION"/>
    <s v="1000264131"/>
    <s v="Chibongga"/>
    <s v="2HHA04L00Y01060"/>
    <x v="1"/>
  </r>
  <r>
    <n v="4333"/>
    <s v="WESTERN ZONE"/>
    <s v="EAST GARO HILLS CIRCLE"/>
    <s v="EAST GARO HILLS DIVISION"/>
    <s v="KHARKUTTA SUBDIVISION"/>
    <s v="1000603032"/>
    <s v="Reking"/>
    <s v="2HHA04L00Y01028"/>
    <x v="3"/>
  </r>
  <r>
    <n v="4334"/>
    <s v="WESTERN ZONE"/>
    <s v="EAST GARO HILLS CIRCLE"/>
    <s v="EAST GARO HILLS DIVISION"/>
    <s v="KHARKUTTA SUBDIVISION"/>
    <s v="1000271352"/>
    <s v="Lower Rongmatchu I"/>
    <s v="2HHA04L00B01033"/>
    <x v="2"/>
  </r>
  <r>
    <n v="4335"/>
    <s v="WESTERN ZONE"/>
    <s v="EAST GARO HILLS CIRCLE"/>
    <s v="EAST GARO HILLS DIVISION"/>
    <s v="KHARKUTTA SUBDIVISION"/>
    <s v="1000629368"/>
    <s v="Golde Nengbrak"/>
    <s v="2HHA04L00B02042"/>
    <x v="2"/>
  </r>
  <r>
    <n v="4336"/>
    <s v="WESTERN ZONE"/>
    <s v="EAST GARO HILLS CIRCLE"/>
    <s v="EAST GARO HILLS DIVISION"/>
    <s v="KHARKUTTA SUBDIVISION"/>
    <s v="1000259900"/>
    <s v="Dopalpara"/>
    <s v="2HHA04L00Y01020"/>
    <x v="3"/>
  </r>
  <r>
    <n v="4337"/>
    <s v="WESTERN ZONE"/>
    <s v="EAST GARO HILLS CIRCLE"/>
    <s v="EAST GARO HILLS DIVISION"/>
    <s v="KHARKUTTA SUBDIVISION"/>
    <s v="1000515326"/>
    <s v="Renggok Saram"/>
    <s v="2HHA04L00B02051"/>
    <x v="2"/>
  </r>
  <r>
    <n v="4338"/>
    <s v="WESTERN ZONE"/>
    <s v="EAST GARO HILLS CIRCLE"/>
    <s v="EAST GARO HILLS DIVISION"/>
    <s v="KHARKUTTA SUBDIVISION"/>
    <s v="1000603251"/>
    <s v="Adokgre Norangga"/>
    <s v="2HHA04L00Y02035"/>
    <x v="3"/>
  </r>
  <r>
    <n v="4339"/>
    <s v="WESTERN ZONE"/>
    <s v="EAST GARO HILLS CIRCLE"/>
    <s v="EAST GARO HILLS DIVISION"/>
    <s v="KHARKUTTA SUBDIVISION"/>
    <s v="1000629395"/>
    <s v="Golde Nengbrak"/>
    <s v="2HHA04L00B02042"/>
    <x v="2"/>
  </r>
  <r>
    <n v="4340"/>
    <s v="WESTERN ZONE"/>
    <s v="EAST GARO HILLS CIRCLE"/>
    <s v="EAST GARO HILLS DIVISION"/>
    <s v="KHARKUTTA SUBDIVISION"/>
    <s v="1000263367"/>
    <s v="Sari Awe"/>
    <s v="2HHA04L00B02044"/>
    <x v="2"/>
  </r>
  <r>
    <n v="4341"/>
    <s v="WESTERN ZONE"/>
    <s v="EAST GARO HILLS CIRCLE"/>
    <s v="EAST GARO HILLS DIVISION"/>
    <s v="KHARKUTTA SUBDIVISION"/>
    <s v="1000844405"/>
    <s v="Remagittim"/>
    <s v="42HHA04M02275106"/>
    <x v="3"/>
  </r>
  <r>
    <n v="4342"/>
    <s v="WESTERN ZONE"/>
    <s v="EAST GARO HILLS CIRCLE"/>
    <s v="EAST GARO HILLS DIVISION"/>
    <s v="KHARKUTTA SUBDIVISION"/>
    <s v="1000634158"/>
    <s v="Rongbu Bagabata"/>
    <s v="2HHA04L00Y02024"/>
    <x v="1"/>
  </r>
  <r>
    <n v="4343"/>
    <s v="WESTERN ZONE"/>
    <s v="EAST GARO HILLS CIRCLE"/>
    <s v="EAST GARO HILLS DIVISION"/>
    <s v="KHARKUTTA SUBDIVISION"/>
    <s v="1000267376"/>
    <s v="Kara Balapara"/>
    <s v="2HHA04L00B02011"/>
    <x v="2"/>
  </r>
  <r>
    <n v="4344"/>
    <s v="WESTERN ZONE"/>
    <s v="EAST GARO HILLS CIRCLE"/>
    <s v="EAST GARO HILLS DIVISION"/>
    <s v="KHARKUTTA SUBDIVISION"/>
    <s v="1000852034"/>
    <s v="Upper Sari Awe"/>
    <s v="2HHA04L02B02101"/>
    <x v="2"/>
  </r>
  <r>
    <n v="4345"/>
    <s v="WESTERN ZONE"/>
    <s v="EAST GARO HILLS CIRCLE"/>
    <s v="EAST GARO HILLS DIVISION"/>
    <s v="KHARKUTTA SUBDIVISION"/>
    <s v="1000255356"/>
    <s v="Makkre Adap"/>
    <s v="2HHA04L00Y01046"/>
    <x v="0"/>
  </r>
  <r>
    <n v="4346"/>
    <s v="WESTERN ZONE"/>
    <s v="EAST GARO HILLS CIRCLE"/>
    <s v="EAST GARO HILLS DIVISION"/>
    <s v="KHARKUTTA SUBDIVISION"/>
    <s v="1000266229"/>
    <s v="Rateka"/>
    <s v="2HHA04L00Y01073"/>
    <x v="1"/>
  </r>
  <r>
    <n v="4347"/>
    <s v="WESTERN ZONE"/>
    <s v="EAST GARO HILLS CIRCLE"/>
    <s v="EAST GARO HILLS DIVISION"/>
    <s v="KHARKUTTA SUBDIVISION"/>
    <s v="1000258941"/>
    <s v="Manchang"/>
    <s v="2HHA04L00Y02022"/>
    <x v="1"/>
  </r>
  <r>
    <n v="4348"/>
    <s v="WESTERN ZONE"/>
    <s v="EAST GARO HILLS CIRCLE"/>
    <s v="EAST GARO HILLS DIVISION"/>
    <s v="KHARKUTTA SUBDIVISION"/>
    <s v="1000266970"/>
    <s v="Megam Ading I"/>
    <s v="2HHA04L00Y01072"/>
    <x v="0"/>
  </r>
  <r>
    <n v="4349"/>
    <s v="WESTERN ZONE"/>
    <s v="EAST GARO HILLS CIRCLE"/>
    <s v="EAST GARO HILLS DIVISION"/>
    <s v="KHARKUTTA SUBDIVISION"/>
    <s v="1000845713"/>
    <s v="Mandadrop"/>
    <s v="2HHA04L00Y02042"/>
    <x v="0"/>
  </r>
  <r>
    <n v="4350"/>
    <s v="WESTERN ZONE"/>
    <s v="EAST GARO HILLS CIRCLE"/>
    <s v="EAST GARO HILLS DIVISION"/>
    <s v="KHARKUTTA SUBDIVISION"/>
    <s v="1000264721"/>
    <s v="Megam Akong"/>
    <s v="2HHA04L00Y02017"/>
    <x v="1"/>
  </r>
  <r>
    <n v="4351"/>
    <s v="WESTERN ZONE"/>
    <s v="EAST GARO HILLS CIRCLE"/>
    <s v="EAST GARO HILLS DIVISION"/>
    <s v="KHARKUTTA SUBDIVISION"/>
    <s v="1000271416"/>
    <s v="Arengdo"/>
    <s v="2HHA04L00Y02041"/>
    <x v="0"/>
  </r>
  <r>
    <n v="4352"/>
    <s v="WESTERN ZONE"/>
    <s v="EAST GARO HILLS CIRCLE"/>
    <s v="EAST GARO HILLS DIVISION"/>
    <s v="KHARKUTTA SUBDIVISION"/>
    <s v="3112000016"/>
    <s v="Chilpara"/>
    <s v="2HHA04L00B02013"/>
    <x v="2"/>
  </r>
  <r>
    <n v="4353"/>
    <s v="WESTERN ZONE"/>
    <s v="EAST GARO HILLS CIRCLE"/>
    <s v="EAST GARO HILLS DIVISION"/>
    <s v="KHARKUTTA SUBDIVISION"/>
    <s v="1000271393"/>
    <s v="Gairong"/>
    <s v="2HHA04L00B02033"/>
    <x v="2"/>
  </r>
  <r>
    <n v="4354"/>
    <s v="WESTERN ZONE"/>
    <s v="EAST GARO HILLS CIRCLE"/>
    <s v="EAST GARO HILLS DIVISION"/>
    <s v="KHARKUTTA SUBDIVISION"/>
    <s v="1000263607"/>
    <s v="Kharkutta Reserve"/>
    <s v="2HHA04L00Y02002"/>
    <x v="4"/>
  </r>
  <r>
    <n v="4355"/>
    <s v="WESTERN ZONE"/>
    <s v="EAST GARO HILLS CIRCLE"/>
    <s v="EAST GARO HILLS DIVISION"/>
    <s v="KHARKUTTA SUBDIVISION"/>
    <s v="1000602264"/>
    <s v="Badaka"/>
    <s v="2HHA04L00Y01010"/>
    <x v="3"/>
  </r>
  <r>
    <n v="4356"/>
    <s v="WESTERN ZONE"/>
    <s v="EAST GARO HILLS CIRCLE"/>
    <s v="EAST GARO HILLS DIVISION"/>
    <s v="KHARKUTTA SUBDIVISION"/>
    <s v="1000260255"/>
    <s v="Mendima Garo"/>
    <s v="2HHA04L00B02090"/>
    <x v="2"/>
  </r>
  <r>
    <n v="4357"/>
    <s v="WESTERN ZONE"/>
    <s v="EAST GARO HILLS CIRCLE"/>
    <s v="EAST GARO HILLS DIVISION"/>
    <s v="KHARKUTTA SUBDIVISION"/>
    <s v="1000265096"/>
    <s v="Rongmatchu"/>
    <s v="2HHA04L00B02058"/>
    <x v="2"/>
  </r>
  <r>
    <n v="4358"/>
    <s v="WESTERN ZONE"/>
    <s v="EAST GARO HILLS CIRCLE"/>
    <s v="EAST GARO HILLS DIVISION"/>
    <s v="KHARKUTTA SUBDIVISION"/>
    <s v="1000270312"/>
    <s v="Kharkutta Songittal"/>
    <s v="2HHA04L00Y02003"/>
    <x v="0"/>
  </r>
  <r>
    <n v="4359"/>
    <s v="WESTERN ZONE"/>
    <s v="EAST GARO HILLS CIRCLE"/>
    <s v="EAST GARO HILLS DIVISION"/>
    <s v="KHARKUTTA SUBDIVISION"/>
    <s v="1000515472"/>
    <s v="Bolsaldam"/>
    <s v="2HHA04L00Y02006"/>
    <x v="0"/>
  </r>
  <r>
    <n v="4360"/>
    <s v="WESTERN ZONE"/>
    <s v="EAST GARO HILLS CIRCLE"/>
    <s v="EAST GARO HILLS DIVISION"/>
    <s v="KHARKUTTA SUBDIVISION"/>
    <s v="1000515642"/>
    <s v="Memilam Modepara"/>
    <s v="2HHA04L00Y01038"/>
    <x v="3"/>
  </r>
  <r>
    <n v="4361"/>
    <s v="WESTERN ZONE"/>
    <s v="EAST GARO HILLS CIRCLE"/>
    <s v="EAST GARO HILLS DIVISION"/>
    <s v="KHARKUTTA SUBDIVISION"/>
    <s v="1000267917"/>
    <s v="Kharkutta Songittal"/>
    <s v="2HHA04L00Y02004"/>
    <x v="0"/>
  </r>
  <r>
    <n v="4362"/>
    <s v="WESTERN ZONE"/>
    <s v="EAST GARO HILLS CIRCLE"/>
    <s v="EAST GARO HILLS DIVISION"/>
    <s v="KHARKUTTA SUBDIVISION"/>
    <s v="1000255177"/>
    <s v="Lower Kharkutta"/>
    <s v="2HHA04L00Y02004"/>
    <x v="0"/>
  </r>
  <r>
    <n v="4363"/>
    <s v="WESTERN ZONE"/>
    <s v="EAST GARO HILLS CIRCLE"/>
    <s v="EAST GARO HILLS DIVISION"/>
    <s v="KHARKUTTA SUBDIVISION"/>
    <s v="1000633694"/>
    <s v="Tengabari"/>
    <s v="2HHA04L00Y02010"/>
    <x v="0"/>
  </r>
  <r>
    <n v="4364"/>
    <s v="WESTERN ZONE"/>
    <s v="EAST GARO HILLS CIRCLE"/>
    <s v="EAST GARO HILLS DIVISION"/>
    <s v="KHARKUTTA SUBDIVISION"/>
    <s v="1000264545"/>
    <s v="Arobakgittim"/>
    <s v="2HHA04L00ARO025"/>
    <x v="1"/>
  </r>
  <r>
    <n v="4365"/>
    <s v="WESTERN ZONE"/>
    <s v="EAST GARO HILLS CIRCLE"/>
    <s v="EAST GARO HILLS DIVISION"/>
    <s v="KHARKUTTA SUBDIVISION"/>
    <s v="1000263489"/>
    <s v="Tengasot"/>
    <s v="2HHA04L00B02006"/>
    <x v="2"/>
  </r>
  <r>
    <n v="4366"/>
    <s v="WESTERN ZONE"/>
    <s v="EAST GARO HILLS CIRCLE"/>
    <s v="EAST GARO HILLS DIVISION"/>
    <s v="KHARKUTTA SUBDIVISION"/>
    <s v="1000257724"/>
    <s v="Chilpara"/>
    <s v="2HHA04L00B02013"/>
    <x v="2"/>
  </r>
  <r>
    <n v="4367"/>
    <s v="WESTERN ZONE"/>
    <s v="EAST GARO HILLS CIRCLE"/>
    <s v="EAST GARO HILLS DIVISION"/>
    <s v="KHARKUTTA SUBDIVISION"/>
    <s v="1000255478"/>
    <s v="Megam Akhong"/>
    <s v="2HHA04L00Y02016"/>
    <x v="4"/>
  </r>
  <r>
    <n v="4368"/>
    <s v="WESTERN ZONE"/>
    <s v="EAST GARO HILLS CIRCLE"/>
    <s v="EAST GARO HILLS DIVISION"/>
    <s v="KHARKUTTA SUBDIVISION"/>
    <s v="1000271073"/>
    <s v="Dokongsi-C"/>
    <s v="2HHA04L00Y01076"/>
    <x v="0"/>
  </r>
  <r>
    <n v="4369"/>
    <s v="WESTERN ZONE"/>
    <s v="EAST GARO HILLS CIRCLE"/>
    <s v="EAST GARO HILLS DIVISION"/>
    <s v="KHARKUTTA SUBDIVISION"/>
    <s v="1000271461"/>
    <s v="Asrogittim Dikagittim"/>
    <s v="2HHA04L00Y02052"/>
    <x v="0"/>
  </r>
  <r>
    <n v="4370"/>
    <s v="WESTERN ZONE"/>
    <s v="EAST GARO HILLS CIRCLE"/>
    <s v="EAST GARO HILLS DIVISION"/>
    <s v="KHARKUTTA SUBDIVISION"/>
    <s v="1000515391"/>
    <s v="Dosaram"/>
    <s v="2HHA04L00Y01058"/>
    <x v="3"/>
  </r>
  <r>
    <n v="4371"/>
    <s v="WESTERN ZONE"/>
    <s v="EAST GARO HILLS CIRCLE"/>
    <s v="EAST GARO HILLS DIVISION"/>
    <s v="KHARKUTTA SUBDIVISION"/>
    <s v="1000630707"/>
    <s v="Kalwe"/>
    <s v="2HHA04L00Y02014"/>
    <x v="0"/>
  </r>
  <r>
    <n v="4372"/>
    <s v="WESTERN ZONE"/>
    <s v="EAST GARO HILLS CIRCLE"/>
    <s v="EAST GARO HILLS DIVISION"/>
    <s v="KHARKUTTA SUBDIVISION"/>
    <s v="1000266934"/>
    <s v="Chotcholja"/>
    <s v="2HHA04L00Y02012"/>
    <x v="0"/>
  </r>
  <r>
    <n v="4373"/>
    <s v="WESTERN ZONE"/>
    <s v="EAST GARO HILLS CIRCLE"/>
    <s v="EAST GARO HILLS DIVISION"/>
    <s v="KHARKUTTA SUBDIVISION"/>
    <s v="1000270685"/>
    <s v="Chotcholja"/>
    <s v="2HHA04L00Y02012"/>
    <x v="0"/>
  </r>
  <r>
    <n v="4374"/>
    <s v="WESTERN ZONE"/>
    <s v="EAST GARO HILLS CIRCLE"/>
    <s v="EAST GARO HILLS DIVISION"/>
    <s v="KHARKUTTA SUBDIVISION"/>
    <s v="1000254267"/>
    <s v="Uguri"/>
    <s v="2HHA04L00Y01052"/>
    <x v="0"/>
  </r>
  <r>
    <n v="4375"/>
    <s v="WESTERN ZONE"/>
    <s v="EAST GARO HILLS CIRCLE"/>
    <s v="EAST GARO HILLS DIVISION"/>
    <s v="KHARKUTTA SUBDIVISION"/>
    <s v="1000636975"/>
    <s v="Kharkutta Songittal"/>
    <s v="2HHA04L00Y02004"/>
    <x v="0"/>
  </r>
  <r>
    <n v="4376"/>
    <s v="WESTERN ZONE"/>
    <s v="EAST GARO HILLS CIRCLE"/>
    <s v="EAST GARO HILLS DIVISION"/>
    <s v="KHARKUTTA SUBDIVISION"/>
    <s v="1000270141"/>
    <s v="Mangkrip U-Tengabari"/>
    <s v="2HHA04L00Y02009"/>
    <x v="0"/>
  </r>
  <r>
    <n v="4377"/>
    <s v="WESTERN ZONE"/>
    <s v="EAST GARO HILLS CIRCLE"/>
    <s v="EAST GARO HILLS DIVISION"/>
    <s v="KHARKUTTA SUBDIVISION"/>
    <s v="1000264192"/>
    <s v="Chotcholja_1"/>
    <s v="2HHA04L00Y02015"/>
    <x v="0"/>
  </r>
  <r>
    <n v="4378"/>
    <s v="WESTERN ZONE"/>
    <s v="EAST GARO HILLS CIRCLE"/>
    <s v="EAST GARO HILLS DIVISION"/>
    <s v="KHARKUTTA SUBDIVISION"/>
    <s v="1000267460"/>
    <s v="Bakanda"/>
    <s v="2HHA04L00Y01074"/>
    <x v="1"/>
  </r>
  <r>
    <n v="4379"/>
    <s v="WESTERN ZONE"/>
    <s v="EAST GARO HILLS CIRCLE"/>
    <s v="EAST GARO HILLS DIVISION"/>
    <s v="KHARKUTTA SUBDIVISION"/>
    <s v="1000264322"/>
    <s v="Illa Rongchim"/>
    <s v="2HHA04L00Y02046"/>
    <x v="0"/>
  </r>
  <r>
    <n v="4380"/>
    <s v="WESTERN ZONE"/>
    <s v="EAST GARO HILLS CIRCLE"/>
    <s v="EAST GARO HILLS DIVISION"/>
    <s v="KHARKUTTA SUBDIVISION"/>
    <s v="1000270748"/>
    <s v="Chilpara"/>
    <s v="2HHA04L00B02013"/>
    <x v="2"/>
  </r>
  <r>
    <n v="4381"/>
    <s v="WESTERN ZONE"/>
    <s v="EAST GARO HILLS CIRCLE"/>
    <s v="EAST GARO HILLS DIVISION"/>
    <s v="KHARKUTTA SUBDIVISION"/>
    <s v="1000515289"/>
    <s v="Wakuram"/>
    <s v="2HHA04L00Y01008"/>
    <x v="0"/>
  </r>
  <r>
    <n v="4382"/>
    <s v="WESTERN ZONE"/>
    <s v="EAST GARO HILLS CIRCLE"/>
    <s v="EAST GARO HILLS DIVISION"/>
    <s v="KHARKUTTA SUBDIVISION"/>
    <s v="1000266912"/>
    <s v="Albelapara"/>
    <s v="2HHA04L00Y02032"/>
    <x v="1"/>
  </r>
  <r>
    <n v="4383"/>
    <s v="WESTERN ZONE"/>
    <s v="EAST GARO HILLS CIRCLE"/>
    <s v="EAST GARO HILLS DIVISION"/>
    <s v="KHARKUTTA SUBDIVISION"/>
    <s v="1000271291"/>
    <s v="Lower Kharkutta"/>
    <s v="2HHA04L00Y02001"/>
    <x v="0"/>
  </r>
  <r>
    <n v="4384"/>
    <s v="WESTERN ZONE"/>
    <s v="EAST GARO HILLS CIRCLE"/>
    <s v="EAST GARO HILLS DIVISION"/>
    <s v="KHARKUTTA SUBDIVISION"/>
    <s v="1000255422"/>
    <s v="Matchadu"/>
    <s v="2HHA04L00Y01036"/>
    <x v="3"/>
  </r>
  <r>
    <n v="4385"/>
    <s v="WESTERN ZONE"/>
    <s v="EAST GARO HILLS CIRCLE"/>
    <s v="EAST GARO HILLS DIVISION"/>
    <s v="KHARKUTTA SUBDIVISION"/>
    <s v="1000515183"/>
    <s v="Panbari"/>
    <s v="2HHA04L00Y02034"/>
    <x v="3"/>
  </r>
  <r>
    <n v="4386"/>
    <s v="WESTERN ZONE"/>
    <s v="EAST GARO HILLS CIRCLE"/>
    <s v="EAST GARO HILLS DIVISION"/>
    <s v="KHARKUTTA SUBDIVISION"/>
    <s v="1000266760"/>
    <s v="Nachirongdik"/>
    <s v="2HHA04L00Y02030"/>
    <x v="1"/>
  </r>
  <r>
    <n v="4387"/>
    <s v="WESTERN ZONE"/>
    <s v="EAST GARO HILLS CIRCLE"/>
    <s v="EAST GARO HILLS DIVISION"/>
    <s v="KHARKUTTA SUBDIVISION"/>
    <s v="1000265232"/>
    <s v="Watregittim"/>
    <s v="2HHA04L00Y02007"/>
    <x v="0"/>
  </r>
  <r>
    <n v="4388"/>
    <s v="WESTERN ZONE"/>
    <s v="EAST GARO HILLS CIRCLE"/>
    <s v="EAST GARO HILLS DIVISION"/>
    <s v="KHARKUTTA SUBDIVISION"/>
    <s v="1000260213"/>
    <s v="Mendima Garo"/>
    <s v="2HHA04L00B02090"/>
    <x v="2"/>
  </r>
  <r>
    <n v="4389"/>
    <s v="WESTERN ZONE"/>
    <s v="EAST GARO HILLS CIRCLE"/>
    <s v="EAST GARO HILLS DIVISION"/>
    <s v="KHARKUTTA SUBDIVISION"/>
    <s v="1000268344"/>
    <s v="Mingkrak"/>
    <s v="2HHA04L00Y01201"/>
    <x v="3"/>
  </r>
  <r>
    <n v="4390"/>
    <s v="WESTERN ZONE"/>
    <s v="EAST GARO HILLS CIRCLE"/>
    <s v="EAST GARO HILLS DIVISION"/>
    <s v="KHARKUTTA SUBDIVISION"/>
    <s v="1000253098"/>
    <s v="Adokgre"/>
    <s v="2HHA04L00Y01014"/>
    <x v="3"/>
  </r>
  <r>
    <n v="4391"/>
    <s v="WESTERN ZONE"/>
    <s v="EAST GARO HILLS CIRCLE"/>
    <s v="EAST GARO HILLS DIVISION"/>
    <s v="KHARKUTTA SUBDIVISION"/>
    <s v="1000264441"/>
    <s v="Kalwe"/>
    <s v="2HHA04L00Y01042"/>
    <x v="0"/>
  </r>
  <r>
    <n v="4392"/>
    <s v="WESTERN ZONE"/>
    <s v="EAST GARO HILLS CIRCLE"/>
    <s v="EAST GARO HILLS DIVISION"/>
    <s v="KHARKUTTA SUBDIVISION"/>
    <s v="1000263602"/>
    <s v="Kharkutta Reserve"/>
    <s v="2HHA04L00Y02002"/>
    <x v="0"/>
  </r>
  <r>
    <n v="4393"/>
    <s v="WESTERN ZONE"/>
    <s v="EAST GARO HILLS CIRCLE"/>
    <s v="EAST GARO HILLS DIVISION"/>
    <s v="KHARKUTTA SUBDIVISION"/>
    <s v="1000859688"/>
    <s v="Imsambal"/>
    <s v="2HHA04L00Y01066"/>
    <x v="0"/>
  </r>
  <r>
    <n v="4394"/>
    <s v="WESTERN ZONE"/>
    <s v="EAST GARO HILLS CIRCLE"/>
    <s v="EAST GARO HILLS DIVISION"/>
    <s v="KHARKUTTA SUBDIVISION"/>
    <s v="1000258564"/>
    <s v="Ildek Akong"/>
    <s v="2HHA04L00Y01032"/>
    <x v="3"/>
  </r>
  <r>
    <n v="4395"/>
    <s v="WESTERN ZONE"/>
    <s v="EAST GARO HILLS CIRCLE"/>
    <s v="EAST GARO HILLS DIVISION"/>
    <s v="KHARKUTTA SUBDIVISION"/>
    <s v="1000849807"/>
    <s v="Tinsimina"/>
    <s v="2HHA04L00Y01027"/>
    <x v="3"/>
  </r>
  <r>
    <n v="4396"/>
    <s v="WESTERN ZONE"/>
    <s v="EAST GARO HILLS CIRCLE"/>
    <s v="EAST GARO HILLS DIVISION"/>
    <s v="KHARKUTTA SUBDIVISION"/>
    <s v="1000263471"/>
    <s v="Tebrongpara"/>
    <s v="2HHA04L00B02012"/>
    <x v="1"/>
  </r>
  <r>
    <n v="4397"/>
    <s v="WESTERN ZONE"/>
    <s v="EAST GARO HILLS CIRCLE"/>
    <s v="EAST GARO HILLS DIVISION"/>
    <s v="KHARKUTTA SUBDIVISION"/>
    <s v="1000254219"/>
    <s v="Upper Jambal"/>
    <s v="2HHA04L00B02039"/>
    <x v="2"/>
  </r>
  <r>
    <n v="4398"/>
    <s v="WESTERN ZONE"/>
    <s v="EAST GARO HILLS CIRCLE"/>
    <s v="EAST GARO HILLS DIVISION"/>
    <s v="KHARKUTTA SUBDIVISION"/>
    <s v="1000263243"/>
    <s v="Sambrak"/>
    <s v="2HHA04L00B02030"/>
    <x v="2"/>
  </r>
  <r>
    <n v="4399"/>
    <s v="WESTERN ZONE"/>
    <s v="EAST GARO HILLS CIRCLE"/>
    <s v="EAST GARO HILLS DIVISION"/>
    <s v="KHARKUTTA SUBDIVISION"/>
    <s v="1000261341"/>
    <s v="Tombuma"/>
    <s v="2HHA04L00B02005"/>
    <x v="2"/>
  </r>
  <r>
    <n v="4400"/>
    <s v="WESTERN ZONE"/>
    <s v="EAST GARO HILLS CIRCLE"/>
    <s v="EAST GARO HILLS DIVISION"/>
    <s v="KHARKUTTA SUBDIVISION"/>
    <s v="1000254643"/>
    <s v="Mingkrak"/>
    <s v="2HHA04L00Y01026"/>
    <x v="3"/>
  </r>
  <r>
    <n v="4401"/>
    <s v="WESTERN ZONE"/>
    <s v="EAST GARO HILLS CIRCLE"/>
    <s v="EAST GARO HILLS DIVISION"/>
    <s v="KHARKUTTA SUBDIVISION"/>
    <s v="1000633318"/>
    <s v="Tengabari"/>
    <s v="2HHA04L00Y0T010"/>
    <x v="0"/>
  </r>
  <r>
    <n v="4402"/>
    <s v="WESTERN ZONE"/>
    <s v="EAST GARO HILLS CIRCLE"/>
    <s v="EAST GARO HILLS DIVISION"/>
    <s v="KHARKUTTA SUBDIVISION"/>
    <s v="1000603365"/>
    <s v="Mingkrak"/>
    <s v="2HHA04L00Y01026"/>
    <x v="4"/>
  </r>
  <r>
    <n v="4403"/>
    <s v="WESTERN ZONE"/>
    <s v="EAST GARO HILLS CIRCLE"/>
    <s v="EAST GARO HILLS DIVISION"/>
    <s v="KHARKUTTA SUBDIVISION"/>
    <s v="1000263697"/>
    <s v="Menadoba"/>
    <s v="2HHA04L00Y02019"/>
    <x v="1"/>
  </r>
  <r>
    <n v="4404"/>
    <s v="WESTERN ZONE"/>
    <s v="EAST GARO HILLS CIRCLE"/>
    <s v="EAST GARO HILLS DIVISION"/>
    <s v="KHARKUTTA SUBDIVISION"/>
    <s v="1000263240"/>
    <s v="Sambrak"/>
    <s v="2HHA04L00B02030"/>
    <x v="2"/>
  </r>
  <r>
    <n v="4405"/>
    <s v="WESTERN ZONE"/>
    <s v="EAST GARO HILLS CIRCLE"/>
    <s v="EAST GARO HILLS DIVISION"/>
    <s v="KHARKUTTA SUBDIVISION"/>
    <s v="1000622046"/>
    <s v="Reking"/>
    <s v="2HHA04L00Y01028"/>
    <x v="3"/>
  </r>
  <r>
    <n v="4406"/>
    <s v="WESTERN ZONE"/>
    <s v="EAST GARO HILLS CIRCLE"/>
    <s v="EAST GARO HILLS DIVISION"/>
    <s v="KHARKUTTA SUBDIVISION"/>
    <s v="1000622115"/>
    <s v="New Sakware"/>
    <s v="2HHA04L00Y01110"/>
    <x v="3"/>
  </r>
  <r>
    <n v="4407"/>
    <s v="WESTERN ZONE"/>
    <s v="EAST GARO HILLS CIRCLE"/>
    <s v="EAST GARO HILLS DIVISION"/>
    <s v="KHARKUTTA SUBDIVISION"/>
    <s v="1000265848"/>
    <s v="Chasinath"/>
    <s v="2HHA04L00Y01017"/>
    <x v="0"/>
  </r>
  <r>
    <n v="4408"/>
    <s v="WESTERN ZONE"/>
    <s v="EAST GARO HILLS CIRCLE"/>
    <s v="EAST GARO HILLS DIVISION"/>
    <s v="KHARKUTTA SUBDIVISION"/>
    <s v="1000268088"/>
    <s v="Lower Kharkutta"/>
    <s v="2HHA04L00Y02001"/>
    <x v="0"/>
  </r>
  <r>
    <n v="4409"/>
    <s v="WESTERN ZONE"/>
    <s v="EAST GARO HILLS CIRCLE"/>
    <s v="EAST GARO HILLS DIVISION"/>
    <s v="KHARKUTTA SUBDIVISION"/>
    <s v="1000263026"/>
    <s v="Renggok Saram"/>
    <s v="2HHA04L00B02051"/>
    <x v="2"/>
  </r>
  <r>
    <n v="4410"/>
    <s v="WESTERN ZONE"/>
    <s v="EAST GARO HILLS CIRCLE"/>
    <s v="EAST GARO HILLS DIVISION"/>
    <s v="KHARKUTTA SUBDIVISION"/>
    <s v="1000268872"/>
    <s v="Chotcholja Napak Gittim"/>
    <s v="2HHA04L00Y02015"/>
    <x v="0"/>
  </r>
  <r>
    <n v="4411"/>
    <s v="WESTERN ZONE"/>
    <s v="EAST GARO HILLS CIRCLE"/>
    <s v="EAST GARO HILLS DIVISION"/>
    <s v="KHARKUTTA SUBDIVISION"/>
    <s v="1000260262"/>
    <s v="Mendima Garo"/>
    <s v="2HHA04L00B02090"/>
    <x v="2"/>
  </r>
  <r>
    <n v="4412"/>
    <s v="WESTERN ZONE"/>
    <s v="EAST GARO HILLS CIRCLE"/>
    <s v="EAST GARO HILLS DIVISION"/>
    <s v="KHARKUTTA SUBDIVISION"/>
    <s v="1000270679"/>
    <s v="Chotcholja"/>
    <s v="2HHA04L00Y02012"/>
    <x v="0"/>
  </r>
  <r>
    <n v="4413"/>
    <s v="WESTERN ZONE"/>
    <s v="EAST GARO HILLS CIRCLE"/>
    <s v="EAST GARO HILLS DIVISION"/>
    <s v="KHARKUTTA SUBDIVISION"/>
    <s v="1000637170"/>
    <s v="Lower Bolmedang"/>
    <s v="2HHA04L00B02014"/>
    <x v="2"/>
  </r>
  <r>
    <n v="4414"/>
    <s v="WESTERN ZONE"/>
    <s v="EAST GARO HILLS CIRCLE"/>
    <s v="EAST GARO HILLS DIVISION"/>
    <s v="KHARKUTTA SUBDIVISION"/>
    <s v="1000265869"/>
    <s v="Chibra Jambal"/>
    <s v="2HHA04L00Y01069"/>
    <x v="0"/>
  </r>
  <r>
    <n v="4415"/>
    <s v="WESTERN ZONE"/>
    <s v="EAST GARO HILLS CIRCLE"/>
    <s v="EAST GARO HILLS DIVISION"/>
    <s v="KHARKUTTA SUBDIVISION"/>
    <s v="1000263472"/>
    <s v="Tebrongpara"/>
    <s v="2HHA04L00B02012"/>
    <x v="1"/>
  </r>
  <r>
    <n v="4416"/>
    <s v="WESTERN ZONE"/>
    <s v="EAST GARO HILLS CIRCLE"/>
    <s v="EAST GARO HILLS DIVISION"/>
    <s v="KHARKUTTA SUBDIVISION"/>
    <s v="1000849742"/>
    <s v="Tebrongpara"/>
    <s v="2HHA04L00B02012"/>
    <x v="1"/>
  </r>
  <r>
    <n v="4417"/>
    <s v="WESTERN ZONE"/>
    <s v="EAST GARO HILLS CIRCLE"/>
    <s v="EAST GARO HILLS DIVISION"/>
    <s v="KHARKUTTA SUBDIVISION"/>
    <s v="1000515240"/>
    <s v="Rakuma"/>
    <s v="2HHA04L00Y02045"/>
    <x v="0"/>
  </r>
  <r>
    <n v="4418"/>
    <s v="WESTERN ZONE"/>
    <s v="EAST GARO HILLS CIRCLE"/>
    <s v="EAST GARO HILLS DIVISION"/>
    <s v="KHARKUTTA SUBDIVISION"/>
    <s v="1000263272"/>
    <s v="Sambrak"/>
    <s v="2HHA04L00B02030"/>
    <x v="2"/>
  </r>
  <r>
    <n v="4419"/>
    <s v="WESTERN ZONE"/>
    <s v="EAST GARO HILLS CIRCLE"/>
    <s v="EAST GARO HILLS DIVISION"/>
    <s v="KHARKUTTA SUBDIVISION"/>
    <s v="3112000065"/>
    <s v="Imsambal"/>
    <s v="2HHA04L00Y01066"/>
    <x v="0"/>
  </r>
  <r>
    <n v="4420"/>
    <s v="WESTERN ZONE"/>
    <s v="EAST GARO HILLS CIRCLE"/>
    <s v="EAST GARO HILLS DIVISION"/>
    <s v="KHARKUTTA SUBDIVISION"/>
    <s v="1000261850"/>
    <s v="Upper Bolmedang"/>
    <s v="2HHA04L00B02015"/>
    <x v="2"/>
  </r>
  <r>
    <n v="4421"/>
    <s v="WESTERN ZONE"/>
    <s v="EAST GARO HILLS CIRCLE"/>
    <s v="EAST GARO HILLS DIVISION"/>
    <s v="KHARKUTTA SUBDIVISION"/>
    <s v="1000271350"/>
    <s v="Lower Rongmatchu I"/>
    <s v="2HHA04L00B01033"/>
    <x v="2"/>
  </r>
  <r>
    <n v="4422"/>
    <s v="WESTERN ZONE"/>
    <s v="EAST GARO HILLS CIRCLE"/>
    <s v="EAST GARO HILLS DIVISION"/>
    <s v="KHARKUTTA SUBDIVISION"/>
    <s v="1000261840"/>
    <s v="Upper Bolmedang"/>
    <s v="2HHA04L00B02015"/>
    <x v="4"/>
  </r>
  <r>
    <n v="4423"/>
    <s v="WESTERN ZONE"/>
    <s v="EAST GARO HILLS CIRCLE"/>
    <s v="EAST GARO HILLS DIVISION"/>
    <s v="KHARKUTTA SUBDIVISION"/>
    <s v="1000260250"/>
    <s v="Mendima Garo"/>
    <s v="2HHA04L00B02090"/>
    <x v="2"/>
  </r>
  <r>
    <n v="4424"/>
    <s v="WESTERN ZONE"/>
    <s v="EAST GARO HILLS CIRCLE"/>
    <s v="EAST GARO HILLS DIVISION"/>
    <s v="KHARKUTTA SUBDIVISION"/>
    <s v="1000265569"/>
    <s v="Magbikol"/>
    <s v="2HHA04L00Y02005"/>
    <x v="0"/>
  </r>
  <r>
    <n v="4425"/>
    <s v="WESTERN ZONE"/>
    <s v="EAST GARO HILLS CIRCLE"/>
    <s v="EAST GARO HILLS DIVISION"/>
    <s v="KHARKUTTA SUBDIVISION"/>
    <s v="1000515367"/>
    <s v="Lower Jambal"/>
    <s v="2HHA04L00B02040"/>
    <x v="2"/>
  </r>
  <r>
    <n v="4426"/>
    <s v="WESTERN ZONE"/>
    <s v="EAST GARO HILLS CIRCLE"/>
    <s v="EAST GARO HILLS DIVISION"/>
    <s v="KHARKUTTA SUBDIVISION"/>
    <s v="1000257351"/>
    <s v="Baksalpara Nachirongdik"/>
    <s v="2HHA04L00Y02030"/>
    <x v="1"/>
  </r>
  <r>
    <n v="4427"/>
    <s v="WESTERN ZONE"/>
    <s v="EAST GARO HILLS CIRCLE"/>
    <s v="EAST GARO HILLS DIVISION"/>
    <s v="KHARKUTTA SUBDIVISION"/>
    <s v="1000258009"/>
    <s v="Chotcholja"/>
    <s v="2HHA04L00Y02012"/>
    <x v="0"/>
  </r>
  <r>
    <n v="4428"/>
    <s v="WESTERN ZONE"/>
    <s v="EAST GARO HILLS CIRCLE"/>
    <s v="EAST GARO HILLS DIVISION"/>
    <s v="KHARKUTTA SUBDIVISION"/>
    <s v="1000266601"/>
    <s v="Megam Ading I"/>
    <s v="2HHA04L00Y01072"/>
    <x v="1"/>
  </r>
  <r>
    <n v="4429"/>
    <s v="WESTERN ZONE"/>
    <s v="EAST GARO HILLS CIRCLE"/>
    <s v="EAST GARO HILLS DIVISION"/>
    <s v="KHARKUTTA SUBDIVISION"/>
    <s v="1000603004"/>
    <s v="Reking"/>
    <s v="2HHA04L00Y01028"/>
    <x v="3"/>
  </r>
  <r>
    <n v="4430"/>
    <s v="WESTERN ZONE"/>
    <s v="EAST GARO HILLS CIRCLE"/>
    <s v="EAST GARO HILLS DIVISION"/>
    <s v="KHARKUTTA SUBDIVISION"/>
    <s v="1000859746"/>
    <s v="Bolgrimgittim (Baksalpara)"/>
    <s v="2HHA04L00A01012"/>
    <x v="1"/>
  </r>
  <r>
    <n v="4431"/>
    <s v="WESTERN ZONE"/>
    <s v="EAST GARO HILLS CIRCLE"/>
    <s v="EAST GARO HILLS DIVISION"/>
    <s v="KHARKUTTA SUBDIVISION"/>
    <s v="1000858244"/>
    <s v="Dilma Adap"/>
    <s v="2HHA04L00Y01029"/>
    <x v="3"/>
  </r>
  <r>
    <n v="4432"/>
    <s v="WESTERN ZONE"/>
    <s v="EAST GARO HILLS CIRCLE"/>
    <s v="EAST GARO HILLS DIVISION"/>
    <s v="KHARKUTTA SUBDIVISION"/>
    <s v="1000254087"/>
    <s v="Wakuram"/>
    <s v="2HHA04L00Y01008"/>
    <x v="0"/>
  </r>
  <r>
    <n v="4433"/>
    <s v="WESTERN ZONE"/>
    <s v="EAST GARO HILLS CIRCLE"/>
    <s v="EAST GARO HILLS DIVISION"/>
    <s v="KHARKUTTA SUBDIVISION"/>
    <s v="1000253044"/>
    <s v="Chibongga"/>
    <s v="2HHA04L00Y02021"/>
    <x v="1"/>
  </r>
  <r>
    <n v="4434"/>
    <s v="WESTERN ZONE"/>
    <s v="EAST GARO HILLS CIRCLE"/>
    <s v="EAST GARO HILLS DIVISION"/>
    <s v="KHARKUTTA SUBDIVISION"/>
    <s v="1000261893"/>
    <s v="Upper Bolmedang"/>
    <s v="2HHA04L00B02015"/>
    <x v="2"/>
  </r>
  <r>
    <n v="4435"/>
    <s v="WESTERN ZONE"/>
    <s v="EAST GARO HILLS CIRCLE"/>
    <s v="EAST GARO HILLS DIVISION"/>
    <s v="KHARKUTTA SUBDIVISION"/>
    <s v="1000253201"/>
    <s v="Agropathar"/>
    <s v="2HHA04L00RR1003"/>
    <x v="0"/>
  </r>
  <r>
    <n v="4436"/>
    <s v="WESTERN ZONE"/>
    <s v="EAST GARO HILLS CIRCLE"/>
    <s v="EAST GARO HILLS DIVISION"/>
    <s v="KHARKUTTA SUBDIVISION"/>
    <s v="1000263521"/>
    <s v="Bolgrimgittim (Baksalpara)"/>
    <s v="2HHA04L00A01012"/>
    <x v="1"/>
  </r>
  <r>
    <n v="4437"/>
    <s v="WESTERN ZONE"/>
    <s v="EAST GARO HILLS CIRCLE"/>
    <s v="EAST GARO HILLS DIVISION"/>
    <s v="KHARKUTTA SUBDIVISION"/>
    <s v="1000260909"/>
    <s v="Rangga"/>
    <s v="2HHA04L00Y01039"/>
    <x v="0"/>
  </r>
  <r>
    <n v="4438"/>
    <s v="WESTERN ZONE"/>
    <s v="EAST GARO HILLS CIRCLE"/>
    <s v="EAST GARO HILLS DIVISION"/>
    <s v="KHARKUTTA SUBDIVISION"/>
    <s v="3112000029"/>
    <s v="Kara Majipara"/>
    <s v="2HHA04L00B02016"/>
    <x v="2"/>
  </r>
  <r>
    <n v="4439"/>
    <s v="WESTERN ZONE"/>
    <s v="EAST GARO HILLS CIRCLE"/>
    <s v="EAST GARO HILLS DIVISION"/>
    <s v="KHARKUTTA SUBDIVISION"/>
    <s v="3112000033"/>
    <s v="Lower Kharkutta"/>
    <s v="2HHA04L00Y02001"/>
    <x v="0"/>
  </r>
  <r>
    <n v="4440"/>
    <s v="WESTERN ZONE"/>
    <s v="EAST GARO HILLS CIRCLE"/>
    <s v="EAST GARO HILLS DIVISION"/>
    <s v="KHARKUTTA SUBDIVISION"/>
    <s v="1000254311"/>
    <s v="Tokol"/>
    <s v="2HHA04L00Y01021"/>
    <x v="0"/>
  </r>
  <r>
    <n v="4441"/>
    <s v="WESTERN ZONE"/>
    <s v="EAST GARO HILLS CIRCLE"/>
    <s v="EAST GARO HILLS DIVISION"/>
    <s v="KHARKUTTA SUBDIVISION"/>
    <s v="1000633099"/>
    <s v="Kara Majipara"/>
    <s v="2HHA04L00B02016"/>
    <x v="2"/>
  </r>
  <r>
    <n v="4442"/>
    <s v="WESTERN ZONE"/>
    <s v="EAST GARO HILLS CIRCLE"/>
    <s v="EAST GARO HILLS DIVISION"/>
    <s v="KHARKUTTA SUBDIVISION"/>
    <s v="1000838580"/>
    <s v="Tokol"/>
    <s v="2HHA04L00Y01021"/>
    <x v="0"/>
  </r>
  <r>
    <n v="4443"/>
    <s v="WESTERN ZONE"/>
    <s v="EAST GARO HILLS CIRCLE"/>
    <s v="EAST GARO HILLS DIVISION"/>
    <s v="KHARKUTTA SUBDIVISION"/>
    <s v="1000515250"/>
    <s v="Rangsa"/>
    <s v="2HHA04L00Y02038"/>
    <x v="0"/>
  </r>
  <r>
    <n v="4444"/>
    <s v="WESTERN ZONE"/>
    <s v="EAST GARO HILLS CIRCLE"/>
    <s v="EAST GARO HILLS DIVISION"/>
    <s v="KHARKUTTA SUBDIVISION"/>
    <s v="1000261292"/>
    <s v="Tingba"/>
    <s v="2HHA04L00Y01054"/>
    <x v="3"/>
  </r>
  <r>
    <n v="4445"/>
    <s v="WESTERN ZONE"/>
    <s v="EAST GARO HILLS CIRCLE"/>
    <s v="EAST GARO HILLS DIVISION"/>
    <s v="KHARKUTTA SUBDIVISION"/>
    <s v="1000260270"/>
    <s v="Mendima Garo"/>
    <s v="2HHA04L00B02090"/>
    <x v="2"/>
  </r>
  <r>
    <n v="4446"/>
    <s v="WESTERN ZONE"/>
    <s v="EAST GARO HILLS CIRCLE"/>
    <s v="EAST GARO HILLS DIVISION"/>
    <s v="KHARKUTTA SUBDIVISION"/>
    <s v="1000254645"/>
    <s v="Mingkrak"/>
    <s v="2HHA04L00Y01026"/>
    <x v="4"/>
  </r>
  <r>
    <n v="4447"/>
    <s v="WESTERN ZONE"/>
    <s v="EAST GARO HILLS CIRCLE"/>
    <s v="EAST GARO HILLS DIVISION"/>
    <s v="KHARKUTTA SUBDIVISION"/>
    <s v="1000264864"/>
    <s v="Chilpara"/>
    <s v="2HHA04L00B02013"/>
    <x v="2"/>
  </r>
  <r>
    <n v="4448"/>
    <s v="WESTERN ZONE"/>
    <s v="EAST GARO HILLS CIRCLE"/>
    <s v="EAST GARO HILLS DIVISION"/>
    <s v="KHARKUTTA SUBDIVISION"/>
    <s v="1000851346"/>
    <s v="Rajasimla Wari"/>
    <s v="2HHA04L00Y01004"/>
    <x v="0"/>
  </r>
  <r>
    <n v="4449"/>
    <s v="WESTERN ZONE"/>
    <s v="EAST GARO HILLS CIRCLE"/>
    <s v="EAST GARO HILLS DIVISION"/>
    <s v="KHARKUTTA SUBDIVISION"/>
    <s v="1000632029"/>
    <s v="Kara Balapara"/>
    <s v="2HHA04L00B02011"/>
    <x v="2"/>
  </r>
  <r>
    <n v="4450"/>
    <s v="WESTERN ZONE"/>
    <s v="EAST GARO HILLS CIRCLE"/>
    <s v="EAST GARO HILLS DIVISION"/>
    <s v="KHARKUTTA SUBDIVISION"/>
    <s v="1000265359"/>
    <s v="Dokongsi"/>
    <s v="2HHA04L00Y01040"/>
    <x v="0"/>
  </r>
  <r>
    <n v="4451"/>
    <s v="WESTERN ZONE"/>
    <s v="EAST GARO HILLS CIRCLE"/>
    <s v="EAST GARO HILLS DIVISION"/>
    <s v="KHARKUTTA SUBDIVISION"/>
    <s v="1000254577"/>
    <s v="Rajasimilla Babupara"/>
    <s v="2HHA04L00Y01005"/>
    <x v="0"/>
  </r>
  <r>
    <n v="4452"/>
    <s v="WESTERN ZONE"/>
    <s v="EAST GARO HILLS CIRCLE"/>
    <s v="EAST GARO HILLS DIVISION"/>
    <s v="KHARKUTTA SUBDIVISION"/>
    <s v="1000635020"/>
    <s v="Rajasimilla Rongdal Atimbo"/>
    <s v="2HHA04L00Y01003"/>
    <x v="0"/>
  </r>
  <r>
    <n v="4453"/>
    <s v="WESTERN ZONE"/>
    <s v="EAST GARO HILLS CIRCLE"/>
    <s v="EAST GARO HILLS DIVISION"/>
    <s v="KHARKUTTA SUBDIVISION"/>
    <s v="1000858243"/>
    <s v="Dilma Adap"/>
    <s v="2HHA04L00Y01029"/>
    <x v="3"/>
  </r>
  <r>
    <n v="4454"/>
    <s v="WESTERN ZONE"/>
    <s v="EAST GARO HILLS CIRCLE"/>
    <s v="EAST GARO HILLS DIVISION"/>
    <s v="KHARKUTTA SUBDIVISION"/>
    <s v="1000264387"/>
    <s v="Jalkim"/>
    <s v="2HHA04L00Y01050"/>
    <x v="0"/>
  </r>
  <r>
    <n v="4455"/>
    <s v="WESTERN ZONE"/>
    <s v="EAST GARO HILLS CIRCLE"/>
    <s v="EAST GARO HILLS DIVISION"/>
    <s v="KHARKUTTA SUBDIVISION"/>
    <s v="1000253236"/>
    <s v="Aruagre"/>
    <s v="2HHA04L00Y01055"/>
    <x v="3"/>
  </r>
  <r>
    <n v="4456"/>
    <s v="WESTERN ZONE"/>
    <s v="EAST GARO HILLS CIRCLE"/>
    <s v="EAST GARO HILLS DIVISION"/>
    <s v="KHARKUTTA SUBDIVISION"/>
    <s v="1000603706"/>
    <s v="Adokgre"/>
    <s v="2HHA04L00Y01014"/>
    <x v="3"/>
  </r>
  <r>
    <n v="4457"/>
    <s v="WESTERN ZONE"/>
    <s v="EAST GARO HILLS CIRCLE"/>
    <s v="EAST GARO HILLS DIVISION"/>
    <s v="KHARKUTTA SUBDIVISION"/>
    <s v="1000257339"/>
    <s v="Athiabari"/>
    <s v="2HHA04L00Y01064"/>
    <x v="4"/>
  </r>
  <r>
    <n v="4458"/>
    <s v="WESTERN ZONE"/>
    <s v="EAST GARO HILLS CIRCLE"/>
    <s v="EAST GARO HILLS DIVISION"/>
    <s v="KHARKUTTA SUBDIVISION"/>
    <s v="1000266607"/>
    <s v="Megam Ading I"/>
    <s v="2HHA04L00Y01072"/>
    <x v="0"/>
  </r>
  <r>
    <n v="4459"/>
    <s v="WESTERN ZONE"/>
    <s v="EAST GARO HILLS CIRCLE"/>
    <s v="EAST GARO HILLS DIVISION"/>
    <s v="KHARKUTTA SUBDIVISION"/>
    <s v="1000852564"/>
    <s v="Athiabari"/>
    <s v="2HHA04L00Y01064"/>
    <x v="3"/>
  </r>
  <r>
    <n v="4460"/>
    <s v="WESTERN ZONE"/>
    <s v="EAST GARO HILLS CIRCLE"/>
    <s v="EAST GARO HILLS DIVISION"/>
    <s v="KHARKUTTA SUBDIVISION"/>
    <s v="1000257331"/>
    <s v="Athiabari"/>
    <s v="2HHA04L00Y01064"/>
    <x v="3"/>
  </r>
  <r>
    <n v="4461"/>
    <s v="WESTERN ZONE"/>
    <s v="EAST GARO HILLS CIRCLE"/>
    <s v="EAST GARO HILLS DIVISION"/>
    <s v="KHARKUTTA SUBDIVISION"/>
    <s v="1000265128"/>
    <s v="Waramja"/>
    <s v="2HHA04L00Y01056"/>
    <x v="3"/>
  </r>
  <r>
    <n v="4462"/>
    <s v="WESTERN ZONE"/>
    <s v="EAST GARO HILLS CIRCLE"/>
    <s v="EAST GARO HILLS DIVISION"/>
    <s v="KHARKUTTA SUBDIVISION"/>
    <s v="1000265742"/>
    <s v="Mendima"/>
    <s v="2HHA04L00B02007"/>
    <x v="2"/>
  </r>
  <r>
    <n v="4463"/>
    <s v="WESTERN ZONE"/>
    <s v="EAST GARO HILLS CIRCLE"/>
    <s v="EAST GARO HILLS DIVISION"/>
    <s v="KHARKUTTA SUBDIVISION"/>
    <s v="1000254535"/>
    <s v="Rangsa"/>
    <s v="2HHA04L00Y02038"/>
    <x v="0"/>
  </r>
  <r>
    <n v="4464"/>
    <s v="WESTERN ZONE"/>
    <s v="EAST GARO HILLS CIRCLE"/>
    <s v="EAST GARO HILLS DIVISION"/>
    <s v="KHARKUTTA SUBDIVISION"/>
    <s v="1000845851"/>
    <s v="Rajasmila Mongsi"/>
    <s v="2HHA04L00Y01005"/>
    <x v="0"/>
  </r>
  <r>
    <n v="4465"/>
    <s v="WESTERN ZONE"/>
    <s v="EAST GARO HILLS CIRCLE"/>
    <s v="EAST GARO HILLS DIVISION"/>
    <s v="KHARKUTTA SUBDIVISION"/>
    <s v="1000632032"/>
    <s v="Kara Balapara"/>
    <s v="2HHA04L00B01036"/>
    <x v="2"/>
  </r>
  <r>
    <n v="4466"/>
    <s v="WESTERN ZONE"/>
    <s v="EAST GARO HILLS CIRCLE"/>
    <s v="EAST GARO HILLS DIVISION"/>
    <s v="KHARKUTTA SUBDIVISION"/>
    <s v="1000263481"/>
    <s v="Tengasot"/>
    <s v="2HHA04L00B02006"/>
    <x v="2"/>
  </r>
  <r>
    <n v="4467"/>
    <s v="WESTERN ZONE"/>
    <s v="EAST GARO HILLS CIRCLE"/>
    <s v="EAST GARO HILLS DIVISION"/>
    <s v="KHARKUTTA SUBDIVISION"/>
    <s v="1000264338"/>
    <s v="Imsambal"/>
    <s v="2HHA04L00Y01066"/>
    <x v="0"/>
  </r>
  <r>
    <n v="4468"/>
    <s v="WESTERN ZONE"/>
    <s v="EAST GARO HILLS CIRCLE"/>
    <s v="EAST GARO HILLS DIVISION"/>
    <s v="KHARKUTTA SUBDIVISION"/>
    <s v="1000835756"/>
    <s v="Chotcholja"/>
    <s v="2HHA04L00Y02012"/>
    <x v="0"/>
  </r>
  <r>
    <n v="4469"/>
    <s v="WESTERN ZONE"/>
    <s v="EAST GARO HILLS CIRCLE"/>
    <s v="EAST GARO HILLS DIVISION"/>
    <s v="KHARKUTTA SUBDIVISION"/>
    <s v="1000638542"/>
    <s v="Gairong Bazar"/>
    <s v="2HHA04L00B02034"/>
    <x v="2"/>
  </r>
  <r>
    <n v="4470"/>
    <s v="WESTERN ZONE"/>
    <s v="EAST GARO HILLS CIRCLE"/>
    <s v="EAST GARO HILLS DIVISION"/>
    <s v="KHARKUTTA SUBDIVISION"/>
    <s v="1000615227"/>
    <s v="Kama Gandim"/>
    <s v="2HHA04L00Y01059"/>
    <x v="0"/>
  </r>
  <r>
    <n v="4471"/>
    <s v="WESTERN ZONE"/>
    <s v="EAST GARO HILLS CIRCLE"/>
    <s v="EAST GARO HILLS DIVISION"/>
    <s v="KHARKUTTA SUBDIVISION"/>
    <s v="1000857744"/>
    <s v="Upper Rongbu"/>
    <s v="2HHA04L00Y02026"/>
    <x v="1"/>
  </r>
  <r>
    <n v="4472"/>
    <s v="WESTERN ZONE"/>
    <s v="EAST GARO HILLS CIRCLE"/>
    <s v="EAST GARO HILLS DIVISION"/>
    <s v="KHARKUTTA SUBDIVISION"/>
    <s v="1000263650"/>
    <s v="Menadoba C"/>
    <s v="2HHA04L00MD2018"/>
    <x v="1"/>
  </r>
  <r>
    <n v="4473"/>
    <s v="WESTERN ZONE"/>
    <s v="EAST GARO HILLS CIRCLE"/>
    <s v="EAST GARO HILLS DIVISION"/>
    <s v="KHARKUTTA SUBDIVISION"/>
    <s v="1000615657"/>
    <s v="Memilam"/>
    <s v="2HHA04L00Y01037"/>
    <x v="3"/>
  </r>
  <r>
    <n v="4474"/>
    <s v="WESTERN ZONE"/>
    <s v="EAST GARO HILLS CIRCLE"/>
    <s v="EAST GARO HILLS DIVISION"/>
    <s v="KHARKUTTA SUBDIVISION"/>
    <s v="1000264616"/>
    <s v="Lower Rongbu"/>
    <s v="2HHA04L00Y02025"/>
    <x v="1"/>
  </r>
  <r>
    <n v="4475"/>
    <s v="WESTERN ZONE"/>
    <s v="EAST GARO HILLS CIRCLE"/>
    <s v="EAST GARO HILLS DIVISION"/>
    <s v="KHARKUTTA SUBDIVISION"/>
    <s v="1000261785"/>
    <s v="Upper Sari Awe"/>
    <s v="2HHA04L00B02044"/>
    <x v="2"/>
  </r>
  <r>
    <n v="4476"/>
    <s v="WESTERN ZONE"/>
    <s v="EAST GARO HILLS CIRCLE"/>
    <s v="EAST GARO HILLS DIVISION"/>
    <s v="KHARKUTTA SUBDIVISION"/>
    <s v="1000265078"/>
    <s v="Rongkinjeng"/>
    <s v="2HHA04L00Y02044"/>
    <x v="0"/>
  </r>
  <r>
    <n v="4477"/>
    <s v="WESTERN ZONE"/>
    <s v="EAST GARO HILLS CIRCLE"/>
    <s v="EAST GARO HILLS DIVISION"/>
    <s v="KHARKUTTA SUBDIVISION"/>
    <s v="1000848341"/>
    <s v="Rongchri"/>
    <s v="2HHA04L00Y01048"/>
    <x v="0"/>
  </r>
  <r>
    <n v="4478"/>
    <s v="WESTERN ZONE"/>
    <s v="EAST GARO HILLS CIRCLE"/>
    <s v="EAST GARO HILLS DIVISION"/>
    <s v="KHARKUTTA SUBDIVISION"/>
    <s v="1000255556"/>
    <s v="Rongbang B"/>
    <s v="2HHA04L00Y02036"/>
    <x v="0"/>
  </r>
  <r>
    <n v="4479"/>
    <s v="WESTERN ZONE"/>
    <s v="EAST GARO HILLS CIRCLE"/>
    <s v="EAST GARO HILLS DIVISION"/>
    <s v="KHARKUTTA SUBDIVISION"/>
    <s v="1000264975"/>
    <s v="Nongbak Chichra"/>
    <s v="2HHA04L00B02088"/>
    <x v="0"/>
  </r>
  <r>
    <n v="4480"/>
    <s v="WESTERN ZONE"/>
    <s v="EAST GARO HILLS CIRCLE"/>
    <s v="EAST GARO HILLS DIVISION"/>
    <s v="KHARKUTTA SUBDIVISION"/>
    <s v="1000266514"/>
    <s v="Warima"/>
    <s v="2HHA04L00Y01049"/>
    <x v="0"/>
  </r>
  <r>
    <n v="4481"/>
    <s v="WESTERN ZONE"/>
    <s v="EAST GARO HILLS CIRCLE"/>
    <s v="EAST GARO HILLS DIVISION"/>
    <s v="KHARKUTTA SUBDIVISION"/>
    <s v="1000255218"/>
    <s v="Lower Kharkutta"/>
    <s v="2HHA04L00Y02004"/>
    <x v="0"/>
  </r>
  <r>
    <n v="4482"/>
    <s v="WESTERN ZONE"/>
    <s v="EAST GARO HILLS CIRCLE"/>
    <s v="EAST GARO HILLS DIVISION"/>
    <s v="KHARKUTTA SUBDIVISION"/>
    <s v="1000269864"/>
    <s v="Tengasot"/>
    <s v="2HHA04L00B02006"/>
    <x v="2"/>
  </r>
  <r>
    <n v="4483"/>
    <s v="WESTERN ZONE"/>
    <s v="EAST GARO HILLS CIRCLE"/>
    <s v="EAST GARO HILLS DIVISION"/>
    <s v="KHARKUTTA SUBDIVISION"/>
    <s v="3112000081"/>
    <s v="Adokgre"/>
    <s v="ADOKGRE11KV"/>
    <x v="3"/>
  </r>
  <r>
    <n v="4484"/>
    <s v="WESTERN ZONE"/>
    <s v="EAST GARO HILLS CIRCLE"/>
    <s v="EAST GARO HILLS DIVISION"/>
    <s v="KHARKUTTA SUBDIVISION"/>
    <s v="1000614586"/>
    <s v="Aruagre"/>
    <s v="2HHA04L00Y01055"/>
    <x v="3"/>
  </r>
  <r>
    <n v="4485"/>
    <s v="WESTERN ZONE"/>
    <s v="EAST GARO HILLS CIRCLE"/>
    <s v="EAST GARO HILLS DIVISION"/>
    <s v="KHARKUTTA SUBDIVISION"/>
    <s v="1000254436"/>
    <s v="Sakware"/>
    <s v="2HHA04L00Y01025"/>
    <x v="3"/>
  </r>
  <r>
    <n v="4486"/>
    <s v="WESTERN ZONE"/>
    <s v="EAST GARO HILLS CIRCLE"/>
    <s v="EAST GARO HILLS DIVISION"/>
    <s v="KHARKUTTA SUBDIVISION"/>
    <s v="1000635620"/>
    <s v="Chiwaki"/>
    <s v="2HHA04L00Y01062"/>
    <x v="0"/>
  </r>
  <r>
    <n v="4487"/>
    <s v="WESTERN ZONE"/>
    <s v="EAST GARO HILLS CIRCLE"/>
    <s v="EAST GARO HILLS DIVISION"/>
    <s v="KHARKUTTA SUBDIVISION"/>
    <s v="1000270508"/>
    <s v="Tengasot"/>
    <s v="2HHA04L00B02006"/>
    <x v="2"/>
  </r>
  <r>
    <n v="4488"/>
    <s v="WESTERN ZONE"/>
    <s v="EAST GARO HILLS CIRCLE"/>
    <s v="EAST GARO HILLS DIVISION"/>
    <s v="KHARKUTTA SUBDIVISION"/>
    <s v="1000624655"/>
    <s v="Rajasmila Mongsi"/>
    <s v="2HHA04L00Y01005"/>
    <x v="0"/>
  </r>
  <r>
    <n v="4489"/>
    <s v="WESTERN ZONE"/>
    <s v="EAST GARO HILLS CIRCLE"/>
    <s v="EAST GARO HILLS DIVISION"/>
    <s v="KHARKUTTA SUBDIVISION"/>
    <s v="1000266384"/>
    <s v="Upper Chima Impel I"/>
    <s v="2HHA04L00B01042"/>
    <x v="2"/>
  </r>
  <r>
    <n v="4490"/>
    <s v="WESTERN ZONE"/>
    <s v="EAST GARO HILLS CIRCLE"/>
    <s v="EAST GARO HILLS DIVISION"/>
    <s v="KHARKUTTA SUBDIVISION"/>
    <s v="1000265309"/>
    <s v="Upper Rongbu"/>
    <s v="2HHA04L00Y02026"/>
    <x v="1"/>
  </r>
  <r>
    <n v="4491"/>
    <s v="WESTERN ZONE"/>
    <s v="EAST GARO HILLS CIRCLE"/>
    <s v="EAST GARO HILLS DIVISION"/>
    <s v="KHARKUTTA SUBDIVISION"/>
    <s v="1000845718"/>
    <s v="Mandadrop"/>
    <s v="2HHA04L00Y02042"/>
    <x v="0"/>
  </r>
  <r>
    <n v="4492"/>
    <s v="WESTERN ZONE"/>
    <s v="EAST GARO HILLS CIRCLE"/>
    <s v="EAST GARO HILLS DIVISION"/>
    <s v="KHARKUTTA SUBDIVISION"/>
    <s v="1000258061"/>
    <s v="Chotcholja"/>
    <s v="2HHA04L00Y02012"/>
    <x v="0"/>
  </r>
  <r>
    <n v="4493"/>
    <s v="WESTERN ZONE"/>
    <s v="EAST GARO HILLS CIRCLE"/>
    <s v="EAST GARO HILLS DIVISION"/>
    <s v="KHARKUTTA SUBDIVISION"/>
    <s v="1000266769"/>
    <s v="Nachirongdik"/>
    <s v="2HHA04L00Y02030"/>
    <x v="1"/>
  </r>
  <r>
    <n v="4494"/>
    <s v="WESTERN ZONE"/>
    <s v="EAST GARO HILLS CIRCLE"/>
    <s v="EAST GARO HILLS DIVISION"/>
    <s v="KHARKUTTA SUBDIVISION"/>
    <s v="1000640297"/>
    <s v="Menadoba"/>
    <s v="2HHA04L00Y02018"/>
    <x v="1"/>
  </r>
  <r>
    <n v="4495"/>
    <s v="WESTERN ZONE"/>
    <s v="EAST GARO HILLS CIRCLE"/>
    <s v="EAST GARO HILLS DIVISION"/>
    <s v="KHARKUTTA SUBDIVISION"/>
    <s v="1000857742"/>
    <s v="Upper Rongbu"/>
    <s v="2HHA04L00Y02026"/>
    <x v="1"/>
  </r>
  <r>
    <n v="4496"/>
    <s v="WESTERN ZONE"/>
    <s v="EAST GARO HILLS CIRCLE"/>
    <s v="EAST GARO HILLS DIVISION"/>
    <s v="KHARKUTTA SUBDIVISION"/>
    <s v="1000254333"/>
    <s v="Tinsimina"/>
    <s v="2HHA04L00Y01027"/>
    <x v="3"/>
  </r>
  <r>
    <n v="4497"/>
    <s v="WESTERN ZONE"/>
    <s v="EAST GARO HILLS CIRCLE"/>
    <s v="EAST GARO HILLS DIVISION"/>
    <s v="KHARKUTTA SUBDIVISION"/>
    <s v="1000269512"/>
    <s v="Albelapara"/>
    <s v="2HHA04L00Y02032"/>
    <x v="1"/>
  </r>
  <r>
    <n v="4498"/>
    <s v="WESTERN ZONE"/>
    <s v="EAST GARO HILLS CIRCLE"/>
    <s v="EAST GARO HILLS DIVISION"/>
    <s v="KHARKUTTA SUBDIVISION"/>
    <s v="1000629357"/>
    <s v="Golde Nengbrak"/>
    <s v="2HHA04L00B02042"/>
    <x v="2"/>
  </r>
  <r>
    <n v="4499"/>
    <s v="WESTERN ZONE"/>
    <s v="EAST GARO HILLS CIRCLE"/>
    <s v="EAST GARO HILLS DIVISION"/>
    <s v="KHARKUTTA SUBDIVISION"/>
    <s v="1000263832"/>
    <s v="Badakka"/>
    <s v="2HHA04L00Y01011"/>
    <x v="3"/>
  </r>
  <r>
    <n v="4500"/>
    <s v="WESTERN ZONE"/>
    <s v="EAST GARO HILLS CIRCLE"/>
    <s v="EAST GARO HILLS DIVISION"/>
    <s v="KHARKUTTA SUBDIVISION"/>
    <s v="1000270788"/>
    <s v="Lower Bolmedang"/>
    <s v="2HHA04L00B02014"/>
    <x v="2"/>
  </r>
  <r>
    <n v="4501"/>
    <s v="WESTERN ZONE"/>
    <s v="EAST GARO HILLS CIRCLE"/>
    <s v="EAST GARO HILLS DIVISION"/>
    <s v="KHARKUTTA SUBDIVISION"/>
    <s v="1000265091"/>
    <s v="Rongmatchu"/>
    <s v="2HHA04L00B02058"/>
    <x v="2"/>
  </r>
  <r>
    <n v="4502"/>
    <s v="WESTERN ZONE"/>
    <s v="EAST GARO HILLS CIRCLE"/>
    <s v="EAST GARO HILLS DIVISION"/>
    <s v="KHARKUTTA SUBDIVISION"/>
    <s v="1000257355"/>
    <s v="Baksalpara Nachirongdik"/>
    <s v="2HHA04L00Y02030"/>
    <x v="1"/>
  </r>
  <r>
    <n v="4503"/>
    <s v="WESTERN ZONE"/>
    <s v="EAST GARO HILLS CIRCLE"/>
    <s v="EAST GARO HILLS DIVISION"/>
    <s v="KHARKUTTA SUBDIVISION"/>
    <s v="1000261347"/>
    <s v="Tombuma"/>
    <s v="2HHA04L00B02005"/>
    <x v="2"/>
  </r>
  <r>
    <n v="4504"/>
    <s v="WESTERN ZONE"/>
    <s v="EAST GARO HILLS CIRCLE"/>
    <s v="EAST GARO HILLS DIVISION"/>
    <s v="KHARKUTTA SUBDIVISION"/>
    <s v="1000253671"/>
    <s v="Kharkutta Reserve"/>
    <s v="2HHA04L00Y02002"/>
    <x v="0"/>
  </r>
  <r>
    <n v="4505"/>
    <s v="WESTERN ZONE"/>
    <s v="EAST GARO HILLS CIRCLE"/>
    <s v="EAST GARO HILLS DIVISION"/>
    <s v="KHARKUTTA SUBDIVISION"/>
    <s v="1000260889"/>
    <s v="Rajasimla Songma"/>
    <s v="2HHA04L00Y01002"/>
    <x v="0"/>
  </r>
  <r>
    <n v="4506"/>
    <s v="WESTERN ZONE"/>
    <s v="EAST GARO HILLS CIRCLE"/>
    <s v="EAST GARO HILLS DIVISION"/>
    <s v="KHARKUTTA SUBDIVISION"/>
    <s v="1000264494"/>
    <s v="Kharkutta Songittal"/>
    <s v="2HHA04L00Y02004"/>
    <x v="0"/>
  </r>
  <r>
    <n v="4507"/>
    <s v="WESTERN ZONE"/>
    <s v="EAST GARO HILLS CIRCLE"/>
    <s v="EAST GARO HILLS DIVISION"/>
    <s v="KHARKUTTA SUBDIVISION"/>
    <s v="1000261832"/>
    <s v="Upper Bolmedang"/>
    <s v="2HHA04L00B02015"/>
    <x v="2"/>
  </r>
  <r>
    <n v="4508"/>
    <s v="WESTERN ZONE"/>
    <s v="EAST GARO HILLS CIRCLE"/>
    <s v="EAST GARO HILLS DIVISION"/>
    <s v="KHARKUTTA SUBDIVISION"/>
    <s v="1000260364"/>
    <s v="Mitegittim"/>
    <s v="2HHA04L00Y02048"/>
    <x v="3"/>
  </r>
  <r>
    <n v="4509"/>
    <s v="WESTERN ZONE"/>
    <s v="EAST GARO HILLS CIRCLE"/>
    <s v="EAST GARO HILLS DIVISION"/>
    <s v="KHARKUTTA SUBDIVISION"/>
    <s v="1000848925"/>
    <s v="Sambrak"/>
    <s v="2HHA04L00B02031"/>
    <x v="2"/>
  </r>
  <r>
    <n v="4510"/>
    <s v="WESTERN ZONE"/>
    <s v="EAST GARO HILLS CIRCLE"/>
    <s v="EAST GARO HILLS DIVISION"/>
    <s v="KHARKUTTA SUBDIVISION"/>
    <s v="1000254004"/>
    <s v="Watregittim"/>
    <s v="2HHA04L00Y02006"/>
    <x v="0"/>
  </r>
  <r>
    <n v="4511"/>
    <s v="WESTERN ZONE"/>
    <s v="EAST GARO HILLS CIRCLE"/>
    <s v="EAST GARO HILLS DIVISION"/>
    <s v="KHARKUTTA SUBDIVISION"/>
    <s v="1000260455"/>
    <s v="New Ameram"/>
    <s v="2HHA04L00B01027"/>
    <x v="2"/>
  </r>
  <r>
    <n v="4512"/>
    <s v="WESTERN ZONE"/>
    <s v="EAST GARO HILLS CIRCLE"/>
    <s v="EAST GARO HILLS DIVISION"/>
    <s v="KHARKUTTA SUBDIVISION"/>
    <s v="1000264691"/>
    <s v="Megam Akong"/>
    <s v="2HHA04L00Y02017"/>
    <x v="1"/>
  </r>
  <r>
    <n v="4513"/>
    <s v="WESTERN ZONE"/>
    <s v="EAST GARO HILLS CIRCLE"/>
    <s v="EAST GARO HILLS DIVISION"/>
    <s v="KHARKUTTA SUBDIVISION"/>
    <s v="1000269824"/>
    <s v="Tengasot"/>
    <s v="2HHA04L00B02006"/>
    <x v="2"/>
  </r>
  <r>
    <n v="4514"/>
    <s v="WESTERN ZONE"/>
    <s v="EAST GARO HILLS CIRCLE"/>
    <s v="EAST GARO HILLS DIVISION"/>
    <s v="KHARKUTTA SUBDIVISION"/>
    <s v="1000270306"/>
    <s v="Rajasimla Songma"/>
    <s v="2HHA04L00Y01002"/>
    <x v="0"/>
  </r>
  <r>
    <n v="4515"/>
    <s v="WESTERN ZONE"/>
    <s v="EAST GARO HILLS CIRCLE"/>
    <s v="EAST GARO HILLS DIVISION"/>
    <s v="KHARKUTTA SUBDIVISION"/>
    <s v="1000270200"/>
    <s v="Konchikol Apal"/>
    <s v="2HHA04L00Y01001"/>
    <x v="0"/>
  </r>
  <r>
    <n v="4516"/>
    <s v="WESTERN ZONE"/>
    <s v="EAST GARO HILLS CIRCLE"/>
    <s v="EAST GARO HILLS DIVISION"/>
    <s v="KHARKUTTA SUBDIVISION"/>
    <s v="1000624611"/>
    <s v="Rajasmila Mongsi"/>
    <s v="2HHA04L00Y01005"/>
    <x v="0"/>
  </r>
  <r>
    <n v="4517"/>
    <s v="WESTERN ZONE"/>
    <s v="EAST GARO HILLS CIRCLE"/>
    <s v="EAST GARO HILLS DIVISION"/>
    <s v="KHARKUTTA SUBDIVISION"/>
    <s v="1000635016"/>
    <s v="Rajasimilla Rongdal Atimbo"/>
    <s v="2HHA04L00Y01003"/>
    <x v="0"/>
  </r>
  <r>
    <n v="4518"/>
    <s v="WESTERN ZONE"/>
    <s v="EAST GARO HILLS CIRCLE"/>
    <s v="EAST GARO HILLS DIVISION"/>
    <s v="KHARKUTTA SUBDIVISION"/>
    <s v="1000258812"/>
    <s v="Kara Majipara"/>
    <s v="2HHA04L00B02016"/>
    <x v="2"/>
  </r>
  <r>
    <n v="4519"/>
    <s v="WESTERN ZONE"/>
    <s v="EAST GARO HILLS CIRCLE"/>
    <s v="EAST GARO HILLS DIVISION"/>
    <s v="KHARKUTTA SUBDIVISION"/>
    <s v="1000257608"/>
    <s v="Bugakol"/>
    <s v="2HHA04L00B02029"/>
    <x v="2"/>
  </r>
  <r>
    <n v="4520"/>
    <s v="WESTERN ZONE"/>
    <s v="EAST GARO HILLS CIRCLE"/>
    <s v="EAST GARO HILLS DIVISION"/>
    <s v="KHARKUTTA SUBDIVISION"/>
    <s v="1000261808"/>
    <s v="Upper Bolmedang"/>
    <s v="2HHA04L00B02015"/>
    <x v="2"/>
  </r>
  <r>
    <n v="4521"/>
    <s v="WESTERN ZONE"/>
    <s v="EAST GARO HILLS CIRCLE"/>
    <s v="EAST GARO HILLS DIVISION"/>
    <s v="KHARKUTTA SUBDIVISION"/>
    <s v="1000254475"/>
    <s v="Rongchri"/>
    <s v="2HHA04L00Y01048"/>
    <x v="4"/>
  </r>
  <r>
    <n v="4522"/>
    <s v="WESTERN ZONE"/>
    <s v="EAST GARO HILLS CIRCLE"/>
    <s v="EAST GARO HILLS DIVISION"/>
    <s v="KHARKUTTA SUBDIVISION"/>
    <s v="1000262826"/>
    <s v="Mapilsiram"/>
    <s v="2HHA04L00B02002"/>
    <x v="2"/>
  </r>
  <r>
    <n v="4523"/>
    <s v="WESTERN ZONE"/>
    <s v="EAST GARO HILLS CIRCLE"/>
    <s v="EAST GARO HILLS DIVISION"/>
    <s v="KHARKUTTA SUBDIVISION"/>
    <s v="1000265324"/>
    <s v="Dilma Adap"/>
    <s v="2HHA04L00Y01029"/>
    <x v="3"/>
  </r>
  <r>
    <n v="4524"/>
    <s v="WESTERN ZONE"/>
    <s v="EAST GARO HILLS CIRCLE"/>
    <s v="EAST GARO HILLS DIVISION"/>
    <s v="KHARKUTTA SUBDIVISION"/>
    <s v="1000264538"/>
    <s v="Arobakgittim"/>
    <s v="2HHA04L00ARO025"/>
    <x v="1"/>
  </r>
  <r>
    <n v="4525"/>
    <s v="WESTERN ZONE"/>
    <s v="EAST GARO HILLS CIRCLE"/>
    <s v="EAST GARO HILLS DIVISION"/>
    <s v="KHARKUTTA SUBDIVISION"/>
    <s v="1000254678"/>
    <s v="Menadoba C"/>
    <s v="2HHA04L00MD2018"/>
    <x v="1"/>
  </r>
  <r>
    <n v="4526"/>
    <s v="WESTERN ZONE"/>
    <s v="EAST GARO HILLS CIRCLE"/>
    <s v="EAST GARO HILLS DIVISION"/>
    <s v="KHARKUTTA SUBDIVISION"/>
    <s v="1000615978"/>
    <s v="New Ameram"/>
    <s v="2HHA04L00B01027"/>
    <x v="2"/>
  </r>
  <r>
    <n v="4527"/>
    <s v="WESTERN ZONE"/>
    <s v="EAST GARO HILLS CIRCLE"/>
    <s v="EAST GARO HILLS DIVISION"/>
    <s v="KHARKUTTA SUBDIVISION"/>
    <s v="1000258053"/>
    <s v="Chotcholja"/>
    <s v="2HHA04L00Y02012"/>
    <x v="0"/>
  </r>
  <r>
    <n v="4528"/>
    <s v="WESTERN ZONE"/>
    <s v="EAST GARO HILLS CIRCLE"/>
    <s v="EAST GARO HILLS DIVISION"/>
    <s v="KHARKUTTA SUBDIVISION"/>
    <s v="1000271346"/>
    <s v="Lower Rongmatchu I"/>
    <s v="2HHA04L00B01033"/>
    <x v="2"/>
  </r>
  <r>
    <n v="4529"/>
    <s v="WESTERN ZONE"/>
    <s v="EAST GARO HILLS CIRCLE"/>
    <s v="EAST GARO HILLS DIVISION"/>
    <s v="KHARKUTTA SUBDIVISION"/>
    <s v="1000860354"/>
    <s v="Agropathar"/>
    <s v="2HHA04L00RR1003"/>
    <x v="0"/>
  </r>
  <r>
    <n v="4530"/>
    <s v="WESTERN ZONE"/>
    <s v="EAST GARO HILLS CIRCLE"/>
    <s v="EAST GARO HILLS DIVISION"/>
    <s v="KHARKUTTA SUBDIVISION"/>
    <s v="1000849727"/>
    <s v="Lower Sambrak"/>
    <s v="2HHA04L00B02030"/>
    <x v="2"/>
  </r>
  <r>
    <n v="4531"/>
    <s v="WESTERN ZONE"/>
    <s v="EAST GARO HILLS CIRCLE"/>
    <s v="EAST GARO HILLS DIVISION"/>
    <s v="KHARKUTTA SUBDIVISION"/>
    <s v="1000267111"/>
    <s v="Silki"/>
    <s v="2HHA04L00Y02014"/>
    <x v="0"/>
  </r>
  <r>
    <n v="4532"/>
    <s v="WESTERN ZONE"/>
    <s v="EAST GARO HILLS CIRCLE"/>
    <s v="EAST GARO HILLS DIVISION"/>
    <s v="KHARKUTTA SUBDIVISION"/>
    <s v="1000262841"/>
    <s v="Matcha Gipok"/>
    <s v="2HHA04L00Y01068"/>
    <x v="0"/>
  </r>
  <r>
    <n v="4533"/>
    <s v="WESTERN ZONE"/>
    <s v="EAST GARO HILLS CIRCLE"/>
    <s v="EAST GARO HILLS DIVISION"/>
    <s v="KHARKUTTA SUBDIVISION"/>
    <s v="1000254220"/>
    <s v="Upper Jambal"/>
    <s v="2HHA04L00B02039"/>
    <x v="2"/>
  </r>
  <r>
    <n v="4534"/>
    <s v="WESTERN ZONE"/>
    <s v="EAST GARO HILLS CIRCLE"/>
    <s v="EAST GARO HILLS DIVISION"/>
    <s v="KHARKUTTA SUBDIVISION"/>
    <s v="1000255562"/>
    <s v="Rongbang B"/>
    <s v="2HHA04L00Y02036"/>
    <x v="0"/>
  </r>
  <r>
    <n v="4535"/>
    <s v="WESTERN ZONE"/>
    <s v="EAST GARO HILLS CIRCLE"/>
    <s v="EAST GARO HILLS DIVISION"/>
    <s v="KHARKUTTA SUBDIVISION"/>
    <s v="1000263244"/>
    <s v="Sambrak"/>
    <s v="2HHA04L00B02030"/>
    <x v="2"/>
  </r>
  <r>
    <n v="4536"/>
    <s v="WESTERN ZONE"/>
    <s v="EAST GARO HILLS CIRCLE"/>
    <s v="EAST GARO HILLS DIVISION"/>
    <s v="KHARKUTTA SUBDIVISION"/>
    <s v="1000262778"/>
    <s v="Gairong"/>
    <s v="2HHA04L00B02033"/>
    <x v="2"/>
  </r>
  <r>
    <n v="4537"/>
    <s v="WESTERN ZONE"/>
    <s v="EAST GARO HILLS CIRCLE"/>
    <s v="EAST GARO HILLS DIVISION"/>
    <s v="KHARKUTTA SUBDIVISION"/>
    <s v="1000271447"/>
    <s v="Dambora Akong"/>
    <s v="2HHA04L00Y02053"/>
    <x v="0"/>
  </r>
  <r>
    <n v="4538"/>
    <s v="WESTERN ZONE"/>
    <s v="EAST GARO HILLS CIRCLE"/>
    <s v="EAST GARO HILLS DIVISION"/>
    <s v="KHARKUTTA SUBDIVISION"/>
    <s v="1000263620"/>
    <s v="Kharkutta Reserve"/>
    <s v="2HHA04L00Y02002"/>
    <x v="0"/>
  </r>
  <r>
    <n v="4539"/>
    <s v="WESTERN ZONE"/>
    <s v="EAST GARO HILLS CIRCLE"/>
    <s v="EAST GARO HILLS DIVISION"/>
    <s v="KHARKUTTA SUBDIVISION"/>
    <s v="1000632379"/>
    <s v="Jalkim"/>
    <s v="2HHA04L00Y01050"/>
    <x v="0"/>
  </r>
  <r>
    <n v="4540"/>
    <s v="WESTERN ZONE"/>
    <s v="EAST GARO HILLS CIRCLE"/>
    <s v="EAST GARO HILLS DIVISION"/>
    <s v="KHARKUTTA SUBDIVISION"/>
    <s v="1000254493"/>
    <s v="Reking Adokgre"/>
    <s v="2HHA04L00Y01028"/>
    <x v="3"/>
  </r>
  <r>
    <n v="4541"/>
    <s v="WESTERN ZONE"/>
    <s v="EAST GARO HILLS CIRCLE"/>
    <s v="EAST GARO HILLS DIVISION"/>
    <s v="KHARKUTTA SUBDIVISION"/>
    <s v="1000515121"/>
    <s v="Ildek Reserve"/>
    <s v="2HHA04L00Y01033"/>
    <x v="3"/>
  </r>
  <r>
    <n v="4542"/>
    <s v="WESTERN ZONE"/>
    <s v="EAST GARO HILLS CIRCLE"/>
    <s v="EAST GARO HILLS DIVISION"/>
    <s v="KHARKUTTA SUBDIVISION"/>
    <s v="1000629373"/>
    <s v="Golde Nengbrak"/>
    <s v="2HHA04L00B02042"/>
    <x v="2"/>
  </r>
  <r>
    <n v="4543"/>
    <s v="WESTERN ZONE"/>
    <s v="EAST GARO HILLS CIRCLE"/>
    <s v="EAST GARO HILLS DIVISION"/>
    <s v="KHARKUTTA SUBDIVISION"/>
    <s v="1000257614"/>
    <s v="Bugakol"/>
    <s v="2HHA04L00B02029"/>
    <x v="2"/>
  </r>
  <r>
    <n v="4544"/>
    <s v="WESTERN ZONE"/>
    <s v="EAST GARO HILLS CIRCLE"/>
    <s v="EAST GARO HILLS DIVISION"/>
    <s v="KHARKUTTA SUBDIVISION"/>
    <s v="1000261950"/>
    <s v="Arai Apal"/>
    <s v="2HHA04L00B02036"/>
    <x v="2"/>
  </r>
  <r>
    <n v="4545"/>
    <s v="WESTERN ZONE"/>
    <s v="EAST GARO HILLS CIRCLE"/>
    <s v="EAST GARO HILLS DIVISION"/>
    <s v="KHARKUTTA SUBDIVISION"/>
    <s v="1000253079"/>
    <s v="Adokgre Norangga"/>
    <s v="2HHA04L00Y02035"/>
    <x v="3"/>
  </r>
  <r>
    <n v="4546"/>
    <s v="WESTERN ZONE"/>
    <s v="EAST GARO HILLS CIRCLE"/>
    <s v="EAST GARO HILLS DIVISION"/>
    <s v="KHARKUTTA SUBDIVISION"/>
    <s v="1000268031"/>
    <s v="Mendima Garo"/>
    <s v="2HHA04L00B02090"/>
    <x v="2"/>
  </r>
  <r>
    <n v="4547"/>
    <s v="WESTERN ZONE"/>
    <s v="EAST GARO HILLS CIRCLE"/>
    <s v="EAST GARO HILLS DIVISION"/>
    <s v="KHARKUTTA SUBDIVISION"/>
    <s v="1000618123"/>
    <s v="Dochisoram"/>
    <s v="2HHA04L00Y01058"/>
    <x v="3"/>
  </r>
  <r>
    <n v="4548"/>
    <s v="WESTERN ZONE"/>
    <s v="EAST GARO HILLS CIRCLE"/>
    <s v="EAST GARO HILLS DIVISION"/>
    <s v="KHARKUTTA SUBDIVISION"/>
    <s v="3112000134"/>
    <s v="Megam Akong"/>
    <s v="2HHA04L00A01057"/>
    <x v="1"/>
  </r>
  <r>
    <n v="4549"/>
    <s v="WESTERN ZONE"/>
    <s v="EAST GARO HILLS CIRCLE"/>
    <s v="EAST GARO HILLS DIVISION"/>
    <s v="KHARKUTTA SUBDIVISION"/>
    <s v="1000630804"/>
    <s v="Kejugittim"/>
    <s v="2HHA04L00Y02050"/>
    <x v="0"/>
  </r>
  <r>
    <n v="4550"/>
    <s v="WESTERN ZONE"/>
    <s v="EAST GARO HILLS CIRCLE"/>
    <s v="EAST GARO HILLS DIVISION"/>
    <s v="KHARKUTTA SUBDIVISION"/>
    <s v="1000266509"/>
    <s v="Warima"/>
    <s v="2HHA04L00Y01049"/>
    <x v="0"/>
  </r>
  <r>
    <n v="4551"/>
    <s v="WESTERN ZONE"/>
    <s v="EAST GARO HILLS CIRCLE"/>
    <s v="EAST GARO HILLS DIVISION"/>
    <s v="KHARKUTTA SUBDIVISION"/>
    <s v="1000836230"/>
    <s v="Dokongsi"/>
    <s v="2HHA04L00Y01040"/>
    <x v="0"/>
  </r>
  <r>
    <n v="4552"/>
    <s v="WESTERN ZONE"/>
    <s v="EAST GARO HILLS CIRCLE"/>
    <s v="EAST GARO HILLS DIVISION"/>
    <s v="KHARKUTTA SUBDIVISION"/>
    <s v="1000257707"/>
    <s v="Chilpara"/>
    <s v="2HHA04L00B02013"/>
    <x v="2"/>
  </r>
  <r>
    <n v="4553"/>
    <s v="WESTERN ZONE"/>
    <s v="EAST GARO HILLS CIRCLE"/>
    <s v="EAST GARO HILLS DIVISION"/>
    <s v="KHARKUTTA SUBDIVISION"/>
    <s v="1000262824"/>
    <s v="Mapilsiram"/>
    <s v="2HHA04L00B02002"/>
    <x v="2"/>
  </r>
  <r>
    <n v="4554"/>
    <s v="WESTERN ZONE"/>
    <s v="EAST GARO HILLS CIRCLE"/>
    <s v="EAST GARO HILLS DIVISION"/>
    <s v="KHARKUTTA SUBDIVISION"/>
    <s v="1000260469"/>
    <s v="New Ameram"/>
    <s v="2HHA04L00B01027"/>
    <x v="2"/>
  </r>
  <r>
    <n v="4555"/>
    <s v="WESTERN ZONE"/>
    <s v="EAST GARO HILLS CIRCLE"/>
    <s v="EAST GARO HILLS DIVISION"/>
    <s v="KHARKUTTA SUBDIVISION"/>
    <s v="1000263680"/>
    <s v="Menadoba"/>
    <s v="2HHA04L00Y02019"/>
    <x v="1"/>
  </r>
  <r>
    <n v="4556"/>
    <s v="WESTERN ZONE"/>
    <s v="EAST GARO HILLS CIRCLE"/>
    <s v="EAST GARO HILLS DIVISION"/>
    <s v="KHARKUTTA SUBDIVISION"/>
    <s v="1000270612"/>
    <s v="Mingkrak"/>
    <s v="2HHA04L00Y01026"/>
    <x v="3"/>
  </r>
  <r>
    <n v="4557"/>
    <s v="WESTERN ZONE"/>
    <s v="EAST GARO HILLS CIRCLE"/>
    <s v="EAST GARO HILLS DIVISION"/>
    <s v="KHARKUTTA SUBDIVISION"/>
    <s v="1000263809"/>
    <s v="Badakka"/>
    <s v="2HHA04L00Y01011"/>
    <x v="3"/>
  </r>
  <r>
    <n v="4558"/>
    <s v="WESTERN ZONE"/>
    <s v="EAST GARO HILLS CIRCLE"/>
    <s v="EAST GARO HILLS DIVISION"/>
    <s v="KHARKUTTA SUBDIVISION"/>
    <s v="1000271488"/>
    <s v="Asrogittim Dikagittim"/>
    <s v="2HHA04L00Y02052"/>
    <x v="0"/>
  </r>
  <r>
    <n v="4559"/>
    <s v="WESTERN ZONE"/>
    <s v="EAST GARO HILLS CIRCLE"/>
    <s v="EAST GARO HILLS DIVISION"/>
    <s v="KHARKUTTA SUBDIVISION"/>
    <s v="1000258589"/>
    <s v="Ildek Reserve"/>
    <s v="2HHA04L00Y01033"/>
    <x v="3"/>
  </r>
  <r>
    <n v="4560"/>
    <s v="WESTERN ZONE"/>
    <s v="EAST GARO HILLS CIRCLE"/>
    <s v="EAST GARO HILLS DIVISION"/>
    <s v="KHARKUTTA SUBDIVISION"/>
    <s v="1000267403"/>
    <s v="Bakanda"/>
    <s v="2HHA04L00Y01074"/>
    <x v="1"/>
  </r>
  <r>
    <n v="4561"/>
    <s v="WESTERN ZONE"/>
    <s v="EAST GARO HILLS CIRCLE"/>
    <s v="EAST GARO HILLS DIVISION"/>
    <s v="KHARKUTTA SUBDIVISION"/>
    <s v="1000626025"/>
    <s v="Petchong"/>
    <s v="2HHA04L0DP01002"/>
    <x v="0"/>
  </r>
  <r>
    <n v="4562"/>
    <s v="WESTERN ZONE"/>
    <s v="EAST GARO HILLS CIRCLE"/>
    <s v="EAST GARO HILLS DIVISION"/>
    <s v="KHARKUTTA SUBDIVISION"/>
    <s v="1000270634"/>
    <s v="Lower Kharkutta"/>
    <s v="2HHA04L00Y02001"/>
    <x v="0"/>
  </r>
  <r>
    <n v="4563"/>
    <s v="WESTERN ZONE"/>
    <s v="EAST GARO HILLS CIRCLE"/>
    <s v="EAST GARO HILLS DIVISION"/>
    <s v="KHARKUTTA SUBDIVISION"/>
    <s v="1000269768"/>
    <s v="Mendima"/>
    <s v="2HHA04L00B02010"/>
    <x v="2"/>
  </r>
  <r>
    <n v="4564"/>
    <s v="WESTERN ZONE"/>
    <s v="EAST GARO HILLS CIRCLE"/>
    <s v="EAST GARO HILLS DIVISION"/>
    <s v="KHARKUTTA SUBDIVISION"/>
    <s v="3112000168"/>
    <s v="Chilpara"/>
    <s v="2HHA04L00B02013"/>
    <x v="2"/>
  </r>
  <r>
    <n v="4565"/>
    <s v="WESTERN ZONE"/>
    <s v="EAST GARO HILLS CIRCLE"/>
    <s v="EAST GARO HILLS DIVISION"/>
    <s v="KHARKUTTA SUBDIVISION"/>
    <s v="3112000021"/>
    <s v="Adokgre Norangga"/>
    <s v="2HHA04L00Y02035"/>
    <x v="3"/>
  </r>
  <r>
    <n v="4566"/>
    <s v="WESTERN ZONE"/>
    <s v="EAST GARO HILLS CIRCLE"/>
    <s v="EAST GARO HILLS DIVISION"/>
    <s v="KHARKUTTA SUBDIVISION"/>
    <s v="1000263256"/>
    <s v="Sambrak"/>
    <s v="2HHA04L00B02030"/>
    <x v="2"/>
  </r>
  <r>
    <n v="4567"/>
    <s v="WESTERN ZONE"/>
    <s v="EAST GARO HILLS CIRCLE"/>
    <s v="EAST GARO HILLS DIVISION"/>
    <s v="KHARKUTTA SUBDIVISION"/>
    <s v="1000265568"/>
    <s v="Magbikol"/>
    <s v="2HHA04L00Y02005"/>
    <x v="0"/>
  </r>
  <r>
    <n v="4568"/>
    <s v="WESTERN ZONE"/>
    <s v="EAST GARO HILLS CIRCLE"/>
    <s v="EAST GARO HILLS DIVISION"/>
    <s v="KHARKUTTA SUBDIVISION"/>
    <s v="1000262199"/>
    <s v="Chima Impel"/>
    <s v="2HHA04L00B01042"/>
    <x v="2"/>
  </r>
  <r>
    <n v="4569"/>
    <s v="WESTERN ZONE"/>
    <s v="EAST GARO HILLS CIRCLE"/>
    <s v="EAST GARO HILLS DIVISION"/>
    <s v="KHARKUTTA SUBDIVISION"/>
    <s v="1000258315"/>
    <s v="Gorok"/>
    <s v="2HHA04L00Y01030"/>
    <x v="4"/>
  </r>
  <r>
    <n v="4570"/>
    <s v="WESTERN ZONE"/>
    <s v="EAST GARO HILLS CIRCLE"/>
    <s v="EAST GARO HILLS DIVISION"/>
    <s v="KHARKUTTA SUBDIVISION"/>
    <s v="1000258825"/>
    <s v="Kara Majipara"/>
    <s v="2HHA04L00B02016"/>
    <x v="2"/>
  </r>
  <r>
    <n v="4571"/>
    <s v="WESTERN ZONE"/>
    <s v="EAST GARO HILLS CIRCLE"/>
    <s v="EAST GARO HILLS DIVISION"/>
    <s v="KHARKUTTA SUBDIVISION"/>
    <s v="1000260452"/>
    <s v="New Ameram"/>
    <s v="2HHA04L00B01027"/>
    <x v="2"/>
  </r>
  <r>
    <n v="4572"/>
    <s v="WESTERN ZONE"/>
    <s v="EAST GARO HILLS CIRCLE"/>
    <s v="EAST GARO HILLS DIVISION"/>
    <s v="KHARKUTTA SUBDIVISION"/>
    <s v="1000618113"/>
    <s v="Dochisoram"/>
    <s v="2HHA04L00Y01058"/>
    <x v="3"/>
  </r>
  <r>
    <n v="4573"/>
    <s v="WESTERN ZONE"/>
    <s v="EAST GARO HILLS CIRCLE"/>
    <s v="EAST GARO HILLS DIVISION"/>
    <s v="KHARKUTTA SUBDIVISION"/>
    <s v="1000262812"/>
    <s v="Golde Nengbrak"/>
    <s v="2HHA04L00B02043"/>
    <x v="2"/>
  </r>
  <r>
    <n v="4574"/>
    <s v="WESTERN ZONE"/>
    <s v="EAST GARO HILLS CIRCLE"/>
    <s v="EAST GARO HILLS DIVISION"/>
    <s v="KHARKUTTA SUBDIVISION"/>
    <s v="1000255228"/>
    <s v="Lower Kharkutta"/>
    <s v="2HHA04L00Y02004"/>
    <x v="0"/>
  </r>
  <r>
    <n v="4575"/>
    <s v="WESTERN ZONE"/>
    <s v="EAST GARO HILLS CIRCLE"/>
    <s v="EAST GARO HILLS DIVISION"/>
    <s v="KHARKUTTA SUBDIVISION"/>
    <s v="1000515133"/>
    <s v="Ildek Reserve"/>
    <s v="2HHA04L00Y01033"/>
    <x v="3"/>
  </r>
  <r>
    <n v="4576"/>
    <s v="WESTERN ZONE"/>
    <s v="EAST GARO HILLS CIRCLE"/>
    <s v="EAST GARO HILLS DIVISION"/>
    <s v="KHARKUTTA SUBDIVISION"/>
    <s v="1000265252"/>
    <s v="Watregittim"/>
    <s v="2HHA04L00Y02006"/>
    <x v="0"/>
  </r>
  <r>
    <n v="4577"/>
    <s v="WESTERN ZONE"/>
    <s v="EAST GARO HILLS CIRCLE"/>
    <s v="EAST GARO HILLS DIVISION"/>
    <s v="KHARKUTTA SUBDIVISION"/>
    <s v="1000267805"/>
    <s v="Chimadare"/>
    <s v="2HHA04L00Y01078"/>
    <x v="1"/>
  </r>
  <r>
    <n v="4578"/>
    <s v="WESTERN ZONE"/>
    <s v="EAST GARO HILLS CIRCLE"/>
    <s v="EAST GARO HILLS DIVISION"/>
    <s v="KHARKUTTA SUBDIVISION"/>
    <s v="1000270278"/>
    <s v="Rajasmila Mongsi"/>
    <s v="2HHA04L00Y01005"/>
    <x v="0"/>
  </r>
  <r>
    <n v="4579"/>
    <s v="WESTERN ZONE"/>
    <s v="EAST GARO HILLS CIRCLE"/>
    <s v="EAST GARO HILLS DIVISION"/>
    <s v="KHARKUTTA SUBDIVISION"/>
    <s v="1000263255"/>
    <s v="Sambrak"/>
    <s v="2HHA04L00B02030"/>
    <x v="2"/>
  </r>
  <r>
    <n v="4580"/>
    <s v="WESTERN ZONE"/>
    <s v="EAST GARO HILLS CIRCLE"/>
    <s v="EAST GARO HILLS DIVISION"/>
    <s v="KHARKUTTA SUBDIVISION"/>
    <s v="1000260375"/>
    <s v="Mitegittim"/>
    <s v="2HHA04L00Y02048"/>
    <x v="3"/>
  </r>
  <r>
    <n v="4581"/>
    <s v="WESTERN ZONE"/>
    <s v="EAST GARO HILLS CIRCLE"/>
    <s v="EAST GARO HILLS DIVISION"/>
    <s v="KHARKUTTA SUBDIVISION"/>
    <s v="1000515288"/>
    <s v="Wakuram"/>
    <s v="2HHA04L00Y01008"/>
    <x v="0"/>
  </r>
  <r>
    <n v="4582"/>
    <s v="WESTERN ZONE"/>
    <s v="EAST GARO HILLS CIRCLE"/>
    <s v="EAST GARO HILLS DIVISION"/>
    <s v="KHARKUTTA SUBDIVISION"/>
    <s v="1000270219"/>
    <s v="Konchikol Apal"/>
    <s v="2HHA04L00Y01001"/>
    <x v="0"/>
  </r>
  <r>
    <n v="4583"/>
    <s v="WESTERN ZONE"/>
    <s v="EAST GARO HILLS CIRCLE"/>
    <s v="EAST GARO HILLS DIVISION"/>
    <s v="KHARKUTTA SUBDIVISION"/>
    <s v="1000515184"/>
    <s v="Panbari"/>
    <s v="2HHA04L00Y02034"/>
    <x v="3"/>
  </r>
  <r>
    <n v="4584"/>
    <s v="WESTERN ZONE"/>
    <s v="EAST GARO HILLS CIRCLE"/>
    <s v="EAST GARO HILLS DIVISION"/>
    <s v="KHARKUTTA SUBDIVISION"/>
    <s v="1000253197"/>
    <s v="Agropathar"/>
    <s v="2HHA04L00Y01023"/>
    <x v="0"/>
  </r>
  <r>
    <n v="4585"/>
    <s v="WESTERN ZONE"/>
    <s v="EAST GARO HILLS CIRCLE"/>
    <s v="EAST GARO HILLS DIVISION"/>
    <s v="KHARKUTTA SUBDIVISION"/>
    <s v="3112000086"/>
    <s v="Menadoba"/>
    <s v="2HHA04L00A01061"/>
    <x v="1"/>
  </r>
  <r>
    <n v="4586"/>
    <s v="WESTERN ZONE"/>
    <s v="EAST GARO HILLS CIRCLE"/>
    <s v="EAST GARO HILLS DIVISION"/>
    <s v="KHARKUTTA SUBDIVISION"/>
    <s v="1000257899"/>
    <s v="Chiwaki"/>
    <s v="2HHA04L00Y01062"/>
    <x v="0"/>
  </r>
  <r>
    <n v="4587"/>
    <s v="WESTERN ZONE"/>
    <s v="EAST GARO HILLS CIRCLE"/>
    <s v="EAST GARO HILLS DIVISION"/>
    <s v="KHARKUTTA SUBDIVISION"/>
    <s v="3112000007"/>
    <s v="Upper Kharkutta"/>
    <s v="2HHA04L00Y02004"/>
    <x v="0"/>
  </r>
  <r>
    <n v="4588"/>
    <s v="WESTERN ZONE"/>
    <s v="EAST GARO HILLS CIRCLE"/>
    <s v="EAST GARO HILLS DIVISION"/>
    <s v="KHARKUTTA SUBDIVISION"/>
    <s v="1000515261"/>
    <s v="Rangsa"/>
    <s v="2HHA04L00Y02038"/>
    <x v="0"/>
  </r>
  <r>
    <n v="4589"/>
    <s v="WESTERN ZONE"/>
    <s v="EAST GARO HILLS CIRCLE"/>
    <s v="EAST GARO HILLS DIVISION"/>
    <s v="KHARKUTTA SUBDIVISION"/>
    <s v="1000254635"/>
    <s v="Mingkrak"/>
    <s v="2HHA04L00Y01026"/>
    <x v="3"/>
  </r>
  <r>
    <n v="4590"/>
    <s v="WESTERN ZONE"/>
    <s v="EAST GARO HILLS CIRCLE"/>
    <s v="EAST GARO HILLS DIVISION"/>
    <s v="KHARKUTTA SUBDIVISION"/>
    <s v="1000264371"/>
    <s v="Jalkim"/>
    <s v="2HHA04L00Y01050"/>
    <x v="4"/>
  </r>
  <r>
    <n v="4591"/>
    <s v="WESTERN ZONE"/>
    <s v="EAST GARO HILLS CIRCLE"/>
    <s v="EAST GARO HILLS DIVISION"/>
    <s v="KHARKUTTA SUBDIVISION"/>
    <s v="1000267443"/>
    <s v="Bakanda"/>
    <s v="2HHA04L00Y01074"/>
    <x v="1"/>
  </r>
  <r>
    <n v="4592"/>
    <s v="WESTERN ZONE"/>
    <s v="EAST GARO HILLS CIRCLE"/>
    <s v="EAST GARO HILLS DIVISION"/>
    <s v="KHARKUTTA SUBDIVISION"/>
    <s v="1000262179"/>
    <s v="Chima Impel"/>
    <s v="2HHA04L00B02038"/>
    <x v="2"/>
  </r>
  <r>
    <n v="4593"/>
    <s v="WESTERN ZONE"/>
    <s v="EAST GARO HILLS CIRCLE"/>
    <s v="EAST GARO HILLS DIVISION"/>
    <s v="KHARKUTTA SUBDIVISION"/>
    <s v="1000265739"/>
    <s v="Mendima"/>
    <s v="2HHA04L00B02007"/>
    <x v="2"/>
  </r>
  <r>
    <n v="4594"/>
    <s v="WESTERN ZONE"/>
    <s v="EAST GARO HILLS CIRCLE"/>
    <s v="EAST GARO HILLS DIVISION"/>
    <s v="KHARKUTTA SUBDIVISION"/>
    <s v="1000270765"/>
    <s v="Imsambal"/>
    <s v="2HHA04L00Y01066"/>
    <x v="0"/>
  </r>
  <r>
    <n v="4595"/>
    <s v="WESTERN ZONE"/>
    <s v="EAST GARO HILLS CIRCLE"/>
    <s v="EAST GARO HILLS DIVISION"/>
    <s v="KHARKUTTA SUBDIVISION"/>
    <s v="1000624210"/>
    <s v="Tombuma"/>
    <s v="2HHA04L00B02005"/>
    <x v="2"/>
  </r>
  <r>
    <n v="4596"/>
    <s v="WESTERN ZONE"/>
    <s v="EAST GARO HILLS CIRCLE"/>
    <s v="EAST GARO HILLS DIVISION"/>
    <s v="KHARKUTTA SUBDIVISION"/>
    <s v="1000629493"/>
    <s v="Chasinath"/>
    <s v="2HHA04L00Y01057"/>
    <x v="0"/>
  </r>
  <r>
    <n v="4597"/>
    <s v="WESTERN ZONE"/>
    <s v="EAST GARO HILLS CIRCLE"/>
    <s v="EAST GARO HILLS DIVISION"/>
    <s v="KHARKUTTA SUBDIVISION"/>
    <s v="1000264346"/>
    <s v="Imsambal"/>
    <s v="2HHA04L00Y01066"/>
    <x v="0"/>
  </r>
  <r>
    <n v="4598"/>
    <s v="WESTERN ZONE"/>
    <s v="EAST GARO HILLS CIRCLE"/>
    <s v="EAST GARO HILLS DIVISION"/>
    <s v="KHARKUTTA SUBDIVISION"/>
    <s v="1000270101"/>
    <s v="Illagittim  Songma"/>
    <s v="2HHA04L00Y01043"/>
    <x v="0"/>
  </r>
  <r>
    <n v="4599"/>
    <s v="WESTERN ZONE"/>
    <s v="EAST GARO HILLS CIRCLE"/>
    <s v="EAST GARO HILLS DIVISION"/>
    <s v="KHARKUTTA SUBDIVISION"/>
    <s v="1000270094"/>
    <s v="Illagittim  Songma"/>
    <s v="2HHA04L00Y01043"/>
    <x v="0"/>
  </r>
  <r>
    <n v="4600"/>
    <s v="WESTERN ZONE"/>
    <s v="EAST GARO HILLS CIRCLE"/>
    <s v="EAST GARO HILLS DIVISION"/>
    <s v="KHARKUTTA SUBDIVISION"/>
    <s v="1000254251"/>
    <s v="Upper Jambal"/>
    <s v="2HHA04L00B02039"/>
    <x v="2"/>
  </r>
  <r>
    <n v="4601"/>
    <s v="WESTERN ZONE"/>
    <s v="EAST GARO HILLS CIRCLE"/>
    <s v="EAST GARO HILLS DIVISION"/>
    <s v="KHARKUTTA SUBDIVISION"/>
    <s v="1000260852"/>
    <s v="Rajasimla Songma"/>
    <s v="2HHA04L00Y01002"/>
    <x v="0"/>
  </r>
  <r>
    <n v="4602"/>
    <s v="WESTERN ZONE"/>
    <s v="EAST GARO HILLS CIRCLE"/>
    <s v="EAST GARO HILLS DIVISION"/>
    <s v="KHARKUTTA SUBDIVISION"/>
    <s v="1000258573"/>
    <s v="Ildek Akong"/>
    <s v="2HHA04L00Y01032"/>
    <x v="3"/>
  </r>
  <r>
    <n v="4603"/>
    <s v="WESTERN ZONE"/>
    <s v="EAST GARO HILLS CIRCLE"/>
    <s v="EAST GARO HILLS DIVISION"/>
    <s v="KHARKUTTA SUBDIVISION"/>
    <s v="1000259760"/>
    <s v="Dochisoram"/>
    <s v="2HHA04L00Y01018"/>
    <x v="3"/>
  </r>
  <r>
    <n v="4604"/>
    <s v="WESTERN ZONE"/>
    <s v="EAST GARO HILLS CIRCLE"/>
    <s v="EAST GARO HILLS DIVISION"/>
    <s v="KHARKUTTA SUBDIVISION"/>
    <s v="1000255134"/>
    <s v="Konchikol Apal"/>
    <s v="2HHA04L00Y01001"/>
    <x v="0"/>
  </r>
  <r>
    <n v="4605"/>
    <s v="WESTERN ZONE"/>
    <s v="EAST GARO HILLS CIRCLE"/>
    <s v="EAST GARO HILLS DIVISION"/>
    <s v="KHARKUTTA SUBDIVISION"/>
    <s v="1000260792"/>
    <s v="Rajasimla Songma"/>
    <s v="2HHA04L00Y01002"/>
    <x v="0"/>
  </r>
  <r>
    <n v="4606"/>
    <s v="WESTERN ZONE"/>
    <s v="EAST GARO HILLS CIRCLE"/>
    <s v="EAST GARO HILLS DIVISION"/>
    <s v="KHARKUTTA SUBDIVISION"/>
    <s v="1000258826"/>
    <s v="Kara Majipara"/>
    <s v="2HHA04L00B02016"/>
    <x v="2"/>
  </r>
  <r>
    <n v="4607"/>
    <s v="WESTERN ZONE"/>
    <s v="EAST GARO HILLS CIRCLE"/>
    <s v="EAST GARO HILLS DIVISION"/>
    <s v="KHARKUTTA SUBDIVISION"/>
    <s v="1000253071"/>
    <s v="Adokgre Norangga"/>
    <s v="2HHA04L00Y02035"/>
    <x v="3"/>
  </r>
  <r>
    <n v="4608"/>
    <s v="WESTERN ZONE"/>
    <s v="EAST GARO HILLS CIRCLE"/>
    <s v="EAST GARO HILLS DIVISION"/>
    <s v="KHARKUTTA SUBDIVISION"/>
    <s v="1000266722"/>
    <s v="Nachirongdik"/>
    <s v="2HHA04L00Y02030"/>
    <x v="1"/>
  </r>
  <r>
    <n v="4609"/>
    <s v="WESTERN ZONE"/>
    <s v="EAST GARO HILLS CIRCLE"/>
    <s v="EAST GARO HILLS DIVISION"/>
    <s v="KHARKUTTA SUBDIVISION"/>
    <s v="1000629682"/>
    <s v="Ildek Akong"/>
    <s v="2HHA04L00Y01032"/>
    <x v="3"/>
  </r>
  <r>
    <n v="4610"/>
    <s v="WESTERN ZONE"/>
    <s v="EAST GARO HILLS CIRCLE"/>
    <s v="EAST GARO HILLS DIVISION"/>
    <s v="KHARKUTTA SUBDIVISION"/>
    <s v="1000625837"/>
    <s v="Petchong"/>
    <s v="2HHA04L0DP01002"/>
    <x v="0"/>
  </r>
  <r>
    <n v="4611"/>
    <s v="WESTERN ZONE"/>
    <s v="EAST GARO HILLS CIRCLE"/>
    <s v="EAST GARO HILLS DIVISION"/>
    <s v="KHARKUTTA SUBDIVISION"/>
    <s v="1000254331"/>
    <s v="Tinsimina"/>
    <s v="2HHA04L00Y01027"/>
    <x v="3"/>
  </r>
  <r>
    <n v="4612"/>
    <s v="WESTERN ZONE"/>
    <s v="EAST GARO HILLS CIRCLE"/>
    <s v="EAST GARO HILLS DIVISION"/>
    <s v="KHARKUTTA SUBDIVISION"/>
    <s v="1000255299"/>
    <s v="Lower Kharkutta"/>
    <s v="2HHA04L00Y02004"/>
    <x v="0"/>
  </r>
  <r>
    <n v="4613"/>
    <s v="WESTERN ZONE"/>
    <s v="EAST GARO HILLS CIRCLE"/>
    <s v="EAST GARO HILLS DIVISION"/>
    <s v="KHARKUTTA SUBDIVISION"/>
    <s v="1000263626"/>
    <s v="Kharkutta Reserve"/>
    <s v="2HHA04L00Y02002"/>
    <x v="0"/>
  </r>
  <r>
    <n v="4614"/>
    <s v="WESTERN ZONE"/>
    <s v="EAST GARO HILLS CIRCLE"/>
    <s v="EAST GARO HILLS DIVISION"/>
    <s v="KHARKUTTA SUBDIVISION"/>
    <s v="1000253687"/>
    <s v="Kharkutta Reserve"/>
    <s v="2HHA04L00Y02002"/>
    <x v="0"/>
  </r>
  <r>
    <n v="4615"/>
    <s v="WESTERN ZONE"/>
    <s v="EAST GARO HILLS CIRCLE"/>
    <s v="EAST GARO HILLS DIVISION"/>
    <s v="KHARKUTTA SUBDIVISION"/>
    <s v="1000267303"/>
    <s v="Nongbak Chichra"/>
    <s v="2HHA04L00B02088"/>
    <x v="0"/>
  </r>
  <r>
    <n v="4616"/>
    <s v="WESTERN ZONE"/>
    <s v="EAST GARO HILLS CIRCLE"/>
    <s v="EAST GARO HILLS DIVISION"/>
    <s v="KHARKUTTA SUBDIVISION"/>
    <s v="1000269634"/>
    <s v="Jegalpara"/>
    <s v="2HHA04L00Y01010"/>
    <x v="3"/>
  </r>
  <r>
    <n v="4617"/>
    <s v="WESTERN ZONE"/>
    <s v="EAST GARO HILLS CIRCLE"/>
    <s v="EAST GARO HILLS DIVISION"/>
    <s v="KHARKUTTA SUBDIVISION"/>
    <s v="1000255076"/>
    <s v="Jegalpara"/>
    <s v="2HHA04L00Y01024"/>
    <x v="3"/>
  </r>
  <r>
    <n v="4618"/>
    <s v="WESTERN ZONE"/>
    <s v="EAST GARO HILLS CIRCLE"/>
    <s v="EAST GARO HILLS DIVISION"/>
    <s v="KHARKUTTA SUBDIVISION"/>
    <s v="1000254428"/>
    <s v="Sakware"/>
    <s v="2HHA04L00Y01025"/>
    <x v="3"/>
  </r>
  <r>
    <n v="4619"/>
    <s v="WESTERN ZONE"/>
    <s v="EAST GARO HILLS CIRCLE"/>
    <s v="EAST GARO HILLS DIVISION"/>
    <s v="KHARKUTTA SUBDIVISION"/>
    <s v="1000845142"/>
    <s v="Aruagre"/>
    <s v="2HHA04L00Y01055"/>
    <x v="3"/>
  </r>
  <r>
    <n v="4620"/>
    <s v="WESTERN ZONE"/>
    <s v="EAST GARO HILLS CIRCLE"/>
    <s v="EAST GARO HILLS DIVISION"/>
    <s v="KHARKUTTA SUBDIVISION"/>
    <s v="1000266781"/>
    <s v="Bugakol"/>
    <s v="2HHA04L00B02028"/>
    <x v="2"/>
  </r>
  <r>
    <n v="4621"/>
    <s v="WESTERN ZONE"/>
    <s v="EAST GARO HILLS CIRCLE"/>
    <s v="EAST GARO HILLS DIVISION"/>
    <s v="KHARKUTTA SUBDIVISION"/>
    <s v="1000268085"/>
    <s v="Lower Kharkutta"/>
    <s v="2HHA04L00Y02001"/>
    <x v="0"/>
  </r>
  <r>
    <n v="4622"/>
    <s v="WESTERN ZONE"/>
    <s v="EAST GARO HILLS CIRCLE"/>
    <s v="EAST GARO HILLS DIVISION"/>
    <s v="KHARKUTTA SUBDIVISION"/>
    <s v="1000634954"/>
    <s v="Chasinath"/>
    <s v="2HHA04L00Y01057"/>
    <x v="0"/>
  </r>
  <r>
    <n v="4623"/>
    <s v="WESTERN ZONE"/>
    <s v="EAST GARO HILLS CIRCLE"/>
    <s v="EAST GARO HILLS DIVISION"/>
    <s v="KHARKUTTA SUBDIVISION"/>
    <s v="1000267914"/>
    <s v="Chimadare"/>
    <s v="2HHA04L00Y01078"/>
    <x v="1"/>
  </r>
  <r>
    <n v="4624"/>
    <s v="WESTERN ZONE"/>
    <s v="EAST GARO HILLS CIRCLE"/>
    <s v="EAST GARO HILLS DIVISION"/>
    <s v="KHARKUTTA SUBDIVISION"/>
    <s v="1000264199"/>
    <s v="Chotcholja_1"/>
    <s v="2HHA04L00Y02015"/>
    <x v="0"/>
  </r>
  <r>
    <n v="4625"/>
    <s v="WESTERN ZONE"/>
    <s v="EAST GARO HILLS CIRCLE"/>
    <s v="EAST GARO HILLS DIVISION"/>
    <s v="KHARKUTTA SUBDIVISION"/>
    <s v="1000260787"/>
    <s v="Rajasimla Songma"/>
    <s v="2HHA04L00Y01002"/>
    <x v="0"/>
  </r>
  <r>
    <n v="4626"/>
    <s v="WESTERN ZONE"/>
    <s v="EAST GARO HILLS CIRCLE"/>
    <s v="EAST GARO HILLS DIVISION"/>
    <s v="KHARKUTTA SUBDIVISION"/>
    <s v="1000265552"/>
    <s v="Magbikol"/>
    <s v="2HHA04L00Y02005"/>
    <x v="0"/>
  </r>
  <r>
    <n v="4627"/>
    <s v="WESTERN ZONE"/>
    <s v="EAST GARO HILLS CIRCLE"/>
    <s v="EAST GARO HILLS DIVISION"/>
    <s v="KHARKUTTA SUBDIVISION"/>
    <s v="1000263400"/>
    <s v="Songma Jambal"/>
    <s v="2HHA04L00B02041"/>
    <x v="2"/>
  </r>
  <r>
    <n v="4628"/>
    <s v="WESTERN ZONE"/>
    <s v="EAST GARO HILLS CIRCLE"/>
    <s v="EAST GARO HILLS DIVISION"/>
    <s v="KHARKUTTA SUBDIVISION"/>
    <s v="1000257309"/>
    <s v="Albelapara"/>
    <s v="2HHA04L00Y02032"/>
    <x v="1"/>
  </r>
  <r>
    <n v="4629"/>
    <s v="WESTERN ZONE"/>
    <s v="EAST GARO HILLS CIRCLE"/>
    <s v="EAST GARO HILLS DIVISION"/>
    <s v="KHARKUTTA SUBDIVISION"/>
    <s v="1000265754"/>
    <s v="Mendima"/>
    <s v="2HHA04L00B02007"/>
    <x v="2"/>
  </r>
  <r>
    <n v="4630"/>
    <s v="WESTERN ZONE"/>
    <s v="EAST GARO HILLS CIRCLE"/>
    <s v="EAST GARO HILLS DIVISION"/>
    <s v="KHARKUTTA SUBDIVISION"/>
    <s v="1000263792"/>
    <s v="Badakka"/>
    <s v="2HHA04L00Y01010"/>
    <x v="3"/>
  </r>
  <r>
    <n v="4631"/>
    <s v="WESTERN ZONE"/>
    <s v="EAST GARO HILLS CIRCLE"/>
    <s v="EAST GARO HILLS DIVISION"/>
    <s v="KHARKUTTA SUBDIVISION"/>
    <s v="1000263812"/>
    <s v="Badakka"/>
    <s v="2HHA04L00Y01011"/>
    <x v="3"/>
  </r>
  <r>
    <n v="4632"/>
    <s v="WESTERN ZONE"/>
    <s v="EAST GARO HILLS CIRCLE"/>
    <s v="EAST GARO HILLS DIVISION"/>
    <s v="KHARKUTTA SUBDIVISION"/>
    <s v="1000264215"/>
    <s v="Chotcholja_1"/>
    <s v="2HHA04L00Y02015"/>
    <x v="0"/>
  </r>
  <r>
    <n v="4633"/>
    <s v="WESTERN ZONE"/>
    <s v="EAST GARO HILLS CIRCLE"/>
    <s v="EAST GARO HILLS DIVISION"/>
    <s v="KHARKUTTA SUBDIVISION"/>
    <s v="1000266971"/>
    <s v="Megam Ading I"/>
    <s v="2HHA04L00Y01072"/>
    <x v="0"/>
  </r>
  <r>
    <n v="4634"/>
    <s v="WESTERN ZONE"/>
    <s v="EAST GARO HILLS CIRCLE"/>
    <s v="EAST GARO HILLS DIVISION"/>
    <s v="KHARKUTTA SUBDIVISION"/>
    <s v="1000854516"/>
    <s v="Kentra"/>
    <s v="2HHA04L00K00001"/>
    <x v="2"/>
  </r>
  <r>
    <n v="4635"/>
    <s v="WESTERN ZONE"/>
    <s v="EAST GARO HILLS CIRCLE"/>
    <s v="EAST GARO HILLS DIVISION"/>
    <s v="KHARKUTTA SUBDIVISION"/>
    <s v="1000615972"/>
    <s v="New Ameram"/>
    <s v="2HHA04L00B02003"/>
    <x v="2"/>
  </r>
  <r>
    <n v="4636"/>
    <s v="WESTERN ZONE"/>
    <s v="EAST GARO HILLS CIRCLE"/>
    <s v="EAST GARO HILLS DIVISION"/>
    <s v="KHARKUTTA SUBDIVISION"/>
    <s v="1000264406"/>
    <s v="Kalwe"/>
    <s v="2HHA04L00Y01042"/>
    <x v="0"/>
  </r>
  <r>
    <n v="4637"/>
    <s v="WESTERN ZONE"/>
    <s v="EAST GARO HILLS CIRCLE"/>
    <s v="EAST GARO HILLS DIVISION"/>
    <s v="KHARKUTTA SUBDIVISION"/>
    <s v="1000265655"/>
    <s v="Mendima"/>
    <s v="2HHA04L00B02009"/>
    <x v="2"/>
  </r>
  <r>
    <n v="4638"/>
    <s v="WESTERN ZONE"/>
    <s v="EAST GARO HILLS CIRCLE"/>
    <s v="EAST GARO HILLS DIVISION"/>
    <s v="KHARKUTTA SUBDIVISION"/>
    <s v="1000266510"/>
    <s v="Warima"/>
    <s v="2HHA04L00Y01049"/>
    <x v="0"/>
  </r>
  <r>
    <n v="4639"/>
    <s v="WESTERN ZONE"/>
    <s v="EAST GARO HILLS CIRCLE"/>
    <s v="EAST GARO HILLS DIVISION"/>
    <s v="KHARKUTTA SUBDIVISION"/>
    <s v="1000266599"/>
    <s v="Megam Ading I"/>
    <s v="2HHA04L00Y01072"/>
    <x v="0"/>
  </r>
  <r>
    <n v="4640"/>
    <s v="WESTERN ZONE"/>
    <s v="EAST GARO HILLS CIRCLE"/>
    <s v="EAST GARO HILLS DIVISION"/>
    <s v="KHARKUTTA SUBDIVISION"/>
    <s v="1000261905"/>
    <s v="Upper Bolmedang"/>
    <s v="2HHA04L00B02015"/>
    <x v="2"/>
  </r>
  <r>
    <n v="4641"/>
    <s v="WESTERN ZONE"/>
    <s v="EAST GARO HILLS CIRCLE"/>
    <s v="EAST GARO HILLS DIVISION"/>
    <s v="KHARKUTTA SUBDIVISION"/>
    <s v="1000267442"/>
    <s v="Bakanda"/>
    <s v="2HHA04L00Y01074"/>
    <x v="1"/>
  </r>
  <r>
    <n v="4642"/>
    <s v="WESTERN ZONE"/>
    <s v="EAST GARO HILLS CIRCLE"/>
    <s v="EAST GARO HILLS DIVISION"/>
    <s v="KHARKUTTA SUBDIVISION"/>
    <s v="1000639263"/>
    <s v="Uguri"/>
    <s v="2HHA04L00Y01052"/>
    <x v="0"/>
  </r>
  <r>
    <n v="4643"/>
    <s v="WESTERN ZONE"/>
    <s v="EAST GARO HILLS CIRCLE"/>
    <s v="EAST GARO HILLS DIVISION"/>
    <s v="KHARKUTTA SUBDIVISION"/>
    <s v="1000270668"/>
    <s v="Kentra"/>
    <s v="2HHA04L00K00001"/>
    <x v="2"/>
  </r>
  <r>
    <n v="4644"/>
    <s v="WESTERN ZONE"/>
    <s v="EAST GARO HILLS CIRCLE"/>
    <s v="EAST GARO HILLS DIVISION"/>
    <s v="KHARKUTTA SUBDIVISION"/>
    <s v="1000266328"/>
    <s v="Mapikol"/>
    <s v="2HHA04L00Y02005"/>
    <x v="0"/>
  </r>
  <r>
    <n v="4645"/>
    <s v="WESTERN ZONE"/>
    <s v="EAST GARO HILLS CIRCLE"/>
    <s v="EAST GARO HILLS DIVISION"/>
    <s v="KHARKUTTA SUBDIVISION"/>
    <s v="1000265219"/>
    <s v="Watregittim"/>
    <s v="2HHA04L00Y02006"/>
    <x v="0"/>
  </r>
  <r>
    <n v="4646"/>
    <s v="WESTERN ZONE"/>
    <s v="EAST GARO HILLS CIRCLE"/>
    <s v="EAST GARO HILLS DIVISION"/>
    <s v="KHARKUTTA SUBDIVISION"/>
    <s v="1000844671"/>
    <s v="Makkre Adap"/>
    <s v="2HHA04L00Y01046"/>
    <x v="0"/>
  </r>
  <r>
    <n v="4647"/>
    <s v="WESTERN ZONE"/>
    <s v="EAST GARO HILLS CIRCLE"/>
    <s v="EAST GARO HILLS DIVISION"/>
    <s v="KHARKUTTA SUBDIVISION"/>
    <s v="1000260321"/>
    <s v="Mendima Garo"/>
    <s v="2HHA04L00B02090"/>
    <x v="2"/>
  </r>
  <r>
    <n v="4648"/>
    <s v="WESTERN ZONE"/>
    <s v="EAST GARO HILLS CIRCLE"/>
    <s v="EAST GARO HILLS DIVISION"/>
    <s v="KHARKUTTA SUBDIVISION"/>
    <s v="1000258908"/>
    <s v="Kosakgandim"/>
    <s v="2HHA04L00Y02011"/>
    <x v="0"/>
  </r>
  <r>
    <n v="4649"/>
    <s v="WESTERN ZONE"/>
    <s v="EAST GARO HILLS CIRCLE"/>
    <s v="EAST GARO HILLS DIVISION"/>
    <s v="KHARKUTTA SUBDIVISION"/>
    <s v="1000270662"/>
    <s v="Konchikol Apal"/>
    <s v="2HHA04L00Y01001"/>
    <x v="0"/>
  </r>
  <r>
    <n v="4650"/>
    <s v="WESTERN ZONE"/>
    <s v="EAST GARO HILLS CIRCLE"/>
    <s v="EAST GARO HILLS DIVISION"/>
    <s v="KHARKUTTA SUBDIVISION"/>
    <s v="1000628217"/>
    <s v="Gairong"/>
    <s v="2HHA04L00B02033"/>
    <x v="2"/>
  </r>
  <r>
    <n v="4651"/>
    <s v="WESTERN ZONE"/>
    <s v="EAST GARO HILLS CIRCLE"/>
    <s v="EAST GARO HILLS DIVISION"/>
    <s v="KHARKUTTA SUBDIVISION"/>
    <s v="1000257976"/>
    <s v="Chotcholja"/>
    <s v="2HHA04L00Y02012"/>
    <x v="0"/>
  </r>
  <r>
    <n v="4652"/>
    <s v="WESTERN ZONE"/>
    <s v="EAST GARO HILLS CIRCLE"/>
    <s v="EAST GARO HILLS DIVISION"/>
    <s v="KHARKUTTA SUBDIVISION"/>
    <s v="1000254357"/>
    <s v="Tengabari"/>
    <s v="2HHA04L00Y02010"/>
    <x v="0"/>
  </r>
  <r>
    <n v="4653"/>
    <s v="WESTERN ZONE"/>
    <s v="EAST GARO HILLS CIRCLE"/>
    <s v="EAST GARO HILLS DIVISION"/>
    <s v="KHARKUTTA SUBDIVISION"/>
    <s v="1000254281"/>
    <s v="Uguri"/>
    <s v="2HHA04L00Y01052"/>
    <x v="0"/>
  </r>
  <r>
    <n v="4654"/>
    <s v="WESTERN ZONE"/>
    <s v="EAST GARO HILLS CIRCLE"/>
    <s v="EAST GARO HILLS DIVISION"/>
    <s v="KHARKUTTA SUBDIVISION"/>
    <s v="1000259772"/>
    <s v="Dochisoram"/>
    <s v="2HHA04L00Y01018"/>
    <x v="3"/>
  </r>
  <r>
    <n v="4655"/>
    <s v="WESTERN ZONE"/>
    <s v="EAST GARO HILLS CIRCLE"/>
    <s v="EAST GARO HILLS DIVISION"/>
    <s v="KHARKUTTA SUBDIVISION"/>
    <s v="1000263718"/>
    <s v="Menadoba"/>
    <s v="2HHA04L00Y02019"/>
    <x v="1"/>
  </r>
  <r>
    <n v="4656"/>
    <s v="WESTERN ZONE"/>
    <s v="EAST GARO HILLS CIRCLE"/>
    <s v="EAST GARO HILLS DIVISION"/>
    <s v="KHARKUTTA SUBDIVISION"/>
    <s v="1000637178"/>
    <s v="New Ameram"/>
    <s v="2HHA04L00B02004"/>
    <x v="2"/>
  </r>
  <r>
    <n v="4657"/>
    <s v="WESTERN ZONE"/>
    <s v="EAST GARO HILLS CIRCLE"/>
    <s v="EAST GARO HILLS DIVISION"/>
    <s v="KHARKUTTA SUBDIVISION"/>
    <s v="1000265819"/>
    <s v="Rajasmila Wari"/>
    <s v="2HHA04L00Y01004"/>
    <x v="0"/>
  </r>
  <r>
    <n v="4658"/>
    <s v="WESTERN ZONE"/>
    <s v="EAST GARO HILLS CIRCLE"/>
    <s v="EAST GARO HILLS DIVISION"/>
    <s v="KHARKUTTA SUBDIVISION"/>
    <s v="1000629537"/>
    <s v="Golde Nengbrak"/>
    <s v="2HHA04L00B02042"/>
    <x v="2"/>
  </r>
  <r>
    <n v="4659"/>
    <s v="WESTERN ZONE"/>
    <s v="EAST GARO HILLS CIRCLE"/>
    <s v="EAST GARO HILLS DIVISION"/>
    <s v="KHARKUTTA SUBDIVISION"/>
    <s v="1000257308"/>
    <s v="Albelapara"/>
    <s v="2HHA04L00Y02032"/>
    <x v="1"/>
  </r>
  <r>
    <n v="4660"/>
    <s v="WESTERN ZONE"/>
    <s v="EAST GARO HILLS CIRCLE"/>
    <s v="EAST GARO HILLS DIVISION"/>
    <s v="KHARKUTTA SUBDIVISION"/>
    <s v="1000264184"/>
    <s v="Chibongga"/>
    <s v="2HHA04L00Y01060"/>
    <x v="1"/>
  </r>
  <r>
    <n v="4661"/>
    <s v="WESTERN ZONE"/>
    <s v="EAST GARO HILLS CIRCLE"/>
    <s v="EAST GARO HILLS DIVISION"/>
    <s v="KHARKUTTA SUBDIVISION"/>
    <s v="1000267603"/>
    <s v="Manchang"/>
    <s v="2HHA04L00Y02022"/>
    <x v="1"/>
  </r>
  <r>
    <n v="4662"/>
    <s v="WESTERN ZONE"/>
    <s v="EAST GARO HILLS CIRCLE"/>
    <s v="EAST GARO HILLS DIVISION"/>
    <s v="KHARKUTTA SUBDIVISION"/>
    <s v="1000856319"/>
    <s v="Ganggasa"/>
    <s v="2HHA04L00Y02020"/>
    <x v="1"/>
  </r>
  <r>
    <n v="4663"/>
    <s v="WESTERN ZONE"/>
    <s v="EAST GARO HILLS CIRCLE"/>
    <s v="EAST GARO HILLS DIVISION"/>
    <s v="KHARKUTTA SUBDIVISION"/>
    <s v="1000270114"/>
    <s v="Mangkrip U-Tengabari"/>
    <s v="2HHA04L00Y02009"/>
    <x v="0"/>
  </r>
  <r>
    <n v="4664"/>
    <s v="WESTERN ZONE"/>
    <s v="EAST GARO HILLS CIRCLE"/>
    <s v="EAST GARO HILLS DIVISION"/>
    <s v="KHARKUTTA SUBDIVISION"/>
    <s v="1000269724"/>
    <s v="Kentra"/>
    <s v="2HHA04L00K00001"/>
    <x v="2"/>
  </r>
  <r>
    <n v="4665"/>
    <s v="WESTERN ZONE"/>
    <s v="EAST GARO HILLS CIRCLE"/>
    <s v="EAST GARO HILLS DIVISION"/>
    <s v="KHARKUTTA SUBDIVISION"/>
    <s v="1000257660"/>
    <s v="Chilpara Reserve"/>
    <s v="2HHA04L00CR1021"/>
    <x v="2"/>
  </r>
  <r>
    <n v="4666"/>
    <s v="WESTERN ZONE"/>
    <s v="EAST GARO HILLS CIRCLE"/>
    <s v="EAST GARO HILLS DIVISION"/>
    <s v="KHARKUTTA SUBDIVISION"/>
    <s v="1000639358"/>
    <s v="Rajasimilla Rongdal Atimbo"/>
    <s v="2HHA04L00Y01003"/>
    <x v="0"/>
  </r>
  <r>
    <n v="4667"/>
    <s v="WESTERN ZONE"/>
    <s v="EAST GARO HILLS CIRCLE"/>
    <s v="EAST GARO HILLS DIVISION"/>
    <s v="KHARKUTTA SUBDIVISION"/>
    <s v="1000839155"/>
    <s v="Tokol"/>
    <s v="2HHA04L00Y01021"/>
    <x v="0"/>
  </r>
  <r>
    <n v="4668"/>
    <s v="WESTERN ZONE"/>
    <s v="EAST GARO HILLS CIRCLE"/>
    <s v="EAST GARO HILLS DIVISION"/>
    <s v="KHARKUTTA SUBDIVISION"/>
    <s v="1000264827"/>
    <s v="Megam Akong"/>
    <s v="2HHA04L00A01057"/>
    <x v="1"/>
  </r>
  <r>
    <n v="4669"/>
    <s v="WESTERN ZONE"/>
    <s v="EAST GARO HILLS CIRCLE"/>
    <s v="EAST GARO HILLS DIVISION"/>
    <s v="KHARKUTTA SUBDIVISION"/>
    <s v="1000258299"/>
    <s v="Ganggasa"/>
    <s v="2HHA04L00Y02020"/>
    <x v="1"/>
  </r>
  <r>
    <n v="4670"/>
    <s v="WESTERN ZONE"/>
    <s v="EAST GARO HILLS CIRCLE"/>
    <s v="EAST GARO HILLS DIVISION"/>
    <s v="KHARKUTTA SUBDIVISION"/>
    <s v="1000266776"/>
    <s v="Nachirongdik"/>
    <s v="2HHA04L00Y02030"/>
    <x v="1"/>
  </r>
  <r>
    <n v="4671"/>
    <s v="WESTERN ZONE"/>
    <s v="EAST GARO HILLS CIRCLE"/>
    <s v="EAST GARO HILLS DIVISION"/>
    <s v="KHARKUTTA SUBDIVISION"/>
    <s v="1000838578"/>
    <s v="Tokol"/>
    <s v="2HHA04L00Y01021"/>
    <x v="0"/>
  </r>
  <r>
    <n v="4672"/>
    <s v="WESTERN ZONE"/>
    <s v="EAST GARO HILLS CIRCLE"/>
    <s v="EAST GARO HILLS DIVISION"/>
    <s v="KHARKUTTA SUBDIVISION"/>
    <s v="1000849790"/>
    <s v="Tinsimina"/>
    <s v="2HHA04L00Y01027"/>
    <x v="3"/>
  </r>
  <r>
    <n v="4673"/>
    <s v="WESTERN ZONE"/>
    <s v="EAST GARO HILLS CIRCLE"/>
    <s v="EAST GARO HILLS DIVISION"/>
    <s v="KHARKUTTA SUBDIVISION"/>
    <s v="1000267761"/>
    <s v="Imbang Jambal"/>
    <s v="2HHA04L00B01045"/>
    <x v="2"/>
  </r>
  <r>
    <n v="4674"/>
    <s v="WESTERN ZONE"/>
    <s v="EAST GARO HILLS CIRCLE"/>
    <s v="EAST GARO HILLS DIVISION"/>
    <s v="KHARKUTTA SUBDIVISION"/>
    <s v="1000844235"/>
    <s v="Kharkutta Songittal"/>
    <s v="2HHA04L00Y02004"/>
    <x v="0"/>
  </r>
  <r>
    <n v="4675"/>
    <s v="WESTERN ZONE"/>
    <s v="EAST GARO HILLS CIRCLE"/>
    <s v="EAST GARO HILLS DIVISION"/>
    <s v="KHARKUTTA SUBDIVISION"/>
    <s v="1000848922"/>
    <s v="Sambrak"/>
    <s v="2HHA04L00B02031"/>
    <x v="2"/>
  </r>
  <r>
    <n v="4676"/>
    <s v="WESTERN ZONE"/>
    <s v="EAST GARO HILLS CIRCLE"/>
    <s v="EAST GARO HILLS DIVISION"/>
    <s v="KHARKUTTA SUBDIVISION"/>
    <s v="1000261048"/>
    <s v="Silki"/>
    <s v="2HHA04L00Y02014"/>
    <x v="0"/>
  </r>
  <r>
    <n v="4677"/>
    <s v="WESTERN ZONE"/>
    <s v="EAST GARO HILLS CIRCLE"/>
    <s v="EAST GARO HILLS DIVISION"/>
    <s v="KHARKUTTA SUBDIVISION"/>
    <s v="1000266725"/>
    <s v="Nachirongdik"/>
    <s v="2HHA04L00Y02030"/>
    <x v="1"/>
  </r>
  <r>
    <n v="4678"/>
    <s v="WESTERN ZONE"/>
    <s v="EAST GARO HILLS CIRCLE"/>
    <s v="EAST GARO HILLS DIVISION"/>
    <s v="KHARKUTTA SUBDIVISION"/>
    <s v="1000267807"/>
    <s v="Chimadare"/>
    <s v="2HHA04L00Y02033"/>
    <x v="1"/>
  </r>
  <r>
    <n v="4679"/>
    <s v="WESTERN ZONE"/>
    <s v="EAST GARO HILLS CIRCLE"/>
    <s v="EAST GARO HILLS DIVISION"/>
    <s v="KHARKUTTA SUBDIVISION"/>
    <s v="1000848959"/>
    <s v="Sambrak"/>
    <s v="2HHA04L00NW0002"/>
    <x v="2"/>
  </r>
  <r>
    <n v="4680"/>
    <s v="WESTERN ZONE"/>
    <s v="EAST GARO HILLS CIRCLE"/>
    <s v="EAST GARO HILLS DIVISION"/>
    <s v="KHARKUTTA SUBDIVISION"/>
    <s v="1000267452"/>
    <s v="Bakanda"/>
    <s v="2HHA04L00Y01074"/>
    <x v="1"/>
  </r>
  <r>
    <n v="4681"/>
    <s v="WESTERN ZONE"/>
    <s v="EAST GARO HILLS CIRCLE"/>
    <s v="EAST GARO HILLS DIVISION"/>
    <s v="KHARKUTTA SUBDIVISION"/>
    <s v="1000515279"/>
    <s v="Wakuram"/>
    <s v="2HHA04L00Y01008"/>
    <x v="0"/>
  </r>
  <r>
    <n v="4682"/>
    <s v="WESTERN ZONE"/>
    <s v="EAST GARO HILLS CIRCLE"/>
    <s v="EAST GARO HILLS DIVISION"/>
    <s v="KHARKUTTA SUBDIVISION"/>
    <s v="1000257336"/>
    <s v="Athiabari"/>
    <s v="2HHA04L00Y01064"/>
    <x v="4"/>
  </r>
  <r>
    <n v="4683"/>
    <s v="WESTERN ZONE"/>
    <s v="EAST GARO HILLS CIRCLE"/>
    <s v="EAST GARO HILLS DIVISION"/>
    <s v="KHARKUTTA SUBDIVISION"/>
    <s v="1000629536"/>
    <s v="Golde Nengbrak"/>
    <s v="2HHA04L00B02042"/>
    <x v="2"/>
  </r>
  <r>
    <n v="4684"/>
    <s v="WESTERN ZONE"/>
    <s v="EAST GARO HILLS CIRCLE"/>
    <s v="EAST GARO HILLS DIVISION"/>
    <s v="KHARKUTTA SUBDIVISION"/>
    <s v="1000268462"/>
    <s v="Nameram"/>
    <s v="2HHA04L00B01N26"/>
    <x v="2"/>
  </r>
  <r>
    <n v="4685"/>
    <s v="WESTERN ZONE"/>
    <s v="EAST GARO HILLS CIRCLE"/>
    <s v="EAST GARO HILLS DIVISION"/>
    <s v="KHARKUTTA SUBDIVISION"/>
    <s v="1000849699"/>
    <s v="Dobanggal"/>
    <s v="2HHA04L00Y01013"/>
    <x v="3"/>
  </r>
  <r>
    <n v="4686"/>
    <s v="WESTERN ZONE"/>
    <s v="EAST GARO HILLS CIRCLE"/>
    <s v="EAST GARO HILLS DIVISION"/>
    <s v="KHARKUTTA SUBDIVISION"/>
    <s v="1000618017"/>
    <s v="Lower Kharkutta"/>
    <s v="2HHA04L00Y02001"/>
    <x v="4"/>
  </r>
  <r>
    <n v="4687"/>
    <s v="WESTERN ZONE"/>
    <s v="EAST GARO HILLS CIRCLE"/>
    <s v="EAST GARO HILLS DIVISION"/>
    <s v="KHARKUTTA SUBDIVISION"/>
    <s v="1000615671"/>
    <s v="Memilam"/>
    <s v="2HHA04L00Y01037"/>
    <x v="3"/>
  </r>
  <r>
    <n v="4688"/>
    <s v="WESTERN ZONE"/>
    <s v="EAST GARO HILLS CIRCLE"/>
    <s v="EAST GARO HILLS DIVISION"/>
    <s v="KHARKUTTA SUBDIVISION"/>
    <s v="1000264844"/>
    <s v="Memilam Modepara"/>
    <s v="2HHA04L00Y01038"/>
    <x v="3"/>
  </r>
  <r>
    <n v="4689"/>
    <s v="WESTERN ZONE"/>
    <s v="EAST GARO HILLS CIRCLE"/>
    <s v="EAST GARO HILLS DIVISION"/>
    <s v="KHARKUTTA SUBDIVISION"/>
    <s v="1000257914"/>
    <s v="Chiwaki"/>
    <s v="2HHA04L00Y01062"/>
    <x v="0"/>
  </r>
  <r>
    <n v="4690"/>
    <s v="WESTERN ZONE"/>
    <s v="EAST GARO HILLS CIRCLE"/>
    <s v="EAST GARO HILLS DIVISION"/>
    <s v="KHARKUTTA SUBDIVISION"/>
    <s v="1000255208"/>
    <s v="Lower Kharkutta"/>
    <s v="2HHA04L00Y02004"/>
    <x v="0"/>
  </r>
  <r>
    <n v="4691"/>
    <s v="WESTERN ZONE"/>
    <s v="EAST GARO HILLS CIRCLE"/>
    <s v="EAST GARO HILLS DIVISION"/>
    <s v="KHARKUTTA SUBDIVISION"/>
    <s v="1000255252"/>
    <s v="Lower Kharkutta"/>
    <s v="2HHA04L00Y02004"/>
    <x v="0"/>
  </r>
  <r>
    <n v="4692"/>
    <s v="WESTERN ZONE"/>
    <s v="EAST GARO HILLS CIRCLE"/>
    <s v="EAST GARO HILLS DIVISION"/>
    <s v="KHARKUTTA SUBDIVISION"/>
    <s v="1000254639"/>
    <s v="Mingkrak"/>
    <s v="2HHA04L00Y01026"/>
    <x v="3"/>
  </r>
  <r>
    <n v="4693"/>
    <s v="WESTERN ZONE"/>
    <s v="EAST GARO HILLS CIRCLE"/>
    <s v="EAST GARO HILLS DIVISION"/>
    <s v="KHARKUTTA SUBDIVISION"/>
    <s v="1000264813"/>
    <s v="Megam Akong"/>
    <s v="2HHA04L00Y02017"/>
    <x v="1"/>
  </r>
  <r>
    <n v="4694"/>
    <s v="WESTERN ZONE"/>
    <s v="EAST GARO HILLS CIRCLE"/>
    <s v="EAST GARO HILLS DIVISION"/>
    <s v="KHARKUTTA SUBDIVISION"/>
    <s v="1000848954"/>
    <s v="Sambrak"/>
    <s v="2HHA04L00NW0002"/>
    <x v="2"/>
  </r>
  <r>
    <n v="4695"/>
    <s v="WESTERN ZONE"/>
    <s v="EAST GARO HILLS CIRCLE"/>
    <s v="EAST GARO HILLS DIVISION"/>
    <s v="KHARKUTTA SUBDIVISION"/>
    <s v="1000270438"/>
    <s v="Albelapara"/>
    <s v="2HHA04L00Y02032"/>
    <x v="3"/>
  </r>
  <r>
    <n v="4696"/>
    <s v="WESTERN ZONE"/>
    <s v="EAST GARO HILLS CIRCLE"/>
    <s v="EAST GARO HILLS DIVISION"/>
    <s v="KHARKUTTA SUBDIVISION"/>
    <s v="1000631369"/>
    <s v="Rangga"/>
    <s v="2HHA04L00Y01039"/>
    <x v="0"/>
  </r>
  <r>
    <n v="4697"/>
    <s v="WESTERN ZONE"/>
    <s v="EAST GARO HILLS CIRCLE"/>
    <s v="EAST GARO HILLS DIVISION"/>
    <s v="KHARKUTTA SUBDIVISION"/>
    <s v="1000253113"/>
    <s v="Adokgre"/>
    <s v="2HHA04L00Y01014"/>
    <x v="3"/>
  </r>
  <r>
    <n v="4698"/>
    <s v="WESTERN ZONE"/>
    <s v="EAST GARO HILLS CIRCLE"/>
    <s v="EAST GARO HILLS DIVISION"/>
    <s v="KHARKUTTA SUBDIVISION"/>
    <s v="1000255488"/>
    <s v="Megam Akhong"/>
    <s v="2HHA04L00A01057"/>
    <x v="1"/>
  </r>
  <r>
    <n v="4699"/>
    <s v="WESTERN ZONE"/>
    <s v="EAST GARO HILLS CIRCLE"/>
    <s v="EAST GARO HILLS DIVISION"/>
    <s v="KHARKUTTA SUBDIVISION"/>
    <s v="1000264856"/>
    <s v="Chilpara"/>
    <s v="2HHA04L00B02013"/>
    <x v="2"/>
  </r>
  <r>
    <n v="4700"/>
    <s v="WESTERN ZONE"/>
    <s v="EAST GARO HILLS CIRCLE"/>
    <s v="EAST GARO HILLS DIVISION"/>
    <s v="KHARKUTTA SUBDIVISION"/>
    <s v="1000264855"/>
    <s v="Chilpara"/>
    <s v="2HHA04L00B02013"/>
    <x v="2"/>
  </r>
  <r>
    <n v="4701"/>
    <s v="WESTERN ZONE"/>
    <s v="EAST GARO HILLS CIRCLE"/>
    <s v="EAST GARO HILLS DIVISION"/>
    <s v="KHARKUTTA SUBDIVISION"/>
    <s v="1000264761"/>
    <s v="Megam Akong"/>
    <s v="2HHA04L00A01057"/>
    <x v="1"/>
  </r>
  <r>
    <n v="4702"/>
    <s v="WESTERN ZONE"/>
    <s v="EAST GARO HILLS CIRCLE"/>
    <s v="EAST GARO HILLS DIVISION"/>
    <s v="KHARKUTTA SUBDIVISION"/>
    <s v="1000625827"/>
    <s v="Petchong"/>
    <s v="2HHA04L0DP01002"/>
    <x v="0"/>
  </r>
  <r>
    <n v="4703"/>
    <s v="WESTERN ZONE"/>
    <s v="EAST GARO HILLS CIRCLE"/>
    <s v="EAST GARO HILLS DIVISION"/>
    <s v="KHARKUTTA SUBDIVISION"/>
    <s v="1000629377"/>
    <s v="Golde Nengbrak"/>
    <s v="2HHA04L00B02042"/>
    <x v="2"/>
  </r>
  <r>
    <n v="4704"/>
    <s v="WESTERN ZONE"/>
    <s v="EAST GARO HILLS CIRCLE"/>
    <s v="EAST GARO HILLS DIVISION"/>
    <s v="KHARKUTTA SUBDIVISION"/>
    <s v="1000515317"/>
    <s v="Renggok Saram"/>
    <s v="2HHA04L0RS00051"/>
    <x v="2"/>
  </r>
  <r>
    <n v="4705"/>
    <s v="WESTERN ZONE"/>
    <s v="EAST GARO HILLS CIRCLE"/>
    <s v="EAST GARO HILLS DIVISION"/>
    <s v="KHARKUTTA SUBDIVISION"/>
    <s v="1000268346"/>
    <s v="Mingkrak"/>
    <s v="2HHA04L00Y01201"/>
    <x v="3"/>
  </r>
  <r>
    <n v="4706"/>
    <s v="WESTERN ZONE"/>
    <s v="EAST GARO HILLS CIRCLE"/>
    <s v="EAST GARO HILLS DIVISION"/>
    <s v="KHARKUTTA SUBDIVISION"/>
    <s v="1000265282"/>
    <s v="Watregittim"/>
    <s v="2HHA04L00Y02007"/>
    <x v="4"/>
  </r>
  <r>
    <n v="4707"/>
    <s v="WESTERN ZONE"/>
    <s v="EAST GARO HILLS CIRCLE"/>
    <s v="EAST GARO HILLS DIVISION"/>
    <s v="KHARKUTTA SUBDIVISION"/>
    <s v="1000255311"/>
    <s v="Lower Rongbu"/>
    <s v="2HHA04L00Y02025"/>
    <x v="1"/>
  </r>
  <r>
    <n v="4708"/>
    <s v="WESTERN ZONE"/>
    <s v="EAST GARO HILLS CIRCLE"/>
    <s v="EAST GARO HILLS DIVISION"/>
    <s v="KHARKUTTA SUBDIVISION"/>
    <s v="1000264610"/>
    <s v="Lower Rongbu"/>
    <s v="2HHA04L00Y02025"/>
    <x v="1"/>
  </r>
  <r>
    <n v="4709"/>
    <s v="WESTERN ZONE"/>
    <s v="EAST GARO HILLS CIRCLE"/>
    <s v="EAST GARO HILLS DIVISION"/>
    <s v="KHARKUTTA SUBDIVISION"/>
    <s v="1000263798"/>
    <s v="Badakka"/>
    <s v="2HHA04L00Y01011"/>
    <x v="3"/>
  </r>
  <r>
    <n v="4710"/>
    <s v="WESTERN ZONE"/>
    <s v="EAST GARO HILLS CIRCLE"/>
    <s v="EAST GARO HILLS DIVISION"/>
    <s v="KHARKUTTA SUBDIVISION"/>
    <s v="1000834902"/>
    <s v="Kama Gandim"/>
    <s v="2HHA04L00Y01059"/>
    <x v="0"/>
  </r>
  <r>
    <n v="4711"/>
    <s v="WESTERN ZONE"/>
    <s v="EAST GARO HILLS CIRCLE"/>
    <s v="EAST GARO HILLS DIVISION"/>
    <s v="KHARKUTTA SUBDIVISION"/>
    <s v="1000265242"/>
    <s v="Watregittim"/>
    <s v="2HHA04L00Y02007"/>
    <x v="4"/>
  </r>
  <r>
    <n v="4712"/>
    <s v="WESTERN ZONE"/>
    <s v="EAST GARO HILLS CIRCLE"/>
    <s v="EAST GARO HILLS DIVISION"/>
    <s v="KHARKUTTA SUBDIVISION"/>
    <s v="1000270119"/>
    <s v="Mangkrip U-Tengabari"/>
    <s v="2HHA04L00Y02009"/>
    <x v="0"/>
  </r>
  <r>
    <n v="4713"/>
    <s v="WESTERN ZONE"/>
    <s v="EAST GARO HILLS CIRCLE"/>
    <s v="EAST GARO HILLS DIVISION"/>
    <s v="KHARKUTTA SUBDIVISION"/>
    <s v="1000255411"/>
    <s v="Matchadu"/>
    <s v="2HHA04L00Y01036"/>
    <x v="3"/>
  </r>
  <r>
    <n v="4714"/>
    <s v="WESTERN ZONE"/>
    <s v="EAST GARO HILLS CIRCLE"/>
    <s v="EAST GARO HILLS DIVISION"/>
    <s v="KHARKUTTA SUBDIVISION"/>
    <s v="1000270249"/>
    <s v="Upper Kharkutta"/>
    <s v="2HHA04L00Y02004"/>
    <x v="0"/>
  </r>
  <r>
    <n v="4715"/>
    <s v="WESTERN ZONE"/>
    <s v="EAST GARO HILLS CIRCLE"/>
    <s v="EAST GARO HILLS DIVISION"/>
    <s v="KHARKUTTA SUBDIVISION"/>
    <s v="1000255199"/>
    <s v="Lower Kharkutta"/>
    <s v="2HHA04L00Y02004"/>
    <x v="0"/>
  </r>
  <r>
    <n v="4716"/>
    <s v="WESTERN ZONE"/>
    <s v="EAST GARO HILLS CIRCLE"/>
    <s v="EAST GARO HILLS DIVISION"/>
    <s v="KHARKUTTA SUBDIVISION"/>
    <s v="1000841387"/>
    <s v="Mitegittim"/>
    <s v="2HHA04L00Y02048"/>
    <x v="3"/>
  </r>
  <r>
    <n v="4717"/>
    <s v="WESTERN ZONE"/>
    <s v="EAST GARO HILLS CIRCLE"/>
    <s v="EAST GARO HILLS DIVISION"/>
    <s v="KHARKUTTA SUBDIVISION"/>
    <s v="1000265501"/>
    <s v="Ansalipara"/>
    <s v="2HHA04L01H04046"/>
    <x v="2"/>
  </r>
  <r>
    <n v="4718"/>
    <s v="WESTERN ZONE"/>
    <s v="EAST GARO HILLS CIRCLE"/>
    <s v="EAST GARO HILLS DIVISION"/>
    <s v="KHARKUTTA SUBDIVISION"/>
    <s v="1000263819"/>
    <s v="Badakka"/>
    <s v="2HHA04L00Y01011"/>
    <x v="3"/>
  </r>
  <r>
    <n v="4719"/>
    <s v="WESTERN ZONE"/>
    <s v="EAST GARO HILLS CIRCLE"/>
    <s v="EAST GARO HILLS DIVISION"/>
    <s v="KHARKUTTA SUBDIVISION"/>
    <s v="1000253135"/>
    <s v="Adokgre"/>
    <s v="2HHA04L00Y01014"/>
    <x v="3"/>
  </r>
  <r>
    <n v="4720"/>
    <s v="WESTERN ZONE"/>
    <s v="EAST GARO HILLS CIRCLE"/>
    <s v="EAST GARO HILLS DIVISION"/>
    <s v="KHARKUTTA SUBDIVISION"/>
    <s v="1000850392"/>
    <s v="Tinsimina"/>
    <s v="2HHA04L00Y01029"/>
    <x v="3"/>
  </r>
  <r>
    <n v="4721"/>
    <s v="WESTERN ZONE"/>
    <s v="EAST GARO HILLS CIRCLE"/>
    <s v="EAST GARO HILLS DIVISION"/>
    <s v="KHARKUTTA SUBDIVISION"/>
    <s v="1000265148"/>
    <s v="Waramja"/>
    <s v="2HHA04L00Y01056"/>
    <x v="3"/>
  </r>
  <r>
    <n v="4722"/>
    <s v="WESTERN ZONE"/>
    <s v="EAST GARO HILLS CIRCLE"/>
    <s v="EAST GARO HILLS DIVISION"/>
    <s v="KHARKUTTA SUBDIVISION"/>
    <s v="1000852960"/>
    <s v="Kentra"/>
    <s v="2HHA04L00K00001"/>
    <x v="2"/>
  </r>
  <r>
    <n v="4723"/>
    <s v="WESTERN ZONE"/>
    <s v="EAST GARO HILLS CIRCLE"/>
    <s v="EAST GARO HILLS DIVISION"/>
    <s v="KHARKUTTA SUBDIVISION"/>
    <s v="1000265277"/>
    <s v="Watregittim"/>
    <s v="2HHA04L00Y02006"/>
    <x v="0"/>
  </r>
  <r>
    <n v="4724"/>
    <s v="WESTERN ZONE"/>
    <s v="EAST GARO HILLS CIRCLE"/>
    <s v="EAST GARO HILLS DIVISION"/>
    <s v="KHARKUTTA SUBDIVISION"/>
    <s v="1000270448"/>
    <s v="Ildek Akong"/>
    <s v="2HHA04L00Y01032"/>
    <x v="3"/>
  </r>
  <r>
    <n v="4725"/>
    <s v="WESTERN ZONE"/>
    <s v="EAST GARO HILLS CIRCLE"/>
    <s v="EAST GARO HILLS DIVISION"/>
    <s v="KHARKUTTA SUBDIVISION"/>
    <s v="1000257653"/>
    <s v="Chilpara Reserve"/>
    <s v="2HHA04L00CR1021"/>
    <x v="2"/>
  </r>
  <r>
    <n v="4726"/>
    <s v="WESTERN ZONE"/>
    <s v="EAST GARO HILLS CIRCLE"/>
    <s v="EAST GARO HILLS DIVISION"/>
    <s v="KHARKUTTA SUBDIVISION"/>
    <s v="1000255369"/>
    <s v="Mandu_Mansang"/>
    <s v="2HHA04L00Y02037"/>
    <x v="3"/>
  </r>
  <r>
    <n v="4727"/>
    <s v="WESTERN ZONE"/>
    <s v="EAST GARO HILLS CIRCLE"/>
    <s v="EAST GARO HILLS DIVISION"/>
    <s v="KHARKUTTA SUBDIVISION"/>
    <s v="1000254595"/>
    <s v="Athiabari"/>
    <s v="2HHA04L00Y01264"/>
    <x v="3"/>
  </r>
  <r>
    <n v="4728"/>
    <s v="WESTERN ZONE"/>
    <s v="EAST GARO HILLS CIRCLE"/>
    <s v="EAST GARO HILLS DIVISION"/>
    <s v="KHARKUTTA SUBDIVISION"/>
    <s v="1000622530"/>
    <s v="Gairong"/>
    <s v="2HHA04L00B02033"/>
    <x v="2"/>
  </r>
  <r>
    <n v="4729"/>
    <s v="WESTERN ZONE"/>
    <s v="EAST GARO HILLS CIRCLE"/>
    <s v="EAST GARO HILLS DIVISION"/>
    <s v="KHARKUTTA SUBDIVISION"/>
    <s v="1000632261"/>
    <s v="Tengabari"/>
    <s v="2HHA04L00Y0T010"/>
    <x v="0"/>
  </r>
  <r>
    <n v="4730"/>
    <s v="WESTERN ZONE"/>
    <s v="EAST GARO HILLS CIRCLE"/>
    <s v="EAST GARO HILLS DIVISION"/>
    <s v="KHARKUTTA SUBDIVISION"/>
    <s v="1000259163"/>
    <s v="Memilam"/>
    <s v="2HHA04L00Y01037"/>
    <x v="4"/>
  </r>
  <r>
    <n v="4731"/>
    <s v="WESTERN ZONE"/>
    <s v="EAST GARO HILLS CIRCLE"/>
    <s v="EAST GARO HILLS DIVISION"/>
    <s v="KHARKUTTA SUBDIVISION"/>
    <s v="1000258802"/>
    <s v="Kara Balapara"/>
    <s v="2HHA04L00B02011"/>
    <x v="4"/>
  </r>
  <r>
    <n v="4732"/>
    <s v="WESTERN ZONE"/>
    <s v="EAST GARO HILLS CIRCLE"/>
    <s v="EAST GARO HILLS DIVISION"/>
    <s v="KHARKUTTA SUBDIVISION"/>
    <s v="1000262952"/>
    <s v="New Josa Impel"/>
    <s v="2HHA04L00B01023"/>
    <x v="2"/>
  </r>
  <r>
    <n v="4733"/>
    <s v="WESTERN ZONE"/>
    <s v="EAST GARO HILLS CIRCLE"/>
    <s v="EAST GARO HILLS DIVISION"/>
    <s v="KHARKUTTA SUBDIVISION"/>
    <s v="1000261965"/>
    <s v="Arai Apal"/>
    <s v="2HHA04L00B02036"/>
    <x v="2"/>
  </r>
  <r>
    <n v="4734"/>
    <s v="WESTERN ZONE"/>
    <s v="EAST GARO HILLS CIRCLE"/>
    <s v="EAST GARO HILLS DIVISION"/>
    <s v="KHARKUTTA SUBDIVISION"/>
    <s v="1000848977"/>
    <s v="Albelapara"/>
    <s v="2HHA04L00Y02032"/>
    <x v="1"/>
  </r>
  <r>
    <n v="4735"/>
    <s v="WESTERN ZONE"/>
    <s v="EAST GARO HILLS CIRCLE"/>
    <s v="EAST GARO HILLS DIVISION"/>
    <s v="KHARKUTTA SUBDIVISION"/>
    <s v="1000848955"/>
    <s v="Sambrak"/>
    <s v="2HHA04L00NW0002"/>
    <x v="2"/>
  </r>
  <r>
    <n v="4736"/>
    <s v="WESTERN ZONE"/>
    <s v="EAST GARO HILLS CIRCLE"/>
    <s v="EAST GARO HILLS DIVISION"/>
    <s v="KHARKUTTA SUBDIVISION"/>
    <s v="1000844901"/>
    <s v="Lower Kharkutta"/>
    <s v="2HHA04L00Y02001"/>
    <x v="0"/>
  </r>
  <r>
    <n v="4737"/>
    <s v="WESTERN ZONE"/>
    <s v="EAST GARO HILLS CIRCLE"/>
    <s v="EAST GARO HILLS DIVISION"/>
    <s v="KHARKUTTA SUBDIVISION"/>
    <s v="1000264319"/>
    <s v="Illa Rongchim"/>
    <s v="2HHA04L00Y02046"/>
    <x v="0"/>
  </r>
  <r>
    <n v="4738"/>
    <s v="WESTERN ZONE"/>
    <s v="EAST GARO HILLS CIRCLE"/>
    <s v="EAST GARO HILLS DIVISION"/>
    <s v="KHARKUTTA SUBDIVISION"/>
    <s v="1000860540"/>
    <s v="Dilma Adap"/>
    <s v="2HHA04L00Y01029"/>
    <x v="3"/>
  </r>
  <r>
    <n v="4739"/>
    <s v="WESTERN ZONE"/>
    <s v="EAST GARO HILLS CIRCLE"/>
    <s v="EAST GARO HILLS DIVISION"/>
    <s v="KHARKUTTA SUBDIVISION"/>
    <s v="1000266715"/>
    <s v="Baksalpara Songgital"/>
    <s v="2HHA04L00Y02029"/>
    <x v="1"/>
  </r>
  <r>
    <n v="4740"/>
    <s v="WESTERN ZONE"/>
    <s v="EAST GARO HILLS CIRCLE"/>
    <s v="EAST GARO HILLS DIVISION"/>
    <s v="KHARKUTTA SUBDIVISION"/>
    <s v="1000631291"/>
    <s v="Rangga"/>
    <s v="2HHA04L00Y01039"/>
    <x v="0"/>
  </r>
  <r>
    <n v="4741"/>
    <s v="WESTERN ZONE"/>
    <s v="EAST GARO HILLS CIRCLE"/>
    <s v="EAST GARO HILLS DIVISION"/>
    <s v="KHARKUTTA SUBDIVISION"/>
    <s v="3112000151"/>
    <s v="Menadoba"/>
    <s v="2HHA04L00AB1005"/>
    <x v="1"/>
  </r>
  <r>
    <n v="4742"/>
    <s v="WESTERN ZONE"/>
    <s v="EAST GARO HILLS CIRCLE"/>
    <s v="EAST GARO HILLS DIVISION"/>
    <s v="KHARKUTTA SUBDIVISION"/>
    <s v="1000270506"/>
    <s v="Kharkutta Reserve"/>
    <s v="2HHA04L00Y02002"/>
    <x v="0"/>
  </r>
  <r>
    <n v="4743"/>
    <s v="WESTERN ZONE"/>
    <s v="EAST GARO HILLS CIRCLE"/>
    <s v="EAST GARO HILLS DIVISION"/>
    <s v="KHARKUTTA SUBDIVISION"/>
    <s v="1000255498"/>
    <s v="Rajasimilla Rongdal Atimbo"/>
    <s v="2HHA04L00Y01003"/>
    <x v="4"/>
  </r>
  <r>
    <n v="4744"/>
    <s v="WESTERN ZONE"/>
    <s v="EAST GARO HILLS CIRCLE"/>
    <s v="EAST GARO HILLS DIVISION"/>
    <s v="KHARKUTTA SUBDIVISION"/>
    <s v="1000270877"/>
    <s v="Norangga Dilnenggittim"/>
    <s v="2HHA04L00Y00135"/>
    <x v="3"/>
  </r>
  <r>
    <n v="4745"/>
    <s v="WESTERN ZONE"/>
    <s v="EAST GARO HILLS CIRCLE"/>
    <s v="EAST GARO HILLS DIVISION"/>
    <s v="KHARKUTTA SUBDIVISION"/>
    <s v="1000253234"/>
    <s v="Aruagre"/>
    <s v="2HHA04L00Y01055"/>
    <x v="3"/>
  </r>
  <r>
    <n v="4746"/>
    <s v="WESTERN ZONE"/>
    <s v="EAST GARO HILLS CIRCLE"/>
    <s v="EAST GARO HILLS DIVISION"/>
    <s v="KHARKUTTA SUBDIVISION"/>
    <s v="1000254307"/>
    <s v="Tokol"/>
    <s v="2HHA04L00Y01021"/>
    <x v="0"/>
  </r>
  <r>
    <n v="4747"/>
    <s v="WESTERN ZONE"/>
    <s v="EAST GARO HILLS CIRCLE"/>
    <s v="EAST GARO HILLS DIVISION"/>
    <s v="KHARKUTTA SUBDIVISION"/>
    <s v="1000260809"/>
    <s v="Rajasimla Songma"/>
    <s v="2HHA04L00Y01002"/>
    <x v="4"/>
  </r>
  <r>
    <n v="4748"/>
    <s v="WESTERN ZONE"/>
    <s v="EAST GARO HILLS CIRCLE"/>
    <s v="EAST GARO HILLS DIVISION"/>
    <s v="KHARKUTTA SUBDIVISION"/>
    <s v="1000255489"/>
    <s v="Megam Akhong"/>
    <s v="2HHA04L00Y02016"/>
    <x v="1"/>
  </r>
  <r>
    <n v="4749"/>
    <s v="WESTERN ZONE"/>
    <s v="EAST GARO HILLS CIRCLE"/>
    <s v="EAST GARO HILLS DIVISION"/>
    <s v="KHARKUTTA SUBDIVISION"/>
    <s v="1000271493"/>
    <s v="Kentra"/>
    <s v="2HHA04L00K00001"/>
    <x v="2"/>
  </r>
  <r>
    <n v="4750"/>
    <s v="WESTERN ZONE"/>
    <s v="EAST GARO HILLS CIRCLE"/>
    <s v="EAST GARO HILLS DIVISION"/>
    <s v="KHARKUTTA SUBDIVISION"/>
    <s v="1000602320"/>
    <s v="Badaka"/>
    <s v="2HHA04L00Y01010"/>
    <x v="3"/>
  </r>
  <r>
    <n v="4751"/>
    <s v="WESTERN ZONE"/>
    <s v="EAST GARO HILLS CIRCLE"/>
    <s v="EAST GARO HILLS DIVISION"/>
    <s v="KHARKUTTA SUBDIVISION"/>
    <s v="1000255391"/>
    <s v="Mandu_Mansang"/>
    <s v="2HHA04L00Y02037"/>
    <x v="3"/>
  </r>
  <r>
    <n v="4752"/>
    <s v="WESTERN ZONE"/>
    <s v="EAST GARO HILLS CIRCLE"/>
    <s v="EAST GARO HILLS DIVISION"/>
    <s v="KHARKUTTA SUBDIVISION"/>
    <s v="1000515325"/>
    <s v="Renggok Saram"/>
    <s v="2HHA04L00B02051"/>
    <x v="2"/>
  </r>
  <r>
    <n v="4753"/>
    <s v="WESTERN ZONE"/>
    <s v="EAST GARO HILLS CIRCLE"/>
    <s v="EAST GARO HILLS DIVISION"/>
    <s v="KHARKUTTA SUBDIVISION"/>
    <s v="1000267769"/>
    <s v="Imbang Jambal"/>
    <s v="2HHA04L00B01045"/>
    <x v="2"/>
  </r>
  <r>
    <n v="4754"/>
    <s v="WESTERN ZONE"/>
    <s v="EAST GARO HILLS CIRCLE"/>
    <s v="EAST GARO HILLS DIVISION"/>
    <s v="KHARKUTTA SUBDIVISION"/>
    <s v="1000615661"/>
    <s v="Memilam"/>
    <s v="2HHA04L00Y01037"/>
    <x v="3"/>
  </r>
  <r>
    <n v="4755"/>
    <s v="WESTERN ZONE"/>
    <s v="EAST GARO HILLS CIRCLE"/>
    <s v="EAST GARO HILLS DIVISION"/>
    <s v="KHARKUTTA SUBDIVISION"/>
    <s v="1000264425"/>
    <s v="Kalwe"/>
    <s v="2HHA04L00Y01042"/>
    <x v="4"/>
  </r>
  <r>
    <n v="4756"/>
    <s v="WESTERN ZONE"/>
    <s v="EAST GARO HILLS CIRCLE"/>
    <s v="EAST GARO HILLS DIVISION"/>
    <s v="KHARKUTTA SUBDIVISION"/>
    <s v="1000253034"/>
    <s v="Chibongga"/>
    <s v="2HHA04L00Y02021"/>
    <x v="1"/>
  </r>
  <r>
    <n v="4757"/>
    <s v="WESTERN ZONE"/>
    <s v="EAST GARO HILLS CIRCLE"/>
    <s v="EAST GARO HILLS DIVISION"/>
    <s v="KHARKUTTA SUBDIVISION"/>
    <s v="1000633221"/>
    <s v="Jalkim"/>
    <s v="2HHA04L00Y01050"/>
    <x v="0"/>
  </r>
  <r>
    <n v="4758"/>
    <s v="WESTERN ZONE"/>
    <s v="EAST GARO HILLS CIRCLE"/>
    <s v="EAST GARO HILLS DIVISION"/>
    <s v="KHARKUTTA SUBDIVISION"/>
    <s v="1000267594"/>
    <s v="Manchang"/>
    <s v="2HHA04L00Y02022"/>
    <x v="1"/>
  </r>
  <r>
    <n v="4759"/>
    <s v="WESTERN ZONE"/>
    <s v="EAST GARO HILLS CIRCLE"/>
    <s v="EAST GARO HILLS DIVISION"/>
    <s v="KHARKUTTA SUBDIVISION"/>
    <s v="1000861472"/>
    <s v="Chiwaki"/>
    <s v="2HHA04L00Y01062"/>
    <x v="0"/>
  </r>
  <r>
    <n v="4760"/>
    <s v="WESTERN ZONE"/>
    <s v="EAST GARO HILLS CIRCLE"/>
    <s v="EAST GARO HILLS DIVISION"/>
    <s v="KHARKUTTA SUBDIVISION"/>
    <s v="1000857176"/>
    <s v="Upper Rongbu"/>
    <s v="2HHA04L00Y02026"/>
    <x v="1"/>
  </r>
  <r>
    <n v="4761"/>
    <s v="WESTERN ZONE"/>
    <s v="EAST GARO HILLS CIRCLE"/>
    <s v="EAST GARO HILLS DIVISION"/>
    <s v="KHARKUTTA SUBDIVISION"/>
    <s v="1000260140"/>
    <s v="Lower Bolmedang"/>
    <s v="2HHA04L00B02014"/>
    <x v="2"/>
  </r>
  <r>
    <n v="4762"/>
    <s v="WESTERN ZONE"/>
    <s v="EAST GARO HILLS CIRCLE"/>
    <s v="EAST GARO HILLS DIVISION"/>
    <s v="KHARKUTTA SUBDIVISION"/>
    <s v="1000267541"/>
    <s v="Manchang"/>
    <s v="2HHA04L01H06128"/>
    <x v="1"/>
  </r>
  <r>
    <n v="4763"/>
    <s v="WESTERN ZONE"/>
    <s v="EAST GARO HILLS CIRCLE"/>
    <s v="EAST GARO HILLS DIVISION"/>
    <s v="KHARKUTTA SUBDIVISION"/>
    <s v="1000268905"/>
    <s v="Chotcholja Napak Gittim"/>
    <s v="2HHA04L00Y02015"/>
    <x v="0"/>
  </r>
  <r>
    <n v="4764"/>
    <s v="WESTERN ZONE"/>
    <s v="EAST GARO HILLS CIRCLE"/>
    <s v="EAST GARO HILLS DIVISION"/>
    <s v="KHARKUTTA SUBDIVISION"/>
    <s v="1000634236"/>
    <s v="Chasinath"/>
    <s v="2HHA04L00Y01017"/>
    <x v="0"/>
  </r>
  <r>
    <n v="4765"/>
    <s v="WESTERN ZONE"/>
    <s v="EAST GARO HILLS CIRCLE"/>
    <s v="EAST GARO HILLS DIVISION"/>
    <s v="KHARKUTTA SUBDIVISION"/>
    <s v="1000255448"/>
    <s v="Megam Akhong"/>
    <s v="2HHA04L00Y02016"/>
    <x v="1"/>
  </r>
  <r>
    <n v="4766"/>
    <s v="WESTERN ZONE"/>
    <s v="EAST GARO HILLS CIRCLE"/>
    <s v="EAST GARO HILLS DIVISION"/>
    <s v="KHARKUTTA SUBDIVISION"/>
    <s v="1000270277"/>
    <s v="Rajasimla Songma"/>
    <s v="2HHA04L00Y01002"/>
    <x v="0"/>
  </r>
  <r>
    <n v="4767"/>
    <s v="WESTERN ZONE"/>
    <s v="EAST GARO HILLS CIRCLE"/>
    <s v="EAST GARO HILLS DIVISION"/>
    <s v="KHARKUTTA SUBDIVISION"/>
    <s v="1000851144"/>
    <s v="Tebrongpara"/>
    <s v="2HHA04L00B02012"/>
    <x v="5"/>
  </r>
  <r>
    <n v="4768"/>
    <s v="WESTERN ZONE"/>
    <s v="EAST GARO HILLS CIRCLE"/>
    <s v="EAST GARO HILLS DIVISION"/>
    <s v="KHARKUTTA SUBDIVISION"/>
    <s v="1000257301"/>
    <s v="Albelapara"/>
    <s v="2HHA04L00Y02032"/>
    <x v="1"/>
  </r>
  <r>
    <n v="4769"/>
    <s v="WESTERN ZONE"/>
    <s v="EAST GARO HILLS CIRCLE"/>
    <s v="EAST GARO HILLS DIVISION"/>
    <s v="KHARKUTTA SUBDIVISION"/>
    <s v="1000263043"/>
    <s v="Renggok Saram"/>
    <s v="2HHA04L0RS00051"/>
    <x v="2"/>
  </r>
  <r>
    <n v="4770"/>
    <s v="WESTERN ZONE"/>
    <s v="EAST GARO HILLS CIRCLE"/>
    <s v="EAST GARO HILLS DIVISION"/>
    <s v="KHARKUTTA SUBDIVISION"/>
    <s v="1000267509"/>
    <s v="Manchang"/>
    <s v="2HHA04L00Y02022"/>
    <x v="1"/>
  </r>
  <r>
    <n v="4771"/>
    <s v="WESTERN ZONE"/>
    <s v="EAST GARO HILLS CIRCLE"/>
    <s v="EAST GARO HILLS DIVISION"/>
    <s v="KHARKUTTA SUBDIVISION"/>
    <s v="1000849781"/>
    <s v="Tebrongpara"/>
    <s v="2HHA04L00B02012"/>
    <x v="1"/>
  </r>
  <r>
    <n v="4772"/>
    <s v="WESTERN ZONE"/>
    <s v="EAST GARO HILLS CIRCLE"/>
    <s v="EAST GARO HILLS DIVISION"/>
    <s v="KHARKUTTA SUBDIVISION"/>
    <s v="1000254005"/>
    <s v="Watregittim"/>
    <s v="2HHA04L00Y02006"/>
    <x v="0"/>
  </r>
  <r>
    <n v="4773"/>
    <s v="WESTERN ZONE"/>
    <s v="EAST GARO HILLS CIRCLE"/>
    <s v="EAST GARO HILLS DIVISION"/>
    <s v="KHARKUTTA SUBDIVISION"/>
    <s v="1000255130"/>
    <s v="Kama Gandim"/>
    <s v="2HHA04L00Y01059"/>
    <x v="0"/>
  </r>
  <r>
    <n v="4774"/>
    <s v="WESTERN ZONE"/>
    <s v="EAST GARO HILLS CIRCLE"/>
    <s v="EAST GARO HILLS DIVISION"/>
    <s v="KHARKUTTA SUBDIVISION"/>
    <s v="1000626022"/>
    <s v="Petchong"/>
    <s v="2HHA04L0DP01002"/>
    <x v="0"/>
  </r>
  <r>
    <n v="4775"/>
    <s v="WESTERN ZONE"/>
    <s v="EAST GARO HILLS CIRCLE"/>
    <s v="EAST GARO HILLS DIVISION"/>
    <s v="KHARKUTTA SUBDIVISION"/>
    <s v="1000629645"/>
    <s v="Rangga"/>
    <s v="2HHA04L00Y01039"/>
    <x v="0"/>
  </r>
  <r>
    <n v="4776"/>
    <s v="WESTERN ZONE"/>
    <s v="EAST GARO HILLS CIRCLE"/>
    <s v="EAST GARO HILLS DIVISION"/>
    <s v="KHARKUTTA SUBDIVISION"/>
    <s v="1000255220"/>
    <s v="Lower Kharkutta"/>
    <s v="2HHA04L00Y02004"/>
    <x v="0"/>
  </r>
  <r>
    <n v="4777"/>
    <s v="WESTERN ZONE"/>
    <s v="EAST GARO HILLS CIRCLE"/>
    <s v="EAST GARO HILLS DIVISION"/>
    <s v="KHARKUTTA SUBDIVISION"/>
    <s v="1000626085"/>
    <s v="Rajasimla Wari"/>
    <s v="2HHA04L00Y01004"/>
    <x v="0"/>
  </r>
  <r>
    <n v="4778"/>
    <s v="WESTERN ZONE"/>
    <s v="EAST GARO HILLS CIRCLE"/>
    <s v="EAST GARO HILLS DIVISION"/>
    <s v="KHARKUTTA SUBDIVISION"/>
    <s v="1000261334"/>
    <s v="Tingba"/>
    <s v="2HHA04L00Y01054"/>
    <x v="3"/>
  </r>
  <r>
    <n v="4779"/>
    <s v="WESTERN ZONE"/>
    <s v="EAST GARO HILLS CIRCLE"/>
    <s v="EAST GARO HILLS DIVISION"/>
    <s v="KHARKUTTA SUBDIVISION"/>
    <s v="1000261294"/>
    <s v="Tingba"/>
    <s v="2HHA04L00Y01054"/>
    <x v="3"/>
  </r>
  <r>
    <n v="4780"/>
    <s v="WESTERN ZONE"/>
    <s v="EAST GARO HILLS CIRCLE"/>
    <s v="EAST GARO HILLS DIVISION"/>
    <s v="KHARKUTTA SUBDIVISION"/>
    <s v="1000845747"/>
    <s v="Aruagre"/>
    <s v="2HHA04L00Y01055"/>
    <x v="3"/>
  </r>
  <r>
    <n v="4781"/>
    <s v="WESTERN ZONE"/>
    <s v="EAST GARO HILLS CIRCLE"/>
    <s v="EAST GARO HILLS DIVISION"/>
    <s v="KHARKUTTA SUBDIVISION"/>
    <s v="1000844809"/>
    <s v="Aruagre"/>
    <s v="2HHA04L00Y01055"/>
    <x v="3"/>
  </r>
  <r>
    <n v="4782"/>
    <s v="WESTERN ZONE"/>
    <s v="EAST GARO HILLS CIRCLE"/>
    <s v="EAST GARO HILLS DIVISION"/>
    <s v="KHARKUTTA SUBDIVISION"/>
    <s v="1000515515"/>
    <s v="Tengabari"/>
    <s v="2HHA04L00Y02010"/>
    <x v="0"/>
  </r>
  <r>
    <n v="4783"/>
    <s v="WESTERN ZONE"/>
    <s v="EAST GARO HILLS CIRCLE"/>
    <s v="EAST GARO HILLS DIVISION"/>
    <s v="KHARKUTTA SUBDIVISION"/>
    <s v="1000271571"/>
    <s v="Ildek Reserve"/>
    <s v="2HHA04L00Y01033"/>
    <x v="3"/>
  </r>
  <r>
    <n v="4784"/>
    <s v="WESTERN ZONE"/>
    <s v="EAST GARO HILLS CIRCLE"/>
    <s v="EAST GARO HILLS DIVISION"/>
    <s v="KHARKUTTA SUBDIVISION"/>
    <s v="1000254026"/>
    <s v="Watregittim"/>
    <s v="2HHA04L00Y02006"/>
    <x v="4"/>
  </r>
  <r>
    <n v="4785"/>
    <s v="WESTERN ZONE"/>
    <s v="EAST GARO HILLS CIRCLE"/>
    <s v="EAST GARO HILLS DIVISION"/>
    <s v="KHARKUTTA SUBDIVISION"/>
    <s v="1000515345"/>
    <s v="Lower Jambal"/>
    <s v="2HHA04L00B02040"/>
    <x v="2"/>
  </r>
  <r>
    <n v="4786"/>
    <s v="WESTERN ZONE"/>
    <s v="EAST GARO HILLS CIRCLE"/>
    <s v="EAST GARO HILLS DIVISION"/>
    <s v="KHARKUTTA SUBDIVISION"/>
    <s v="1000268865"/>
    <s v="Chotcholja Napak Gittim"/>
    <s v="2HHA04L00Y02015"/>
    <x v="0"/>
  </r>
  <r>
    <n v="4787"/>
    <s v="WESTERN ZONE"/>
    <s v="EAST GARO HILLS CIRCLE"/>
    <s v="EAST GARO HILLS DIVISION"/>
    <s v="KHARKUTTA SUBDIVISION"/>
    <s v="1000257979"/>
    <s v="Chotcholja"/>
    <s v="2HHA04L00Y02012"/>
    <x v="0"/>
  </r>
  <r>
    <n v="4788"/>
    <s v="WESTERN ZONE"/>
    <s v="EAST GARO HILLS CIRCLE"/>
    <s v="EAST GARO HILLS DIVISION"/>
    <s v="KHARKUTTA SUBDIVISION"/>
    <s v="1000260853"/>
    <s v="Rajasimla Songma"/>
    <s v="2HHA04L00Y01002"/>
    <x v="0"/>
  </r>
  <r>
    <n v="4789"/>
    <s v="WESTERN ZONE"/>
    <s v="EAST GARO HILLS CIRCLE"/>
    <s v="EAST GARO HILLS DIVISION"/>
    <s v="KHARKUTTA SUBDIVISION"/>
    <s v="1000840581"/>
    <s v="Rongchri"/>
    <s v="2HHA04L00Y01048"/>
    <x v="0"/>
  </r>
  <r>
    <n v="4790"/>
    <s v="WESTERN ZONE"/>
    <s v="EAST GARO HILLS CIRCLE"/>
    <s v="EAST GARO HILLS DIVISION"/>
    <s v="KHARKUTTA SUBDIVISION"/>
    <s v="1000261049"/>
    <s v="Silki"/>
    <s v="2HHA04L00Y02014"/>
    <x v="0"/>
  </r>
  <r>
    <n v="4791"/>
    <s v="WESTERN ZONE"/>
    <s v="EAST GARO HILLS CIRCLE"/>
    <s v="EAST GARO HILLS DIVISION"/>
    <s v="KHARKUTTA SUBDIVISION"/>
    <s v="1000257665"/>
    <s v="Chilpara Reserve"/>
    <s v="2HHA04L00CR1021"/>
    <x v="2"/>
  </r>
  <r>
    <n v="4792"/>
    <s v="WESTERN ZONE"/>
    <s v="EAST GARO HILLS CIRCLE"/>
    <s v="EAST GARO HILLS DIVISION"/>
    <s v="KHARKUTTA SUBDIVISION"/>
    <s v="1000845148"/>
    <s v="Aruagre"/>
    <s v="2HHA04L00Y01055"/>
    <x v="3"/>
  </r>
  <r>
    <n v="4793"/>
    <s v="WESTERN ZONE"/>
    <s v="EAST GARO HILLS CIRCLE"/>
    <s v="EAST GARO HILLS DIVISION"/>
    <s v="KHARKUTTA SUBDIVISION"/>
    <s v="1000515099"/>
    <s v="Ildek Reserve"/>
    <s v="2HHA04L00Y01033"/>
    <x v="3"/>
  </r>
  <r>
    <n v="4794"/>
    <s v="WESTERN ZONE"/>
    <s v="EAST GARO HILLS CIRCLE"/>
    <s v="EAST GARO HILLS DIVISION"/>
    <s v="KHARKUTTA SUBDIVISION"/>
    <s v="1000254308"/>
    <s v="Tokol"/>
    <s v="2HHA04L00Y01021"/>
    <x v="0"/>
  </r>
  <r>
    <n v="4795"/>
    <s v="WESTERN ZONE"/>
    <s v="EAST GARO HILLS CIRCLE"/>
    <s v="EAST GARO HILLS DIVISION"/>
    <s v="KHARKUTTA SUBDIVISION"/>
    <s v="1000632158"/>
    <s v="Chotcholja"/>
    <s v="2HHA04L00Y02012"/>
    <x v="0"/>
  </r>
  <r>
    <n v="4796"/>
    <s v="WESTERN ZONE"/>
    <s v="EAST GARO HILLS CIRCLE"/>
    <s v="EAST GARO HILLS DIVISION"/>
    <s v="KHARKUTTA SUBDIVISION"/>
    <s v="1000264604"/>
    <s v="Arobakgittim"/>
    <s v="2HHA04L00ARO025"/>
    <x v="1"/>
  </r>
  <r>
    <n v="4797"/>
    <s v="WESTERN ZONE"/>
    <s v="EAST GARO HILLS CIRCLE"/>
    <s v="EAST GARO HILLS DIVISION"/>
    <s v="KHARKUTTA SUBDIVISION"/>
    <s v="1000267412"/>
    <s v="Lower Chima Impel I"/>
    <s v="2HHA04L00B01044"/>
    <x v="2"/>
  </r>
  <r>
    <n v="4798"/>
    <s v="WESTERN ZONE"/>
    <s v="EAST GARO HILLS CIRCLE"/>
    <s v="EAST GARO HILLS DIVISION"/>
    <s v="KHARKUTTA SUBDIVISION"/>
    <s v="1000264176"/>
    <s v="Chibongga"/>
    <s v="2HHA04L00Y01060"/>
    <x v="1"/>
  </r>
  <r>
    <n v="4799"/>
    <s v="WESTERN ZONE"/>
    <s v="EAST GARO HILLS CIRCLE"/>
    <s v="EAST GARO HILLS DIVISION"/>
    <s v="KHARKUTTA SUBDIVISION"/>
    <s v="1000264670"/>
    <s v="Mandadrop"/>
    <s v="2HHA04L00Y02042"/>
    <x v="0"/>
  </r>
  <r>
    <n v="4800"/>
    <s v="WESTERN ZONE"/>
    <s v="EAST GARO HILLS CIRCLE"/>
    <s v="EAST GARO HILLS DIVISION"/>
    <s v="KHARKUTTA SUBDIVISION"/>
    <s v="1000271156"/>
    <s v="Dokongsi-C"/>
    <s v="2HHA04L00Y01076"/>
    <x v="0"/>
  </r>
  <r>
    <n v="4801"/>
    <s v="WESTERN ZONE"/>
    <s v="EAST GARO HILLS CIRCLE"/>
    <s v="EAST GARO HILLS DIVISION"/>
    <s v="KHARKUTTA SUBDIVISION"/>
    <s v="1000260896"/>
    <s v="Rangga"/>
    <s v="2HHA04L00Y01039"/>
    <x v="4"/>
  </r>
  <r>
    <n v="4802"/>
    <s v="WESTERN ZONE"/>
    <s v="EAST GARO HILLS CIRCLE"/>
    <s v="EAST GARO HILLS DIVISION"/>
    <s v="KHARKUTTA SUBDIVISION"/>
    <s v="1000260808"/>
    <s v="Rajasimla Songma"/>
    <s v="2HHA04L00Y01002"/>
    <x v="4"/>
  </r>
  <r>
    <n v="4803"/>
    <s v="WESTERN ZONE"/>
    <s v="EAST GARO HILLS CIRCLE"/>
    <s v="EAST GARO HILLS DIVISION"/>
    <s v="KHARKUTTA SUBDIVISION"/>
    <s v="1000254603"/>
    <s v="Panbari"/>
    <s v="2HHA04L00Y02034"/>
    <x v="4"/>
  </r>
  <r>
    <n v="4804"/>
    <s v="WESTERN ZONE"/>
    <s v="EAST GARO HILLS CIRCLE"/>
    <s v="EAST GARO HILLS DIVISION"/>
    <s v="KHARKUTTA SUBDIVISION"/>
    <s v="1000264608"/>
    <s v="Lower Rongbu"/>
    <s v="2HHA04L00Y02025"/>
    <x v="1"/>
  </r>
  <r>
    <n v="4805"/>
    <s v="WESTERN ZONE"/>
    <s v="EAST GARO HILLS CIRCLE"/>
    <s v="EAST GARO HILLS DIVISION"/>
    <s v="KHARKUTTA SUBDIVISION"/>
    <s v="1000261085"/>
    <s v="Songma Jambal"/>
    <s v="2HHA04L00B02041"/>
    <x v="2"/>
  </r>
  <r>
    <n v="4806"/>
    <s v="WESTERN ZONE"/>
    <s v="EAST GARO HILLS CIRCLE"/>
    <s v="EAST GARO HILLS DIVISION"/>
    <s v="KHARKUTTA SUBDIVISION"/>
    <s v="1000622473"/>
    <s v="Megam Akong"/>
    <s v="2HHA04L00A01059"/>
    <x v="1"/>
  </r>
  <r>
    <n v="4807"/>
    <s v="WESTERN ZONE"/>
    <s v="EAST GARO HILLS CIRCLE"/>
    <s v="EAST GARO HILLS DIVISION"/>
    <s v="KHARKUTTA SUBDIVISION"/>
    <s v="1000267205"/>
    <s v="Kharkutta Songittal"/>
    <s v="2HHA04L00Y02004"/>
    <x v="0"/>
  </r>
  <r>
    <n v="4808"/>
    <s v="WESTERN ZONE"/>
    <s v="EAST GARO HILLS CIRCLE"/>
    <s v="EAST GARO HILLS DIVISION"/>
    <s v="KHARKUTTA SUBDIVISION"/>
    <s v="1000254198"/>
    <s v="Upper Kharkutta"/>
    <s v="2HHA04L00Y02004"/>
    <x v="0"/>
  </r>
  <r>
    <n v="4809"/>
    <s v="WESTERN ZONE"/>
    <s v="EAST GARO HILLS CIRCLE"/>
    <s v="EAST GARO HILLS DIVISION"/>
    <s v="KHARKUTTA SUBDIVISION"/>
    <s v="1000255496"/>
    <s v="Rajasimla Wari"/>
    <s v="2HHA04L00Y01003"/>
    <x v="0"/>
  </r>
  <r>
    <n v="4810"/>
    <s v="WESTERN ZONE"/>
    <s v="EAST GARO HILLS CIRCLE"/>
    <s v="EAST GARO HILLS DIVISION"/>
    <s v="KHARKUTTA SUBDIVISION"/>
    <s v="1000515664"/>
    <s v="Memilam Modepara"/>
    <s v="2HHA04L00Y01038"/>
    <x v="3"/>
  </r>
  <r>
    <n v="4811"/>
    <s v="WESTERN ZONE"/>
    <s v="EAST GARO HILLS CIRCLE"/>
    <s v="EAST GARO HILLS DIVISION"/>
    <s v="KHARKUTTA SUBDIVISION"/>
    <s v="1000265499"/>
    <s v="Ansalipara"/>
    <s v="2HHA04L01H04046"/>
    <x v="2"/>
  </r>
  <r>
    <n v="4812"/>
    <s v="WESTERN ZONE"/>
    <s v="EAST GARO HILLS CIRCLE"/>
    <s v="EAST GARO HILLS DIVISION"/>
    <s v="KHARKUTTA SUBDIVISION"/>
    <s v="1000860153"/>
    <s v="Dilma Adap"/>
    <s v="2HHA04L00Y01029"/>
    <x v="3"/>
  </r>
  <r>
    <n v="4813"/>
    <s v="WESTERN ZONE"/>
    <s v="EAST GARO HILLS CIRCLE"/>
    <s v="EAST GARO HILLS DIVISION"/>
    <s v="KHARKUTTA SUBDIVISION"/>
    <s v="1000260344"/>
    <s v="Mitegittim"/>
    <s v="2HHA04L00Y02048"/>
    <x v="3"/>
  </r>
  <r>
    <n v="4814"/>
    <s v="WESTERN ZONE"/>
    <s v="EAST GARO HILLS CIRCLE"/>
    <s v="EAST GARO HILLS DIVISION"/>
    <s v="KHARKUTTA SUBDIVISION"/>
    <s v="1000839158"/>
    <s v="Tokol"/>
    <s v="2HHA04L00Y01021"/>
    <x v="0"/>
  </r>
  <r>
    <n v="4815"/>
    <s v="WESTERN ZONE"/>
    <s v="EAST GARO HILLS CIRCLE"/>
    <s v="EAST GARO HILLS DIVISION"/>
    <s v="KHARKUTTA SUBDIVISION"/>
    <s v="1000263829"/>
    <s v="Badakka"/>
    <s v="2HHA04L00Y01011"/>
    <x v="3"/>
  </r>
  <r>
    <n v="4816"/>
    <s v="WESTERN ZONE"/>
    <s v="EAST GARO HILLS CIRCLE"/>
    <s v="EAST GARO HILLS DIVISION"/>
    <s v="KHARKUTTA SUBDIVISION"/>
    <s v="1000254477"/>
    <s v="Rongchri"/>
    <s v="2HHA04L00Y01048"/>
    <x v="0"/>
  </r>
  <r>
    <n v="4817"/>
    <s v="WESTERN ZONE"/>
    <s v="EAST GARO HILLS CIRCLE"/>
    <s v="EAST GARO HILLS DIVISION"/>
    <s v="KHARKUTTA SUBDIVISION"/>
    <s v="1000263766"/>
    <s v="Badakka"/>
    <s v="2HHA04L00Y01010"/>
    <x v="3"/>
  </r>
  <r>
    <n v="4818"/>
    <s v="WESTERN ZONE"/>
    <s v="EAST GARO HILLS CIRCLE"/>
    <s v="EAST GARO HILLS DIVISION"/>
    <s v="KHARKUTTA SUBDIVISION"/>
    <s v="1000263816"/>
    <s v="Badakka"/>
    <s v="2HHA04L00Y01011"/>
    <x v="3"/>
  </r>
  <r>
    <n v="4819"/>
    <s v="WESTERN ZONE"/>
    <s v="EAST GARO HILLS CIRCLE"/>
    <s v="EAST GARO HILLS DIVISION"/>
    <s v="KHARKUTTA SUBDIVISION"/>
    <s v="1000617926"/>
    <s v="Dobanggal"/>
    <s v="2HHA04L00Y01013"/>
    <x v="3"/>
  </r>
  <r>
    <n v="4820"/>
    <s v="WESTERN ZONE"/>
    <s v="EAST GARO HILLS CIRCLE"/>
    <s v="EAST GARO HILLS DIVISION"/>
    <s v="KHARKUTTA SUBDIVISION"/>
    <s v="1000515418"/>
    <s v="Chigrang"/>
    <s v="2HHA04L00Y01035"/>
    <x v="3"/>
  </r>
  <r>
    <n v="4821"/>
    <s v="WESTERN ZONE"/>
    <s v="EAST GARO HILLS CIRCLE"/>
    <s v="EAST GARO HILLS DIVISION"/>
    <s v="KHARKUTTA SUBDIVISION"/>
    <s v="1000860547"/>
    <s v="Tombuma"/>
    <s v="2HHA04L00B02005"/>
    <x v="2"/>
  </r>
  <r>
    <n v="4822"/>
    <s v="WESTERN ZONE"/>
    <s v="EAST GARO HILLS CIRCLE"/>
    <s v="EAST GARO HILLS DIVISION"/>
    <s v="KHARKUTTA SUBDIVISION"/>
    <s v="1000862409"/>
    <s v="Agropathar"/>
    <s v="2HHA04L00Y01023"/>
    <x v="0"/>
  </r>
  <r>
    <n v="4823"/>
    <s v="WESTERN ZONE"/>
    <s v="EAST GARO HILLS CIRCLE"/>
    <s v="EAST GARO HILLS DIVISION"/>
    <s v="KHARKUTTA SUBDIVISION"/>
    <s v="1000264455"/>
    <s v="Kharkutta Songittal"/>
    <s v="2HHA04L00Y02004"/>
    <x v="0"/>
  </r>
  <r>
    <n v="4824"/>
    <s v="WESTERN ZONE"/>
    <s v="EAST GARO HILLS CIRCLE"/>
    <s v="EAST GARO HILLS DIVISION"/>
    <s v="KHARKUTTA SUBDIVISION"/>
    <s v="1000265697"/>
    <s v="Mendima"/>
    <s v="2HHA04L00B02007"/>
    <x v="2"/>
  </r>
  <r>
    <n v="4825"/>
    <s v="WESTERN ZONE"/>
    <s v="EAST GARO HILLS CIRCLE"/>
    <s v="EAST GARO HILLS DIVISION"/>
    <s v="KHARKUTTA SUBDIVISION"/>
    <s v="1000257991"/>
    <s v="Chotcholja"/>
    <s v="2HHA04L00Y02012"/>
    <x v="0"/>
  </r>
  <r>
    <n v="4826"/>
    <s v="WESTERN ZONE"/>
    <s v="EAST GARO HILLS CIRCLE"/>
    <s v="EAST GARO HILLS DIVISION"/>
    <s v="KHARKUTTA SUBDIVISION"/>
    <s v="1000844415"/>
    <s v="Remagittim"/>
    <s v="42HHA04M02275106"/>
    <x v="3"/>
  </r>
  <r>
    <n v="4827"/>
    <s v="WESTERN ZONE"/>
    <s v="EAST GARO HILLS CIRCLE"/>
    <s v="EAST GARO HILLS DIVISION"/>
    <s v="KHARKUTTA SUBDIVISION"/>
    <s v="1000847854"/>
    <s v="Tebrongpara"/>
    <s v="2HHA04L00B02012"/>
    <x v="1"/>
  </r>
  <r>
    <n v="4828"/>
    <s v="WESTERN ZONE"/>
    <s v="EAST GARO HILLS CIRCLE"/>
    <s v="EAST GARO HILLS DIVISION"/>
    <s v="KHARKUTTA SUBDIVISION"/>
    <s v="1000259146"/>
    <s v="Mapikol"/>
    <s v="2HHA04L00Y02005"/>
    <x v="0"/>
  </r>
  <r>
    <n v="4829"/>
    <s v="WESTERN ZONE"/>
    <s v="EAST GARO HILLS CIRCLE"/>
    <s v="EAST GARO HILLS DIVISION"/>
    <s v="KHARKUTTA SUBDIVISION"/>
    <s v="1000266466"/>
    <s v="Dokongsi-B"/>
    <s v="2HHA04L00Y01075"/>
    <x v="0"/>
  </r>
  <r>
    <n v="4830"/>
    <s v="WESTERN ZONE"/>
    <s v="EAST GARO HILLS CIRCLE"/>
    <s v="EAST GARO HILLS DIVISION"/>
    <s v="KHARKUTTA SUBDIVISION"/>
    <s v="1000258071"/>
    <s v="Chotcholja"/>
    <s v="2HHA04L00Y02012"/>
    <x v="0"/>
  </r>
  <r>
    <n v="4831"/>
    <s v="WESTERN ZONE"/>
    <s v="EAST GARO HILLS CIRCLE"/>
    <s v="EAST GARO HILLS DIVISION"/>
    <s v="KHARKUTTA SUBDIVISION"/>
    <s v="1000515264"/>
    <s v="Rangsa"/>
    <s v="2HHA04L00Y02038"/>
    <x v="0"/>
  </r>
  <r>
    <n v="4832"/>
    <s v="WESTERN ZONE"/>
    <s v="EAST GARO HILLS CIRCLE"/>
    <s v="EAST GARO HILLS DIVISION"/>
    <s v="KHARKUTTA SUBDIVISION"/>
    <s v="1000515227"/>
    <s v="Rakuma"/>
    <s v="2HHA04L00Y02045"/>
    <x v="0"/>
  </r>
  <r>
    <n v="4833"/>
    <s v="WESTERN ZONE"/>
    <s v="EAST GARO HILLS CIRCLE"/>
    <s v="EAST GARO HILLS DIVISION"/>
    <s v="KHARKUTTA SUBDIVISION"/>
    <s v="1000849729"/>
    <s v="Lower Sambrak"/>
    <s v="2HHA04L00B02030"/>
    <x v="2"/>
  </r>
  <r>
    <n v="4834"/>
    <s v="WESTERN ZONE"/>
    <s v="EAST GARO HILLS CIRCLE"/>
    <s v="EAST GARO HILLS DIVISION"/>
    <s v="KHARKUTTA SUBDIVISION"/>
    <s v="1000255350"/>
    <s v="Makkre Adap"/>
    <s v="2HHA04L00Y01046"/>
    <x v="0"/>
  </r>
  <r>
    <n v="4835"/>
    <s v="WESTERN ZONE"/>
    <s v="EAST GARO HILLS CIRCLE"/>
    <s v="EAST GARO HILLS DIVISION"/>
    <s v="KHARKUTTA SUBDIVISION"/>
    <s v="1000263264"/>
    <s v="Sambrak"/>
    <s v="2HHA04L00B02030"/>
    <x v="2"/>
  </r>
  <r>
    <n v="4836"/>
    <s v="WESTERN ZONE"/>
    <s v="EAST GARO HILLS CIRCLE"/>
    <s v="EAST GARO HILLS DIVISION"/>
    <s v="KHARKUTTA SUBDIVISION"/>
    <s v="1000515553"/>
    <s v="Adokgre"/>
    <s v="2HHA04L00Y01014"/>
    <x v="3"/>
  </r>
  <r>
    <n v="4837"/>
    <s v="WESTERN ZONE"/>
    <s v="EAST GARO HILLS CIRCLE"/>
    <s v="EAST GARO HILLS DIVISION"/>
    <s v="KHARKUTTA SUBDIVISION"/>
    <s v="1000254165"/>
    <s v="Upper Kharkutta"/>
    <s v="2HHA04L00Y02004"/>
    <x v="4"/>
  </r>
  <r>
    <n v="4838"/>
    <s v="WESTERN ZONE"/>
    <s v="EAST GARO HILLS CIRCLE"/>
    <s v="EAST GARO HILLS DIVISION"/>
    <s v="KHARKUTTA SUBDIVISION"/>
    <s v="1000265510"/>
    <s v="Tengasot"/>
    <s v="2HHA04L00B02006"/>
    <x v="2"/>
  </r>
  <r>
    <n v="4839"/>
    <s v="WESTERN ZONE"/>
    <s v="EAST GARO HILLS CIRCLE"/>
    <s v="EAST GARO HILLS DIVISION"/>
    <s v="KHARKUTTA SUBDIVISION"/>
    <s v="1000257986"/>
    <s v="Chotcholja"/>
    <s v="2HHA04L00Y02012"/>
    <x v="0"/>
  </r>
  <r>
    <n v="4840"/>
    <s v="WESTERN ZONE"/>
    <s v="EAST GARO HILLS CIRCLE"/>
    <s v="EAST GARO HILLS DIVISION"/>
    <s v="KHARKUTTA SUBDIVISION"/>
    <s v="1000258283"/>
    <s v="Ganggasa"/>
    <s v="2HHA04L00Y02020"/>
    <x v="1"/>
  </r>
  <r>
    <n v="4841"/>
    <s v="WESTERN ZONE"/>
    <s v="EAST GARO HILLS CIRCLE"/>
    <s v="EAST GARO HILLS DIVISION"/>
    <s v="KHARKUTTA SUBDIVISION"/>
    <s v="1000257446"/>
    <s v="Bolgrimgittim (Baksalpara)"/>
    <s v="2HHA04L00Y02027"/>
    <x v="1"/>
  </r>
  <r>
    <n v="4842"/>
    <s v="WESTERN ZONE"/>
    <s v="EAST GARO HILLS CIRCLE"/>
    <s v="EAST GARO HILLS DIVISION"/>
    <s v="KHARKUTTA SUBDIVISION"/>
    <s v="1000629359"/>
    <s v="Golde Nengbrak"/>
    <s v="2HHA04L00B02042"/>
    <x v="2"/>
  </r>
  <r>
    <n v="4843"/>
    <s v="WESTERN ZONE"/>
    <s v="EAST GARO HILLS CIRCLE"/>
    <s v="EAST GARO HILLS DIVISION"/>
    <s v="KHARKUTTA SUBDIVISION"/>
    <s v="1000267904"/>
    <s v="Chimadare"/>
    <s v="2HHA04L00Y01078"/>
    <x v="1"/>
  </r>
  <r>
    <n v="4844"/>
    <s v="WESTERN ZONE"/>
    <s v="EAST GARO HILLS CIRCLE"/>
    <s v="EAST GARO HILLS DIVISION"/>
    <s v="KHARKUTTA SUBDIVISION"/>
    <s v="1000851378"/>
    <s v="Upper Sari Awe"/>
    <s v="2HHA04L02B02101"/>
    <x v="2"/>
  </r>
  <r>
    <n v="4845"/>
    <s v="WESTERN ZONE"/>
    <s v="EAST GARO HILLS CIRCLE"/>
    <s v="EAST GARO HILLS DIVISION"/>
    <s v="KHARKUTTA SUBDIVISION"/>
    <s v="1000264439"/>
    <s v="Kalwe"/>
    <s v="2HHA04L00Y01042"/>
    <x v="0"/>
  </r>
  <r>
    <n v="4846"/>
    <s v="WESTERN ZONE"/>
    <s v="EAST GARO HILLS CIRCLE"/>
    <s v="EAST GARO HILLS DIVISION"/>
    <s v="KHARKUTTA SUBDIVISION"/>
    <s v="3112000132"/>
    <s v="Menadoba"/>
    <s v="2HHA04L00Y02019"/>
    <x v="1"/>
  </r>
  <r>
    <n v="4847"/>
    <s v="WESTERN ZONE"/>
    <s v="EAST GARO HILLS CIRCLE"/>
    <s v="EAST GARO HILLS DIVISION"/>
    <s v="KHARKUTTA SUBDIVISION"/>
    <s v="3112000031"/>
    <s v="Chotcholja"/>
    <s v="2HHA04L00Y01001"/>
    <x v="0"/>
  </r>
  <r>
    <n v="4848"/>
    <s v="WESTERN ZONE"/>
    <s v="EAST GARO HILLS CIRCLE"/>
    <s v="EAST GARO HILLS DIVISION"/>
    <s v="KHARKUTTA SUBDIVISION"/>
    <s v="1000262195"/>
    <s v="Chima Impel"/>
    <s v="2HHA04L00B01042"/>
    <x v="2"/>
  </r>
  <r>
    <n v="4849"/>
    <s v="WESTERN ZONE"/>
    <s v="EAST GARO HILLS CIRCLE"/>
    <s v="EAST GARO HILLS DIVISION"/>
    <s v="KHARKUTTA SUBDIVISION"/>
    <s v="1000264973"/>
    <s v="Nongbak Chichra"/>
    <s v="2HHA04L00B02088"/>
    <x v="0"/>
  </r>
  <r>
    <n v="4850"/>
    <s v="WESTERN ZONE"/>
    <s v="EAST GARO HILLS CIRCLE"/>
    <s v="EAST GARO HILLS DIVISION"/>
    <s v="KHARKUTTA SUBDIVISION"/>
    <s v="1000254425"/>
    <s v="Sakware"/>
    <s v="2HHA04L00Y01025"/>
    <x v="3"/>
  </r>
  <r>
    <n v="4851"/>
    <s v="WESTERN ZONE"/>
    <s v="EAST GARO HILLS CIRCLE"/>
    <s v="EAST GARO HILLS DIVISION"/>
    <s v="KHARKUTTA SUBDIVISION"/>
    <s v="1000858601"/>
    <s v="Chiwaki"/>
    <s v="2HHA04L00Y01062"/>
    <x v="0"/>
  </r>
  <r>
    <n v="4852"/>
    <s v="WESTERN ZONE"/>
    <s v="EAST GARO HILLS CIRCLE"/>
    <s v="EAST GARO HILLS DIVISION"/>
    <s v="KHARKUTTA SUBDIVISION"/>
    <s v="1000265570"/>
    <s v="Magbikol"/>
    <s v="2HHA04L00Y02005"/>
    <x v="0"/>
  </r>
  <r>
    <n v="4853"/>
    <s v="WESTERN ZONE"/>
    <s v="EAST GARO HILLS CIRCLE"/>
    <s v="EAST GARO HILLS DIVISION"/>
    <s v="KHARKUTTA SUBDIVISION"/>
    <s v="1000265536"/>
    <s v="Magbikol"/>
    <s v="2HHA04L00Y02005"/>
    <x v="0"/>
  </r>
  <r>
    <n v="4854"/>
    <s v="WESTERN ZONE"/>
    <s v="EAST GARO HILLS CIRCLE"/>
    <s v="EAST GARO HILLS DIVISION"/>
    <s v="KHARKUTTA SUBDIVISION"/>
    <s v="1000633754"/>
    <s v="Lower Kharkutta"/>
    <s v="2HHA04L00Y02001"/>
    <x v="0"/>
  </r>
  <r>
    <n v="4855"/>
    <s v="WESTERN ZONE"/>
    <s v="EAST GARO HILLS CIRCLE"/>
    <s v="EAST GARO HILLS DIVISION"/>
    <s v="KHARKUTTA SUBDIVISION"/>
    <s v="1000266429"/>
    <s v="Watregittim"/>
    <s v="2HHA04L00Y02006"/>
    <x v="0"/>
  </r>
  <r>
    <n v="4856"/>
    <s v="WESTERN ZONE"/>
    <s v="EAST GARO HILLS CIRCLE"/>
    <s v="EAST GARO HILLS DIVISION"/>
    <s v="KHARKUTTA SUBDIVISION"/>
    <s v="1000254426"/>
    <s v="Sakware"/>
    <s v="2HHA04L00Y01025"/>
    <x v="3"/>
  </r>
  <r>
    <n v="4857"/>
    <s v="WESTERN ZONE"/>
    <s v="EAST GARO HILLS CIRCLE"/>
    <s v="EAST GARO HILLS DIVISION"/>
    <s v="KHARKUTTA SUBDIVISION"/>
    <s v="1000254623"/>
    <s v="New Sakware"/>
    <s v="2HHA04L00Y01025"/>
    <x v="3"/>
  </r>
  <r>
    <n v="4858"/>
    <s v="WESTERN ZONE"/>
    <s v="EAST GARO HILLS CIRCLE"/>
    <s v="EAST GARO HILLS DIVISION"/>
    <s v="KHARKUTTA SUBDIVISION"/>
    <s v="1000259155"/>
    <s v="Mapikol"/>
    <s v="2HHA04L00Y02005"/>
    <x v="0"/>
  </r>
  <r>
    <n v="4859"/>
    <s v="WESTERN ZONE"/>
    <s v="EAST GARO HILLS CIRCLE"/>
    <s v="EAST GARO HILLS DIVISION"/>
    <s v="KHARKUTTA SUBDIVISION"/>
    <s v="1000254540"/>
    <s v="Rangsa"/>
    <s v="2HHA04L00Y02038"/>
    <x v="0"/>
  </r>
  <r>
    <n v="4860"/>
    <s v="WESTERN ZONE"/>
    <s v="EAST GARO HILLS CIRCLE"/>
    <s v="EAST GARO HILLS DIVISION"/>
    <s v="KHARKUTTA SUBDIVISION"/>
    <s v="1000254630"/>
    <s v="Adokgre"/>
    <s v="2HHA04L00Y01026"/>
    <x v="3"/>
  </r>
  <r>
    <n v="4861"/>
    <s v="WESTERN ZONE"/>
    <s v="EAST GARO HILLS CIRCLE"/>
    <s v="EAST GARO HILLS DIVISION"/>
    <s v="KHARKUTTA SUBDIVISION"/>
    <s v="1000269647"/>
    <s v="Badaka"/>
    <s v="2HHA04L00Y01012"/>
    <x v="3"/>
  </r>
  <r>
    <n v="4862"/>
    <s v="WESTERN ZONE"/>
    <s v="EAST GARO HILLS CIRCLE"/>
    <s v="EAST GARO HILLS DIVISION"/>
    <s v="KHARKUTTA SUBDIVISION"/>
    <s v="1000841392"/>
    <s v="Mitegittim"/>
    <s v="2HHA04L00Y02048"/>
    <x v="3"/>
  </r>
  <r>
    <n v="4863"/>
    <s v="WESTERN ZONE"/>
    <s v="EAST GARO HILLS CIRCLE"/>
    <s v="EAST GARO HILLS DIVISION"/>
    <s v="KHARKUTTA SUBDIVISION"/>
    <s v="1000258011"/>
    <s v="Chotcholja"/>
    <s v="2HHA04L00Y02012"/>
    <x v="0"/>
  </r>
  <r>
    <n v="4864"/>
    <s v="WESTERN ZONE"/>
    <s v="EAST GARO HILLS CIRCLE"/>
    <s v="EAST GARO HILLS DIVISION"/>
    <s v="KHARKUTTA SUBDIVISION"/>
    <s v="1000622612"/>
    <s v="Gairong"/>
    <s v="2HHA04L00B02033"/>
    <x v="2"/>
  </r>
  <r>
    <n v="4865"/>
    <s v="WESTERN ZONE"/>
    <s v="EAST GARO HILLS CIRCLE"/>
    <s v="EAST GARO HILLS DIVISION"/>
    <s v="KHARKUTTA SUBDIVISION"/>
    <s v="1000264678"/>
    <s v="Mandadrop"/>
    <s v="2HHA04L00Y02042"/>
    <x v="0"/>
  </r>
  <r>
    <n v="4866"/>
    <s v="WESTERN ZONE"/>
    <s v="EAST GARO HILLS CIRCLE"/>
    <s v="EAST GARO HILLS DIVISION"/>
    <s v="KHARKUTTA SUBDIVISION"/>
    <s v="1000265021"/>
    <s v="Rakuma"/>
    <s v="2HHA04L00Y02045"/>
    <x v="0"/>
  </r>
  <r>
    <n v="4867"/>
    <s v="WESTERN ZONE"/>
    <s v="EAST GARO HILLS CIRCLE"/>
    <s v="EAST GARO HILLS DIVISION"/>
    <s v="KHARKUTTA SUBDIVISION"/>
    <s v="1000845464"/>
    <s v="Aruagre"/>
    <s v="2HHA04L00Y01055"/>
    <x v="3"/>
  </r>
  <r>
    <n v="4868"/>
    <s v="WESTERN ZONE"/>
    <s v="EAST GARO HILLS CIRCLE"/>
    <s v="EAST GARO HILLS DIVISION"/>
    <s v="KHARKUTTA SUBDIVISION"/>
    <s v="1000264547"/>
    <s v="Lower Rongbu"/>
    <s v="2HHA04L00Y02024"/>
    <x v="1"/>
  </r>
  <r>
    <n v="4869"/>
    <s v="WESTERN ZONE"/>
    <s v="EAST GARO HILLS CIRCLE"/>
    <s v="EAST GARO HILLS DIVISION"/>
    <s v="KHARKUTTA SUBDIVISION"/>
    <s v="1000270651"/>
    <s v="Watregittim"/>
    <s v="2HHA04L00Y02006"/>
    <x v="0"/>
  </r>
  <r>
    <n v="4870"/>
    <s v="WESTERN ZONE"/>
    <s v="EAST GARO HILLS CIRCLE"/>
    <s v="EAST GARO HILLS DIVISION"/>
    <s v="KHARKUTTA SUBDIVISION"/>
    <s v="1000631116"/>
    <s v="Chiwaki"/>
    <s v="2HHA04L00Y01062"/>
    <x v="0"/>
  </r>
  <r>
    <n v="4871"/>
    <s v="WESTERN ZONE"/>
    <s v="EAST GARO HILLS CIRCLE"/>
    <s v="EAST GARO HILLS DIVISION"/>
    <s v="KHARKUTTA SUBDIVISION"/>
    <s v="3112000135"/>
    <s v="Matchadu"/>
    <s v="2HHA04L00Y01036"/>
    <x v="3"/>
  </r>
  <r>
    <n v="4872"/>
    <s v="WESTERN ZONE"/>
    <s v="EAST GARO HILLS CIRCLE"/>
    <s v="EAST GARO HILLS DIVISION"/>
    <s v="KHARKUTTA SUBDIVISION"/>
    <s v="1000263610"/>
    <s v="Kharkutta Reserve"/>
    <s v="2HHA04L00Y02002"/>
    <x v="0"/>
  </r>
  <r>
    <n v="4873"/>
    <s v="WESTERN ZONE"/>
    <s v="EAST GARO HILLS CIRCLE"/>
    <s v="EAST GARO HILLS DIVISION"/>
    <s v="KHARKUTTA SUBDIVISION"/>
    <s v="1000845873"/>
    <s v="Rajasimla Reserve"/>
    <s v="2HHA04L00Y02040"/>
    <x v="0"/>
  </r>
  <r>
    <n v="4874"/>
    <s v="WESTERN ZONE"/>
    <s v="EAST GARO HILLS CIRCLE"/>
    <s v="EAST GARO HILLS DIVISION"/>
    <s v="KHARKUTTA SUBDIVISION"/>
    <s v="1000515514"/>
    <s v="Tengabari"/>
    <s v="2HHA04L00Y02010"/>
    <x v="0"/>
  </r>
  <r>
    <n v="4875"/>
    <s v="WESTERN ZONE"/>
    <s v="EAST GARO HILLS CIRCLE"/>
    <s v="EAST GARO HILLS DIVISION"/>
    <s v="KHARKUTTA SUBDIVISION"/>
    <s v="1000264876"/>
    <s v="Chilpara"/>
    <s v="2HHA04L00B02013"/>
    <x v="2"/>
  </r>
  <r>
    <n v="4876"/>
    <s v="WESTERN ZONE"/>
    <s v="EAST GARO HILLS CIRCLE"/>
    <s v="EAST GARO HILLS DIVISION"/>
    <s v="KHARKUTTA SUBDIVISION"/>
    <s v="1000264135"/>
    <s v="Chibongga"/>
    <s v="2HHA04L00Y01060"/>
    <x v="1"/>
  </r>
  <r>
    <n v="4877"/>
    <s v="WESTERN ZONE"/>
    <s v="EAST GARO HILLS CIRCLE"/>
    <s v="EAST GARO HILLS DIVISION"/>
    <s v="KHARKUTTA SUBDIVISION"/>
    <s v="1000515333"/>
    <s v="Lower Jambal"/>
    <s v="2HHA04L00B02040"/>
    <x v="2"/>
  </r>
  <r>
    <n v="4878"/>
    <s v="WESTERN ZONE"/>
    <s v="EAST GARO HILLS CIRCLE"/>
    <s v="EAST GARO HILLS DIVISION"/>
    <s v="KHARKUTTA SUBDIVISION"/>
    <s v="1000258279"/>
    <s v="Ganggasa"/>
    <s v="2HHA04L00Y02020"/>
    <x v="1"/>
  </r>
  <r>
    <n v="4879"/>
    <s v="WESTERN ZONE"/>
    <s v="EAST GARO HILLS CIRCLE"/>
    <s v="EAST GARO HILLS DIVISION"/>
    <s v="KHARKUTTA SUBDIVISION"/>
    <s v="1000860113"/>
    <s v="Chiwaki"/>
    <s v="2HHA04L00Y01062"/>
    <x v="0"/>
  </r>
  <r>
    <n v="4880"/>
    <s v="WESTERN ZONE"/>
    <s v="EAST GARO HILLS CIRCLE"/>
    <s v="EAST GARO HILLS DIVISION"/>
    <s v="KHARKUTTA SUBDIVISION"/>
    <s v="1000259904"/>
    <s v="Dopalpara"/>
    <s v="2HHA04L00Y01020"/>
    <x v="3"/>
  </r>
  <r>
    <n v="4881"/>
    <s v="WESTERN ZONE"/>
    <s v="EAST GARO HILLS CIRCLE"/>
    <s v="EAST GARO HILLS DIVISION"/>
    <s v="KHARKUTTA SUBDIVISION"/>
    <s v="1000857067"/>
    <s v="Kasimari"/>
    <s v="2HHA04L00B01028"/>
    <x v="0"/>
  </r>
  <r>
    <n v="4882"/>
    <s v="WESTERN ZONE"/>
    <s v="EAST GARO HILLS CIRCLE"/>
    <s v="EAST GARO HILLS DIVISION"/>
    <s v="KHARKUTTA SUBDIVISION"/>
    <s v="1000265964"/>
    <s v="Kejugittim"/>
    <s v="2HHA04L00Y02050"/>
    <x v="0"/>
  </r>
  <r>
    <n v="4883"/>
    <s v="WESTERN ZONE"/>
    <s v="EAST GARO HILLS CIRCLE"/>
    <s v="EAST GARO HILLS DIVISION"/>
    <s v="KHARKUTTA SUBDIVISION"/>
    <s v="1000267449"/>
    <s v="Bakanda"/>
    <s v="2HHA04L00Y01074"/>
    <x v="1"/>
  </r>
  <r>
    <n v="4884"/>
    <s v="WESTERN ZONE"/>
    <s v="EAST GARO HILLS CIRCLE"/>
    <s v="EAST GARO HILLS DIVISION"/>
    <s v="KHARKUTTA SUBDIVISION"/>
    <s v="1000634820"/>
    <s v="Chimadare"/>
    <s v="2HHA04L00Y01078"/>
    <x v="1"/>
  </r>
  <r>
    <n v="4885"/>
    <s v="WESTERN ZONE"/>
    <s v="EAST GARO HILLS CIRCLE"/>
    <s v="EAST GARO HILLS DIVISION"/>
    <s v="KHARKUTTA SUBDIVISION"/>
    <s v="1000515545"/>
    <s v="Badaka"/>
    <s v="2HHA04L00Y01010"/>
    <x v="3"/>
  </r>
  <r>
    <n v="4886"/>
    <s v="WESTERN ZONE"/>
    <s v="EAST GARO HILLS CIRCLE"/>
    <s v="EAST GARO HILLS DIVISION"/>
    <s v="KHARKUTTA SUBDIVISION"/>
    <s v="1000853825"/>
    <s v="Konchikol Apal"/>
    <s v="2HHA04L00Y01001"/>
    <x v="0"/>
  </r>
  <r>
    <n v="4887"/>
    <s v="WESTERN ZONE"/>
    <s v="EAST GARO HILLS CIRCLE"/>
    <s v="EAST GARO HILLS DIVISION"/>
    <s v="KHARKUTTA SUBDIVISION"/>
    <s v="1000261330"/>
    <s v="Tingba"/>
    <s v="2HHA04L00Y01054"/>
    <x v="3"/>
  </r>
  <r>
    <n v="4888"/>
    <s v="WESTERN ZONE"/>
    <s v="EAST GARO HILLS CIRCLE"/>
    <s v="EAST GARO HILLS DIVISION"/>
    <s v="KHARKUTTA SUBDIVISION"/>
    <s v="1000255543"/>
    <s v="Rongbang B"/>
    <s v="2HHA04L00Y02036"/>
    <x v="0"/>
  </r>
  <r>
    <n v="4889"/>
    <s v="WESTERN ZONE"/>
    <s v="EAST GARO HILLS CIRCLE"/>
    <s v="EAST GARO HILLS DIVISION"/>
    <s v="KHARKUTTA SUBDIVISION"/>
    <s v="1000264753"/>
    <s v="Megam Akong"/>
    <s v="2HHA04L00Y02017"/>
    <x v="1"/>
  </r>
  <r>
    <n v="4890"/>
    <s v="WESTERN ZONE"/>
    <s v="EAST GARO HILLS CIRCLE"/>
    <s v="EAST GARO HILLS DIVISION"/>
    <s v="KHARKUTTA SUBDIVISION"/>
    <s v="1000254239"/>
    <s v="Upper Jambal"/>
    <s v="2HHA04L00B02039"/>
    <x v="2"/>
  </r>
  <r>
    <n v="4891"/>
    <s v="WESTERN ZONE"/>
    <s v="EAST GARO HILLS CIRCLE"/>
    <s v="EAST GARO HILLS DIVISION"/>
    <s v="KHARKUTTA SUBDIVISION"/>
    <s v="1000256892"/>
    <s v="Upper Jambal"/>
    <s v="2HHA04L00B02039"/>
    <x v="2"/>
  </r>
  <r>
    <n v="4892"/>
    <s v="WESTERN ZONE"/>
    <s v="EAST GARO HILLS CIRCLE"/>
    <s v="EAST GARO HILLS DIVISION"/>
    <s v="KHARKUTTA SUBDIVISION"/>
    <s v="1000255146"/>
    <s v="Konchikol Apal"/>
    <s v="2HHA04L00Y01001"/>
    <x v="0"/>
  </r>
  <r>
    <n v="4893"/>
    <s v="WESTERN ZONE"/>
    <s v="EAST GARO HILLS CIRCLE"/>
    <s v="EAST GARO HILLS DIVISION"/>
    <s v="KHARKUTTA SUBDIVISION"/>
    <s v="1000257348"/>
    <s v="Baksalpara Nachirongdik"/>
    <s v="2HHA04L00Y02030"/>
    <x v="4"/>
  </r>
  <r>
    <n v="4894"/>
    <s v="WESTERN ZONE"/>
    <s v="EAST GARO HILLS CIRCLE"/>
    <s v="EAST GARO HILLS DIVISION"/>
    <s v="KHARKUTTA SUBDIVISION"/>
    <s v="1000258116"/>
    <s v="Chotcholja"/>
    <s v="2HHA04L00Y02012"/>
    <x v="0"/>
  </r>
  <r>
    <n v="4895"/>
    <s v="WESTERN ZONE"/>
    <s v="EAST GARO HILLS CIRCLE"/>
    <s v="EAST GARO HILLS DIVISION"/>
    <s v="KHARKUTTA SUBDIVISION"/>
    <s v="1000269499"/>
    <s v="Albelapara"/>
    <s v="2HHA04L00Y02032"/>
    <x v="4"/>
  </r>
  <r>
    <n v="4896"/>
    <s v="WESTERN ZONE"/>
    <s v="EAST GARO HILLS CIRCLE"/>
    <s v="EAST GARO HILLS DIVISION"/>
    <s v="KHARKUTTA SUBDIVISION"/>
    <s v="1000254459"/>
    <s v="Rongchri"/>
    <s v="2HHA04L00Y01048"/>
    <x v="4"/>
  </r>
  <r>
    <n v="4897"/>
    <s v="WESTERN ZONE"/>
    <s v="EAST GARO HILLS CIRCLE"/>
    <s v="EAST GARO HILLS DIVISION"/>
    <s v="KHARKUTTA SUBDIVISION"/>
    <s v="1000264144"/>
    <s v="Chibongga"/>
    <s v="2HHA04L00Y01060"/>
    <x v="1"/>
  </r>
  <r>
    <n v="4898"/>
    <s v="WESTERN ZONE"/>
    <s v="EAST GARO HILLS CIRCLE"/>
    <s v="EAST GARO HILLS DIVISION"/>
    <s v="KHARKUTTA SUBDIVISION"/>
    <s v="1000264765"/>
    <s v="Megam Akong"/>
    <s v="2HHA04L00Y02017"/>
    <x v="1"/>
  </r>
  <r>
    <n v="4899"/>
    <s v="WESTERN ZONE"/>
    <s v="EAST GARO HILLS CIRCLE"/>
    <s v="EAST GARO HILLS DIVISION"/>
    <s v="KHARKUTTA SUBDIVISION"/>
    <s v="1000263702"/>
    <s v="Menadoba"/>
    <s v="2HHA04L00Y02019"/>
    <x v="1"/>
  </r>
  <r>
    <n v="4900"/>
    <s v="WESTERN ZONE"/>
    <s v="EAST GARO HILLS CIRCLE"/>
    <s v="EAST GARO HILLS DIVISION"/>
    <s v="KHARKUTTA SUBDIVISION"/>
    <s v="1000515508"/>
    <s v="Ansalipara"/>
    <s v="2HHA04L01H04046"/>
    <x v="2"/>
  </r>
  <r>
    <n v="4901"/>
    <s v="WESTERN ZONE"/>
    <s v="EAST GARO HILLS CIRCLE"/>
    <s v="EAST GARO HILLS DIVISION"/>
    <s v="KHARKUTTA SUBDIVISION"/>
    <s v="1000270645"/>
    <s v="Lower Kharkutta"/>
    <s v="2HHA04L00Y02001"/>
    <x v="0"/>
  </r>
  <r>
    <n v="4902"/>
    <s v="WESTERN ZONE"/>
    <s v="EAST GARO HILLS CIRCLE"/>
    <s v="EAST GARO HILLS DIVISION"/>
    <s v="KHARKUTTA SUBDIVISION"/>
    <s v="1000264730"/>
    <s v="Megam Akong"/>
    <s v="2HHA04L00Y02017"/>
    <x v="1"/>
  </r>
  <r>
    <n v="4903"/>
    <s v="WESTERN ZONE"/>
    <s v="EAST GARO HILLS CIRCLE"/>
    <s v="EAST GARO HILLS DIVISION"/>
    <s v="KHARKUTTA SUBDIVISION"/>
    <s v="1000254148"/>
    <s v="Upper Kharkutta"/>
    <s v="2HHA04L00Y02004"/>
    <x v="0"/>
  </r>
  <r>
    <n v="4904"/>
    <s v="WESTERN ZONE"/>
    <s v="EAST GARO HILLS CIRCLE"/>
    <s v="EAST GARO HILLS DIVISION"/>
    <s v="KHARKUTTA SUBDIVISION"/>
    <s v="1000617770"/>
    <s v="Chima Impel"/>
    <s v="2HHA04L00B01042"/>
    <x v="2"/>
  </r>
  <r>
    <n v="4905"/>
    <s v="WESTERN ZONE"/>
    <s v="EAST GARO HILLS CIRCLE"/>
    <s v="EAST GARO HILLS DIVISION"/>
    <s v="KHARKUTTA SUBDIVISION"/>
    <s v="1000254211"/>
    <s v="Upper Jambal"/>
    <s v="2HHA04L00B02039"/>
    <x v="2"/>
  </r>
  <r>
    <n v="4906"/>
    <s v="WESTERN ZONE"/>
    <s v="EAST GARO HILLS CIRCLE"/>
    <s v="EAST GARO HILLS DIVISION"/>
    <s v="KHARKUTTA SUBDIVISION"/>
    <s v="1000264911"/>
    <s v="Nachirongdik"/>
    <s v="2HHA04L00A02006"/>
    <x v="0"/>
  </r>
  <r>
    <n v="4907"/>
    <s v="WESTERN ZONE"/>
    <s v="EAST GARO HILLS CIRCLE"/>
    <s v="EAST GARO HILLS DIVISION"/>
    <s v="KHARKUTTA SUBDIVISION"/>
    <s v="1000263757"/>
    <s v="Badakka"/>
    <s v="2HHA04L00Y01010"/>
    <x v="3"/>
  </r>
  <r>
    <n v="4908"/>
    <s v="WESTERN ZONE"/>
    <s v="EAST GARO HILLS CIRCLE"/>
    <s v="EAST GARO HILLS DIVISION"/>
    <s v="KHARKUTTA SUBDIVISION"/>
    <s v="1000261297"/>
    <s v="Tingba"/>
    <s v="2HHA04L00Y01054"/>
    <x v="3"/>
  </r>
  <r>
    <n v="4909"/>
    <s v="WESTERN ZONE"/>
    <s v="EAST GARO HILLS CIRCLE"/>
    <s v="EAST GARO HILLS DIVISION"/>
    <s v="KHARKUTTA SUBDIVISION"/>
    <s v="1000257356"/>
    <s v="Baksalpara Nachirongdik"/>
    <s v="2HHA04L00Y02030"/>
    <x v="1"/>
  </r>
  <r>
    <n v="4910"/>
    <s v="WESTERN ZONE"/>
    <s v="EAST GARO HILLS CIRCLE"/>
    <s v="EAST GARO HILLS DIVISION"/>
    <s v="KHARKUTTA SUBDIVISION"/>
    <s v="1000267401"/>
    <s v="Lower Chima Impel I"/>
    <s v="2HHA04L00B01044"/>
    <x v="2"/>
  </r>
  <r>
    <n v="4911"/>
    <s v="WESTERN ZONE"/>
    <s v="EAST GARO HILLS CIRCLE"/>
    <s v="EAST GARO HILLS DIVISION"/>
    <s v="KHARKUTTA SUBDIVISION"/>
    <s v="1000263801"/>
    <s v="Badakka"/>
    <s v="2HHA04L00Y01011"/>
    <x v="3"/>
  </r>
  <r>
    <n v="4912"/>
    <s v="WESTERN ZONE"/>
    <s v="EAST GARO HILLS CIRCLE"/>
    <s v="EAST GARO HILLS DIVISION"/>
    <s v="KHARKUTTA SUBDIVISION"/>
    <s v="1000253457"/>
    <s v="Chibongga-B"/>
    <s v="2HHA04L00Y02021"/>
    <x v="1"/>
  </r>
  <r>
    <n v="4913"/>
    <s v="WESTERN ZONE"/>
    <s v="EAST GARO HILLS CIRCLE"/>
    <s v="EAST GARO HILLS DIVISION"/>
    <s v="KHARKUTTA SUBDIVISION"/>
    <s v="1000254563"/>
    <s v="Rajasmila Mongsi"/>
    <s v="2HHA04L00Y01005"/>
    <x v="0"/>
  </r>
  <r>
    <n v="4914"/>
    <s v="WESTERN ZONE"/>
    <s v="EAST GARO HILLS CIRCLE"/>
    <s v="EAST GARO HILLS DIVISION"/>
    <s v="KHARKUTTA SUBDIVISION"/>
    <s v="1000257405"/>
    <s v="Bolgrimgittim (Baksalpara)"/>
    <s v="2HHA04L00Y02030"/>
    <x v="1"/>
  </r>
  <r>
    <n v="4915"/>
    <s v="WESTERN ZONE"/>
    <s v="EAST GARO HILLS CIRCLE"/>
    <s v="EAST GARO HILLS DIVISION"/>
    <s v="KHARKUTTA SUBDIVISION"/>
    <s v="1000849521"/>
    <s v="Rajasimla Wari"/>
    <s v="2HHA04L00Y01004"/>
    <x v="0"/>
  </r>
  <r>
    <n v="4916"/>
    <s v="WESTERN ZONE"/>
    <s v="EAST GARO HILLS CIRCLE"/>
    <s v="EAST GARO HILLS DIVISION"/>
    <s v="KHARKUTTA SUBDIVISION"/>
    <s v="1000266508"/>
    <s v="Warima"/>
    <s v="2HHA04L00Y01049"/>
    <x v="0"/>
  </r>
  <r>
    <n v="4917"/>
    <s v="WESTERN ZONE"/>
    <s v="EAST GARO HILLS CIRCLE"/>
    <s v="EAST GARO HILLS DIVISION"/>
    <s v="KHARKUTTA SUBDIVISION"/>
    <s v="1000271391"/>
    <s v="Gairong"/>
    <s v="2HHA04L00B02033"/>
    <x v="2"/>
  </r>
  <r>
    <n v="4918"/>
    <s v="WESTERN ZONE"/>
    <s v="EAST GARO HILLS CIRCLE"/>
    <s v="EAST GARO HILLS DIVISION"/>
    <s v="KHARKUTTA SUBDIVISION"/>
    <s v="1000267281"/>
    <s v="Kara Balapara"/>
    <s v="2HHA04L00B02011"/>
    <x v="2"/>
  </r>
  <r>
    <n v="4919"/>
    <s v="WESTERN ZONE"/>
    <s v="EAST GARO HILLS CIRCLE"/>
    <s v="EAST GARO HILLS DIVISION"/>
    <s v="KHARKUTTA SUBDIVISION"/>
    <s v="1000254634"/>
    <s v="Mingkrak"/>
    <s v="2HHA04L00Y01026"/>
    <x v="3"/>
  </r>
  <r>
    <n v="4920"/>
    <s v="WESTERN ZONE"/>
    <s v="EAST GARO HILLS CIRCLE"/>
    <s v="EAST GARO HILLS DIVISION"/>
    <s v="KHARKUTTA SUBDIVISION"/>
    <s v="1000265647"/>
    <s v="Mendima"/>
    <s v="2HHA04L00B02007"/>
    <x v="2"/>
  </r>
  <r>
    <n v="4921"/>
    <s v="WESTERN ZONE"/>
    <s v="EAST GARO HILLS CIRCLE"/>
    <s v="EAST GARO HILLS DIVISION"/>
    <s v="KHARKUTTA SUBDIVISION"/>
    <s v="1000265576"/>
    <s v="Magbikol"/>
    <s v="2HHA04L00Y02005"/>
    <x v="0"/>
  </r>
  <r>
    <n v="4922"/>
    <s v="WESTERN ZONE"/>
    <s v="EAST GARO HILLS CIRCLE"/>
    <s v="EAST GARO HILLS DIVISION"/>
    <s v="KHARKUTTA SUBDIVISION"/>
    <s v="1000270099"/>
    <s v="Illagittim  Songma"/>
    <s v="2HHA04L00Y01043"/>
    <x v="0"/>
  </r>
  <r>
    <n v="4923"/>
    <s v="WESTERN ZONE"/>
    <s v="EAST GARO HILLS CIRCLE"/>
    <s v="EAST GARO HILLS DIVISION"/>
    <s v="KHARKUTTA SUBDIVISION"/>
    <s v="1000270527"/>
    <s v="Sakware"/>
    <s v="2HHA04L00Y01110"/>
    <x v="3"/>
  </r>
  <r>
    <n v="4924"/>
    <s v="WESTERN ZONE"/>
    <s v="EAST GARO HILLS CIRCLE"/>
    <s v="EAST GARO HILLS DIVISION"/>
    <s v="KHARKUTTA SUBDIVISION"/>
    <s v="3112000141"/>
    <s v="Uguri"/>
    <s v="2HHA04L00Y01052"/>
    <x v="0"/>
  </r>
  <r>
    <n v="4925"/>
    <s v="WESTERN ZONE"/>
    <s v="EAST GARO HILLS CIRCLE"/>
    <s v="EAST GARO HILLS DIVISION"/>
    <s v="KHARKUTTA SUBDIVISION"/>
    <s v="1000258006"/>
    <s v="Chotcholja"/>
    <s v="2HHA04L00Y02012"/>
    <x v="0"/>
  </r>
  <r>
    <n v="4926"/>
    <s v="WESTERN ZONE"/>
    <s v="EAST GARO HILLS CIRCLE"/>
    <s v="EAST GARO HILLS DIVISION"/>
    <s v="KHARKUTTA SUBDIVISION"/>
    <s v="1000265929"/>
    <s v="Jongkigittim"/>
    <s v="2HHA04L00Y01070"/>
    <x v="0"/>
  </r>
  <r>
    <n v="4927"/>
    <s v="WESTERN ZONE"/>
    <s v="EAST GARO HILLS CIRCLE"/>
    <s v="EAST GARO HILLS DIVISION"/>
    <s v="KHARKUTTA SUBDIVISION"/>
    <s v="1000263587"/>
    <s v="Kharkutta Reserve"/>
    <s v="2HHA04L00Y02002"/>
    <x v="0"/>
  </r>
  <r>
    <n v="4928"/>
    <s v="WESTERN ZONE"/>
    <s v="EAST GARO HILLS CIRCLE"/>
    <s v="EAST GARO HILLS DIVISION"/>
    <s v="KHARKUTTA SUBDIVISION"/>
    <s v="1000603398"/>
    <s v="Lower Kharkutta"/>
    <s v="2HHA04L00A01003"/>
    <x v="0"/>
  </r>
  <r>
    <n v="4929"/>
    <s v="WESTERN ZONE"/>
    <s v="EAST GARO HILLS CIRCLE"/>
    <s v="EAST GARO HILLS DIVISION"/>
    <s v="KHARKUTTA SUBDIVISION"/>
    <s v="1000262830"/>
    <s v="Mapilsiram"/>
    <s v="2HHA04L00B02002"/>
    <x v="2"/>
  </r>
  <r>
    <n v="4930"/>
    <s v="WESTERN ZONE"/>
    <s v="EAST GARO HILLS CIRCLE"/>
    <s v="EAST GARO HILLS DIVISION"/>
    <s v="KHARKUTTA SUBDIVISION"/>
    <s v="1000260202"/>
    <s v="Matchagittim"/>
    <s v="2HHA04L00B01029"/>
    <x v="0"/>
  </r>
  <r>
    <n v="4931"/>
    <s v="WESTERN ZONE"/>
    <s v="EAST GARO HILLS CIRCLE"/>
    <s v="EAST GARO HILLS DIVISION"/>
    <s v="KHARKUTTA SUBDIVISION"/>
    <s v="1000261835"/>
    <s v="Upper Bolmedang"/>
    <s v="2HHA04L00B02015"/>
    <x v="2"/>
  </r>
  <r>
    <n v="4932"/>
    <s v="WESTERN ZONE"/>
    <s v="EAST GARO HILLS CIRCLE"/>
    <s v="EAST GARO HILLS DIVISION"/>
    <s v="KHARKUTTA SUBDIVISION"/>
    <s v="1000270630"/>
    <s v="Lower Kharkutta"/>
    <s v="2HHA04L00Y02001"/>
    <x v="0"/>
  </r>
  <r>
    <n v="4933"/>
    <s v="WESTERN ZONE"/>
    <s v="EAST GARO HILLS CIRCLE"/>
    <s v="EAST GARO HILLS DIVISION"/>
    <s v="KHARKUTTA SUBDIVISION"/>
    <s v="1000634147"/>
    <s v="Chibongga"/>
    <s v="2HHA04L00Y02021"/>
    <x v="1"/>
  </r>
  <r>
    <n v="4934"/>
    <s v="WESTERN ZONE"/>
    <s v="EAST GARO HILLS CIRCLE"/>
    <s v="EAST GARO HILLS DIVISION"/>
    <s v="KHARKUTTA SUBDIVISION"/>
    <s v="1000838410"/>
    <s v="Albelapara"/>
    <s v="2HHA04L00Y02032"/>
    <x v="1"/>
  </r>
  <r>
    <n v="4935"/>
    <s v="WESTERN ZONE"/>
    <s v="EAST GARO HILLS CIRCLE"/>
    <s v="EAST GARO HILLS DIVISION"/>
    <s v="KHARKUTTA SUBDIVISION"/>
    <s v="1000263788"/>
    <s v="Badakka"/>
    <s v="2HHA04L00Y01010"/>
    <x v="3"/>
  </r>
  <r>
    <n v="4936"/>
    <s v="WESTERN ZONE"/>
    <s v="EAST GARO HILLS CIRCLE"/>
    <s v="EAST GARO HILLS DIVISION"/>
    <s v="KHARKUTTA SUBDIVISION"/>
    <s v="1000263473"/>
    <s v="Tebrongpara"/>
    <s v="2HHA04L00B02012"/>
    <x v="1"/>
  </r>
  <r>
    <n v="4937"/>
    <s v="WESTERN ZONE"/>
    <s v="EAST GARO HILLS CIRCLE"/>
    <s v="EAST GARO HILLS DIVISION"/>
    <s v="KHARKUTTA SUBDIVISION"/>
    <s v="1000264754"/>
    <s v="Megam Akong"/>
    <s v="2HHA04L00Y02017"/>
    <x v="1"/>
  </r>
  <r>
    <n v="4938"/>
    <s v="WESTERN ZONE"/>
    <s v="EAST GARO HILLS CIRCLE"/>
    <s v="EAST GARO HILLS DIVISION"/>
    <s v="KHARKUTTA SUBDIVISION"/>
    <s v="1000257345"/>
    <s v="Baksalpara Songgital"/>
    <s v="2HHA04L00Y02029"/>
    <x v="1"/>
  </r>
  <r>
    <n v="4939"/>
    <s v="WESTERN ZONE"/>
    <s v="EAST GARO HILLS CIRCLE"/>
    <s v="EAST GARO HILLS DIVISION"/>
    <s v="KHARKUTTA SUBDIVISION"/>
    <s v="1000265648"/>
    <s v="Mendima"/>
    <s v="2HHA04L00B02007"/>
    <x v="2"/>
  </r>
  <r>
    <n v="4940"/>
    <s v="WESTERN ZONE"/>
    <s v="EAST GARO HILLS CIRCLE"/>
    <s v="EAST GARO HILLS DIVISION"/>
    <s v="KHARKUTTA SUBDIVISION"/>
    <s v="1000253214"/>
    <s v="Agropathar"/>
    <s v="2HHA04L00RR1003"/>
    <x v="0"/>
  </r>
  <r>
    <n v="4941"/>
    <s v="WESTERN ZONE"/>
    <s v="EAST GARO HILLS CIRCLE"/>
    <s v="EAST GARO HILLS DIVISION"/>
    <s v="KHARKUTTA SUBDIVISION"/>
    <s v="1000264981"/>
    <s v="Nongbak Chichra"/>
    <s v="2HHA04L00B02088"/>
    <x v="0"/>
  </r>
  <r>
    <n v="4942"/>
    <s v="WESTERN ZONE"/>
    <s v="EAST GARO HILLS CIRCLE"/>
    <s v="EAST GARO HILLS DIVISION"/>
    <s v="KHARKUTTA SUBDIVISION"/>
    <s v="1000637182"/>
    <s v="New Ameram"/>
    <s v="2HHA04L00B02004"/>
    <x v="2"/>
  </r>
  <r>
    <n v="4943"/>
    <s v="WESTERN ZONE"/>
    <s v="EAST GARO HILLS CIRCLE"/>
    <s v="EAST GARO HILLS DIVISION"/>
    <s v="KHARKUTTA SUBDIVISION"/>
    <s v="1000625873"/>
    <s v="Rajasimla Songma"/>
    <s v="2HHA04L00Y01002"/>
    <x v="0"/>
  </r>
  <r>
    <n v="4944"/>
    <s v="WESTERN ZONE"/>
    <s v="EAST GARO HILLS CIRCLE"/>
    <s v="EAST GARO HILLS DIVISION"/>
    <s v="KHARKUTTA SUBDIVISION"/>
    <s v="1000632258"/>
    <s v="Jegalpara"/>
    <s v="2HHA04L00Y01024"/>
    <x v="3"/>
  </r>
  <r>
    <n v="4945"/>
    <s v="WESTERN ZONE"/>
    <s v="EAST GARO HILLS CIRCLE"/>
    <s v="EAST GARO HILLS DIVISION"/>
    <s v="KHARKUTTA SUBDIVISION"/>
    <s v="1000254360"/>
    <s v="Tengabari"/>
    <s v="2HHA04L00Y02010"/>
    <x v="0"/>
  </r>
  <r>
    <n v="4946"/>
    <s v="WESTERN ZONE"/>
    <s v="EAST GARO HILLS CIRCLE"/>
    <s v="EAST GARO HILLS DIVISION"/>
    <s v="KHARKUTTA SUBDIVISION"/>
    <s v="1000254252"/>
    <s v="Upper Jambal"/>
    <s v="2HHA04L00B02039"/>
    <x v="2"/>
  </r>
  <r>
    <n v="4947"/>
    <s v="WESTERN ZONE"/>
    <s v="EAST GARO HILLS CIRCLE"/>
    <s v="EAST GARO HILLS DIVISION"/>
    <s v="KHARKUTTA SUBDIVISION"/>
    <s v="1000515102"/>
    <s v="Ildek Reserve"/>
    <s v="2HHA04L00Y01033"/>
    <x v="3"/>
  </r>
  <r>
    <n v="4948"/>
    <s v="WESTERN ZONE"/>
    <s v="EAST GARO HILLS CIRCLE"/>
    <s v="EAST GARO HILLS DIVISION"/>
    <s v="KHARKUTTA SUBDIVISION"/>
    <s v="1000265949"/>
    <s v="Kejugittim"/>
    <s v="2HHA04L00Y02050"/>
    <x v="0"/>
  </r>
  <r>
    <n v="4949"/>
    <s v="WESTERN ZONE"/>
    <s v="EAST GARO HILLS CIRCLE"/>
    <s v="EAST GARO HILLS DIVISION"/>
    <s v="KHARKUTTA SUBDIVISION"/>
    <s v="1000630801"/>
    <s v="Kejugittim"/>
    <s v="2HHA04L00Y02050"/>
    <x v="0"/>
  </r>
  <r>
    <n v="4950"/>
    <s v="WESTERN ZONE"/>
    <s v="EAST GARO HILLS CIRCLE"/>
    <s v="EAST GARO HILLS DIVISION"/>
    <s v="KHARKUTTA SUBDIVISION"/>
    <s v="1000253091"/>
    <s v="Adokgre Norangga"/>
    <s v="2HHA04L00Y02035"/>
    <x v="3"/>
  </r>
  <r>
    <n v="4951"/>
    <s v="WESTERN ZONE"/>
    <s v="EAST GARO HILLS CIRCLE"/>
    <s v="EAST GARO HILLS DIVISION"/>
    <s v="KHARKUTTA SUBDIVISION"/>
    <s v="1000269886"/>
    <s v="Tengasot"/>
    <s v="2HHA04L00B02006"/>
    <x v="2"/>
  </r>
  <r>
    <n v="4952"/>
    <s v="WESTERN ZONE"/>
    <s v="EAST GARO HILLS CIRCLE"/>
    <s v="EAST GARO HILLS DIVISION"/>
    <s v="KHARKUTTA SUBDIVISION"/>
    <s v="1000269493"/>
    <s v="Albelapara"/>
    <s v="2HHA04L00Y02032"/>
    <x v="1"/>
  </r>
  <r>
    <n v="4953"/>
    <s v="WESTERN ZONE"/>
    <s v="EAST GARO HILLS CIRCLE"/>
    <s v="EAST GARO HILLS DIVISION"/>
    <s v="KHARKUTTA SUBDIVISION"/>
    <s v="1000515558"/>
    <s v="Adokgre"/>
    <s v="2HHA04L00Y01014"/>
    <x v="3"/>
  </r>
  <r>
    <n v="4954"/>
    <s v="WESTERN ZONE"/>
    <s v="EAST GARO HILLS CIRCLE"/>
    <s v="EAST GARO HILLS DIVISION"/>
    <s v="KHARKUTTA SUBDIVISION"/>
    <s v="1000254507"/>
    <s v="Reking Adokgre"/>
    <s v="2HHA04L00Y01028"/>
    <x v="3"/>
  </r>
  <r>
    <n v="4955"/>
    <s v="WESTERN ZONE"/>
    <s v="EAST GARO HILLS CIRCLE"/>
    <s v="EAST GARO HILLS DIVISION"/>
    <s v="KHARKUTTA SUBDIVISION"/>
    <s v="1000269500"/>
    <s v="Albelapara"/>
    <s v="2HHA04L00Y02032"/>
    <x v="1"/>
  </r>
  <r>
    <n v="4956"/>
    <s v="WESTERN ZONE"/>
    <s v="EAST GARO HILLS CIRCLE"/>
    <s v="EAST GARO HILLS DIVISION"/>
    <s v="KHARKUTTA SUBDIVISION"/>
    <s v="1000271123"/>
    <s v="Kara Balapara I"/>
    <s v="2HHA04L00BR0011"/>
    <x v="2"/>
  </r>
  <r>
    <n v="4957"/>
    <s v="WESTERN ZONE"/>
    <s v="EAST GARO HILLS CIRCLE"/>
    <s v="EAST GARO HILLS DIVISION"/>
    <s v="KHARKUTTA SUBDIVISION"/>
    <s v="1000264901"/>
    <s v="Chilpara"/>
    <s v="2HHA04L00B02013"/>
    <x v="2"/>
  </r>
  <r>
    <n v="4958"/>
    <s v="WESTERN ZONE"/>
    <s v="EAST GARO HILLS CIRCLE"/>
    <s v="EAST GARO HILLS DIVISION"/>
    <s v="KHARKUTTA SUBDIVISION"/>
    <s v="1000260504"/>
    <s v="Nilwa Guarechol"/>
    <s v="2HHA04L00B02035"/>
    <x v="2"/>
  </r>
  <r>
    <n v="4959"/>
    <s v="WESTERN ZONE"/>
    <s v="EAST GARO HILLS CIRCLE"/>
    <s v="EAST GARO HILLS DIVISION"/>
    <s v="KHARKUTTA SUBDIVISION"/>
    <s v="1000841398"/>
    <s v="Remagittim"/>
    <s v="42HHA04M02275106"/>
    <x v="3"/>
  </r>
  <r>
    <n v="4960"/>
    <s v="WESTERN ZONE"/>
    <s v="EAST GARO HILLS CIRCLE"/>
    <s v="EAST GARO HILLS DIVISION"/>
    <s v="KHARKUTTA SUBDIVISION"/>
    <s v="1000849722"/>
    <s v="Lower Sambrak"/>
    <s v="2HHA04L00B02030"/>
    <x v="2"/>
  </r>
  <r>
    <n v="4961"/>
    <s v="WESTERN ZONE"/>
    <s v="EAST GARO HILLS CIRCLE"/>
    <s v="EAST GARO HILLS DIVISION"/>
    <s v="KHARKUTTA SUBDIVISION"/>
    <s v="1000255298"/>
    <s v="Lower Kharkutta"/>
    <s v="2HHA04L00Y02004"/>
    <x v="0"/>
  </r>
  <r>
    <n v="4962"/>
    <s v="WESTERN ZONE"/>
    <s v="EAST GARO HILLS CIRCLE"/>
    <s v="EAST GARO HILLS DIVISION"/>
    <s v="KHARKUTTA SUBDIVISION"/>
    <s v="1000855494"/>
    <s v="Bagabatha"/>
    <s v="2HHA04L00Y02023"/>
    <x v="1"/>
  </r>
  <r>
    <n v="4963"/>
    <s v="WESTERN ZONE"/>
    <s v="EAST GARO HILLS CIRCLE"/>
    <s v="EAST GARO HILLS DIVISION"/>
    <s v="KHARKUTTA SUBDIVISION"/>
    <s v="1000838476"/>
    <s v="Tokol"/>
    <s v="2HHA04L00Y01021"/>
    <x v="0"/>
  </r>
  <r>
    <n v="4964"/>
    <s v="WESTERN ZONE"/>
    <s v="EAST GARO HILLS CIRCLE"/>
    <s v="EAST GARO HILLS DIVISION"/>
    <s v="KHARKUTTA SUBDIVISION"/>
    <s v="1000270879"/>
    <s v="Norangga Dilnenggittim"/>
    <s v="2HHA04L00Y00135"/>
    <x v="3"/>
  </r>
  <r>
    <n v="4965"/>
    <s v="WESTERN ZONE"/>
    <s v="EAST GARO HILLS CIRCLE"/>
    <s v="EAST GARO HILLS DIVISION"/>
    <s v="KHARKUTTA SUBDIVISION"/>
    <s v="1000260239"/>
    <s v="Mendima Garo"/>
    <s v="2HHA04L00B02090"/>
    <x v="2"/>
  </r>
  <r>
    <n v="4966"/>
    <s v="WESTERN ZONE"/>
    <s v="EAST GARO HILLS CIRCLE"/>
    <s v="EAST GARO HILLS DIVISION"/>
    <s v="KHARKUTTA SUBDIVISION"/>
    <s v="1000265452"/>
    <s v="Bagabatha"/>
    <s v="2HHA04L00Y02023"/>
    <x v="1"/>
  </r>
  <r>
    <n v="4967"/>
    <s v="WESTERN ZONE"/>
    <s v="EAST GARO HILLS CIRCLE"/>
    <s v="EAST GARO HILLS DIVISION"/>
    <s v="KHARKUTTA SUBDIVISION"/>
    <s v="1000265142"/>
    <s v="Waramja"/>
    <s v="2HHA04L00Y01056"/>
    <x v="3"/>
  </r>
  <r>
    <n v="4968"/>
    <s v="WESTERN ZONE"/>
    <s v="EAST GARO HILLS CIRCLE"/>
    <s v="EAST GARO HILLS DIVISION"/>
    <s v="KHARKUTTA SUBDIVISION"/>
    <s v="3112000115"/>
    <s v="Sakware"/>
    <s v="2HHA04L00Y01110"/>
    <x v="3"/>
  </r>
  <r>
    <n v="4969"/>
    <s v="WESTERN ZONE"/>
    <s v="EAST GARO HILLS CIRCLE"/>
    <s v="EAST GARO HILLS DIVISION"/>
    <s v="KHARKUTTA SUBDIVISION"/>
    <s v="1000255484"/>
    <s v="Megam Akhong"/>
    <s v="2HHA04L00Y02016"/>
    <x v="4"/>
  </r>
  <r>
    <n v="4970"/>
    <s v="WESTERN ZONE"/>
    <s v="EAST GARO HILLS CIRCLE"/>
    <s v="EAST GARO HILLS DIVISION"/>
    <s v="KHARKUTTA SUBDIVISION"/>
    <s v="1000253179"/>
    <s v="Adokgre"/>
    <s v="2HHA04L00Y01014"/>
    <x v="3"/>
  </r>
  <r>
    <n v="4971"/>
    <s v="WESTERN ZONE"/>
    <s v="EAST GARO HILLS CIRCLE"/>
    <s v="EAST GARO HILLS DIVISION"/>
    <s v="KHARKUTTA SUBDIVISION"/>
    <s v="1000838399"/>
    <s v="Albelapara"/>
    <s v="2HHA04L00Y02032"/>
    <x v="1"/>
  </r>
  <r>
    <n v="4972"/>
    <s v="WESTERN ZONE"/>
    <s v="EAST GARO HILLS CIRCLE"/>
    <s v="EAST GARO HILLS DIVISION"/>
    <s v="KHARKUTTA SUBDIVISION"/>
    <s v="1000265857"/>
    <s v="Chibra Jambal"/>
    <s v="2HHA04L00Y01069"/>
    <x v="0"/>
  </r>
  <r>
    <n v="4973"/>
    <s v="WESTERN ZONE"/>
    <s v="EAST GARO HILLS CIRCLE"/>
    <s v="EAST GARO HILLS DIVISION"/>
    <s v="KHARKUTTA SUBDIVISION"/>
    <s v="1000264755"/>
    <s v="Megam Akong"/>
    <s v="2HHA04L00Y02017"/>
    <x v="1"/>
  </r>
  <r>
    <n v="4974"/>
    <s v="WESTERN ZONE"/>
    <s v="EAST GARO HILLS CIRCLE"/>
    <s v="EAST GARO HILLS DIVISION"/>
    <s v="KHARKUTTA SUBDIVISION"/>
    <s v="1000255380"/>
    <s v="Mandu_Mansang"/>
    <s v="2HHA04L00Y02037"/>
    <x v="3"/>
  </r>
  <r>
    <n v="4975"/>
    <s v="WESTERN ZONE"/>
    <s v="EAST GARO HILLS CIRCLE"/>
    <s v="EAST GARO HILLS DIVISION"/>
    <s v="KHARKUTTA SUBDIVISION"/>
    <s v="1000270123"/>
    <s v="Mangkrip U-Tengabari"/>
    <s v="2HHA04L00Y02009"/>
    <x v="0"/>
  </r>
  <r>
    <n v="4976"/>
    <s v="WESTERN ZONE"/>
    <s v="EAST GARO HILLS CIRCLE"/>
    <s v="EAST GARO HILLS DIVISION"/>
    <s v="KHARKUTTA SUBDIVISION"/>
    <s v="1000614524"/>
    <s v="Adokgre"/>
    <s v="2HHA04L00Y01014"/>
    <x v="3"/>
  </r>
  <r>
    <n v="4977"/>
    <s v="WESTERN ZONE"/>
    <s v="EAST GARO HILLS CIRCLE"/>
    <s v="EAST GARO HILLS DIVISION"/>
    <s v="KHARKUTTA SUBDIVISION"/>
    <s v="1000255447"/>
    <s v="Megam Akhong"/>
    <s v="2HHA04L00Y02016"/>
    <x v="1"/>
  </r>
  <r>
    <n v="4978"/>
    <s v="WESTERN ZONE"/>
    <s v="EAST GARO HILLS CIRCLE"/>
    <s v="EAST GARO HILLS DIVISION"/>
    <s v="KHARKUTTA SUBDIVISION"/>
    <s v="1000255399"/>
    <s v="Mangkrip U-Tengabari"/>
    <s v="2HHA04L00Y02009"/>
    <x v="0"/>
  </r>
  <r>
    <n v="4979"/>
    <s v="WESTERN ZONE"/>
    <s v="EAST GARO HILLS CIRCLE"/>
    <s v="EAST GARO HILLS DIVISION"/>
    <s v="KHARKUTTA SUBDIVISION"/>
    <s v="1000267785"/>
    <s v="Chimadare"/>
    <s v="2HHA04L00Y01078"/>
    <x v="1"/>
  </r>
  <r>
    <n v="4980"/>
    <s v="WESTERN ZONE"/>
    <s v="EAST GARO HILLS CIRCLE"/>
    <s v="EAST GARO HILLS DIVISION"/>
    <s v="KHARKUTTA SUBDIVISION"/>
    <s v="1000270847"/>
    <s v="Soi Adap"/>
    <s v="2HHA04S00A01002"/>
    <x v="0"/>
  </r>
  <r>
    <n v="4981"/>
    <s v="WESTERN ZONE"/>
    <s v="EAST GARO HILLS CIRCLE"/>
    <s v="EAST GARO HILLS DIVISION"/>
    <s v="KHARKUTTA SUBDIVISION"/>
    <s v="1000255565"/>
    <s v="Rongbang B"/>
    <s v="2HHA04L00Y02036"/>
    <x v="0"/>
  </r>
  <r>
    <n v="4982"/>
    <s v="WESTERN ZONE"/>
    <s v="EAST GARO HILLS CIRCLE"/>
    <s v="EAST GARO HILLS DIVISION"/>
    <s v="KHARKUTTA SUBDIVISION"/>
    <s v="1000254228"/>
    <s v="Upper Jambal"/>
    <s v="2HHA04L00B02039"/>
    <x v="2"/>
  </r>
  <r>
    <n v="4983"/>
    <s v="WESTERN ZONE"/>
    <s v="EAST GARO HILLS CIRCLE"/>
    <s v="EAST GARO HILLS DIVISION"/>
    <s v="KHARKUTTA SUBDIVISION"/>
    <s v="1000258113"/>
    <s v="Chotcholja"/>
    <s v="2HHA04L00Y02012"/>
    <x v="0"/>
  </r>
  <r>
    <n v="4984"/>
    <s v="WESTERN ZONE"/>
    <s v="EAST GARO HILLS CIRCLE"/>
    <s v="EAST GARO HILLS DIVISION"/>
    <s v="KHARKUTTA SUBDIVISION"/>
    <s v="1000267041"/>
    <s v="Kentra Mapilsiram I"/>
    <s v="2HHA04L00B01035"/>
    <x v="2"/>
  </r>
  <r>
    <n v="4985"/>
    <s v="WESTERN ZONE"/>
    <s v="EAST GARO HILLS CIRCLE"/>
    <s v="EAST GARO HILLS DIVISION"/>
    <s v="KHARKUTTA SUBDIVISION"/>
    <s v="1000265841"/>
    <s v="Chasinath"/>
    <s v="2HHA04L00Y01017"/>
    <x v="4"/>
  </r>
  <r>
    <n v="4986"/>
    <s v="WESTERN ZONE"/>
    <s v="EAST GARO HILLS CIRCLE"/>
    <s v="EAST GARO HILLS DIVISION"/>
    <s v="KHARKUTTA SUBDIVISION"/>
    <s v="1000258014"/>
    <s v="Chotcholja"/>
    <s v="2HHA04L00Y02012"/>
    <x v="0"/>
  </r>
  <r>
    <n v="4987"/>
    <s v="WESTERN ZONE"/>
    <s v="EAST GARO HILLS CIRCLE"/>
    <s v="EAST GARO HILLS DIVISION"/>
    <s v="KHARKUTTA SUBDIVISION"/>
    <s v="1000253016"/>
    <s v="Chibongga"/>
    <s v="2HHA04L00Y02021"/>
    <x v="1"/>
  </r>
  <r>
    <n v="4988"/>
    <s v="WESTERN ZONE"/>
    <s v="EAST GARO HILLS CIRCLE"/>
    <s v="EAST GARO HILLS DIVISION"/>
    <s v="KHARKUTTA SUBDIVISION"/>
    <s v="1000841401"/>
    <s v="Remagittim"/>
    <s v="42HHA04M02275106"/>
    <x v="3"/>
  </r>
  <r>
    <n v="4989"/>
    <s v="WESTERN ZONE"/>
    <s v="EAST GARO HILLS CIRCLE"/>
    <s v="EAST GARO HILLS DIVISION"/>
    <s v="KHARKUTTA SUBDIVISION"/>
    <s v="1000264462"/>
    <s v="Kharkutta Songittal"/>
    <s v="2HHA04L00Y02004"/>
    <x v="0"/>
  </r>
  <r>
    <n v="4990"/>
    <s v="WESTERN ZONE"/>
    <s v="EAST GARO HILLS CIRCLE"/>
    <s v="EAST GARO HILLS DIVISION"/>
    <s v="KHARKUTTA SUBDIVISION"/>
    <s v="1000263822"/>
    <s v="Badakka"/>
    <s v="2HHA04L00Y01011"/>
    <x v="3"/>
  </r>
  <r>
    <n v="4991"/>
    <s v="WESTERN ZONE"/>
    <s v="EAST GARO HILLS CIRCLE"/>
    <s v="EAST GARO HILLS DIVISION"/>
    <s v="KHARKUTTA SUBDIVISION"/>
    <s v="1000264712"/>
    <s v="Megam Akong"/>
    <s v="2HHA04L00Y02017"/>
    <x v="1"/>
  </r>
  <r>
    <n v="4992"/>
    <s v="WESTERN ZONE"/>
    <s v="EAST GARO HILLS CIRCLE"/>
    <s v="EAST GARO HILLS DIVISION"/>
    <s v="KHARKUTTA SUBDIVISION"/>
    <s v="1000254490"/>
    <s v="Reking Adokgre"/>
    <s v="2HHA04L00Y01028"/>
    <x v="3"/>
  </r>
  <r>
    <n v="4993"/>
    <s v="WESTERN ZONE"/>
    <s v="EAST GARO HILLS CIRCLE"/>
    <s v="EAST GARO HILLS DIVISION"/>
    <s v="KHARKUTTA SUBDIVISION"/>
    <s v="1000849826"/>
    <s v="Memilam"/>
    <s v="2HHA04L00Y01037"/>
    <x v="3"/>
  </r>
  <r>
    <n v="4994"/>
    <s v="WESTERN ZONE"/>
    <s v="EAST GARO HILLS CIRCLE"/>
    <s v="EAST GARO HILLS DIVISION"/>
    <s v="KHARKUTTA SUBDIVISION"/>
    <s v="1000264372"/>
    <s v="Jalkim"/>
    <s v="2HHA04L00Y01050"/>
    <x v="0"/>
  </r>
  <r>
    <n v="4995"/>
    <s v="WESTERN ZONE"/>
    <s v="EAST GARO HILLS CIRCLE"/>
    <s v="EAST GARO HILLS DIVISION"/>
    <s v="KHARKUTTA SUBDIVISION"/>
    <s v="1000257675"/>
    <s v="Chilpara Reserve"/>
    <s v="2HHA04L00CR1021"/>
    <x v="2"/>
  </r>
  <r>
    <n v="4996"/>
    <s v="WESTERN ZONE"/>
    <s v="EAST GARO HILLS CIRCLE"/>
    <s v="EAST GARO HILLS DIVISION"/>
    <s v="KHARKUTTA SUBDIVISION"/>
    <s v="1000255286"/>
    <s v="Lower Kharkutta"/>
    <s v="2HHA04L00Y02004"/>
    <x v="0"/>
  </r>
  <r>
    <n v="4997"/>
    <s v="WESTERN ZONE"/>
    <s v="EAST GARO HILLS CIRCLE"/>
    <s v="EAST GARO HILLS DIVISION"/>
    <s v="KHARKUTTA SUBDIVISION"/>
    <s v="1000848982"/>
    <s v="Sari Awe"/>
    <s v="2HHA04L00B02259"/>
    <x v="2"/>
  </r>
  <r>
    <n v="4998"/>
    <s v="WESTERN ZONE"/>
    <s v="EAST GARO HILLS CIRCLE"/>
    <s v="EAST GARO HILLS DIVISION"/>
    <s v="KHARKUTTA SUBDIVISION"/>
    <s v="1000628795"/>
    <s v="Dilkang"/>
    <s v="2HHA04L00Y01045"/>
    <x v="0"/>
  </r>
  <r>
    <n v="4999"/>
    <s v="WESTERN ZONE"/>
    <s v="EAST GARO HILLS CIRCLE"/>
    <s v="EAST GARO HILLS DIVISION"/>
    <s v="KHARKUTTA SUBDIVISION"/>
    <s v="1000253140"/>
    <s v="Adokgre"/>
    <s v="2HHA04L00Y01014"/>
    <x v="4"/>
  </r>
  <r>
    <n v="5000"/>
    <s v="WESTERN ZONE"/>
    <s v="EAST GARO HILLS CIRCLE"/>
    <s v="EAST GARO HILLS DIVISION"/>
    <s v="KHARKUTTA SUBDIVISION"/>
    <s v="1000271165"/>
    <s v="Dokongsi-C"/>
    <s v="2HHA04L00Y01076"/>
    <x v="4"/>
  </r>
  <r>
    <n v="5001"/>
    <s v="WESTERN ZONE"/>
    <s v="EAST GARO HILLS CIRCLE"/>
    <s v="EAST GARO HILLS DIVISION"/>
    <s v="KHARKUTTA SUBDIVISION"/>
    <s v="1000265224"/>
    <s v="Watregittim"/>
    <s v="2HHA04L00Y01001"/>
    <x v="0"/>
  </r>
  <r>
    <n v="5002"/>
    <s v="WESTERN ZONE"/>
    <s v="EAST GARO HILLS CIRCLE"/>
    <s v="EAST GARO HILLS DIVISION"/>
    <s v="KHARKUTTA SUBDIVISION"/>
    <s v="1000270367"/>
    <s v="Ildek Akong"/>
    <s v="2HHA04L00Y01032"/>
    <x v="3"/>
  </r>
  <r>
    <n v="5003"/>
    <s v="WESTERN ZONE"/>
    <s v="EAST GARO HILLS CIRCLE"/>
    <s v="EAST GARO HILLS DIVISION"/>
    <s v="KHARKUTTA SUBDIVISION"/>
    <s v="1000634153"/>
    <s v="Chibongga"/>
    <s v="2HHA04L00Y02021"/>
    <x v="1"/>
  </r>
  <r>
    <n v="5004"/>
    <s v="WESTERN ZONE"/>
    <s v="EAST GARO HILLS CIRCLE"/>
    <s v="EAST GARO HILLS DIVISION"/>
    <s v="KHARKUTTA SUBDIVISION"/>
    <s v="1000635105"/>
    <s v="Rajasimla Rongdal Atimbo"/>
    <s v="2HHA04L00Y01003"/>
    <x v="0"/>
  </r>
  <r>
    <n v="5005"/>
    <s v="WESTERN ZONE"/>
    <s v="EAST GARO HILLS CIRCLE"/>
    <s v="EAST GARO HILLS DIVISION"/>
    <s v="KHARKUTTA SUBDIVISION"/>
    <s v="1000633399"/>
    <s v="Tengabari"/>
    <s v="2HHA04L00Y02010"/>
    <x v="0"/>
  </r>
  <r>
    <n v="5006"/>
    <s v="WESTERN ZONE"/>
    <s v="EAST GARO HILLS CIRCLE"/>
    <s v="EAST GARO HILLS DIVISION"/>
    <s v="KHARKUTTA SUBDIVISION"/>
    <s v="1000515443"/>
    <s v="Bolsaldam"/>
    <s v="2HHA04L00Y02006"/>
    <x v="0"/>
  </r>
  <r>
    <n v="5007"/>
    <s v="WESTERN ZONE"/>
    <s v="EAST GARO HILLS CIRCLE"/>
    <s v="EAST GARO HILLS DIVISION"/>
    <s v="KHARKUTTA SUBDIVISION"/>
    <s v="1000264289"/>
    <s v="Golut Gittim"/>
    <s v="2HHA04L00B02069"/>
    <x v="4"/>
  </r>
  <r>
    <n v="5008"/>
    <s v="WESTERN ZONE"/>
    <s v="EAST GARO HILLS CIRCLE"/>
    <s v="EAST GARO HILLS DIVISION"/>
    <s v="KHARKUTTA SUBDIVISION"/>
    <s v="1000257325"/>
    <s v="Athiabari"/>
    <s v="2HHA04L00Y01064"/>
    <x v="3"/>
  </r>
  <r>
    <n v="5009"/>
    <s v="WESTERN ZONE"/>
    <s v="EAST GARO HILLS CIRCLE"/>
    <s v="EAST GARO HILLS DIVISION"/>
    <s v="KHARKUTTA SUBDIVISION"/>
    <s v="1000257380"/>
    <s v="Baksalpara Songma"/>
    <s v="2HHA04L00B01049"/>
    <x v="1"/>
  </r>
  <r>
    <n v="5010"/>
    <s v="WESTERN ZONE"/>
    <s v="EAST GARO HILLS CIRCLE"/>
    <s v="EAST GARO HILLS DIVISION"/>
    <s v="KHARKUTTA SUBDIVISION"/>
    <s v="1000258013"/>
    <s v="Chotcholja"/>
    <s v="2HHA04L00Y02012"/>
    <x v="0"/>
  </r>
  <r>
    <n v="5011"/>
    <s v="WESTERN ZONE"/>
    <s v="EAST GARO HILLS CIRCLE"/>
    <s v="EAST GARO HILLS DIVISION"/>
    <s v="KHARKUTTA SUBDIVISION"/>
    <s v="1000263300"/>
    <s v="Sambrak"/>
    <s v="2HHA04L00B02030"/>
    <x v="2"/>
  </r>
  <r>
    <n v="5012"/>
    <s v="WESTERN ZONE"/>
    <s v="EAST GARO HILLS CIRCLE"/>
    <s v="EAST GARO HILLS DIVISION"/>
    <s v="KHARKUTTA SUBDIVISION"/>
    <s v="1000257361"/>
    <s v="Baksalpara Nachirongdik"/>
    <s v="2HHA04L00Y02030"/>
    <x v="1"/>
  </r>
  <r>
    <n v="5013"/>
    <s v="WESTERN ZONE"/>
    <s v="EAST GARO HILLS CIRCLE"/>
    <s v="EAST GARO HILLS DIVISION"/>
    <s v="KHARKUTTA SUBDIVISION"/>
    <s v="1000264673"/>
    <s v="Mandadrop"/>
    <s v="2HHA04L00Y02042"/>
    <x v="0"/>
  </r>
  <r>
    <n v="5014"/>
    <s v="WESTERN ZONE"/>
    <s v="EAST GARO HILLS CIRCLE"/>
    <s v="EAST GARO HILLS DIVISION"/>
    <s v="KHARKUTTA SUBDIVISION"/>
    <s v="1000858892"/>
    <s v="Baghabatta Ii"/>
    <s v="2HHA04L00Y01080"/>
    <x v="1"/>
  </r>
  <r>
    <n v="5015"/>
    <s v="WESTERN ZONE"/>
    <s v="EAST GARO HILLS CIRCLE"/>
    <s v="EAST GARO HILLS DIVISION"/>
    <s v="KHARKUTTA SUBDIVISION"/>
    <s v="1000834932"/>
    <s v="Arengdo"/>
    <s v="2HHA04L00Y02041"/>
    <x v="0"/>
  </r>
  <r>
    <n v="5016"/>
    <s v="WESTERN ZONE"/>
    <s v="EAST GARO HILLS CIRCLE"/>
    <s v="EAST GARO HILLS DIVISION"/>
    <s v="KHARKUTTA SUBDIVISION"/>
    <s v="1000270280"/>
    <s v="Rajasmila Mongsi"/>
    <s v="2HHA04L00Y01005"/>
    <x v="0"/>
  </r>
  <r>
    <n v="5017"/>
    <s v="WESTERN ZONE"/>
    <s v="EAST GARO HILLS CIRCLE"/>
    <s v="EAST GARO HILLS DIVISION"/>
    <s v="KHARKUTTA SUBDIVISION"/>
    <s v="1000264746"/>
    <s v="Megam Akong"/>
    <s v="2HHA04L00Y02017"/>
    <x v="1"/>
  </r>
  <r>
    <n v="5018"/>
    <s v="WESTERN ZONE"/>
    <s v="EAST GARO HILLS CIRCLE"/>
    <s v="EAST GARO HILLS DIVISION"/>
    <s v="KHARKUTTA SUBDIVISION"/>
    <s v="1000255406"/>
    <s v="Mangkrip U-Tengabari"/>
    <s v="2HHA04L00Y02009"/>
    <x v="0"/>
  </r>
  <r>
    <n v="5019"/>
    <s v="WESTERN ZONE"/>
    <s v="EAST GARO HILLS CIRCLE"/>
    <s v="EAST GARO HILLS DIVISION"/>
    <s v="KHARKUTTA SUBDIVISION"/>
    <s v="1000260803"/>
    <s v="Rajasimla Songma"/>
    <s v="2HHA04L00Y01002"/>
    <x v="0"/>
  </r>
  <r>
    <n v="5020"/>
    <s v="WESTERN ZONE"/>
    <s v="EAST GARO HILLS CIRCLE"/>
    <s v="EAST GARO HILLS DIVISION"/>
    <s v="KHARKUTTA SUBDIVISION"/>
    <s v="1000626065"/>
    <s v="Rajasimla Wari"/>
    <s v="2HHA04L00Y01004"/>
    <x v="0"/>
  </r>
  <r>
    <n v="5021"/>
    <s v="WESTERN ZONE"/>
    <s v="EAST GARO HILLS CIRCLE"/>
    <s v="EAST GARO HILLS DIVISION"/>
    <s v="KHARKUTTA SUBDIVISION"/>
    <s v="1000265669"/>
    <s v="Mendima"/>
    <s v="2HHA04L00B02007"/>
    <x v="2"/>
  </r>
  <r>
    <n v="5022"/>
    <s v="WESTERN ZONE"/>
    <s v="EAST GARO HILLS CIRCLE"/>
    <s v="EAST GARO HILLS DIVISION"/>
    <s v="KHARKUTTA SUBDIVISION"/>
    <s v="1000261847"/>
    <s v="Upper Bolmedang"/>
    <s v="2HHA04L00B02015"/>
    <x v="2"/>
  </r>
  <r>
    <n v="5023"/>
    <s v="WESTERN ZONE"/>
    <s v="EAST GARO HILLS CIRCLE"/>
    <s v="EAST GARO HILLS DIVISION"/>
    <s v="KHARKUTTA SUBDIVISION"/>
    <s v="1000262176"/>
    <s v="Chima Impel"/>
    <s v="2HHA04L00B01042"/>
    <x v="2"/>
  </r>
  <r>
    <n v="5024"/>
    <s v="WESTERN ZONE"/>
    <s v="EAST GARO HILLS CIRCLE"/>
    <s v="EAST GARO HILLS DIVISION"/>
    <s v="KHARKUTTA SUBDIVISION"/>
    <s v="1000270475"/>
    <s v="Tingba"/>
    <s v="2HHA04L00Y01054"/>
    <x v="3"/>
  </r>
  <r>
    <n v="5025"/>
    <s v="WESTERN ZONE"/>
    <s v="EAST GARO HILLS CIRCLE"/>
    <s v="EAST GARO HILLS DIVISION"/>
    <s v="KHARKUTTA SUBDIVISION"/>
    <s v="1000255407"/>
    <s v="Matchadu"/>
    <s v="2HHA04L00Y01036"/>
    <x v="3"/>
  </r>
  <r>
    <n v="5026"/>
    <s v="WESTERN ZONE"/>
    <s v="EAST GARO HILLS CIRCLE"/>
    <s v="EAST GARO HILLS DIVISION"/>
    <s v="KHARKUTTA SUBDIVISION"/>
    <s v="1000254231"/>
    <s v="Upper Jambal"/>
    <s v="2HHA04L00B02039"/>
    <x v="2"/>
  </r>
  <r>
    <n v="5027"/>
    <s v="WESTERN ZONE"/>
    <s v="EAST GARO HILLS CIRCLE"/>
    <s v="EAST GARO HILLS DIVISION"/>
    <s v="KHARKUTTA SUBDIVISION"/>
    <s v="1000253441"/>
    <s v="Chibongga-B"/>
    <s v="2HHA04L00Y02021"/>
    <x v="1"/>
  </r>
  <r>
    <n v="5028"/>
    <s v="WESTERN ZONE"/>
    <s v="EAST GARO HILLS CIRCLE"/>
    <s v="EAST GARO HILLS DIVISION"/>
    <s v="KHARKUTTA SUBDIVISION"/>
    <s v="1000632027"/>
    <s v="Kara Balapara"/>
    <s v="2HHA04L00B02011"/>
    <x v="2"/>
  </r>
  <r>
    <n v="5029"/>
    <s v="WESTERN ZONE"/>
    <s v="EAST GARO HILLS CIRCLE"/>
    <s v="EAST GARO HILLS DIVISION"/>
    <s v="KHARKUTTA SUBDIVISION"/>
    <s v="1000263435"/>
    <s v="Tebrongpara"/>
    <s v="2HHA04L00B02012"/>
    <x v="1"/>
  </r>
  <r>
    <n v="5030"/>
    <s v="WESTERN ZONE"/>
    <s v="EAST GARO HILLS CIRCLE"/>
    <s v="EAST GARO HILLS DIVISION"/>
    <s v="KHARKUTTA SUBDIVISION"/>
    <s v="1000269478"/>
    <s v="Chimadare"/>
    <s v="2HHA04L00Y02032"/>
    <x v="1"/>
  </r>
  <r>
    <n v="5031"/>
    <s v="WESTERN ZONE"/>
    <s v="EAST GARO HILLS CIRCLE"/>
    <s v="EAST GARO HILLS DIVISION"/>
    <s v="KHARKUTTA SUBDIVISION"/>
    <s v="1000857739"/>
    <s v="Upper Rongbu"/>
    <s v="2HHA04L00Y02026"/>
    <x v="1"/>
  </r>
  <r>
    <n v="5032"/>
    <s v="WESTERN ZONE"/>
    <s v="EAST GARO HILLS CIRCLE"/>
    <s v="EAST GARO HILLS DIVISION"/>
    <s v="KHARKUTTA SUBDIVISION"/>
    <s v="1000255357"/>
    <s v="Makkre Adap"/>
    <s v="2HHA04L00Y01046"/>
    <x v="0"/>
  </r>
  <r>
    <n v="5033"/>
    <s v="WESTERN ZONE"/>
    <s v="EAST GARO HILLS CIRCLE"/>
    <s v="EAST GARO HILLS DIVISION"/>
    <s v="KHARKUTTA SUBDIVISION"/>
    <s v="1000254048"/>
    <s v="Watregittim"/>
    <s v="2HHA04L00Y02006"/>
    <x v="0"/>
  </r>
  <r>
    <n v="5034"/>
    <s v="WESTERN ZONE"/>
    <s v="EAST GARO HILLS CIRCLE"/>
    <s v="EAST GARO HILLS DIVISION"/>
    <s v="KHARKUTTA SUBDIVISION"/>
    <s v="1000259705"/>
    <s v="Dilkang"/>
    <s v="2HHA04L00Y01045"/>
    <x v="0"/>
  </r>
  <r>
    <n v="5035"/>
    <s v="WESTERN ZONE"/>
    <s v="EAST GARO HILLS CIRCLE"/>
    <s v="EAST GARO HILLS DIVISION"/>
    <s v="KHARKUTTA SUBDIVISION"/>
    <s v="1000263446"/>
    <s v="Tebrongpara"/>
    <s v="2HHA04L00B02012"/>
    <x v="1"/>
  </r>
  <r>
    <n v="5036"/>
    <s v="WESTERN ZONE"/>
    <s v="EAST GARO HILLS CIRCLE"/>
    <s v="EAST GARO HILLS DIVISION"/>
    <s v="KHARKUTTA SUBDIVISION"/>
    <s v="1000617890"/>
    <s v="Chotcholja"/>
    <s v="2HHA04L00Y02012"/>
    <x v="0"/>
  </r>
  <r>
    <n v="5037"/>
    <s v="WESTERN ZONE"/>
    <s v="EAST GARO HILLS CIRCLE"/>
    <s v="EAST GARO HILLS DIVISION"/>
    <s v="KHARKUTTA SUBDIVISION"/>
    <s v="1000260185"/>
    <s v="Lower Bolmedang"/>
    <s v="2HHA04L00B02014"/>
    <x v="2"/>
  </r>
  <r>
    <n v="5038"/>
    <s v="WESTERN ZONE"/>
    <s v="EAST GARO HILLS CIRCLE"/>
    <s v="EAST GARO HILLS DIVISION"/>
    <s v="KHARKUTTA SUBDIVISION"/>
    <s v="1000260457"/>
    <s v="New Ameram"/>
    <s v="2HHA04L00B01027"/>
    <x v="2"/>
  </r>
  <r>
    <n v="5039"/>
    <s v="WESTERN ZONE"/>
    <s v="EAST GARO HILLS CIRCLE"/>
    <s v="EAST GARO HILLS DIVISION"/>
    <s v="KHARKUTTA SUBDIVISION"/>
    <s v="1000271397"/>
    <s v="Arengdo"/>
    <s v="2HHA04L00Y02041"/>
    <x v="0"/>
  </r>
  <r>
    <n v="5040"/>
    <s v="WESTERN ZONE"/>
    <s v="EAST GARO HILLS CIRCLE"/>
    <s v="EAST GARO HILLS DIVISION"/>
    <s v="KHARKUTTA SUBDIVISION"/>
    <s v="1000258925"/>
    <s v="Kosakgandim"/>
    <s v="2HHA04L00Y02011"/>
    <x v="0"/>
  </r>
  <r>
    <n v="5041"/>
    <s v="WESTERN ZONE"/>
    <s v="EAST GARO HILLS CIRCLE"/>
    <s v="EAST GARO HILLS DIVISION"/>
    <s v="KHARKUTTA SUBDIVISION"/>
    <s v="1000515217"/>
    <s v="Rakuma"/>
    <s v="2HHA04L00Y02045"/>
    <x v="0"/>
  </r>
  <r>
    <n v="5042"/>
    <s v="WESTERN ZONE"/>
    <s v="EAST GARO HILLS CIRCLE"/>
    <s v="EAST GARO HILLS DIVISION"/>
    <s v="KHARKUTTA SUBDIVISION"/>
    <s v="1000857129"/>
    <s v="Upper Rongbu"/>
    <s v="2HHA04L00Y02026"/>
    <x v="1"/>
  </r>
  <r>
    <n v="5043"/>
    <s v="WESTERN ZONE"/>
    <s v="EAST GARO HILLS CIRCLE"/>
    <s v="EAST GARO HILLS DIVISION"/>
    <s v="KHARKUTTA SUBDIVISION"/>
    <s v="1000259156"/>
    <s v="Mapikol"/>
    <s v="2HHA04L00Y02005"/>
    <x v="0"/>
  </r>
  <r>
    <n v="5044"/>
    <s v="WESTERN ZONE"/>
    <s v="EAST GARO HILLS CIRCLE"/>
    <s v="EAST GARO HILLS DIVISION"/>
    <s v="KHARKUTTA SUBDIVISION"/>
    <s v="1000262779"/>
    <s v="Gairong"/>
    <s v="2HHA04L00B02033"/>
    <x v="2"/>
  </r>
  <r>
    <n v="5045"/>
    <s v="WESTERN ZONE"/>
    <s v="EAST GARO HILLS CIRCLE"/>
    <s v="EAST GARO HILLS DIVISION"/>
    <s v="KHARKUTTA SUBDIVISION"/>
    <s v="1000263712"/>
    <s v="Menadoba"/>
    <s v="2HHA04L00Y02019"/>
    <x v="1"/>
  </r>
  <r>
    <n v="5046"/>
    <s v="WESTERN ZONE"/>
    <s v="EAST GARO HILLS CIRCLE"/>
    <s v="EAST GARO HILLS DIVISION"/>
    <s v="KHARKUTTA SUBDIVISION"/>
    <s v="1000269776"/>
    <s v="Mendima"/>
    <s v="2HHA04L00B02010"/>
    <x v="2"/>
  </r>
  <r>
    <n v="5047"/>
    <s v="WESTERN ZONE"/>
    <s v="EAST GARO HILLS CIRCLE"/>
    <s v="EAST GARO HILLS DIVISION"/>
    <s v="KHARKUTTA SUBDIVISION"/>
    <s v="1000265200"/>
    <s v="Watregittim"/>
    <s v="2HHA04L00Y02007"/>
    <x v="0"/>
  </r>
  <r>
    <n v="5048"/>
    <s v="WESTERN ZONE"/>
    <s v="EAST GARO HILLS CIRCLE"/>
    <s v="EAST GARO HILLS DIVISION"/>
    <s v="KHARKUTTA SUBDIVISION"/>
    <s v="1000266844"/>
    <s v="Baksalpara Songma"/>
    <s v="2HHA04L00B01049"/>
    <x v="1"/>
  </r>
  <r>
    <n v="5049"/>
    <s v="WESTERN ZONE"/>
    <s v="EAST GARO HILLS CIRCLE"/>
    <s v="EAST GARO HILLS DIVISION"/>
    <s v="KHARKUTTA SUBDIVISION"/>
    <s v="1000271129"/>
    <s v="Kara Balapara I"/>
    <s v="2HHA04L00BR0011"/>
    <x v="2"/>
  </r>
  <r>
    <n v="5050"/>
    <s v="WESTERN ZONE"/>
    <s v="EAST GARO HILLS CIRCLE"/>
    <s v="EAST GARO HILLS DIVISION"/>
    <s v="KHARKUTTA SUBDIVISION"/>
    <s v="1000628465"/>
    <s v="Uguri"/>
    <s v="2HHA04L00Y01052"/>
    <x v="0"/>
  </r>
  <r>
    <n v="5051"/>
    <s v="WESTERN ZONE"/>
    <s v="EAST GARO HILLS CIRCLE"/>
    <s v="EAST GARO HILLS DIVISION"/>
    <s v="KHARKUTTA SUBDIVISION"/>
    <s v="1000263782"/>
    <s v="Badakka"/>
    <s v="2HHA04L00Y01010"/>
    <x v="3"/>
  </r>
  <r>
    <n v="5052"/>
    <s v="WESTERN ZONE"/>
    <s v="EAST GARO HILLS CIRCLE"/>
    <s v="EAST GARO HILLS DIVISION"/>
    <s v="KHARKUTTA SUBDIVISION"/>
    <s v="1000271414"/>
    <s v="Arengdo"/>
    <s v="2HHA04L00Y02041"/>
    <x v="0"/>
  </r>
  <r>
    <n v="5053"/>
    <s v="WESTERN ZONE"/>
    <s v="EAST GARO HILLS CIRCLE"/>
    <s v="EAST GARO HILLS DIVISION"/>
    <s v="KHARKUTTA SUBDIVISION"/>
    <s v="1000629303"/>
    <s v="Kasimari"/>
    <s v="2HHA04L00Y02001"/>
    <x v="0"/>
  </r>
  <r>
    <n v="5054"/>
    <s v="WESTERN ZONE"/>
    <s v="EAST GARO HILLS CIRCLE"/>
    <s v="EAST GARO HILLS DIVISION"/>
    <s v="KHARKUTTA SUBDIVISION"/>
    <s v="1000264505"/>
    <s v="Kharkutta Songittal"/>
    <s v="2HHA04L00Y02004"/>
    <x v="0"/>
  </r>
  <r>
    <n v="5055"/>
    <s v="WESTERN ZONE"/>
    <s v="EAST GARO HILLS CIRCLE"/>
    <s v="EAST GARO HILLS DIVISION"/>
    <s v="KHARKUTTA SUBDIVISION"/>
    <s v="1000260872"/>
    <s v="Rajasimla Songma"/>
    <s v="2HHA04L00Y01002"/>
    <x v="0"/>
  </r>
  <r>
    <n v="5056"/>
    <s v="WESTERN ZONE"/>
    <s v="EAST GARO HILLS CIRCLE"/>
    <s v="EAST GARO HILLS DIVISION"/>
    <s v="KHARKUTTA SUBDIVISION"/>
    <s v="1000270300"/>
    <s v="Rajasimla Songma"/>
    <s v="2HHA04L00Y01002"/>
    <x v="0"/>
  </r>
  <r>
    <n v="5057"/>
    <s v="WESTERN ZONE"/>
    <s v="EAST GARO HILLS CIRCLE"/>
    <s v="EAST GARO HILLS DIVISION"/>
    <s v="KHARKUTTA SUBDIVISION"/>
    <s v="1000254047"/>
    <s v="Watregittim"/>
    <s v="2HHA04L00Y02007"/>
    <x v="0"/>
  </r>
  <r>
    <n v="5058"/>
    <s v="WESTERN ZONE"/>
    <s v="EAST GARO HILLS CIRCLE"/>
    <s v="EAST GARO HILLS DIVISION"/>
    <s v="KHARKUTTA SUBDIVISION"/>
    <s v="1000267762"/>
    <s v="Imbang Jambal"/>
    <s v="2HHA04L00B01045"/>
    <x v="2"/>
  </r>
  <r>
    <n v="5059"/>
    <s v="WESTERN ZONE"/>
    <s v="EAST GARO HILLS CIRCLE"/>
    <s v="EAST GARO HILLS DIVISION"/>
    <s v="KHARKUTTA SUBDIVISION"/>
    <s v="1000258293"/>
    <s v="Ganggasa"/>
    <s v="2HHA04L00Y02020"/>
    <x v="1"/>
  </r>
  <r>
    <n v="5060"/>
    <s v="WESTERN ZONE"/>
    <s v="EAST GARO HILLS CIRCLE"/>
    <s v="EAST GARO HILLS DIVISION"/>
    <s v="KHARKUTTA SUBDIVISION"/>
    <s v="1000262177"/>
    <s v="Chima Impel"/>
    <s v="2HHA04L00B02038"/>
    <x v="2"/>
  </r>
  <r>
    <n v="5061"/>
    <s v="WESTERN ZONE"/>
    <s v="EAST GARO HILLS CIRCLE"/>
    <s v="EAST GARO HILLS DIVISION"/>
    <s v="KHARKUTTA SUBDIVISION"/>
    <s v="1000264170"/>
    <s v="Chibongga"/>
    <s v="2HHA04L00Y01060"/>
    <x v="1"/>
  </r>
  <r>
    <n v="5062"/>
    <s v="WESTERN ZONE"/>
    <s v="EAST GARO HILLS CIRCLE"/>
    <s v="EAST GARO HILLS DIVISION"/>
    <s v="KHARKUTTA SUBDIVISION"/>
    <s v="1000262188"/>
    <s v="Chima Impel"/>
    <s v="2HHA04L00B01042"/>
    <x v="2"/>
  </r>
  <r>
    <n v="5063"/>
    <s v="WESTERN ZONE"/>
    <s v="EAST GARO HILLS CIRCLE"/>
    <s v="EAST GARO HILLS DIVISION"/>
    <s v="KHARKUTTA SUBDIVISION"/>
    <s v="1000253052"/>
    <s v="Chibongga"/>
    <s v="2HHA04L00Y02021"/>
    <x v="1"/>
  </r>
  <r>
    <n v="5064"/>
    <s v="WESTERN ZONE"/>
    <s v="EAST GARO HILLS CIRCLE"/>
    <s v="EAST GARO HILLS DIVISION"/>
    <s v="KHARKUTTA SUBDIVISION"/>
    <s v="1000253017"/>
    <s v="Chibongga"/>
    <s v="2HHA04L00Y02021"/>
    <x v="1"/>
  </r>
  <r>
    <n v="5065"/>
    <s v="WESTERN ZONE"/>
    <s v="EAST GARO HILLS CIRCLE"/>
    <s v="EAST GARO HILLS DIVISION"/>
    <s v="KHARKUTTA SUBDIVISION"/>
    <s v="1000267039"/>
    <s v="Kentra Mapilsiram I"/>
    <s v="2HHA04L00B01035"/>
    <x v="2"/>
  </r>
  <r>
    <n v="5066"/>
    <s v="WESTERN ZONE"/>
    <s v="EAST GARO HILLS CIRCLE"/>
    <s v="EAST GARO HILLS DIVISION"/>
    <s v="KHARKUTTA SUBDIVISION"/>
    <s v="1000255453"/>
    <s v="Megam Akhong"/>
    <s v="2HHA04L00Y02016"/>
    <x v="1"/>
  </r>
  <r>
    <n v="5067"/>
    <s v="WESTERN ZONE"/>
    <s v="EAST GARO HILLS CIRCLE"/>
    <s v="EAST GARO HILLS DIVISION"/>
    <s v="KHARKUTTA SUBDIVISION"/>
    <s v="1000515229"/>
    <s v="Rakuma"/>
    <s v="2HHA04L00Y02045"/>
    <x v="0"/>
  </r>
  <r>
    <n v="5068"/>
    <s v="WESTERN ZONE"/>
    <s v="EAST GARO HILLS CIRCLE"/>
    <s v="EAST GARO HILLS DIVISION"/>
    <s v="KHARKUTTA SUBDIVISION"/>
    <s v="1000258029"/>
    <s v="Chotcholja"/>
    <s v="2HHA04L00Y02012"/>
    <x v="0"/>
  </r>
  <r>
    <n v="5069"/>
    <s v="WESTERN ZONE"/>
    <s v="EAST GARO HILLS CIRCLE"/>
    <s v="EAST GARO HILLS DIVISION"/>
    <s v="KHARKUTTA SUBDIVISION"/>
    <s v="1000258905"/>
    <s v="Kosakgandim"/>
    <s v="2HHA04L00Y02011"/>
    <x v="0"/>
  </r>
  <r>
    <n v="5070"/>
    <s v="WESTERN ZONE"/>
    <s v="EAST GARO HILLS CIRCLE"/>
    <s v="EAST GARO HILLS DIVISION"/>
    <s v="KHARKUTTA SUBDIVISION"/>
    <s v="1000261332"/>
    <s v="Tingba"/>
    <s v="2HHA04L00Y01054"/>
    <x v="3"/>
  </r>
  <r>
    <n v="5071"/>
    <s v="WESTERN ZONE"/>
    <s v="EAST GARO HILLS CIRCLE"/>
    <s v="EAST GARO HILLS DIVISION"/>
    <s v="KHARKUTTA SUBDIVISION"/>
    <s v="1000257421"/>
    <s v="Bolgrimgittim (Baksalpara)"/>
    <s v="2HHA04L00Y02030"/>
    <x v="1"/>
  </r>
  <r>
    <n v="5072"/>
    <s v="WESTERN ZONE"/>
    <s v="EAST GARO HILLS CIRCLE"/>
    <s v="EAST GARO HILLS DIVISION"/>
    <s v="KHARKUTTA SUBDIVISION"/>
    <s v="1000863041"/>
    <s v="Makkre Adap"/>
    <s v="2HHA04L00Y01046"/>
    <x v="0"/>
  </r>
  <r>
    <n v="5073"/>
    <s v="WESTERN ZONE"/>
    <s v="EAST GARO HILLS CIRCLE"/>
    <s v="EAST GARO HILLS DIVISION"/>
    <s v="KHARKUTTA SUBDIVISION"/>
    <s v="1000632034"/>
    <s v="Kara Balapara I"/>
    <s v="2HHA04L00BR0011"/>
    <x v="2"/>
  </r>
  <r>
    <n v="5074"/>
    <s v="WESTERN ZONE"/>
    <s v="EAST GARO HILLS CIRCLE"/>
    <s v="EAST GARO HILLS DIVISION"/>
    <s v="KHARKUTTA SUBDIVISION"/>
    <s v="1000266548"/>
    <s v="Chotcholja"/>
    <s v="2HHA04L00Y02012"/>
    <x v="0"/>
  </r>
  <r>
    <n v="5075"/>
    <s v="WESTERN ZONE"/>
    <s v="EAST GARO HILLS CIRCLE"/>
    <s v="EAST GARO HILLS DIVISION"/>
    <s v="KHARKUTTA SUBDIVISION"/>
    <s v="1000859719"/>
    <s v="Dilma Adap"/>
    <s v="2HHA04L00Y01029"/>
    <x v="3"/>
  </r>
  <r>
    <n v="5076"/>
    <s v="WESTERN ZONE"/>
    <s v="EAST GARO HILLS CIRCLE"/>
    <s v="EAST GARO HILLS DIVISION"/>
    <s v="KHARKUTTA SUBDIVISION"/>
    <s v="1000253123"/>
    <s v="Adokgre"/>
    <s v="2HHA04L00Y01014"/>
    <x v="3"/>
  </r>
  <r>
    <n v="5077"/>
    <s v="WESTERN ZONE"/>
    <s v="EAST GARO HILLS CIRCLE"/>
    <s v="EAST GARO HILLS DIVISION"/>
    <s v="KHARKUTTA SUBDIVISION"/>
    <s v="1000260242"/>
    <s v="Mendima Garo"/>
    <s v="2HHA04L00B02090"/>
    <x v="2"/>
  </r>
  <r>
    <n v="5078"/>
    <s v="WESTERN ZONE"/>
    <s v="EAST GARO HILLS CIRCLE"/>
    <s v="EAST GARO HILLS DIVISION"/>
    <s v="KHARKUTTA SUBDIVISION"/>
    <s v="1000257901"/>
    <s v="Chiwaki"/>
    <s v="2HHA04L00Y01062"/>
    <x v="0"/>
  </r>
  <r>
    <n v="5079"/>
    <s v="WESTERN ZONE"/>
    <s v="EAST GARO HILLS CIRCLE"/>
    <s v="EAST GARO HILLS DIVISION"/>
    <s v="KHARKUTTA SUBDIVISION"/>
    <s v="1000515200"/>
    <s v="Panbari"/>
    <s v="2HHA04L00Y02034"/>
    <x v="3"/>
  </r>
  <r>
    <n v="5080"/>
    <s v="WESTERN ZONE"/>
    <s v="EAST GARO HILLS CIRCLE"/>
    <s v="EAST GARO HILLS DIVISION"/>
    <s v="KHARKUTTA SUBDIVISION"/>
    <s v="1000266146"/>
    <s v="Rajasimla Reserve"/>
    <s v="2HHA04L00Y02040"/>
    <x v="0"/>
  </r>
  <r>
    <n v="5081"/>
    <s v="WESTERN ZONE"/>
    <s v="EAST GARO HILLS CIRCLE"/>
    <s v="EAST GARO HILLS DIVISION"/>
    <s v="KHARKUTTA SUBDIVISION"/>
    <s v="1000265930"/>
    <s v="Jongkigittim"/>
    <s v="2HHA04L00Y01070"/>
    <x v="0"/>
  </r>
  <r>
    <n v="5082"/>
    <s v="WESTERN ZONE"/>
    <s v="EAST GARO HILLS CIRCLE"/>
    <s v="EAST GARO HILLS DIVISION"/>
    <s v="KHARKUTTA SUBDIVISION"/>
    <s v="1000267927"/>
    <s v="Rajasmila Mongsi"/>
    <s v="2HHA04L00Y01005"/>
    <x v="0"/>
  </r>
  <r>
    <n v="5083"/>
    <s v="WESTERN ZONE"/>
    <s v="EAST GARO HILLS CIRCLE"/>
    <s v="EAST GARO HILLS DIVISION"/>
    <s v="KHARKUTTA SUBDIVISION"/>
    <s v="1000265009"/>
    <s v="Rakuma"/>
    <s v="2HHA04L00Y02045"/>
    <x v="0"/>
  </r>
  <r>
    <n v="5084"/>
    <s v="WESTERN ZONE"/>
    <s v="EAST GARO HILLS CIRCLE"/>
    <s v="EAST GARO HILLS DIVISION"/>
    <s v="KHARKUTTA SUBDIVISION"/>
    <s v="1000266221"/>
    <s v="Rateka"/>
    <s v="2HHA04L00Y01073"/>
    <x v="1"/>
  </r>
  <r>
    <n v="5085"/>
    <s v="WESTERN ZONE"/>
    <s v="EAST GARO HILLS CIRCLE"/>
    <s v="EAST GARO HILLS DIVISION"/>
    <s v="KHARKUTTA SUBDIVISION"/>
    <s v="1000253448"/>
    <s v="Chibongga-B"/>
    <s v="2HHA04L00Y02021"/>
    <x v="1"/>
  </r>
  <r>
    <n v="5086"/>
    <s v="WESTERN ZONE"/>
    <s v="EAST GARO HILLS CIRCLE"/>
    <s v="EAST GARO HILLS DIVISION"/>
    <s v="KHARKUTTA SUBDIVISION"/>
    <s v="1000271572"/>
    <s v="Ildek Reserve"/>
    <s v="2HHA04L00Y01033"/>
    <x v="3"/>
  </r>
  <r>
    <n v="5087"/>
    <s v="WESTERN ZONE"/>
    <s v="EAST GARO HILLS CIRCLE"/>
    <s v="EAST GARO HILLS DIVISION"/>
    <s v="KHARKUTTA SUBDIVISION"/>
    <s v="1000266744"/>
    <s v="Baksalpara Songgital"/>
    <s v="2HHA04L00Y02029"/>
    <x v="1"/>
  </r>
  <r>
    <n v="5088"/>
    <s v="WESTERN ZONE"/>
    <s v="EAST GARO HILLS CIRCLE"/>
    <s v="EAST GARO HILLS DIVISION"/>
    <s v="KHARKUTTA SUBDIVISION"/>
    <s v="1000515489"/>
    <s v="Mendima Garo"/>
    <s v="2HHA04L00B02007"/>
    <x v="2"/>
  </r>
  <r>
    <n v="5089"/>
    <s v="WESTERN ZONE"/>
    <s v="EAST GARO HILLS CIRCLE"/>
    <s v="EAST GARO HILLS DIVISION"/>
    <s v="KHARKUTTA SUBDIVISION"/>
    <s v="1000270798"/>
    <s v="Mendima Garo"/>
    <s v="2HHA04L00B02007"/>
    <x v="2"/>
  </r>
  <r>
    <n v="5090"/>
    <s v="WESTERN ZONE"/>
    <s v="EAST GARO HILLS CIRCLE"/>
    <s v="EAST GARO HILLS DIVISION"/>
    <s v="KHARKUTTA SUBDIVISION"/>
    <s v="1000257386"/>
    <s v="Bolgrimgittim (Baksalpara)"/>
    <s v="2HHA04L00Y02027"/>
    <x v="1"/>
  </r>
  <r>
    <n v="5091"/>
    <s v="WESTERN ZONE"/>
    <s v="EAST GARO HILLS CIRCLE"/>
    <s v="EAST GARO HILLS DIVISION"/>
    <s v="KHARKUTTA SUBDIVISION"/>
    <s v="1000631371"/>
    <s v="Silki"/>
    <s v="2HHA04L00Y02014"/>
    <x v="0"/>
  </r>
  <r>
    <n v="5092"/>
    <s v="WESTERN ZONE"/>
    <s v="EAST GARO HILLS CIRCLE"/>
    <s v="EAST GARO HILLS DIVISION"/>
    <s v="KHARKUTTA SUBDIVISION"/>
    <s v="1000263265"/>
    <s v="Sambrak"/>
    <s v="2HHA04L00B02030"/>
    <x v="2"/>
  </r>
  <r>
    <n v="5093"/>
    <s v="WESTERN ZONE"/>
    <s v="EAST GARO HILLS CIRCLE"/>
    <s v="EAST GARO HILLS DIVISION"/>
    <s v="KHARKUTTA SUBDIVISION"/>
    <s v="1000255401"/>
    <s v="Mangkrip U-Tengabari"/>
    <s v="2HHA04L00Y02009"/>
    <x v="0"/>
  </r>
  <r>
    <n v="5094"/>
    <s v="WESTERN ZONE"/>
    <s v="EAST GARO HILLS CIRCLE"/>
    <s v="EAST GARO HILLS DIVISION"/>
    <s v="KHARKUTTA SUBDIVISION"/>
    <s v="1000266716"/>
    <s v="Baksalpara Songgital"/>
    <s v="2HHA04L00Y02029"/>
    <x v="1"/>
  </r>
  <r>
    <n v="5095"/>
    <s v="WESTERN ZONE"/>
    <s v="EAST GARO HILLS CIRCLE"/>
    <s v="EAST GARO HILLS DIVISION"/>
    <s v="KHARKUTTA SUBDIVISION"/>
    <s v="1000622529"/>
    <s v="Gairong"/>
    <s v="2HHA04L00B02033"/>
    <x v="2"/>
  </r>
  <r>
    <n v="5096"/>
    <s v="WESTERN ZONE"/>
    <s v="EAST GARO HILLS CIRCLE"/>
    <s v="EAST GARO HILLS DIVISION"/>
    <s v="KHARKUTTA SUBDIVISION"/>
    <s v="1000254301"/>
    <s v="Tokol"/>
    <s v="2HHA04L00Y01021"/>
    <x v="0"/>
  </r>
  <r>
    <n v="5097"/>
    <s v="WESTERN ZONE"/>
    <s v="EAST GARO HILLS CIRCLE"/>
    <s v="EAST GARO HILLS DIVISION"/>
    <s v="KHARKUTTA SUBDIVISION"/>
    <s v="1000253124"/>
    <s v="Adokgre"/>
    <s v="2HHA04L00Y01014"/>
    <x v="3"/>
  </r>
  <r>
    <n v="5098"/>
    <s v="WESTERN ZONE"/>
    <s v="EAST GARO HILLS CIRCLE"/>
    <s v="EAST GARO HILLS DIVISION"/>
    <s v="KHARKUTTA SUBDIVISION"/>
    <s v="1000269723"/>
    <s v="Kentra"/>
    <s v="2HHA04L00K00001"/>
    <x v="2"/>
  </r>
  <r>
    <n v="5099"/>
    <s v="WESTERN ZONE"/>
    <s v="EAST GARO HILLS CIRCLE"/>
    <s v="EAST GARO HILLS DIVISION"/>
    <s v="KHARKUTTA SUBDIVISION"/>
    <s v="1000267044"/>
    <s v="Kentra Mapilsiram I"/>
    <s v="2HHA04L00B01035"/>
    <x v="2"/>
  </r>
  <r>
    <n v="5100"/>
    <s v="WESTERN ZONE"/>
    <s v="EAST GARO HILLS CIRCLE"/>
    <s v="EAST GARO HILLS DIVISION"/>
    <s v="KHARKUTTA SUBDIVISION"/>
    <s v="1000630800"/>
    <s v="Kejugittim"/>
    <s v="2HHA04L00Y02050"/>
    <x v="0"/>
  </r>
  <r>
    <n v="5101"/>
    <s v="WESTERN ZONE"/>
    <s v="EAST GARO HILLS CIRCLE"/>
    <s v="EAST GARO HILLS DIVISION"/>
    <s v="KHARKUTTA SUBDIVISION"/>
    <s v="1000260900"/>
    <s v="Rangga"/>
    <s v="2HHA04L00Y01039"/>
    <x v="4"/>
  </r>
  <r>
    <n v="5102"/>
    <s v="WESTERN ZONE"/>
    <s v="EAST GARO HILLS CIRCLE"/>
    <s v="EAST GARO HILLS DIVISION"/>
    <s v="KHARKUTTA SUBDIVISION"/>
    <s v="1000261062"/>
    <s v="Songma Jambal"/>
    <s v="2HHA04L00B02041"/>
    <x v="2"/>
  </r>
  <r>
    <n v="5103"/>
    <s v="WESTERN ZONE"/>
    <s v="EAST GARO HILLS CIRCLE"/>
    <s v="EAST GARO HILLS DIVISION"/>
    <s v="KHARKUTTA SUBDIVISION"/>
    <s v="1000263523"/>
    <s v="Bolgrimgittim (Baksalpara)"/>
    <s v="2HHA04L00Y02031"/>
    <x v="4"/>
  </r>
  <r>
    <n v="5104"/>
    <s v="WESTERN ZONE"/>
    <s v="EAST GARO HILLS CIRCLE"/>
    <s v="EAST GARO HILLS DIVISION"/>
    <s v="KHARKUTTA SUBDIVISION"/>
    <s v="1000265361"/>
    <s v="Dokongsi"/>
    <s v="2HHA04L00Y01040"/>
    <x v="4"/>
  </r>
  <r>
    <n v="5105"/>
    <s v="WESTERN ZONE"/>
    <s v="EAST GARO HILLS CIRCLE"/>
    <s v="EAST GARO HILLS DIVISION"/>
    <s v="KHARKUTTA SUBDIVISION"/>
    <s v="1000615698"/>
    <s v="New Ameram"/>
    <s v="2HHA04L00B01027"/>
    <x v="2"/>
  </r>
  <r>
    <n v="5106"/>
    <s v="WESTERN ZONE"/>
    <s v="EAST GARO HILLS CIRCLE"/>
    <s v="EAST GARO HILLS DIVISION"/>
    <s v="KHARKUTTA SUBDIVISION"/>
    <s v="1000266865"/>
    <s v="Baksalpara Songma"/>
    <s v="2HHA04L00B01049"/>
    <x v="1"/>
  </r>
  <r>
    <n v="5107"/>
    <s v="WESTERN ZONE"/>
    <s v="EAST GARO HILLS CIRCLE"/>
    <s v="EAST GARO HILLS DIVISION"/>
    <s v="KHARKUTTA SUBDIVISION"/>
    <s v="1000264540"/>
    <s v="Lower Rongbu"/>
    <s v="2HHA04L00Y02024"/>
    <x v="1"/>
  </r>
  <r>
    <n v="5108"/>
    <s v="WESTERN ZONE"/>
    <s v="EAST GARO HILLS CIRCLE"/>
    <s v="EAST GARO HILLS DIVISION"/>
    <s v="KHARKUTTA SUBDIVISION"/>
    <s v="1000264805"/>
    <s v="Megam Akong"/>
    <s v="2HHA04L00Y02017"/>
    <x v="1"/>
  </r>
  <r>
    <n v="5109"/>
    <s v="WESTERN ZONE"/>
    <s v="EAST GARO HILLS CIRCLE"/>
    <s v="EAST GARO HILLS DIVISION"/>
    <s v="KHARKUTTA SUBDIVISION"/>
    <s v="1000858042"/>
    <s v="Bolgrimgittim (Baksalpara)"/>
    <s v="2HHA04L00A01012"/>
    <x v="1"/>
  </r>
  <r>
    <n v="5110"/>
    <s v="WESTERN ZONE"/>
    <s v="EAST GARO HILLS CIRCLE"/>
    <s v="EAST GARO HILLS DIVISION"/>
    <s v="KHARKUTTA SUBDIVISION"/>
    <s v="1000263485"/>
    <s v="Tengasot"/>
    <s v="2HHA04L00B02006"/>
    <x v="2"/>
  </r>
  <r>
    <n v="5111"/>
    <s v="WESTERN ZONE"/>
    <s v="EAST GARO HILLS CIRCLE"/>
    <s v="EAST GARO HILLS DIVISION"/>
    <s v="KHARKUTTA SUBDIVISION"/>
    <s v="1000258104"/>
    <s v="Chotcholja"/>
    <s v="2HHA04L00Y02012"/>
    <x v="0"/>
  </r>
  <r>
    <n v="5112"/>
    <s v="WESTERN ZONE"/>
    <s v="EAST GARO HILLS CIRCLE"/>
    <s v="EAST GARO HILLS DIVISION"/>
    <s v="KHARKUTTA SUBDIVISION"/>
    <s v="1000264426"/>
    <s v="Kalwe"/>
    <s v="2HHA04L00Y01042"/>
    <x v="0"/>
  </r>
  <r>
    <n v="5113"/>
    <s v="WESTERN ZONE"/>
    <s v="EAST GARO HILLS CIRCLE"/>
    <s v="EAST GARO HILLS DIVISION"/>
    <s v="KHARKUTTA SUBDIVISION"/>
    <s v="1000257373"/>
    <s v="Baksalpara Songgital"/>
    <s v="2HHA04L00Y02029"/>
    <x v="1"/>
  </r>
  <r>
    <n v="5114"/>
    <s v="WESTERN ZONE"/>
    <s v="EAST GARO HILLS CIRCLE"/>
    <s v="EAST GARO HILLS DIVISION"/>
    <s v="KHARKUTTA SUBDIVISION"/>
    <s v="1000267373"/>
    <s v="Kara Balapara"/>
    <s v="2HHA04L00B02011"/>
    <x v="2"/>
  </r>
  <r>
    <n v="5115"/>
    <s v="WESTERN ZONE"/>
    <s v="EAST GARO HILLS CIRCLE"/>
    <s v="EAST GARO HILLS DIVISION"/>
    <s v="KHARKUTTA SUBDIVISION"/>
    <s v="1000253010"/>
    <s v="Chibongga"/>
    <s v="2HHA04L00Y02021"/>
    <x v="1"/>
  </r>
  <r>
    <n v="5116"/>
    <s v="WESTERN ZONE"/>
    <s v="EAST GARO HILLS CIRCLE"/>
    <s v="EAST GARO HILLS DIVISION"/>
    <s v="KHARKUTTA SUBDIVISION"/>
    <s v="1000515144"/>
    <s v="Ildek Reserve"/>
    <s v="2HHA04L00Y01033"/>
    <x v="3"/>
  </r>
  <r>
    <n v="5117"/>
    <s v="WESTERN ZONE"/>
    <s v="EAST GARO HILLS CIRCLE"/>
    <s v="EAST GARO HILLS DIVISION"/>
    <s v="KHARKUTTA SUBDIVISION"/>
    <s v="1000265291"/>
    <s v="Upper Rongbu"/>
    <s v="2HHA04L00Y02026"/>
    <x v="1"/>
  </r>
  <r>
    <n v="5118"/>
    <s v="WESTERN ZONE"/>
    <s v="EAST GARO HILLS CIRCLE"/>
    <s v="EAST GARO HILLS DIVISION"/>
    <s v="KHARKUTTA SUBDIVISION"/>
    <s v="1000270810"/>
    <s v="Kalwe"/>
    <s v="2HHA04L00Y01042"/>
    <x v="4"/>
  </r>
  <r>
    <n v="5119"/>
    <s v="WESTERN ZONE"/>
    <s v="EAST GARO HILLS CIRCLE"/>
    <s v="EAST GARO HILLS DIVISION"/>
    <s v="KHARKUTTA SUBDIVISION"/>
    <s v="1000253095"/>
    <s v="Adokgre"/>
    <s v="2HHA04L00Y01014"/>
    <x v="3"/>
  </r>
  <r>
    <n v="5120"/>
    <s v="WESTERN ZONE"/>
    <s v="EAST GARO HILLS CIRCLE"/>
    <s v="EAST GARO HILLS DIVISION"/>
    <s v="KHARKUTTA SUBDIVISION"/>
    <s v="1000257457"/>
    <s v="Baksalpara Songgital"/>
    <s v="2HHA04L00Y02029"/>
    <x v="1"/>
  </r>
  <r>
    <n v="5121"/>
    <s v="WESTERN ZONE"/>
    <s v="EAST GARO HILLS CIRCLE"/>
    <s v="EAST GARO HILLS DIVISION"/>
    <s v="KHARKUTTA SUBDIVISION"/>
    <s v="1000634151"/>
    <s v="Chibongga"/>
    <s v="2HHA04L00Y02021"/>
    <x v="1"/>
  </r>
  <r>
    <n v="5122"/>
    <s v="WESTERN ZONE"/>
    <s v="EAST GARO HILLS CIRCLE"/>
    <s v="EAST GARO HILLS DIVISION"/>
    <s v="KHARKUTTA SUBDIVISION"/>
    <s v="1000271389"/>
    <s v="Lower Rongmatchu I"/>
    <s v="2HHA04L00B01033"/>
    <x v="2"/>
  </r>
  <r>
    <n v="5123"/>
    <s v="WESTERN ZONE"/>
    <s v="EAST GARO HILLS CIRCLE"/>
    <s v="EAST GARO HILLS DIVISION"/>
    <s v="KHARKUTTA SUBDIVISION"/>
    <s v="1000269787"/>
    <s v="Mendima"/>
    <s v="2HHA04L00B02010"/>
    <x v="2"/>
  </r>
  <r>
    <n v="5124"/>
    <s v="WESTERN ZONE"/>
    <s v="EAST GARO HILLS CIRCLE"/>
    <s v="EAST GARO HILLS DIVISION"/>
    <s v="KHARKUTTA SUBDIVISION"/>
    <s v="1000265847"/>
    <s v="Chasinath"/>
    <s v="2HHA04L00Y01017"/>
    <x v="0"/>
  </r>
  <r>
    <n v="5125"/>
    <s v="WESTERN ZONE"/>
    <s v="EAST GARO HILLS CIRCLE"/>
    <s v="EAST GARO HILLS DIVISION"/>
    <s v="KHARKUTTA SUBDIVISION"/>
    <s v="1000263241"/>
    <s v="Sambrak"/>
    <s v="2HHA04L00B02030"/>
    <x v="4"/>
  </r>
  <r>
    <n v="5126"/>
    <s v="WESTERN ZONE"/>
    <s v="EAST GARO HILLS CIRCLE"/>
    <s v="EAST GARO HILLS DIVISION"/>
    <s v="KHARKUTTA SUBDIVISION"/>
    <s v="1000260488"/>
    <s v="New Ameram"/>
    <s v="2HHA04L00B01027"/>
    <x v="2"/>
  </r>
  <r>
    <n v="5127"/>
    <s v="WESTERN ZONE"/>
    <s v="EAST GARO HILLS CIRCLE"/>
    <s v="EAST GARO HILLS DIVISION"/>
    <s v="KHARKUTTA SUBDIVISION"/>
    <s v="1000266552"/>
    <s v="Watregittim"/>
    <s v="2HHA04L00Y02006"/>
    <x v="0"/>
  </r>
  <r>
    <n v="5128"/>
    <s v="WESTERN ZONE"/>
    <s v="EAST GARO HILLS CIRCLE"/>
    <s v="EAST GARO HILLS DIVISION"/>
    <s v="KHARKUTTA SUBDIVISION"/>
    <s v="1000257994"/>
    <s v="Chotcholja"/>
    <s v="2HHA04L00Y02012"/>
    <x v="0"/>
  </r>
  <r>
    <n v="5129"/>
    <s v="WESTERN ZONE"/>
    <s v="EAST GARO HILLS CIRCLE"/>
    <s v="EAST GARO HILLS DIVISION"/>
    <s v="KHARKUTTA SUBDIVISION"/>
    <s v="1000630811"/>
    <s v="Kejugittim"/>
    <s v="2HHA04L00Y02050"/>
    <x v="0"/>
  </r>
  <r>
    <n v="5130"/>
    <s v="WESTERN ZONE"/>
    <s v="EAST GARO HILLS CIRCLE"/>
    <s v="EAST GARO HILLS DIVISION"/>
    <s v="KHARKUTTA SUBDIVISION"/>
    <s v="1000629374"/>
    <s v="Golde Nengbrak"/>
    <s v="2HHA04L00B02042"/>
    <x v="2"/>
  </r>
  <r>
    <n v="5131"/>
    <s v="WESTERN ZONE"/>
    <s v="EAST GARO HILLS CIRCLE"/>
    <s v="EAST GARO HILLS DIVISION"/>
    <s v="KHARKUTTA SUBDIVISION"/>
    <s v="1000270924"/>
    <s v="Mingkrak"/>
    <s v="2HHA04L00Y01026"/>
    <x v="3"/>
  </r>
  <r>
    <n v="5132"/>
    <s v="WESTERN ZONE"/>
    <s v="EAST GARO HILLS CIRCLE"/>
    <s v="EAST GARO HILLS DIVISION"/>
    <s v="KHARKUTTA SUBDIVISION"/>
    <s v="1000266749"/>
    <s v="Nachirongdik"/>
    <s v="2HHA04L00Y02030"/>
    <x v="1"/>
  </r>
  <r>
    <n v="5133"/>
    <s v="WESTERN ZONE"/>
    <s v="EAST GARO HILLS CIRCLE"/>
    <s v="EAST GARO HILLS DIVISION"/>
    <s v="KHARKUTTA SUBDIVISION"/>
    <s v="1000515503"/>
    <s v="Chotcholja"/>
    <s v="2HHA04L00Y02012"/>
    <x v="0"/>
  </r>
  <r>
    <n v="5134"/>
    <s v="WESTERN ZONE"/>
    <s v="EAST GARO HILLS CIRCLE"/>
    <s v="EAST GARO HILLS DIVISION"/>
    <s v="KHARKUTTA SUBDIVISION"/>
    <s v="1000626172"/>
    <s v="Rajasimla Wari"/>
    <s v="2HHA04L00Y01004"/>
    <x v="0"/>
  </r>
  <r>
    <n v="5135"/>
    <s v="WESTERN ZONE"/>
    <s v="EAST GARO HILLS CIRCLE"/>
    <s v="EAST GARO HILLS DIVISION"/>
    <s v="KHARKUTTA SUBDIVISION"/>
    <s v="1000267915"/>
    <s v="Chimadare"/>
    <s v="2HHA04L00Y01078"/>
    <x v="1"/>
  </r>
  <r>
    <n v="5136"/>
    <s v="WESTERN ZONE"/>
    <s v="EAST GARO HILLS CIRCLE"/>
    <s v="EAST GARO HILLS DIVISION"/>
    <s v="KHARKUTTA SUBDIVISION"/>
    <s v="1000267202"/>
    <s v="Kharkutta Songittal"/>
    <s v="2HHA04L00Y02004"/>
    <x v="0"/>
  </r>
  <r>
    <n v="5137"/>
    <s v="WESTERN ZONE"/>
    <s v="EAST GARO HILLS CIRCLE"/>
    <s v="EAST GARO HILLS DIVISION"/>
    <s v="KHARKUTTA SUBDIVISION"/>
    <s v="1000262792"/>
    <s v="Golde Nengbrak"/>
    <s v="2HHA04L00B02042"/>
    <x v="2"/>
  </r>
  <r>
    <n v="5138"/>
    <s v="WESTERN ZONE"/>
    <s v="EAST GARO HILLS CIRCLE"/>
    <s v="EAST GARO HILLS DIVISION"/>
    <s v="KHARKUTTA SUBDIVISION"/>
    <s v="1000265910"/>
    <s v="Jongkigittim"/>
    <s v="2HHA04L00Y01070"/>
    <x v="0"/>
  </r>
  <r>
    <n v="5139"/>
    <s v="WESTERN ZONE"/>
    <s v="EAST GARO HILLS CIRCLE"/>
    <s v="EAST GARO HILLS DIVISION"/>
    <s v="KHARKUTTA SUBDIVISION"/>
    <s v="1000266833"/>
    <s v="Baksalpara Songma"/>
    <s v="2HHA04L00B01049"/>
    <x v="1"/>
  </r>
  <r>
    <n v="5140"/>
    <s v="WESTERN ZONE"/>
    <s v="EAST GARO HILLS CIRCLE"/>
    <s v="EAST GARO HILLS DIVISION"/>
    <s v="KHARKUTTA SUBDIVISION"/>
    <s v="1000265284"/>
    <s v="Lower Rongbu"/>
    <s v="2HHA04L00Y02025"/>
    <x v="1"/>
  </r>
  <r>
    <n v="5141"/>
    <s v="WESTERN ZONE"/>
    <s v="EAST GARO HILLS CIRCLE"/>
    <s v="EAST GARO HILLS DIVISION"/>
    <s v="KHARKUTTA SUBDIVISION"/>
    <s v="1000617769"/>
    <s v="Chima Impel"/>
    <s v="2HHA04L00B01042"/>
    <x v="2"/>
  </r>
  <r>
    <n v="5142"/>
    <s v="WESTERN ZONE"/>
    <s v="EAST GARO HILLS CIRCLE"/>
    <s v="EAST GARO HILLS DIVISION"/>
    <s v="KHARKUTTA SUBDIVISION"/>
    <s v="1000633103"/>
    <s v="Kara Majipara"/>
    <s v="2HHA04L00B02016"/>
    <x v="2"/>
  </r>
  <r>
    <n v="5143"/>
    <s v="WESTERN ZONE"/>
    <s v="EAST GARO HILLS CIRCLE"/>
    <s v="EAST GARO HILLS DIVISION"/>
    <s v="KHARKUTTA SUBDIVISION"/>
    <s v="1000615768"/>
    <s v="New Ameram"/>
    <s v="2HHA04L00B02003"/>
    <x v="2"/>
  </r>
  <r>
    <n v="5144"/>
    <s v="WESTERN ZONE"/>
    <s v="EAST GARO HILLS CIRCLE"/>
    <s v="EAST GARO HILLS DIVISION"/>
    <s v="KHARKUTTA SUBDIVISION"/>
    <s v="1000263318"/>
    <s v="Sambrak"/>
    <s v="2HHA04L00B02030"/>
    <x v="2"/>
  </r>
  <r>
    <n v="5145"/>
    <s v="WESTERN ZONE"/>
    <s v="EAST GARO HILLS CIRCLE"/>
    <s v="EAST GARO HILLS DIVISION"/>
    <s v="KHARKUTTA SUBDIVISION"/>
    <s v="1000268573"/>
    <s v="Bolgrimgittim (Baksalpara)"/>
    <s v="2HHA04L00Y02031"/>
    <x v="1"/>
  </r>
  <r>
    <n v="5146"/>
    <s v="WESTERN ZONE"/>
    <s v="EAST GARO HILLS CIRCLE"/>
    <s v="EAST GARO HILLS DIVISION"/>
    <s v="KHARKUTTA SUBDIVISION"/>
    <s v="1000265801"/>
    <s v="Dokongsi-C"/>
    <s v="2HHA04L00Y01076"/>
    <x v="0"/>
  </r>
  <r>
    <n v="5147"/>
    <s v="WESTERN ZONE"/>
    <s v="EAST GARO HILLS CIRCLE"/>
    <s v="EAST GARO HILLS DIVISION"/>
    <s v="KHARKUTTA SUBDIVISION"/>
    <s v="1000257695"/>
    <s v="Chilpara"/>
    <s v="2HHA04L00B02013"/>
    <x v="2"/>
  </r>
  <r>
    <n v="5148"/>
    <s v="WESTERN ZONE"/>
    <s v="EAST GARO HILLS CIRCLE"/>
    <s v="EAST GARO HILLS DIVISION"/>
    <s v="KHARKUTTA SUBDIVISION"/>
    <s v="1000266097"/>
    <s v="Lower Kharkutta"/>
    <s v="2HHA04L00Y02001"/>
    <x v="0"/>
  </r>
  <r>
    <n v="5149"/>
    <s v="WESTERN ZONE"/>
    <s v="EAST GARO HILLS CIRCLE"/>
    <s v="EAST GARO HILLS DIVISION"/>
    <s v="KHARKUTTA SUBDIVISION"/>
    <s v="1000260256"/>
    <s v="Mendima Garo"/>
    <s v="2HHA04L00B02090"/>
    <x v="2"/>
  </r>
  <r>
    <n v="5150"/>
    <s v="WESTERN ZONE"/>
    <s v="EAST GARO HILLS CIRCLE"/>
    <s v="EAST GARO HILLS DIVISION"/>
    <s v="KHARKUTTA SUBDIVISION"/>
    <s v="1000265461"/>
    <s v="Bagabatha"/>
    <s v="2HHA04L00Y02023"/>
    <x v="1"/>
  </r>
  <r>
    <n v="5151"/>
    <s v="WESTERN ZONE"/>
    <s v="EAST GARO HILLS CIRCLE"/>
    <s v="EAST GARO HILLS DIVISION"/>
    <s v="KHARKUTTA SUBDIVISION"/>
    <s v="1000271384"/>
    <s v="Lower Rongmatchu I"/>
    <s v="2HHA04L00B01033"/>
    <x v="2"/>
  </r>
  <r>
    <n v="5152"/>
    <s v="WESTERN ZONE"/>
    <s v="EAST GARO HILLS CIRCLE"/>
    <s v="EAST GARO HILLS DIVISION"/>
    <s v="KHARKUTTA SUBDIVISION"/>
    <s v="1000257917"/>
    <s v="Chotcholja"/>
    <s v="2HHA04L00Y02012"/>
    <x v="0"/>
  </r>
  <r>
    <n v="5153"/>
    <s v="WESTERN ZONE"/>
    <s v="EAST GARO HILLS CIRCLE"/>
    <s v="EAST GARO HILLS DIVISION"/>
    <s v="KHARKUTTA SUBDIVISION"/>
    <s v="1000269508"/>
    <s v="Albelapara"/>
    <s v="2HHA04L00Y02032"/>
    <x v="1"/>
  </r>
  <r>
    <n v="5154"/>
    <s v="WESTERN ZONE"/>
    <s v="EAST GARO HILLS CIRCLE"/>
    <s v="EAST GARO HILLS DIVISION"/>
    <s v="KHARKUTTA SUBDIVISION"/>
    <s v="1000857076"/>
    <s v="Lower Kharkutta"/>
    <s v="2HHA04L00Y02004"/>
    <x v="0"/>
  </r>
  <r>
    <n v="5155"/>
    <s v="WESTERN ZONE"/>
    <s v="EAST GARO HILLS CIRCLE"/>
    <s v="EAST GARO HILLS DIVISION"/>
    <s v="KHARKUTTA SUBDIVISION"/>
    <s v="1000265204"/>
    <s v="Watregittim"/>
    <s v="2HHA04L00Y02007"/>
    <x v="0"/>
  </r>
  <r>
    <n v="5156"/>
    <s v="WESTERN ZONE"/>
    <s v="EAST GARO HILLS CIRCLE"/>
    <s v="EAST GARO HILLS DIVISION"/>
    <s v="KHARKUTTA SUBDIVISION"/>
    <s v="1000260887"/>
    <s v="Rajasimla Songma"/>
    <s v="2HHA04L00Y01002"/>
    <x v="0"/>
  </r>
  <r>
    <n v="5157"/>
    <s v="WESTERN ZONE"/>
    <s v="EAST GARO HILLS CIRCLE"/>
    <s v="EAST GARO HILLS DIVISION"/>
    <s v="KHARKUTTA SUBDIVISION"/>
    <s v="1000258929"/>
    <s v="Manchang"/>
    <s v="2HHA04L00Y02022"/>
    <x v="1"/>
  </r>
  <r>
    <n v="5158"/>
    <s v="WESTERN ZONE"/>
    <s v="EAST GARO HILLS CIRCLE"/>
    <s v="EAST GARO HILLS DIVISION"/>
    <s v="KHARKUTTA SUBDIVISION"/>
    <s v="1000849753"/>
    <s v="Tebrongpara"/>
    <s v="2HHA04L00B02012"/>
    <x v="1"/>
  </r>
  <r>
    <n v="5159"/>
    <s v="WESTERN ZONE"/>
    <s v="EAST GARO HILLS CIRCLE"/>
    <s v="EAST GARO HILLS DIVISION"/>
    <s v="KHARKUTTA SUBDIVISION"/>
    <s v="1000857152"/>
    <s v="Upper Kharkutta"/>
    <s v="2HHA04L00Y01187"/>
    <x v="0"/>
  </r>
  <r>
    <n v="5160"/>
    <s v="WESTERN ZONE"/>
    <s v="EAST GARO HILLS CIRCLE"/>
    <s v="EAST GARO HILLS DIVISION"/>
    <s v="KHARKUTTA SUBDIVISION"/>
    <s v="1000264418"/>
    <s v="Kalwe"/>
    <s v="2HHA04L00Y01042"/>
    <x v="0"/>
  </r>
  <r>
    <n v="5161"/>
    <s v="WESTERN ZONE"/>
    <s v="EAST GARO HILLS CIRCLE"/>
    <s v="EAST GARO HILLS DIVISION"/>
    <s v="KHARKUTTA SUBDIVISION"/>
    <s v="1000834910"/>
    <s v="Arengdo"/>
    <s v="2HHA04L00Y02041"/>
    <x v="0"/>
  </r>
  <r>
    <n v="5162"/>
    <s v="WESTERN ZONE"/>
    <s v="EAST GARO HILLS CIRCLE"/>
    <s v="EAST GARO HILLS DIVISION"/>
    <s v="KHARKUTTA SUBDIVISION"/>
    <s v="1000258307"/>
    <s v="Gorok"/>
    <s v="2HHA04L00Y01030"/>
    <x v="3"/>
  </r>
  <r>
    <n v="5163"/>
    <s v="WESTERN ZONE"/>
    <s v="EAST GARO HILLS CIRCLE"/>
    <s v="EAST GARO HILLS DIVISION"/>
    <s v="KHARKUTTA SUBDIVISION"/>
    <s v="1000270606"/>
    <s v="Mingkrak"/>
    <s v="2HHA04L00Y01026"/>
    <x v="3"/>
  </r>
  <r>
    <n v="5164"/>
    <s v="WESTERN ZONE"/>
    <s v="EAST GARO HILLS CIRCLE"/>
    <s v="EAST GARO HILLS DIVISION"/>
    <s v="KHARKUTTA SUBDIVISION"/>
    <s v="1000632404"/>
    <s v="Tengabari"/>
    <s v="2HHA04L00Y0T010"/>
    <x v="0"/>
  </r>
  <r>
    <n v="5165"/>
    <s v="WESTERN ZONE"/>
    <s v="EAST GARO HILLS CIRCLE"/>
    <s v="EAST GARO HILLS DIVISION"/>
    <s v="KHARKUTTA SUBDIVISION"/>
    <s v="1000515460"/>
    <s v="Bolsaldam"/>
    <s v="2HHA04L00Y02006"/>
    <x v="0"/>
  </r>
  <r>
    <n v="5166"/>
    <s v="WESTERN ZONE"/>
    <s v="EAST GARO HILLS CIRCLE"/>
    <s v="EAST GARO HILLS DIVISION"/>
    <s v="KHARKUTTA SUBDIVISION"/>
    <s v="1000254153"/>
    <s v="Upper Kharkutta"/>
    <s v="2HHA04L00Y02004"/>
    <x v="0"/>
  </r>
  <r>
    <n v="5167"/>
    <s v="WESTERN ZONE"/>
    <s v="EAST GARO HILLS CIRCLE"/>
    <s v="EAST GARO HILLS DIVISION"/>
    <s v="KHARKUTTA SUBDIVISION"/>
    <s v="1000264890"/>
    <s v="Chilpara"/>
    <s v="2HHA04L00B02013"/>
    <x v="2"/>
  </r>
  <r>
    <n v="5168"/>
    <s v="WESTERN ZONE"/>
    <s v="EAST GARO HILLS CIRCLE"/>
    <s v="EAST GARO HILLS DIVISION"/>
    <s v="KHARKUTTA SUBDIVISION"/>
    <s v="1000262785"/>
    <s v="Gairong Bazar"/>
    <s v="2HHA04L00B02034"/>
    <x v="2"/>
  </r>
  <r>
    <n v="5169"/>
    <s v="WESTERN ZONE"/>
    <s v="EAST GARO HILLS CIRCLE"/>
    <s v="EAST GARO HILLS DIVISION"/>
    <s v="KHARKUTTA SUBDIVISION"/>
    <s v="1000257573"/>
    <s v="Bugakol"/>
    <s v="2HHA04L00B02028"/>
    <x v="2"/>
  </r>
  <r>
    <n v="5170"/>
    <s v="WESTERN ZONE"/>
    <s v="EAST GARO HILLS CIRCLE"/>
    <s v="EAST GARO HILLS DIVISION"/>
    <s v="KHARKUTTA SUBDIVISION"/>
    <s v="1000262171"/>
    <s v="Chima Impel"/>
    <s v="2HHA04L00B02038"/>
    <x v="2"/>
  </r>
  <r>
    <n v="5171"/>
    <s v="WESTERN ZONE"/>
    <s v="EAST GARO HILLS CIRCLE"/>
    <s v="EAST GARO HILLS DIVISION"/>
    <s v="KHARKUTTA SUBDIVISION"/>
    <s v="1000263436"/>
    <s v="Tebrongpara"/>
    <s v="2HHA04L00B02012"/>
    <x v="1"/>
  </r>
  <r>
    <n v="5172"/>
    <s v="WESTERN ZONE"/>
    <s v="EAST GARO HILLS CIRCLE"/>
    <s v="EAST GARO HILLS DIVISION"/>
    <s v="KHARKUTTA SUBDIVISION"/>
    <s v="1000258073"/>
    <s v="Chotcholja"/>
    <s v="2HHA04L00Y02012"/>
    <x v="0"/>
  </r>
  <r>
    <n v="5173"/>
    <s v="WESTERN ZONE"/>
    <s v="EAST GARO HILLS CIRCLE"/>
    <s v="EAST GARO HILLS DIVISION"/>
    <s v="KHARKUTTA SUBDIVISION"/>
    <s v="1000267591"/>
    <s v="Manchang"/>
    <s v="2HHA04L00Y02022"/>
    <x v="1"/>
  </r>
  <r>
    <n v="5174"/>
    <s v="WESTERN ZONE"/>
    <s v="EAST GARO HILLS CIRCLE"/>
    <s v="EAST GARO HILLS DIVISION"/>
    <s v="KHARKUTTA SUBDIVISION"/>
    <s v="1000266864"/>
    <s v="Baksalpara Songma"/>
    <s v="2HHA04L00B01049"/>
    <x v="1"/>
  </r>
  <r>
    <n v="5175"/>
    <s v="WESTERN ZONE"/>
    <s v="EAST GARO HILLS CIRCLE"/>
    <s v="EAST GARO HILLS DIVISION"/>
    <s v="KHARKUTTA SUBDIVISION"/>
    <s v="1000264634"/>
    <s v="Lower Rongbu"/>
    <s v="2HHA04L00Y02025"/>
    <x v="1"/>
  </r>
  <r>
    <n v="5176"/>
    <s v="WESTERN ZONE"/>
    <s v="EAST GARO HILLS CIRCLE"/>
    <s v="EAST GARO HILLS DIVISION"/>
    <s v="KHARKUTTA SUBDIVISION"/>
    <s v="1000263368"/>
    <s v="Sari Awe"/>
    <s v="2HHA04L00B02044"/>
    <x v="2"/>
  </r>
  <r>
    <n v="5177"/>
    <s v="WESTERN ZONE"/>
    <s v="EAST GARO HILLS CIRCLE"/>
    <s v="EAST GARO HILLS DIVISION"/>
    <s v="KHARKUTTA SUBDIVISION"/>
    <s v="1000266609"/>
    <s v="Megam Ading I"/>
    <s v="2HHA04L00Y01072"/>
    <x v="0"/>
  </r>
  <r>
    <n v="5178"/>
    <s v="WESTERN ZONE"/>
    <s v="EAST GARO HILLS CIRCLE"/>
    <s v="EAST GARO HILLS DIVISION"/>
    <s v="KHARKUTTA SUBDIVISION"/>
    <s v="1000271417"/>
    <s v="Arengdo"/>
    <s v="2HHA04L00Y02041"/>
    <x v="0"/>
  </r>
  <r>
    <n v="5179"/>
    <s v="WESTERN ZONE"/>
    <s v="EAST GARO HILLS CIRCLE"/>
    <s v="EAST GARO HILLS DIVISION"/>
    <s v="KHARKUTTA SUBDIVISION"/>
    <s v="1000849704"/>
    <s v="Lower Sambrak"/>
    <s v="2HHA04L00B02030"/>
    <x v="2"/>
  </r>
  <r>
    <n v="5180"/>
    <s v="WESTERN ZONE"/>
    <s v="EAST GARO HILLS CIRCLE"/>
    <s v="EAST GARO HILLS DIVISION"/>
    <s v="KHARKUTTA SUBDIVISION"/>
    <s v="1000852057"/>
    <s v="Mendima Garo"/>
    <s v="2HHA04L00B02090"/>
    <x v="2"/>
  </r>
  <r>
    <n v="5181"/>
    <s v="WESTERN ZONE"/>
    <s v="EAST GARO HILLS CIRCLE"/>
    <s v="EAST GARO HILLS DIVISION"/>
    <s v="KHARKUTTA SUBDIVISION"/>
    <s v="1000268345"/>
    <s v="Mingkrak"/>
    <s v="2HHA04L00Y01201"/>
    <x v="3"/>
  </r>
  <r>
    <n v="5182"/>
    <s v="WESTERN ZONE"/>
    <s v="EAST GARO HILLS CIRCLE"/>
    <s v="EAST GARO HILLS DIVISION"/>
    <s v="KHARKUTTA SUBDIVISION"/>
    <s v="1000264978"/>
    <s v="Nongbak Chichra"/>
    <s v="2HHA04L00B02088"/>
    <x v="0"/>
  </r>
  <r>
    <n v="5183"/>
    <s v="WESTERN ZONE"/>
    <s v="EAST GARO HILLS CIRCLE"/>
    <s v="EAST GARO HILLS DIVISION"/>
    <s v="KHARKUTTA SUBDIVISION"/>
    <s v="1000269476"/>
    <s v="Albelapara"/>
    <s v="2HHA04L00Y02032"/>
    <x v="4"/>
  </r>
  <r>
    <n v="5184"/>
    <s v="WESTERN ZONE"/>
    <s v="EAST GARO HILLS CIRCLE"/>
    <s v="EAST GARO HILLS DIVISION"/>
    <s v="KHARKUTTA SUBDIVISION"/>
    <s v="1000254326"/>
    <s v="Tinsimina"/>
    <s v="2HHA04L00Y01027"/>
    <x v="3"/>
  </r>
  <r>
    <n v="5185"/>
    <s v="WESTERN ZONE"/>
    <s v="EAST GARO HILLS CIRCLE"/>
    <s v="EAST GARO HILLS DIVISION"/>
    <s v="KHARKUTTA SUBDIVISION"/>
    <s v="1000257656"/>
    <s v="Chilpara Reserve"/>
    <s v="2HHA04L00CR1021"/>
    <x v="2"/>
  </r>
  <r>
    <n v="5186"/>
    <s v="WESTERN ZONE"/>
    <s v="EAST GARO HILLS CIRCLE"/>
    <s v="EAST GARO HILLS DIVISION"/>
    <s v="KHARKUTTA SUBDIVISION"/>
    <s v="1000254491"/>
    <s v="Reking Adokgre"/>
    <s v="2HHA04L00Y01028"/>
    <x v="3"/>
  </r>
  <r>
    <n v="5187"/>
    <s v="WESTERN ZONE"/>
    <s v="EAST GARO HILLS CIRCLE"/>
    <s v="EAST GARO HILLS DIVISION"/>
    <s v="KHARKUTTA SUBDIVISION"/>
    <s v="1000515637"/>
    <s v="Memilam Modepara"/>
    <s v="2HHA04L00Y01038"/>
    <x v="3"/>
  </r>
  <r>
    <n v="5188"/>
    <s v="WESTERN ZONE"/>
    <s v="EAST GARO HILLS CIRCLE"/>
    <s v="EAST GARO HILLS DIVISION"/>
    <s v="KHARKUTTA SUBDIVISION"/>
    <s v="1000258051"/>
    <s v="Chotcholja"/>
    <s v="2HHA04L00Y02012"/>
    <x v="0"/>
  </r>
  <r>
    <n v="5189"/>
    <s v="WESTERN ZONE"/>
    <s v="EAST GARO HILLS CIRCLE"/>
    <s v="EAST GARO HILLS DIVISION"/>
    <s v="KHARKUTTA SUBDIVISION"/>
    <s v="1000265603"/>
    <s v="Magbikol"/>
    <s v="2HHA04L00Y02005"/>
    <x v="0"/>
  </r>
  <r>
    <n v="5190"/>
    <s v="WESTERN ZONE"/>
    <s v="EAST GARO HILLS CIRCLE"/>
    <s v="EAST GARO HILLS DIVISION"/>
    <s v="KHARKUTTA SUBDIVISION"/>
    <s v="1000515316"/>
    <s v="Renggok Saram"/>
    <s v="2HHA04L0RS00051"/>
    <x v="2"/>
  </r>
  <r>
    <n v="5191"/>
    <s v="WESTERN ZONE"/>
    <s v="EAST GARO HILLS CIRCLE"/>
    <s v="EAST GARO HILLS DIVISION"/>
    <s v="KHARKUTTA SUBDIVISION"/>
    <s v="1000258855"/>
    <s v="Kentra"/>
    <s v="2HHA04L00B02001"/>
    <x v="2"/>
  </r>
  <r>
    <n v="5192"/>
    <s v="WESTERN ZONE"/>
    <s v="EAST GARO HILLS CIRCLE"/>
    <s v="EAST GARO HILLS DIVISION"/>
    <s v="KHARKUTTA SUBDIVISION"/>
    <s v="1000255308"/>
    <s v="Lower Rongbu"/>
    <s v="2HHA04L00Y02025"/>
    <x v="1"/>
  </r>
  <r>
    <n v="5193"/>
    <s v="WESTERN ZONE"/>
    <s v="EAST GARO HILLS CIRCLE"/>
    <s v="EAST GARO HILLS DIVISION"/>
    <s v="KHARKUTTA SUBDIVISION"/>
    <s v="1000515371"/>
    <s v="Lower Jambal"/>
    <s v="2HHA04L00B02040"/>
    <x v="2"/>
  </r>
  <r>
    <n v="5194"/>
    <s v="WESTERN ZONE"/>
    <s v="EAST GARO HILLS CIRCLE"/>
    <s v="EAST GARO HILLS DIVISION"/>
    <s v="KHARKUTTA SUBDIVISION"/>
    <s v="1000258901"/>
    <s v="Kosakgandim"/>
    <s v="2HHA04L00Y02011"/>
    <x v="0"/>
  </r>
  <r>
    <n v="5195"/>
    <s v="WESTERN ZONE"/>
    <s v="EAST GARO HILLS CIRCLE"/>
    <s v="EAST GARO HILLS DIVISION"/>
    <s v="KHARKUTTA SUBDIVISION"/>
    <s v="1000253084"/>
    <s v="Adokgre Norangga"/>
    <s v="2HHA04L00Y02035"/>
    <x v="3"/>
  </r>
  <r>
    <n v="5196"/>
    <s v="WESTERN ZONE"/>
    <s v="EAST GARO HILLS CIRCLE"/>
    <s v="EAST GARO HILLS DIVISION"/>
    <s v="KHARKUTTA SUBDIVISION"/>
    <s v="1000264582"/>
    <s v="Lower Rongbu"/>
    <s v="2HHA04L00Y02024"/>
    <x v="1"/>
  </r>
  <r>
    <n v="5197"/>
    <s v="WESTERN ZONE"/>
    <s v="EAST GARO HILLS CIRCLE"/>
    <s v="EAST GARO HILLS DIVISION"/>
    <s v="KHARKUTTA SUBDIVISION"/>
    <s v="1000253183"/>
    <s v="Adokgre"/>
    <s v="2HHA04L00Y01014"/>
    <x v="3"/>
  </r>
  <r>
    <n v="5198"/>
    <s v="WESTERN ZONE"/>
    <s v="EAST GARO HILLS CIRCLE"/>
    <s v="EAST GARO HILLS DIVISION"/>
    <s v="KHARKUTTA SUBDIVISION"/>
    <s v="1000263314"/>
    <s v="Sambrak"/>
    <s v="2HHA04L00B02030"/>
    <x v="2"/>
  </r>
  <r>
    <n v="5199"/>
    <s v="WESTERN ZONE"/>
    <s v="EAST GARO HILLS CIRCLE"/>
    <s v="EAST GARO HILLS DIVISION"/>
    <s v="KHARKUTTA SUBDIVISION"/>
    <s v="1000259136"/>
    <s v="Mapikol"/>
    <s v="2HHA04L00Y02005"/>
    <x v="0"/>
  </r>
  <r>
    <n v="5200"/>
    <s v="WESTERN ZONE"/>
    <s v="EAST GARO HILLS CIRCLE"/>
    <s v="EAST GARO HILLS DIVISION"/>
    <s v="KHARKUTTA SUBDIVISION"/>
    <s v="1000269749"/>
    <s v="Tombuma"/>
    <s v="2HHA04L00B02005"/>
    <x v="2"/>
  </r>
  <r>
    <n v="5201"/>
    <s v="WESTERN ZONE"/>
    <s v="EAST GARO HILLS CIRCLE"/>
    <s v="EAST GARO HILLS DIVISION"/>
    <s v="KHARKUTTA SUBDIVISION"/>
    <s v="1000265554"/>
    <s v="Magbikol"/>
    <s v="2HHA04L00Y02005"/>
    <x v="0"/>
  </r>
  <r>
    <n v="5202"/>
    <s v="WESTERN ZONE"/>
    <s v="EAST GARO HILLS CIRCLE"/>
    <s v="EAST GARO HILLS DIVISION"/>
    <s v="KHARKUTTA SUBDIVISION"/>
    <s v="1000270654"/>
    <s v="Watregittim"/>
    <s v="2HHA04L00Y02006"/>
    <x v="0"/>
  </r>
  <r>
    <n v="5203"/>
    <s v="WESTERN ZONE"/>
    <s v="EAST GARO HILLS CIRCLE"/>
    <s v="EAST GARO HILLS DIVISION"/>
    <s v="KHARKUTTA SUBDIVISION"/>
    <s v="1000271126"/>
    <s v="Kara Balapara I"/>
    <s v="2HHA04L00BR0011"/>
    <x v="2"/>
  </r>
  <r>
    <n v="5204"/>
    <s v="WESTERN ZONE"/>
    <s v="EAST GARO HILLS CIRCLE"/>
    <s v="EAST GARO HILLS DIVISION"/>
    <s v="KHARKUTTA SUBDIVISION"/>
    <s v="1000254615"/>
    <s v="New Sakware"/>
    <s v="2HHA04L00Y01025"/>
    <x v="3"/>
  </r>
  <r>
    <n v="5205"/>
    <s v="WESTERN ZONE"/>
    <s v="EAST GARO HILLS CIRCLE"/>
    <s v="EAST GARO HILLS DIVISION"/>
    <s v="KHARKUTTA SUBDIVISION"/>
    <s v="1000253426"/>
    <s v="Chibongga-B"/>
    <s v="2HHA04L00Y02021"/>
    <x v="1"/>
  </r>
  <r>
    <n v="5206"/>
    <s v="WESTERN ZONE"/>
    <s v="EAST GARO HILLS CIRCLE"/>
    <s v="EAST GARO HILLS DIVISION"/>
    <s v="KHARKUTTA SUBDIVISION"/>
    <s v="1000267233"/>
    <s v="Kharkutta Songittal"/>
    <s v="2HHA04L00Y02004"/>
    <x v="0"/>
  </r>
  <r>
    <n v="5207"/>
    <s v="WESTERN ZONE"/>
    <s v="EAST GARO HILLS CIRCLE"/>
    <s v="EAST GARO HILLS DIVISION"/>
    <s v="KHARKUTTA SUBDIVISION"/>
    <s v="1000255256"/>
    <s v="Lower Kharkutta"/>
    <s v="2HHA04L00Y02004"/>
    <x v="0"/>
  </r>
  <r>
    <n v="5208"/>
    <s v="WESTERN ZONE"/>
    <s v="EAST GARO HILLS CIRCLE"/>
    <s v="EAST GARO HILLS DIVISION"/>
    <s v="KHARKUTTA SUBDIVISION"/>
    <s v="1000515441"/>
    <s v="Bolsaldam"/>
    <s v="2HHA04L00Y02006"/>
    <x v="0"/>
  </r>
  <r>
    <n v="5209"/>
    <s v="WESTERN ZONE"/>
    <s v="EAST GARO HILLS CIRCLE"/>
    <s v="EAST GARO HILLS DIVISION"/>
    <s v="KHARKUTTA SUBDIVISION"/>
    <s v="1000254114"/>
    <s v="Upper Kharkutta"/>
    <s v="2HHA04L00Y02004"/>
    <x v="0"/>
  </r>
  <r>
    <n v="5210"/>
    <s v="WESTERN ZONE"/>
    <s v="EAST GARO HILLS CIRCLE"/>
    <s v="EAST GARO HILLS DIVISION"/>
    <s v="KHARKUTTA SUBDIVISION"/>
    <s v="1000860774"/>
    <s v="Chilpara"/>
    <s v="2HHA04L00B02013"/>
    <x v="2"/>
  </r>
  <r>
    <n v="5211"/>
    <s v="WESTERN ZONE"/>
    <s v="EAST GARO HILLS CIRCLE"/>
    <s v="EAST GARO HILLS DIVISION"/>
    <s v="KHARKUTTA SUBDIVISION"/>
    <s v="1000263795"/>
    <s v="Badakka"/>
    <s v="2HHA04L00Y01011"/>
    <x v="3"/>
  </r>
  <r>
    <n v="5212"/>
    <s v="WESTERN ZONE"/>
    <s v="EAST GARO HILLS CIRCLE"/>
    <s v="EAST GARO HILLS DIVISION"/>
    <s v="KHARKUTTA SUBDIVISION"/>
    <s v="1000257439"/>
    <s v="Bolgrimgittim (Baksalpara)"/>
    <s v="2HHA04L00A01012"/>
    <x v="1"/>
  </r>
  <r>
    <n v="5213"/>
    <s v="WESTERN ZONE"/>
    <s v="EAST GARO HILLS CIRCLE"/>
    <s v="EAST GARO HILLS DIVISION"/>
    <s v="KHARKUTTA SUBDIVISION"/>
    <s v="1000260902"/>
    <s v="Rangga"/>
    <s v="2HHA04L00Y01039"/>
    <x v="0"/>
  </r>
  <r>
    <n v="5214"/>
    <s v="WESTERN ZONE"/>
    <s v="EAST GARO HILLS CIRCLE"/>
    <s v="EAST GARO HILLS DIVISION"/>
    <s v="KHARKUTTA SUBDIVISION"/>
    <s v="1000263625"/>
    <s v="Kharkutta Reserve"/>
    <s v="2HHA04L00Y02002"/>
    <x v="0"/>
  </r>
  <r>
    <n v="5215"/>
    <s v="WESTERN ZONE"/>
    <s v="EAST GARO HILLS CIRCLE"/>
    <s v="EAST GARO HILLS DIVISION"/>
    <s v="KHARKUTTA SUBDIVISION"/>
    <s v="1000254351"/>
    <s v="Tengabari"/>
    <s v="2HHA04L00Y02010"/>
    <x v="0"/>
  </r>
  <r>
    <n v="5216"/>
    <s v="WESTERN ZONE"/>
    <s v="EAST GARO HILLS CIRCLE"/>
    <s v="EAST GARO HILLS DIVISION"/>
    <s v="KHARKUTTA SUBDIVISION"/>
    <s v="1000256885"/>
    <s v="Upper Jambal"/>
    <s v="2HHA04L00B02039"/>
    <x v="2"/>
  </r>
  <r>
    <n v="5217"/>
    <s v="WESTERN ZONE"/>
    <s v="EAST GARO HILLS CIRCLE"/>
    <s v="EAST GARO HILLS DIVISION"/>
    <s v="KHARKUTTA SUBDIVISION"/>
    <s v="1000259720"/>
    <s v="Dilkang"/>
    <s v="2HHA04L00Y01045"/>
    <x v="0"/>
  </r>
  <r>
    <n v="5218"/>
    <s v="WESTERN ZONE"/>
    <s v="EAST GARO HILLS CIRCLE"/>
    <s v="EAST GARO HILLS DIVISION"/>
    <s v="KHARKUTTA SUBDIVISION"/>
    <s v="1000254346"/>
    <s v="Tengabari"/>
    <s v="2HHA04L00Y02010"/>
    <x v="0"/>
  </r>
  <r>
    <n v="5219"/>
    <s v="WESTERN ZONE"/>
    <s v="EAST GARO HILLS CIRCLE"/>
    <s v="EAST GARO HILLS DIVISION"/>
    <s v="KHARKUTTA SUBDIVISION"/>
    <s v="1000515358"/>
    <s v="Lower Jambal"/>
    <s v="2HHA04L00B02040"/>
    <x v="2"/>
  </r>
  <r>
    <n v="5220"/>
    <s v="WESTERN ZONE"/>
    <s v="EAST GARO HILLS CIRCLE"/>
    <s v="EAST GARO HILLS DIVISION"/>
    <s v="KHARKUTTA SUBDIVISION"/>
    <s v="1000269781"/>
    <s v="Mendima"/>
    <s v="2HHA04L00B02010"/>
    <x v="2"/>
  </r>
  <r>
    <n v="5221"/>
    <s v="WESTERN ZONE"/>
    <s v="EAST GARO HILLS CIRCLE"/>
    <s v="EAST GARO HILLS DIVISION"/>
    <s v="KHARKUTTA SUBDIVISION"/>
    <s v="1000634148"/>
    <s v="Watregittim"/>
    <s v="2HHA04L00Y02006"/>
    <x v="0"/>
  </r>
  <r>
    <n v="5222"/>
    <s v="WESTERN ZONE"/>
    <s v="EAST GARO HILLS CIRCLE"/>
    <s v="EAST GARO HILLS DIVISION"/>
    <s v="KHARKUTTA SUBDIVISION"/>
    <s v="1000515479"/>
    <s v="Chilpara Reserve"/>
    <s v="2HHA04L00CR1021"/>
    <x v="2"/>
  </r>
  <r>
    <n v="5223"/>
    <s v="WESTERN ZONE"/>
    <s v="EAST GARO HILLS CIRCLE"/>
    <s v="EAST GARO HILLS DIVISION"/>
    <s v="KHARKUTTA SUBDIVISION"/>
    <s v="1000260818"/>
    <s v="Rajasimla Songma"/>
    <s v="2HHA04L00Y01002"/>
    <x v="0"/>
  </r>
  <r>
    <n v="5224"/>
    <s v="WESTERN ZONE"/>
    <s v="EAST GARO HILLS CIRCLE"/>
    <s v="EAST GARO HILLS DIVISION"/>
    <s v="KHARKUTTA SUBDIVISION"/>
    <s v="1000270292"/>
    <s v="Rajasmila Mongsi"/>
    <s v="2HHA04L00Y01005"/>
    <x v="0"/>
  </r>
  <r>
    <n v="5225"/>
    <s v="WESTERN ZONE"/>
    <s v="EAST GARO HILLS CIRCLE"/>
    <s v="EAST GARO HILLS DIVISION"/>
    <s v="KHARKUTTA SUBDIVISION"/>
    <s v="1000256877"/>
    <s v="Upper Jambal"/>
    <s v="2HHA04L00B02039"/>
    <x v="2"/>
  </r>
  <r>
    <n v="5226"/>
    <s v="WESTERN ZONE"/>
    <s v="EAST GARO HILLS CIRCLE"/>
    <s v="EAST GARO HILLS DIVISION"/>
    <s v="KHARKUTTA SUBDIVISION"/>
    <s v="1000263297"/>
    <s v="Sambrak"/>
    <s v="2HHA04L00B02030"/>
    <x v="2"/>
  </r>
  <r>
    <n v="5227"/>
    <s v="WESTERN ZONE"/>
    <s v="EAST GARO HILLS CIRCLE"/>
    <s v="EAST GARO HILLS DIVISION"/>
    <s v="KHARKUTTA SUBDIVISION"/>
    <s v="1000265642"/>
    <s v="Mendima"/>
    <s v="2HHA04L00B02007"/>
    <x v="2"/>
  </r>
  <r>
    <n v="5228"/>
    <s v="WESTERN ZONE"/>
    <s v="EAST GARO HILLS CIRCLE"/>
    <s v="EAST GARO HILLS DIVISION"/>
    <s v="KHARKUTTA SUBDIVISION"/>
    <s v="1000845181"/>
    <s v="Bolsaldam"/>
    <s v="42HHA04L01B02023"/>
    <x v="0"/>
  </r>
  <r>
    <n v="5229"/>
    <s v="WESTERN ZONE"/>
    <s v="EAST GARO HILLS CIRCLE"/>
    <s v="EAST GARO HILLS DIVISION"/>
    <s v="KHARKUTTA SUBDIVISION"/>
    <s v="1000849710"/>
    <s v="Lower Sambrak"/>
    <s v="2HHA04L00B02030"/>
    <x v="2"/>
  </r>
  <r>
    <n v="5230"/>
    <s v="WESTERN ZONE"/>
    <s v="EAST GARO HILLS CIRCLE"/>
    <s v="EAST GARO HILLS DIVISION"/>
    <s v="KHARKUTTA SUBDIVISION"/>
    <s v="1000270775"/>
    <s v="Tinsimina"/>
    <s v="2HHA04L00Y01027"/>
    <x v="3"/>
  </r>
  <r>
    <n v="5231"/>
    <s v="WESTERN ZONE"/>
    <s v="EAST GARO HILLS CIRCLE"/>
    <s v="EAST GARO HILLS DIVISION"/>
    <s v="KHARKUTTA SUBDIVISION"/>
    <s v="1000633325"/>
    <s v="Tengabari"/>
    <s v="2HHA04L00Y0T010"/>
    <x v="0"/>
  </r>
  <r>
    <n v="5232"/>
    <s v="WESTERN ZONE"/>
    <s v="EAST GARO HILLS CIRCLE"/>
    <s v="EAST GARO HILLS DIVISION"/>
    <s v="KHARKUTTA SUBDIVISION"/>
    <s v="1000271152"/>
    <s v="Dokongsi-C"/>
    <s v="2HHA04L00Y01076"/>
    <x v="0"/>
  </r>
  <r>
    <n v="5233"/>
    <s v="WESTERN ZONE"/>
    <s v="EAST GARO HILLS CIRCLE"/>
    <s v="EAST GARO HILLS DIVISION"/>
    <s v="KHARKUTTA SUBDIVISION"/>
    <s v="1000257609"/>
    <s v="Bugakol"/>
    <s v="2HHA04L00B02029"/>
    <x v="2"/>
  </r>
  <r>
    <n v="5234"/>
    <s v="WESTERN ZONE"/>
    <s v="EAST GARO HILLS CIRCLE"/>
    <s v="EAST GARO HILLS DIVISION"/>
    <s v="KHARKUTTA SUBDIVISION"/>
    <s v="1000515116"/>
    <s v="Ildek Reserve"/>
    <s v="2HHA04L00Y01033"/>
    <x v="3"/>
  </r>
  <r>
    <n v="5235"/>
    <s v="WESTERN ZONE"/>
    <s v="EAST GARO HILLS CIRCLE"/>
    <s v="EAST GARO HILLS DIVISION"/>
    <s v="KHARKUTTA SUBDIVISION"/>
    <s v="1000253523"/>
    <s v="Chotcholja Napak Gittim"/>
    <s v="2HHA04L00Y02015"/>
    <x v="0"/>
  </r>
  <r>
    <n v="5236"/>
    <s v="WESTERN ZONE"/>
    <s v="EAST GARO HILLS CIRCLE"/>
    <s v="EAST GARO HILLS DIVISION"/>
    <s v="KHARKUTTA SUBDIVISION"/>
    <s v="1000266213"/>
    <s v="Rateka"/>
    <s v="2HHA04L00Y01073"/>
    <x v="1"/>
  </r>
  <r>
    <n v="5237"/>
    <s v="WESTERN ZONE"/>
    <s v="EAST GARO HILLS CIRCLE"/>
    <s v="EAST GARO HILLS DIVISION"/>
    <s v="KHARKUTTA SUBDIVISION"/>
    <s v="1000633210"/>
    <s v="Jalkim"/>
    <s v="2HHA04L00Y01050"/>
    <x v="0"/>
  </r>
  <r>
    <n v="5238"/>
    <s v="WESTERN ZONE"/>
    <s v="EAST GARO HILLS CIRCLE"/>
    <s v="EAST GARO HILLS DIVISION"/>
    <s v="KHARKUTTA SUBDIVISION"/>
    <s v="1000260183"/>
    <s v="Lower Bolmedang"/>
    <s v="2HHA04L00B02014"/>
    <x v="2"/>
  </r>
  <r>
    <n v="5239"/>
    <s v="WESTERN ZONE"/>
    <s v="EAST GARO HILLS CIRCLE"/>
    <s v="EAST GARO HILLS DIVISION"/>
    <s v="KHARKUTTA SUBDIVISION"/>
    <s v="1000261612"/>
    <s v="Rongdu Jambal"/>
    <s v="2HHA04L00B02091"/>
    <x v="2"/>
  </r>
  <r>
    <n v="5240"/>
    <s v="WESTERN ZONE"/>
    <s v="EAST GARO HILLS CIRCLE"/>
    <s v="EAST GARO HILLS DIVISION"/>
    <s v="KHARKUTTA SUBDIVISION"/>
    <s v="1000856662"/>
    <s v="Upper Rongbu"/>
    <s v="2HHA04L00Y02026"/>
    <x v="1"/>
  </r>
  <r>
    <n v="5241"/>
    <s v="WESTERN ZONE"/>
    <s v="EAST GARO HILLS CIRCLE"/>
    <s v="EAST GARO HILLS DIVISION"/>
    <s v="KHARKUTTA SUBDIVISION"/>
    <s v="1000266135"/>
    <s v="Upper Rongbu"/>
    <s v="2HHA04L00Y02026"/>
    <x v="1"/>
  </r>
  <r>
    <n v="5242"/>
    <s v="WESTERN ZONE"/>
    <s v="EAST GARO HILLS CIRCLE"/>
    <s v="EAST GARO HILLS DIVISION"/>
    <s v="KHARKUTTA SUBDIVISION"/>
    <s v="1000515528"/>
    <s v="Sakware"/>
    <s v="2HHA04L00Y01025"/>
    <x v="3"/>
  </r>
  <r>
    <n v="5243"/>
    <s v="WESTERN ZONE"/>
    <s v="EAST GARO HILLS CIRCLE"/>
    <s v="EAST GARO HILLS DIVISION"/>
    <s v="KHARKUTTA SUBDIVISION"/>
    <s v="1000633252"/>
    <s v="Jalkim"/>
    <s v="2HHA04L00Y01050"/>
    <x v="0"/>
  </r>
  <r>
    <n v="5244"/>
    <s v="WESTERN ZONE"/>
    <s v="EAST GARO HILLS CIRCLE"/>
    <s v="EAST GARO HILLS DIVISION"/>
    <s v="KHARKUTTA SUBDIVISION"/>
    <s v="1000260317"/>
    <s v="Mendima Garo"/>
    <s v="2HHA04L00B02008"/>
    <x v="2"/>
  </r>
  <r>
    <n v="5245"/>
    <s v="WESTERN ZONE"/>
    <s v="EAST GARO HILLS CIRCLE"/>
    <s v="EAST GARO HILLS DIVISION"/>
    <s v="KHARKUTTA SUBDIVISION"/>
    <s v="1000265724"/>
    <s v="Mendima"/>
    <s v="2HHA04L00B02007"/>
    <x v="2"/>
  </r>
  <r>
    <n v="5246"/>
    <s v="WESTERN ZONE"/>
    <s v="EAST GARO HILLS CIRCLE"/>
    <s v="EAST GARO HILLS DIVISION"/>
    <s v="KHARKUTTA SUBDIVISION"/>
    <s v="1000264558"/>
    <s v="Lower Rongbu"/>
    <s v="2HHA04L00Y02024"/>
    <x v="1"/>
  </r>
  <r>
    <n v="5247"/>
    <s v="WESTERN ZONE"/>
    <s v="EAST GARO HILLS CIRCLE"/>
    <s v="EAST GARO HILLS DIVISION"/>
    <s v="KHARKUTTA SUBDIVISION"/>
    <s v="1000267450"/>
    <s v="Bakanda"/>
    <s v="2HHA04L00Y01074"/>
    <x v="1"/>
  </r>
  <r>
    <n v="5248"/>
    <s v="WESTERN ZONE"/>
    <s v="EAST GARO HILLS CIRCLE"/>
    <s v="EAST GARO HILLS DIVISION"/>
    <s v="KHARKUTTA SUBDIVISION"/>
    <s v="1000262815"/>
    <s v="Golde Nengbrak"/>
    <s v="2HHA04L00B02043"/>
    <x v="2"/>
  </r>
  <r>
    <n v="5249"/>
    <s v="WESTERN ZONE"/>
    <s v="EAST GARO HILLS CIRCLE"/>
    <s v="EAST GARO HILLS DIVISION"/>
    <s v="KHARKUTTA SUBDIVISION"/>
    <s v="1000270331"/>
    <s v="Mingkrak"/>
    <s v="2HHA04L00Y01026"/>
    <x v="3"/>
  </r>
  <r>
    <n v="5250"/>
    <s v="WESTERN ZONE"/>
    <s v="EAST GARO HILLS CIRCLE"/>
    <s v="EAST GARO HILLS DIVISION"/>
    <s v="KHARKUTTA SUBDIVISION"/>
    <s v="1000255319"/>
    <s v="Arobakgittim"/>
    <s v="2HHA04L00ARO025"/>
    <x v="1"/>
  </r>
  <r>
    <n v="5251"/>
    <s v="WESTERN ZONE"/>
    <s v="EAST GARO HILLS CIRCLE"/>
    <s v="EAST GARO HILLS DIVISION"/>
    <s v="KHARKUTTA SUBDIVISION"/>
    <s v="1000255262"/>
    <s v="Lower Kharkutta"/>
    <s v="2HHA04L00Y02004"/>
    <x v="0"/>
  </r>
  <r>
    <n v="5252"/>
    <s v="WESTERN ZONE"/>
    <s v="EAST GARO HILLS CIRCLE"/>
    <s v="EAST GARO HILLS DIVISION"/>
    <s v="KHARKUTTA SUBDIVISION"/>
    <s v="1000264134"/>
    <s v="Chibongga"/>
    <s v="2HHA04L00Y01060"/>
    <x v="1"/>
  </r>
  <r>
    <n v="5253"/>
    <s v="WESTERN ZONE"/>
    <s v="EAST GARO HILLS CIRCLE"/>
    <s v="EAST GARO HILLS DIVISION"/>
    <s v="KHARKUTTA SUBDIVISION"/>
    <s v="1000515351"/>
    <s v="Lower Jambal"/>
    <s v="2HHA04L00B02040"/>
    <x v="2"/>
  </r>
  <r>
    <n v="5254"/>
    <s v="WESTERN ZONE"/>
    <s v="EAST GARO HILLS CIRCLE"/>
    <s v="EAST GARO HILLS DIVISION"/>
    <s v="KHARKUTTA SUBDIVISION"/>
    <s v="1000255163"/>
    <s v="Konchikol Apal"/>
    <s v="2HHA04L00Y01001"/>
    <x v="0"/>
  </r>
  <r>
    <n v="5255"/>
    <s v="WESTERN ZONE"/>
    <s v="EAST GARO HILLS CIRCLE"/>
    <s v="EAST GARO HILLS DIVISION"/>
    <s v="KHARKUTTA SUBDIVISION"/>
    <s v="3112000130"/>
    <s v="Dopalpara"/>
    <s v="2HHA04L00Y01019"/>
    <x v="3"/>
  </r>
  <r>
    <n v="5256"/>
    <s v="WESTERN ZONE"/>
    <s v="EAST GARO HILLS CIRCLE"/>
    <s v="EAST GARO HILLS DIVISION"/>
    <s v="KHARKUTTA SUBDIVISION"/>
    <s v="1000264309"/>
    <s v="Illagittim  Songma"/>
    <s v="2HHA04L00Y01043"/>
    <x v="0"/>
  </r>
  <r>
    <n v="5257"/>
    <s v="WESTERN ZONE"/>
    <s v="EAST GARO HILLS CIRCLE"/>
    <s v="EAST GARO HILLS DIVISION"/>
    <s v="KHARKUTTA SUBDIVISION"/>
    <s v="1000603702"/>
    <s v="Adokgre"/>
    <s v="2HHA04L00Y01014"/>
    <x v="3"/>
  </r>
  <r>
    <n v="5258"/>
    <s v="WESTERN ZONE"/>
    <s v="EAST GARO HILLS CIRCLE"/>
    <s v="EAST GARO HILLS DIVISION"/>
    <s v="KHARKUTTA SUBDIVISION"/>
    <s v="1000617187"/>
    <s v="Bugakol"/>
    <s v="2HHA04L00B02028"/>
    <x v="2"/>
  </r>
  <r>
    <n v="5259"/>
    <s v="WESTERN ZONE"/>
    <s v="EAST GARO HILLS CIRCLE"/>
    <s v="EAST GARO HILLS DIVISION"/>
    <s v="KHARKUTTA SUBDIVISION"/>
    <s v="1000271347"/>
    <s v="Lower Rongmatchu I"/>
    <s v="2HHA04L00B01033"/>
    <x v="2"/>
  </r>
  <r>
    <n v="5260"/>
    <s v="WESTERN ZONE"/>
    <s v="EAST GARO HILLS CIRCLE"/>
    <s v="EAST GARO HILLS DIVISION"/>
    <s v="KHARKUTTA SUBDIVISION"/>
    <s v="1000269773"/>
    <s v="Mendima"/>
    <s v="2HHA04L00B02010"/>
    <x v="2"/>
  </r>
  <r>
    <n v="5261"/>
    <s v="WESTERN ZONE"/>
    <s v="EAST GARO HILLS CIRCLE"/>
    <s v="EAST GARO HILLS DIVISION"/>
    <s v="KHARKUTTA SUBDIVISION"/>
    <s v="1000263313"/>
    <s v="Sambrak"/>
    <s v="2HHA04L00B02030"/>
    <x v="2"/>
  </r>
  <r>
    <n v="5262"/>
    <s v="WESTERN ZONE"/>
    <s v="EAST GARO HILLS CIRCLE"/>
    <s v="EAST GARO HILLS DIVISION"/>
    <s v="KHARKUTTA SUBDIVISION"/>
    <s v="1000621611"/>
    <s v="Gairong"/>
    <s v="2HHA04L00B02033"/>
    <x v="2"/>
  </r>
  <r>
    <n v="5263"/>
    <s v="WESTERN ZONE"/>
    <s v="EAST GARO HILLS CIRCLE"/>
    <s v="EAST GARO HILLS DIVISION"/>
    <s v="KHARKUTTA SUBDIVISION"/>
    <s v="1000858059"/>
    <s v="Bolgrimgittim (Baksalpara)"/>
    <s v="2HHA04L00A01012"/>
    <x v="1"/>
  </r>
  <r>
    <n v="5264"/>
    <s v="WESTERN ZONE"/>
    <s v="EAST GARO HILLS CIRCLE"/>
    <s v="EAST GARO HILLS DIVISION"/>
    <s v="KHARKUTTA SUBDIVISION"/>
    <s v="1000263385"/>
    <s v="Sari Awe"/>
    <s v="2HHA04L00S00044"/>
    <x v="2"/>
  </r>
  <r>
    <n v="5265"/>
    <s v="WESTERN ZONE"/>
    <s v="EAST GARO HILLS CIRCLE"/>
    <s v="EAST GARO HILLS DIVISION"/>
    <s v="KHARKUTTA SUBDIVISION"/>
    <s v="1000264498"/>
    <s v="Kharkutta Songittal"/>
    <s v="2HHA04L00Y02004"/>
    <x v="0"/>
  </r>
  <r>
    <n v="5266"/>
    <s v="WESTERN ZONE"/>
    <s v="EAST GARO HILLS CIRCLE"/>
    <s v="EAST GARO HILLS DIVISION"/>
    <s v="KHARKUTTA SUBDIVISION"/>
    <s v="1000622494"/>
    <s v="Gairong"/>
    <s v="2HHA04L00B02033"/>
    <x v="2"/>
  </r>
  <r>
    <n v="5267"/>
    <s v="WESTERN ZONE"/>
    <s v="EAST GARO HILLS CIRCLE"/>
    <s v="EAST GARO HILLS DIVISION"/>
    <s v="KHARKUTTA SUBDIVISION"/>
    <s v="1000626014"/>
    <s v="Petchong"/>
    <s v="2HHA04L0DP01002"/>
    <x v="0"/>
  </r>
  <r>
    <n v="5268"/>
    <s v="WESTERN ZONE"/>
    <s v="EAST GARO HILLS CIRCLE"/>
    <s v="EAST GARO HILLS DIVISION"/>
    <s v="KHARKUTTA SUBDIVISION"/>
    <s v="1000263764"/>
    <s v="Badakka"/>
    <s v="2HHA04L00Y01010"/>
    <x v="3"/>
  </r>
  <r>
    <n v="5269"/>
    <s v="WESTERN ZONE"/>
    <s v="EAST GARO HILLS CIRCLE"/>
    <s v="EAST GARO HILLS DIVISION"/>
    <s v="KHARKUTTA SUBDIVISION"/>
    <s v="1000265307"/>
    <s v="Upper Rongbu"/>
    <s v="2HHA04L00Y02026"/>
    <x v="1"/>
  </r>
  <r>
    <n v="5270"/>
    <s v="WESTERN ZONE"/>
    <s v="EAST GARO HILLS CIRCLE"/>
    <s v="EAST GARO HILLS DIVISION"/>
    <s v="KHARKUTTA SUBDIVISION"/>
    <s v="1000261926"/>
    <s v="Arai Apal"/>
    <s v="2HHA04L00B02037"/>
    <x v="2"/>
  </r>
  <r>
    <n v="5271"/>
    <s v="WESTERN ZONE"/>
    <s v="EAST GARO HILLS CIRCLE"/>
    <s v="EAST GARO HILLS DIVISION"/>
    <s v="KHARKUTTA SUBDIVISION"/>
    <s v="1000265332"/>
    <s v="Dilma Adap"/>
    <s v="2HHA04L00Y01029"/>
    <x v="3"/>
  </r>
  <r>
    <n v="5272"/>
    <s v="WESTERN ZONE"/>
    <s v="EAST GARO HILLS CIRCLE"/>
    <s v="EAST GARO HILLS DIVISION"/>
    <s v="KHARKUTTA SUBDIVISION"/>
    <s v="1000262789"/>
    <s v="Golde Nengbrak"/>
    <s v="2HHA04L00B02042"/>
    <x v="2"/>
  </r>
  <r>
    <n v="5273"/>
    <s v="WESTERN ZONE"/>
    <s v="EAST GARO HILLS CIRCLE"/>
    <s v="EAST GARO HILLS DIVISION"/>
    <s v="KHARKUTTA SUBDIVISION"/>
    <s v="1000260485"/>
    <s v="New Ameram"/>
    <s v="2HHA04L00B01027"/>
    <x v="2"/>
  </r>
  <r>
    <n v="5274"/>
    <s v="WESTERN ZONE"/>
    <s v="EAST GARO HILLS CIRCLE"/>
    <s v="EAST GARO HILLS DIVISION"/>
    <s v="KHARKUTTA SUBDIVISION"/>
    <s v="1000626360"/>
    <s v="Mendima Garo"/>
    <s v="2HHA04L00B02007"/>
    <x v="2"/>
  </r>
  <r>
    <n v="5275"/>
    <s v="WESTERN ZONE"/>
    <s v="EAST GARO HILLS CIRCLE"/>
    <s v="EAST GARO HILLS DIVISION"/>
    <s v="KHARKUTTA SUBDIVISION"/>
    <s v="3112000057"/>
    <s v="Menadoba"/>
    <s v="2HHA04L00A01061"/>
    <x v="1"/>
  </r>
  <r>
    <n v="5276"/>
    <s v="WESTERN ZONE"/>
    <s v="EAST GARO HILLS CIRCLE"/>
    <s v="EAST GARO HILLS DIVISION"/>
    <s v="KHARKUTTA SUBDIVISION"/>
    <s v="1000257955"/>
    <s v="Chotcholja"/>
    <s v="2HHA04L00Y02012"/>
    <x v="0"/>
  </r>
  <r>
    <n v="5277"/>
    <s v="WESTERN ZONE"/>
    <s v="EAST GARO HILLS CIRCLE"/>
    <s v="EAST GARO HILLS DIVISION"/>
    <s v="KHARKUTTA SUBDIVISION"/>
    <s v="1000255322"/>
    <s v="Makkre Adap"/>
    <s v="2HHA04L00Y01046"/>
    <x v="0"/>
  </r>
  <r>
    <n v="5278"/>
    <s v="WESTERN ZONE"/>
    <s v="EAST GARO HILLS CIRCLE"/>
    <s v="EAST GARO HILLS DIVISION"/>
    <s v="KHARKUTTA SUBDIVISION"/>
    <s v="1000264965"/>
    <s v="Nongbak Chichra"/>
    <s v="2HHA04L00B02088"/>
    <x v="0"/>
  </r>
  <r>
    <n v="5279"/>
    <s v="WESTERN ZONE"/>
    <s v="EAST GARO HILLS CIRCLE"/>
    <s v="EAST GARO HILLS DIVISION"/>
    <s v="KHARKUTTA SUBDIVISION"/>
    <s v="1000622520"/>
    <s v="Gairong"/>
    <s v="2HHA04L00B02033"/>
    <x v="2"/>
  </r>
  <r>
    <n v="5280"/>
    <s v="WESTERN ZONE"/>
    <s v="EAST GARO HILLS CIRCLE"/>
    <s v="EAST GARO HILLS DIVISION"/>
    <s v="KHARKUTTA SUBDIVISION"/>
    <s v="1000863533"/>
    <s v="Nilwa Guarechol"/>
    <s v="2HHA04LIBDC2001"/>
    <x v="5"/>
  </r>
  <r>
    <n v="5281"/>
    <s v="WESTERN ZONE"/>
    <s v="EAST GARO HILLS CIRCLE"/>
    <s v="EAST GARO HILLS DIVISION"/>
    <s v="KHARKUTTA SUBDIVISION"/>
    <s v="1000253150"/>
    <s v="Adokgre"/>
    <s v="2HHA04L00Y01014"/>
    <x v="3"/>
  </r>
  <r>
    <n v="5282"/>
    <s v="WESTERN ZONE"/>
    <s v="EAST GARO HILLS CIRCLE"/>
    <s v="EAST GARO HILLS DIVISION"/>
    <s v="KHARKUTTA SUBDIVISION"/>
    <s v="1000254711"/>
    <s v="Menadoba"/>
    <s v="2HHA04L00Y02018"/>
    <x v="1"/>
  </r>
  <r>
    <n v="5283"/>
    <s v="WESTERN ZONE"/>
    <s v="EAST GARO HILLS CIRCLE"/>
    <s v="EAST GARO HILLS DIVISION"/>
    <s v="KHARKUTTA SUBDIVISION"/>
    <s v="1000856680"/>
    <s v="Mapikol"/>
    <s v="2HHA04L00Y02005"/>
    <x v="0"/>
  </r>
  <r>
    <n v="5284"/>
    <s v="WESTERN ZONE"/>
    <s v="EAST GARO HILLS CIRCLE"/>
    <s v="EAST GARO HILLS DIVISION"/>
    <s v="KHARKUTTA SUBDIVISION"/>
    <s v="1000269877"/>
    <s v="Tengasot"/>
    <s v="2HHA04L00B02006"/>
    <x v="2"/>
  </r>
  <r>
    <n v="5285"/>
    <s v="WESTERN ZONE"/>
    <s v="EAST GARO HILLS CIRCLE"/>
    <s v="EAST GARO HILLS DIVISION"/>
    <s v="KHARKUTTA SUBDIVISION"/>
    <s v="1000258320"/>
    <s v="Gorok"/>
    <s v="2HHA04L00Y01030"/>
    <x v="3"/>
  </r>
  <r>
    <n v="5286"/>
    <s v="WESTERN ZONE"/>
    <s v="EAST GARO HILLS CIRCLE"/>
    <s v="EAST GARO HILLS DIVISION"/>
    <s v="KHARKUTTA SUBDIVISION"/>
    <s v="1000863455"/>
    <s v="Kharkutta Songittal"/>
    <s v="2HHA04L00Y01228"/>
    <x v="0"/>
  </r>
  <r>
    <n v="5287"/>
    <s v="WESTERN ZONE"/>
    <s v="EAST GARO HILLS CIRCLE"/>
    <s v="EAST GARO HILLS DIVISION"/>
    <s v="KHARKUTTA SUBDIVISION"/>
    <s v="1000264838"/>
    <s v="Memilam Modepara"/>
    <s v="2HHA04L00Y01038"/>
    <x v="3"/>
  </r>
  <r>
    <n v="5288"/>
    <s v="WESTERN ZONE"/>
    <s v="EAST GARO HILLS CIRCLE"/>
    <s v="EAST GARO HILLS DIVISION"/>
    <s v="KHARKUTTA SUBDIVISION"/>
    <s v="1000254149"/>
    <s v="Upper Kharkutta"/>
    <s v="2HHA04L00Y02004"/>
    <x v="0"/>
  </r>
  <r>
    <n v="5289"/>
    <s v="WESTERN ZONE"/>
    <s v="EAST GARO HILLS CIRCLE"/>
    <s v="EAST GARO HILLS DIVISION"/>
    <s v="KHARKUTTA SUBDIVISION"/>
    <s v="1000255122"/>
    <s v="Kama Gandim"/>
    <s v="2HHA04L00Y01059"/>
    <x v="0"/>
  </r>
  <r>
    <n v="5290"/>
    <s v="WESTERN ZONE"/>
    <s v="EAST GARO HILLS CIRCLE"/>
    <s v="EAST GARO HILLS DIVISION"/>
    <s v="KHARKUTTA SUBDIVISION"/>
    <s v="1000265279"/>
    <s v="Watregittim"/>
    <s v="2HHA04L00Y02006"/>
    <x v="0"/>
  </r>
  <r>
    <n v="5291"/>
    <s v="WESTERN ZONE"/>
    <s v="EAST GARO HILLS CIRCLE"/>
    <s v="EAST GARO HILLS DIVISION"/>
    <s v="KHARKUTTA SUBDIVISION"/>
    <s v="1000515374"/>
    <s v="Dosaram"/>
    <s v="2HHA04L00Y01058"/>
    <x v="3"/>
  </r>
  <r>
    <n v="5292"/>
    <s v="WESTERN ZONE"/>
    <s v="EAST GARO HILLS CIRCLE"/>
    <s v="EAST GARO HILLS DIVISION"/>
    <s v="KHARKUTTA SUBDIVISION"/>
    <s v="1000265265"/>
    <s v="Watregittim"/>
    <s v="2HHA04L00Y02007"/>
    <x v="0"/>
  </r>
  <r>
    <n v="5293"/>
    <s v="WESTERN ZONE"/>
    <s v="EAST GARO HILLS CIRCLE"/>
    <s v="EAST GARO HILLS DIVISION"/>
    <s v="KHARKUTTA SUBDIVISION"/>
    <s v="1000617244"/>
    <s v="Bugakol"/>
    <s v="2HHA04L00B02028"/>
    <x v="2"/>
  </r>
  <r>
    <n v="5294"/>
    <s v="WESTERN ZONE"/>
    <s v="EAST GARO HILLS CIRCLE"/>
    <s v="EAST GARO HILLS DIVISION"/>
    <s v="KHARKUTTA SUBDIVISION"/>
    <s v="1000262800"/>
    <s v="Golde Nengbrak"/>
    <s v="2HHA04L00B02042"/>
    <x v="2"/>
  </r>
  <r>
    <n v="5295"/>
    <s v="WESTERN ZONE"/>
    <s v="EAST GARO HILLS CIRCLE"/>
    <s v="EAST GARO HILLS DIVISION"/>
    <s v="KHARKUTTA SUBDIVISION"/>
    <s v="1000260882"/>
    <s v="Rajasimla Songma"/>
    <s v="2HHA04L00Y01002"/>
    <x v="0"/>
  </r>
  <r>
    <n v="5296"/>
    <s v="WESTERN ZONE"/>
    <s v="EAST GARO HILLS CIRCLE"/>
    <s v="EAST GARO HILLS DIVISION"/>
    <s v="KHARKUTTA SUBDIVISION"/>
    <s v="1000270640"/>
    <s v="Lower Kharkutta"/>
    <s v="2HHA04L00Y02001"/>
    <x v="0"/>
  </r>
  <r>
    <n v="5297"/>
    <s v="WESTERN ZONE"/>
    <s v="EAST GARO HILLS CIRCLE"/>
    <s v="EAST GARO HILLS DIVISION"/>
    <s v="KHARKUTTA SUBDIVISION"/>
    <s v="1000637183"/>
    <s v="New Ameram"/>
    <s v="2HHA04L00B02004"/>
    <x v="2"/>
  </r>
  <r>
    <n v="5298"/>
    <s v="WESTERN ZONE"/>
    <s v="EAST GARO HILLS CIRCLE"/>
    <s v="EAST GARO HILLS DIVISION"/>
    <s v="KHARKUTTA SUBDIVISION"/>
    <s v="1000635481"/>
    <s v="Upper Rajasimalla"/>
    <s v="2HHA04L00Y02051"/>
    <x v="0"/>
  </r>
  <r>
    <n v="5299"/>
    <s v="WESTERN ZONE"/>
    <s v="EAST GARO HILLS CIRCLE"/>
    <s v="EAST GARO HILLS DIVISION"/>
    <s v="KHARKUTTA SUBDIVISION"/>
    <s v="1000261837"/>
    <s v="Upper Bolmedang"/>
    <s v="2HHA04L00B02015"/>
    <x v="2"/>
  </r>
  <r>
    <n v="5300"/>
    <s v="WESTERN ZONE"/>
    <s v="EAST GARO HILLS CIRCLE"/>
    <s v="EAST GARO HILLS DIVISION"/>
    <s v="KHARKUTTA SUBDIVISION"/>
    <s v="1000617320"/>
    <s v="Bugakol"/>
    <s v="2HHA04L00B02028"/>
    <x v="2"/>
  </r>
  <r>
    <n v="5301"/>
    <s v="WESTERN ZONE"/>
    <s v="EAST GARO HILLS CIRCLE"/>
    <s v="EAST GARO HILLS DIVISION"/>
    <s v="KHARKUTTA SUBDIVISION"/>
    <s v="1000857738"/>
    <s v="Upper Rongbu"/>
    <s v="2HHA04L00Y02026"/>
    <x v="1"/>
  </r>
  <r>
    <n v="5302"/>
    <s v="WESTERN ZONE"/>
    <s v="EAST GARO HILLS CIRCLE"/>
    <s v="EAST GARO HILLS DIVISION"/>
    <s v="KHARKUTTA SUBDIVISION"/>
    <s v="1000267920"/>
    <s v="Adokgre"/>
    <s v="2HHA04L00Y02003"/>
    <x v="3"/>
  </r>
  <r>
    <n v="5303"/>
    <s v="WESTERN ZONE"/>
    <s v="EAST GARO HILLS CIRCLE"/>
    <s v="EAST GARO HILLS DIVISION"/>
    <s v="KHARKUTTA SUBDIVISION"/>
    <s v="1000264706"/>
    <s v="Megam Akong"/>
    <s v="2HHA04L00Y02017"/>
    <x v="1"/>
  </r>
  <r>
    <n v="5304"/>
    <s v="WESTERN ZONE"/>
    <s v="EAST GARO HILLS CIRCLE"/>
    <s v="EAST GARO HILLS DIVISION"/>
    <s v="KHARKUTTA SUBDIVISION"/>
    <s v="1000268444"/>
    <s v="Nameram B"/>
    <s v="2HHA04L00BN1026"/>
    <x v="2"/>
  </r>
  <r>
    <n v="5305"/>
    <s v="WESTERN ZONE"/>
    <s v="EAST GARO HILLS CIRCLE"/>
    <s v="EAST GARO HILLS DIVISION"/>
    <s v="KHARKUTTA SUBDIVISION"/>
    <s v="1000270255"/>
    <s v="Lower Kharkutta"/>
    <s v="2HHA04L00Y02001"/>
    <x v="0"/>
  </r>
  <r>
    <n v="5306"/>
    <s v="WESTERN ZONE"/>
    <s v="EAST GARO HILLS CIRCLE"/>
    <s v="EAST GARO HILLS DIVISION"/>
    <s v="KHARKUTTA SUBDIVISION"/>
    <s v="1000264839"/>
    <s v="Memilam Modepara"/>
    <s v="2HHA04L00Y01038"/>
    <x v="3"/>
  </r>
  <r>
    <n v="5307"/>
    <s v="WESTERN ZONE"/>
    <s v="EAST GARO HILLS CIRCLE"/>
    <s v="EAST GARO HILLS DIVISION"/>
    <s v="KHARKUTTA SUBDIVISION"/>
    <s v="1000515509"/>
    <s v="Ansalipara"/>
    <s v="2HHA04L01H04046"/>
    <x v="2"/>
  </r>
  <r>
    <n v="5308"/>
    <s v="WESTERN ZONE"/>
    <s v="EAST GARO HILLS CIRCLE"/>
    <s v="EAST GARO HILLS DIVISION"/>
    <s v="KHARKUTTA SUBDIVISION"/>
    <s v="1000260863"/>
    <s v="Rajasimla Songma"/>
    <s v="2HHA04L00Y01002"/>
    <x v="0"/>
  </r>
  <r>
    <n v="5309"/>
    <s v="WESTERN ZONE"/>
    <s v="EAST GARO HILLS CIRCLE"/>
    <s v="EAST GARO HILLS DIVISION"/>
    <s v="KHARKUTTA SUBDIVISION"/>
    <s v="1000255500"/>
    <s v="Rajasimilla Rongdal Atimbo"/>
    <s v="2HHA04L00Y01003"/>
    <x v="0"/>
  </r>
  <r>
    <n v="5310"/>
    <s v="WESTERN ZONE"/>
    <s v="EAST GARO HILLS CIRCLE"/>
    <s v="EAST GARO HILLS DIVISION"/>
    <s v="KHARKUTTA SUBDIVISION"/>
    <s v="1000630745"/>
    <s v="Kalwe"/>
    <s v="2HHA04L00Y01042"/>
    <x v="0"/>
  </r>
  <r>
    <n v="5311"/>
    <s v="WESTERN ZONE"/>
    <s v="EAST GARO HILLS CIRCLE"/>
    <s v="EAST GARO HILLS DIVISION"/>
    <s v="KHARKUTTA SUBDIVISION"/>
    <s v="1000254659"/>
    <s v="Mingkrak"/>
    <s v="2HHA04L00Y01026"/>
    <x v="3"/>
  </r>
  <r>
    <n v="5312"/>
    <s v="WESTERN ZONE"/>
    <s v="EAST GARO HILLS CIRCLE"/>
    <s v="EAST GARO HILLS DIVISION"/>
    <s v="KHARKUTTA SUBDIVISION"/>
    <s v="1000270096"/>
    <s v="Illa Rongchim"/>
    <s v="2HHA04L00Y02046"/>
    <x v="0"/>
  </r>
  <r>
    <n v="5313"/>
    <s v="WESTERN ZONE"/>
    <s v="EAST GARO HILLS CIRCLE"/>
    <s v="EAST GARO HILLS DIVISION"/>
    <s v="KHARKUTTA SUBDIVISION"/>
    <s v="1000267210"/>
    <s v="Kharkutta Songittal"/>
    <s v="2HHA04L00Y02004"/>
    <x v="0"/>
  </r>
  <r>
    <n v="5314"/>
    <s v="WESTERN ZONE"/>
    <s v="EAST GARO HILLS CIRCLE"/>
    <s v="EAST GARO HILLS DIVISION"/>
    <s v="KHARKUTTA SUBDIVISION"/>
    <s v="1000269750"/>
    <s v="Tombuma"/>
    <s v="2HHA04L00B02005"/>
    <x v="2"/>
  </r>
  <r>
    <n v="5315"/>
    <s v="WESTERN ZONE"/>
    <s v="EAST GARO HILLS CIRCLE"/>
    <s v="EAST GARO HILLS DIVISION"/>
    <s v="KHARKUTTA SUBDIVISION"/>
    <s v="1000856766"/>
    <s v="Upper Rongbu"/>
    <s v="2HHA04L00Y02026"/>
    <x v="1"/>
  </r>
  <r>
    <n v="5316"/>
    <s v="WESTERN ZONE"/>
    <s v="EAST GARO HILLS CIRCLE"/>
    <s v="EAST GARO HILLS DIVISION"/>
    <s v="KHARKUTTA SUBDIVISION"/>
    <s v="1000263663"/>
    <s v="Menadoba"/>
    <s v="2HHA04L00Y02019"/>
    <x v="1"/>
  </r>
  <r>
    <n v="5317"/>
    <s v="WESTERN ZONE"/>
    <s v="EAST GARO HILLS CIRCLE"/>
    <s v="EAST GARO HILLS DIVISION"/>
    <s v="KHARKUTTA SUBDIVISION"/>
    <s v="1000848978"/>
    <s v="Albelapara"/>
    <s v="2HHA04L00Y02032"/>
    <x v="1"/>
  </r>
  <r>
    <n v="5318"/>
    <s v="WESTERN ZONE"/>
    <s v="EAST GARO HILLS CIRCLE"/>
    <s v="EAST GARO HILLS DIVISION"/>
    <s v="KHARKUTTA SUBDIVISION"/>
    <s v="1000259708"/>
    <s v="Dilkang"/>
    <s v="2HHA04L00Y01045"/>
    <x v="0"/>
  </r>
  <r>
    <n v="5319"/>
    <s v="WESTERN ZONE"/>
    <s v="EAST GARO HILLS CIRCLE"/>
    <s v="EAST GARO HILLS DIVISION"/>
    <s v="KHARKUTTA SUBDIVISION"/>
    <s v="1000270925"/>
    <s v="Mingkrak"/>
    <s v="2HHA04L00Y01026"/>
    <x v="3"/>
  </r>
  <r>
    <n v="5320"/>
    <s v="WESTERN ZONE"/>
    <s v="EAST GARO HILLS CIRCLE"/>
    <s v="EAST GARO HILLS DIVISION"/>
    <s v="KHARKUTTA SUBDIVISION"/>
    <s v="1000265240"/>
    <s v="Watregittim"/>
    <s v="2HHA04L00Y02006"/>
    <x v="0"/>
  </r>
  <r>
    <n v="5321"/>
    <s v="WESTERN ZONE"/>
    <s v="EAST GARO HILLS CIRCLE"/>
    <s v="EAST GARO HILLS DIVISION"/>
    <s v="KHARKUTTA SUBDIVISION"/>
    <s v="1000633095"/>
    <s v="Kara Majipara"/>
    <s v="2HHA04L00B02016"/>
    <x v="2"/>
  </r>
  <r>
    <n v="5322"/>
    <s v="WESTERN ZONE"/>
    <s v="EAST GARO HILLS CIRCLE"/>
    <s v="EAST GARO HILLS DIVISION"/>
    <s v="KHARKUTTA SUBDIVISION"/>
    <s v="1000267546"/>
    <s v="Manchang"/>
    <s v="2HHA04L00Y02022"/>
    <x v="1"/>
  </r>
  <r>
    <n v="5323"/>
    <s v="WESTERN ZONE"/>
    <s v="EAST GARO HILLS CIRCLE"/>
    <s v="EAST GARO HILLS DIVISION"/>
    <s v="KHARKUTTA SUBDIVISION"/>
    <s v="1000635391"/>
    <s v="Rajasimilla Rongdal Atimbo"/>
    <s v="2HHA04L00Y01003"/>
    <x v="0"/>
  </r>
  <r>
    <n v="5324"/>
    <s v="WESTERN ZONE"/>
    <s v="EAST GARO HILLS CIRCLE"/>
    <s v="EAST GARO HILLS DIVISION"/>
    <s v="KHARKUTTA SUBDIVISION"/>
    <s v="1000267750"/>
    <s v="Imbang Jambal"/>
    <s v="2HHA04L00B01045"/>
    <x v="2"/>
  </r>
  <r>
    <n v="5325"/>
    <s v="WESTERN ZONE"/>
    <s v="EAST GARO HILLS CIRCLE"/>
    <s v="EAST GARO HILLS DIVISION"/>
    <s v="KHARKUTTA SUBDIVISION"/>
    <s v="1000264218"/>
    <s v="Chotcholja_1"/>
    <s v="2HHA04L00Y02015"/>
    <x v="0"/>
  </r>
  <r>
    <n v="5326"/>
    <s v="WESTERN ZONE"/>
    <s v="EAST GARO HILLS CIRCLE"/>
    <s v="EAST GARO HILLS DIVISION"/>
    <s v="KHARKUTTA SUBDIVISION"/>
    <s v="1000262774"/>
    <s v="Gairong"/>
    <s v="2HHA04L00B02033"/>
    <x v="4"/>
  </r>
  <r>
    <n v="5327"/>
    <s v="WESTERN ZONE"/>
    <s v="EAST GARO HILLS CIRCLE"/>
    <s v="EAST GARO HILLS DIVISION"/>
    <s v="KHARKUTTA SUBDIVISION"/>
    <s v="1000849779"/>
    <s v="Tebrongpara"/>
    <s v="2HHA04L00B02012"/>
    <x v="1"/>
  </r>
  <r>
    <n v="5328"/>
    <s v="WESTERN ZONE"/>
    <s v="EAST GARO HILLS CIRCLE"/>
    <s v="EAST GARO HILLS DIVISION"/>
    <s v="KHARKUTTA SUBDIVISION"/>
    <s v="1000264122"/>
    <s v="Chibongga"/>
    <s v="2HHA04L00Y01060"/>
    <x v="1"/>
  </r>
  <r>
    <n v="5329"/>
    <s v="WESTERN ZONE"/>
    <s v="EAST GARO HILLS CIRCLE"/>
    <s v="EAST GARO HILLS DIVISION"/>
    <s v="KHARKUTTA SUBDIVISION"/>
    <s v="1000850990"/>
    <s v="Baksalpara Nachirongdik"/>
    <s v="2HHA04L00Y02030"/>
    <x v="1"/>
  </r>
  <r>
    <n v="5330"/>
    <s v="WESTERN ZONE"/>
    <s v="EAST GARO HILLS CIRCLE"/>
    <s v="EAST GARO HILLS DIVISION"/>
    <s v="KHARKUTTA SUBDIVISION"/>
    <s v="1000848956"/>
    <s v="Sambrak"/>
    <s v="2HHA04L00NW0002"/>
    <x v="2"/>
  </r>
  <r>
    <n v="5331"/>
    <s v="WESTERN ZONE"/>
    <s v="EAST GARO HILLS CIRCLE"/>
    <s v="EAST GARO HILLS DIVISION"/>
    <s v="KHARKUTTA SUBDIVISION"/>
    <s v="1000254664"/>
    <s v="Mingkrak"/>
    <s v="2HHA04L00Y01026"/>
    <x v="3"/>
  </r>
  <r>
    <n v="5332"/>
    <s v="WESTERN ZONE"/>
    <s v="EAST GARO HILLS CIRCLE"/>
    <s v="EAST GARO HILLS DIVISION"/>
    <s v="KHARKUTTA SUBDIVISION"/>
    <s v="1000271068"/>
    <s v="Dokongsi-C"/>
    <s v="2HHA04L00Y01076"/>
    <x v="0"/>
  </r>
  <r>
    <n v="5333"/>
    <s v="WESTERN ZONE"/>
    <s v="EAST GARO HILLS CIRCLE"/>
    <s v="EAST GARO HILLS DIVISION"/>
    <s v="KHARKUTTA SUBDIVISION"/>
    <s v="1000254509"/>
    <s v="Reking Adokgre"/>
    <s v="2HHA04L00Y01028"/>
    <x v="3"/>
  </r>
  <r>
    <n v="5334"/>
    <s v="WESTERN ZONE"/>
    <s v="EAST GARO HILLS CIRCLE"/>
    <s v="EAST GARO HILLS DIVISION"/>
    <s v="KHARKUTTA SUBDIVISION"/>
    <s v="1000265810"/>
    <s v="Chotcholja"/>
    <s v="2HHA04L00Y02012"/>
    <x v="0"/>
  </r>
  <r>
    <n v="5335"/>
    <s v="WESTERN ZONE"/>
    <s v="EAST GARO HILLS CIRCLE"/>
    <s v="EAST GARO HILLS DIVISION"/>
    <s v="KHARKUTTA SUBDIVISION"/>
    <s v="1000624587"/>
    <s v="Upper Kharkutta"/>
    <s v="2HHA04L00Y02004"/>
    <x v="0"/>
  </r>
  <r>
    <n v="5336"/>
    <s v="WESTERN ZONE"/>
    <s v="EAST GARO HILLS CIRCLE"/>
    <s v="EAST GARO HILLS DIVISION"/>
    <s v="KHARKUTTA SUBDIVISION"/>
    <s v="1000253138"/>
    <s v="Adokgre"/>
    <s v="2HHA04L00Y01014"/>
    <x v="3"/>
  </r>
  <r>
    <n v="5337"/>
    <s v="WESTERN ZONE"/>
    <s v="EAST GARO HILLS CIRCLE"/>
    <s v="EAST GARO HILLS DIVISION"/>
    <s v="KHARKUTTA SUBDIVISION"/>
    <s v="1000263319"/>
    <s v="Sambrak"/>
    <s v="2HHA04L00B02030"/>
    <x v="2"/>
  </r>
  <r>
    <n v="5338"/>
    <s v="WESTERN ZONE"/>
    <s v="EAST GARO HILLS CIRCLE"/>
    <s v="EAST GARO HILLS DIVISION"/>
    <s v="KHARKUTTA SUBDIVISION"/>
    <s v="1000265451"/>
    <s v="Bagabatha"/>
    <s v="2HHA04L00Y02023"/>
    <x v="1"/>
  </r>
  <r>
    <n v="5339"/>
    <s v="WESTERN ZONE"/>
    <s v="EAST GARO HILLS CIRCLE"/>
    <s v="EAST GARO HILLS DIVISION"/>
    <s v="KHARKUTTA SUBDIVISION"/>
    <s v="1000631387"/>
    <s v="Rangga"/>
    <s v="2HHA04L00Y01039"/>
    <x v="0"/>
  </r>
  <r>
    <n v="5340"/>
    <s v="WESTERN ZONE"/>
    <s v="EAST GARO HILLS CIRCLE"/>
    <s v="EAST GARO HILLS DIVISION"/>
    <s v="KHARKUTTA SUBDIVISION"/>
    <s v="1000515422"/>
    <s v="Chigrang"/>
    <s v="2HHA04L00Y01035"/>
    <x v="3"/>
  </r>
  <r>
    <n v="5341"/>
    <s v="WESTERN ZONE"/>
    <s v="EAST GARO HILLS CIRCLE"/>
    <s v="EAST GARO HILLS DIVISION"/>
    <s v="KHARKUTTA SUBDIVISION"/>
    <s v="3112000008"/>
    <s v="Upper Kharkutta"/>
    <s v="2HHA04L00Y02002"/>
    <x v="0"/>
  </r>
  <r>
    <n v="5342"/>
    <s v="WESTERN ZONE"/>
    <s v="EAST GARO HILLS CIRCLE"/>
    <s v="EAST GARO HILLS DIVISION"/>
    <s v="KHARKUTTA SUBDIVISION"/>
    <s v="1000270305"/>
    <s v="Rajasimla Songma"/>
    <s v="2HHA04L00Y01002"/>
    <x v="0"/>
  </r>
  <r>
    <n v="5343"/>
    <s v="WESTERN ZONE"/>
    <s v="EAST GARO HILLS CIRCLE"/>
    <s v="EAST GARO HILLS DIVISION"/>
    <s v="KHARKUTTA SUBDIVISION"/>
    <s v="1000263647"/>
    <s v="Menadoba"/>
    <s v="2HHA04L00Y02019"/>
    <x v="1"/>
  </r>
  <r>
    <n v="5344"/>
    <s v="WESTERN ZONE"/>
    <s v="EAST GARO HILLS CIRCLE"/>
    <s v="EAST GARO HILLS DIVISION"/>
    <s v="KHARKUTTA SUBDIVISION"/>
    <s v="1000258008"/>
    <s v="Chotcholja"/>
    <s v="2HHA04L00Y02012"/>
    <x v="0"/>
  </r>
  <r>
    <n v="5345"/>
    <s v="WESTERN ZONE"/>
    <s v="EAST GARO HILLS CIRCLE"/>
    <s v="EAST GARO HILLS DIVISION"/>
    <s v="KHARKUTTA SUBDIVISION"/>
    <s v="1000265086"/>
    <s v="Rongkinjeng"/>
    <s v="2HHA04L00Y02044"/>
    <x v="0"/>
  </r>
  <r>
    <n v="5346"/>
    <s v="WESTERN ZONE"/>
    <s v="EAST GARO HILLS CIRCLE"/>
    <s v="EAST GARO HILLS DIVISION"/>
    <s v="KHARKUTTA SUBDIVISION"/>
    <s v="1000265157"/>
    <s v="Waramja"/>
    <s v="2HHA04L00Y01056"/>
    <x v="3"/>
  </r>
  <r>
    <n v="5347"/>
    <s v="WESTERN ZONE"/>
    <s v="EAST GARO HILLS CIRCLE"/>
    <s v="EAST GARO HILLS DIVISION"/>
    <s v="KHARKUTTA SUBDIVISION"/>
    <s v="1000269730"/>
    <s v="Kentra"/>
    <s v="2HHA04L00K00001"/>
    <x v="2"/>
  </r>
  <r>
    <n v="5348"/>
    <s v="WESTERN ZONE"/>
    <s v="EAST GARO HILLS CIRCLE"/>
    <s v="EAST GARO HILLS DIVISION"/>
    <s v="KHARKUTTA SUBDIVISION"/>
    <s v="1000849762"/>
    <s v="Tebrongpara"/>
    <s v="2HHA04L00B02012"/>
    <x v="1"/>
  </r>
  <r>
    <n v="5349"/>
    <s v="WESTERN ZONE"/>
    <s v="EAST GARO HILLS CIRCLE"/>
    <s v="EAST GARO HILLS DIVISION"/>
    <s v="KHARKUTTA SUBDIVISION"/>
    <s v="1000259884"/>
    <s v="Dopalpara"/>
    <s v="2HHA04L00Y01019"/>
    <x v="3"/>
  </r>
  <r>
    <n v="5350"/>
    <s v="WESTERN ZONE"/>
    <s v="EAST GARO HILLS CIRCLE"/>
    <s v="EAST GARO HILLS DIVISION"/>
    <s v="KHARKUTTA SUBDIVISION"/>
    <s v="1000624602"/>
    <s v="Rajasimla Babupara"/>
    <s v="2HHA04L00Y01002"/>
    <x v="0"/>
  </r>
  <r>
    <n v="5351"/>
    <s v="WESTERN ZONE"/>
    <s v="EAST GARO HILLS CIRCLE"/>
    <s v="EAST GARO HILLS DIVISION"/>
    <s v="KHARKUTTA SUBDIVISION"/>
    <s v="1000257335"/>
    <s v="Athiabari"/>
    <s v="2HHA04L00Y01064"/>
    <x v="3"/>
  </r>
  <r>
    <n v="5352"/>
    <s v="WESTERN ZONE"/>
    <s v="EAST GARO HILLS CIRCLE"/>
    <s v="EAST GARO HILLS DIVISION"/>
    <s v="KHARKUTTA SUBDIVISION"/>
    <s v="1000866127"/>
    <s v="Kharkutta Reserve"/>
    <s v="2HHA04L00Y02002"/>
    <x v="0"/>
  </r>
  <r>
    <n v="5353"/>
    <s v="WESTERN ZONE"/>
    <s v="EAST GARO HILLS CIRCLE"/>
    <s v="EAST GARO HILLS DIVISION"/>
    <s v="KHARKUTTA SUBDIVISION"/>
    <s v="1000261908"/>
    <s v="Upper Bolmedang"/>
    <s v="2HHA04L00B02015"/>
    <x v="2"/>
  </r>
  <r>
    <n v="5354"/>
    <s v="WESTERN ZONE"/>
    <s v="EAST GARO HILLS CIRCLE"/>
    <s v="EAST GARO HILLS DIVISION"/>
    <s v="KHARKUTTA SUBDIVISION"/>
    <s v="1000254046"/>
    <s v="Watregittim"/>
    <s v="2HHA04L00Y02006"/>
    <x v="0"/>
  </r>
  <r>
    <n v="5355"/>
    <s v="WESTERN ZONE"/>
    <s v="EAST GARO HILLS CIRCLE"/>
    <s v="EAST GARO HILLS DIVISION"/>
    <s v="KHARKUTTA SUBDIVISION"/>
    <s v="1000844787"/>
    <s v="Aruagre"/>
    <s v="2HHA04L00Y01055"/>
    <x v="3"/>
  </r>
  <r>
    <n v="5356"/>
    <s v="WESTERN ZONE"/>
    <s v="EAST GARO HILLS CIRCLE"/>
    <s v="EAST GARO HILLS DIVISION"/>
    <s v="KHARKUTTA SUBDIVISION"/>
    <s v="1000630760"/>
    <s v="Kalwe"/>
    <s v="2HHA04L00Y01042"/>
    <x v="0"/>
  </r>
  <r>
    <n v="5357"/>
    <s v="WESTERN ZONE"/>
    <s v="EAST GARO HILLS CIRCLE"/>
    <s v="EAST GARO HILLS DIVISION"/>
    <s v="KHARKUTTA SUBDIVISION"/>
    <s v="1000270189"/>
    <s v="Konchikol Apal"/>
    <s v="2HHA04L00Y01001"/>
    <x v="0"/>
  </r>
  <r>
    <n v="5358"/>
    <s v="WESTERN ZONE"/>
    <s v="EAST GARO HILLS CIRCLE"/>
    <s v="EAST GARO HILLS DIVISION"/>
    <s v="KHARKUTTA SUBDIVISION"/>
    <s v="1000270379"/>
    <s v="Ildek Akong"/>
    <s v="2HHA04L00Y01032"/>
    <x v="3"/>
  </r>
  <r>
    <n v="5359"/>
    <s v="WESTERN ZONE"/>
    <s v="EAST GARO HILLS CIRCLE"/>
    <s v="EAST GARO HILLS DIVISION"/>
    <s v="KHARKUTTA SUBDIVISION"/>
    <s v="1000255547"/>
    <s v="Rongbang B"/>
    <s v="2HHA04L00Y02036"/>
    <x v="0"/>
  </r>
  <r>
    <n v="5360"/>
    <s v="WESTERN ZONE"/>
    <s v="EAST GARO HILLS CIRCLE"/>
    <s v="EAST GARO HILLS DIVISION"/>
    <s v="KHARKUTTA SUBDIVISION"/>
    <s v="1000258585"/>
    <s v="Ildek Reserve"/>
    <s v="2HHA04L00Y01033"/>
    <x v="3"/>
  </r>
  <r>
    <n v="5361"/>
    <s v="WESTERN ZONE"/>
    <s v="EAST GARO HILLS CIRCLE"/>
    <s v="EAST GARO HILLS DIVISION"/>
    <s v="KHARKUTTA SUBDIVISION"/>
    <s v="1000264655"/>
    <s v="Mandadrop"/>
    <s v="2HHA04L00Y02042"/>
    <x v="0"/>
  </r>
  <r>
    <n v="5362"/>
    <s v="WESTERN ZONE"/>
    <s v="EAST GARO HILLS CIRCLE"/>
    <s v="EAST GARO HILLS DIVISION"/>
    <s v="KHARKUTTA SUBDIVISION"/>
    <s v="1000254523"/>
    <s v="Rangsa"/>
    <s v="2HHA04L00Y02038"/>
    <x v="0"/>
  </r>
  <r>
    <n v="5363"/>
    <s v="WESTERN ZONE"/>
    <s v="EAST GARO HILLS CIRCLE"/>
    <s v="EAST GARO HILLS DIVISION"/>
    <s v="KHARKUTTA SUBDIVISION"/>
    <s v="1000259694"/>
    <s v="Dilkang"/>
    <s v="2HHA04L00Y01045"/>
    <x v="0"/>
  </r>
  <r>
    <n v="5364"/>
    <s v="WESTERN ZONE"/>
    <s v="EAST GARO HILLS CIRCLE"/>
    <s v="EAST GARO HILLS DIVISION"/>
    <s v="KHARKUTTA SUBDIVISION"/>
    <s v="1000265584"/>
    <s v="Magbikol"/>
    <s v="2HHA04L00Y02005"/>
    <x v="0"/>
  </r>
  <r>
    <n v="5365"/>
    <s v="WESTERN ZONE"/>
    <s v="EAST GARO HILLS CIRCLE"/>
    <s v="EAST GARO HILLS DIVISION"/>
    <s v="KHARKUTTA SUBDIVISION"/>
    <s v="1000253674"/>
    <s v="Kharkutta Reserve"/>
    <s v="2HHA04L00Y02002"/>
    <x v="0"/>
  </r>
  <r>
    <n v="5366"/>
    <s v="WESTERN ZONE"/>
    <s v="EAST GARO HILLS CIRCLE"/>
    <s v="EAST GARO HILLS DIVISION"/>
    <s v="KHARKUTTA SUBDIVISION"/>
    <s v="1000270802"/>
    <s v="Chotcholja"/>
    <s v="2HHA04L00Y02012"/>
    <x v="0"/>
  </r>
  <r>
    <n v="5367"/>
    <s v="WESTERN ZONE"/>
    <s v="EAST GARO HILLS CIRCLE"/>
    <s v="EAST GARO HILLS DIVISION"/>
    <s v="KHARKUTTA SUBDIVISION"/>
    <s v="1000260273"/>
    <s v="Mendima Garo"/>
    <s v="2HHA04L00B02090"/>
    <x v="2"/>
  </r>
  <r>
    <n v="5368"/>
    <s v="WESTERN ZONE"/>
    <s v="EAST GARO HILLS CIRCLE"/>
    <s v="EAST GARO HILLS DIVISION"/>
    <s v="KHARKUTTA SUBDIVISION"/>
    <s v="1000261894"/>
    <s v="Upper Bolmedang"/>
    <s v="2HHA04L00B02015"/>
    <x v="2"/>
  </r>
  <r>
    <n v="5369"/>
    <s v="WESTERN ZONE"/>
    <s v="EAST GARO HILLS CIRCLE"/>
    <s v="EAST GARO HILLS DIVISION"/>
    <s v="KHARKUTTA SUBDIVISION"/>
    <s v="1000255435"/>
    <s v="Matchadu"/>
    <s v="2HHA04L00Y01036"/>
    <x v="3"/>
  </r>
  <r>
    <n v="5370"/>
    <s v="WESTERN ZONE"/>
    <s v="EAST GARO HILLS CIRCLE"/>
    <s v="EAST GARO HILLS DIVISION"/>
    <s v="KHARKUTTA SUBDIVISION"/>
    <s v="1000849820"/>
    <s v="Tinsimina"/>
    <s v="2HHA04L00Y01029"/>
    <x v="3"/>
  </r>
  <r>
    <n v="5371"/>
    <s v="WESTERN ZONE"/>
    <s v="EAST GARO HILLS CIRCLE"/>
    <s v="EAST GARO HILLS DIVISION"/>
    <s v="KHARKUTTA SUBDIVISION"/>
    <s v="1000264434"/>
    <s v="Kalwe"/>
    <s v="2HHA04L00Y01042"/>
    <x v="0"/>
  </r>
  <r>
    <n v="5372"/>
    <s v="WESTERN ZONE"/>
    <s v="EAST GARO HILLS CIRCLE"/>
    <s v="EAST GARO HILLS DIVISION"/>
    <s v="KHARKUTTA SUBDIVISION"/>
    <s v="1000269847"/>
    <s v="Tengasot"/>
    <s v="2HHA04L00B02006"/>
    <x v="2"/>
  </r>
  <r>
    <n v="5373"/>
    <s v="WESTERN ZONE"/>
    <s v="EAST GARO HILLS CIRCLE"/>
    <s v="EAST GARO HILLS DIVISION"/>
    <s v="KHARKUTTA SUBDIVISION"/>
    <s v="1000264770"/>
    <s v="Megam Akong"/>
    <s v="2HHA04L00Y02017"/>
    <x v="1"/>
  </r>
  <r>
    <n v="5374"/>
    <s v="WESTERN ZONE"/>
    <s v="EAST GARO HILLS CIRCLE"/>
    <s v="EAST GARO HILLS DIVISION"/>
    <s v="KHARKUTTA SUBDIVISION"/>
    <s v="1000254608"/>
    <s v="Panbari"/>
    <s v="2HHA04L00Y02034"/>
    <x v="3"/>
  </r>
  <r>
    <n v="5375"/>
    <s v="WESTERN ZONE"/>
    <s v="EAST GARO HILLS CIRCLE"/>
    <s v="EAST GARO HILLS DIVISION"/>
    <s v="KHARKUTTA SUBDIVISION"/>
    <s v="1000637221"/>
    <s v="New Ameram"/>
    <s v="2HHA04L00B02004"/>
    <x v="2"/>
  </r>
  <r>
    <n v="5376"/>
    <s v="WESTERN ZONE"/>
    <s v="EAST GARO HILLS CIRCLE"/>
    <s v="EAST GARO HILLS DIVISION"/>
    <s v="KHARKUTTA SUBDIVISION"/>
    <s v="1000266027"/>
    <s v="Upper Rajasimalla"/>
    <s v="2HHA04L00Y02051"/>
    <x v="0"/>
  </r>
  <r>
    <n v="5377"/>
    <s v="WESTERN ZONE"/>
    <s v="EAST GARO HILLS CIRCLE"/>
    <s v="EAST GARO HILLS DIVISION"/>
    <s v="KHARKUTTA SUBDIVISION"/>
    <s v="3112000043"/>
    <s v="Dopalpara"/>
    <s v="2HHA04L00Y01019"/>
    <x v="3"/>
  </r>
  <r>
    <n v="5378"/>
    <s v="WESTERN ZONE"/>
    <s v="EAST GARO HILLS CIRCLE"/>
    <s v="EAST GARO HILLS DIVISION"/>
    <s v="KHARKUTTA SUBDIVISION"/>
    <s v="1000271125"/>
    <s v="Kara Balapara I"/>
    <s v="2HHA04L00BR0011"/>
    <x v="2"/>
  </r>
  <r>
    <n v="5379"/>
    <s v="WESTERN ZONE"/>
    <s v="EAST GARO HILLS CIRCLE"/>
    <s v="EAST GARO HILLS DIVISION"/>
    <s v="KHARKUTTA SUBDIVISION"/>
    <s v="1000260844"/>
    <s v="Upper Rajasimalla"/>
    <s v="2HHA04L00Y01002"/>
    <x v="0"/>
  </r>
  <r>
    <n v="5380"/>
    <s v="WESTERN ZONE"/>
    <s v="EAST GARO HILLS CIRCLE"/>
    <s v="EAST GARO HILLS DIVISION"/>
    <s v="KHARKUTTA SUBDIVISION"/>
    <s v="1000263282"/>
    <s v="Sambrak"/>
    <s v="2HHA04L00B02030"/>
    <x v="2"/>
  </r>
  <r>
    <n v="5381"/>
    <s v="WESTERN ZONE"/>
    <s v="EAST GARO HILLS CIRCLE"/>
    <s v="EAST GARO HILLS DIVISION"/>
    <s v="KHARKUTTA SUBDIVISION"/>
    <s v="1000264816"/>
    <s v="Megam Akong"/>
    <s v="2HHA04L00Y02017"/>
    <x v="1"/>
  </r>
  <r>
    <n v="5382"/>
    <s v="WESTERN ZONE"/>
    <s v="EAST GARO HILLS CIRCLE"/>
    <s v="EAST GARO HILLS DIVISION"/>
    <s v="KHARKUTTA SUBDIVISION"/>
    <s v="1000257401"/>
    <s v="Baksalpara Songma"/>
    <s v="2HHA04L00B01049"/>
    <x v="1"/>
  </r>
  <r>
    <n v="5383"/>
    <s v="WESTERN ZONE"/>
    <s v="EAST GARO HILLS CIRCLE"/>
    <s v="EAST GARO HILLS DIVISION"/>
    <s v="KHARKUTTA SUBDIVISION"/>
    <s v="1000270230"/>
    <s v="Badaka"/>
    <s v="2HHA04L00Y01010"/>
    <x v="4"/>
  </r>
  <r>
    <n v="5384"/>
    <s v="WESTERN ZONE"/>
    <s v="EAST GARO HILLS CIRCLE"/>
    <s v="EAST GARO HILLS DIVISION"/>
    <s v="KHARKUTTA SUBDIVISION"/>
    <s v="1000515089"/>
    <s v="Ildek Reserve"/>
    <s v="2HHA04L00Y01033"/>
    <x v="3"/>
  </r>
  <r>
    <n v="5385"/>
    <s v="WESTERN ZONE"/>
    <s v="EAST GARO HILLS CIRCLE"/>
    <s v="EAST GARO HILLS DIVISION"/>
    <s v="KHARKUTTA SUBDIVISION"/>
    <s v="1000631924"/>
    <s v="Silki"/>
    <s v="2HHA04L00Y02014"/>
    <x v="0"/>
  </r>
  <r>
    <n v="5386"/>
    <s v="WESTERN ZONE"/>
    <s v="EAST GARO HILLS CIRCLE"/>
    <s v="EAST GARO HILLS DIVISION"/>
    <s v="KHARKUTTA SUBDIVISION"/>
    <s v="1000261854"/>
    <s v="Upper Bolmedang"/>
    <s v="2HHA04L00B02015"/>
    <x v="2"/>
  </r>
  <r>
    <n v="5387"/>
    <s v="WESTERN ZONE"/>
    <s v="EAST GARO HILLS CIRCLE"/>
    <s v="EAST GARO HILLS DIVISION"/>
    <s v="KHARKUTTA SUBDIVISION"/>
    <s v="1000603089"/>
    <s v="Adokgre"/>
    <s v="2HHA04L00Y01014"/>
    <x v="3"/>
  </r>
  <r>
    <n v="5388"/>
    <s v="WESTERN ZONE"/>
    <s v="EAST GARO HILLS CIRCLE"/>
    <s v="EAST GARO HILLS DIVISION"/>
    <s v="KHARKUTTA SUBDIVISION"/>
    <s v="1000268435"/>
    <s v="Nameram B"/>
    <s v="2HHA04L00BN1026"/>
    <x v="2"/>
  </r>
  <r>
    <n v="5389"/>
    <s v="WESTERN ZONE"/>
    <s v="EAST GARO HILLS CIRCLE"/>
    <s v="EAST GARO HILLS DIVISION"/>
    <s v="KHARKUTTA SUBDIVISION"/>
    <s v="1000267775"/>
    <s v="Imbang Jambal"/>
    <s v="2HHA04L00B01045"/>
    <x v="2"/>
  </r>
  <r>
    <n v="5390"/>
    <s v="WESTERN ZONE"/>
    <s v="EAST GARO HILLS CIRCLE"/>
    <s v="EAST GARO HILLS DIVISION"/>
    <s v="KHARKUTTA SUBDIVISION"/>
    <s v="1000515477"/>
    <s v="Chilpara"/>
    <s v="2HHA04L00B02013"/>
    <x v="2"/>
  </r>
  <r>
    <n v="5391"/>
    <s v="WESTERN ZONE"/>
    <s v="EAST GARO HILLS CIRCLE"/>
    <s v="EAST GARO HILLS DIVISION"/>
    <s v="KHARKUTTA SUBDIVISION"/>
    <s v="1000615332"/>
    <s v="Jegalpara"/>
    <s v="2HHA04L00Y01024"/>
    <x v="3"/>
  </r>
  <r>
    <n v="5392"/>
    <s v="WESTERN ZONE"/>
    <s v="EAST GARO HILLS CIRCLE"/>
    <s v="EAST GARO HILLS DIVISION"/>
    <s v="KHARKUTTA SUBDIVISION"/>
    <s v="1000845671"/>
    <s v="Mandadrop"/>
    <s v="2HHA04L00Y02042"/>
    <x v="0"/>
  </r>
  <r>
    <n v="5393"/>
    <s v="WESTERN ZONE"/>
    <s v="EAST GARO HILLS CIRCLE"/>
    <s v="EAST GARO HILLS DIVISION"/>
    <s v="KHARKUTTA SUBDIVISION"/>
    <s v="1000260226"/>
    <s v="Mendima Garo"/>
    <s v="2HHA04L00B02090"/>
    <x v="2"/>
  </r>
  <r>
    <n v="5394"/>
    <s v="WESTERN ZONE"/>
    <s v="EAST GARO HILLS CIRCLE"/>
    <s v="EAST GARO HILLS DIVISION"/>
    <s v="KHARKUTTA SUBDIVISION"/>
    <s v="1000265633"/>
    <s v="Mendima"/>
    <s v="2HHA04L00B02007"/>
    <x v="2"/>
  </r>
  <r>
    <n v="5395"/>
    <s v="WESTERN ZONE"/>
    <s v="EAST GARO HILLS CIRCLE"/>
    <s v="EAST GARO HILLS DIVISION"/>
    <s v="KHARKUTTA SUBDIVISION"/>
    <s v="1000262783"/>
    <s v="Gairong Bazar"/>
    <s v="2HHA04L00B02034"/>
    <x v="2"/>
  </r>
  <r>
    <n v="5396"/>
    <s v="WESTERN ZONE"/>
    <s v="EAST GARO HILLS CIRCLE"/>
    <s v="EAST GARO HILLS DIVISION"/>
    <s v="KHARKUTTA SUBDIVISION"/>
    <s v="1000269664"/>
    <s v="Badaka"/>
    <s v="2HHA04L00Y01012"/>
    <x v="3"/>
  </r>
  <r>
    <n v="5397"/>
    <s v="WESTERN ZONE"/>
    <s v="EAST GARO HILLS CIRCLE"/>
    <s v="EAST GARO HILLS DIVISION"/>
    <s v="KHARKUTTA SUBDIVISION"/>
    <s v="1000625814"/>
    <s v="Petchong"/>
    <s v="2HHA04L0DP01002"/>
    <x v="0"/>
  </r>
  <r>
    <n v="5398"/>
    <s v="WESTERN ZONE"/>
    <s v="EAST GARO HILLS CIRCLE"/>
    <s v="EAST GARO HILLS DIVISION"/>
    <s v="KHARKUTTA SUBDIVISION"/>
    <s v="1000840563"/>
    <s v="Rongchri"/>
    <s v="2HHA04L00Y01048"/>
    <x v="0"/>
  </r>
  <r>
    <n v="5399"/>
    <s v="WESTERN ZONE"/>
    <s v="EAST GARO HILLS CIRCLE"/>
    <s v="EAST GARO HILLS DIVISION"/>
    <s v="KHARKUTTA SUBDIVISION"/>
    <s v="1000630755"/>
    <s v="Kalwe"/>
    <s v="2HHA04L00Y01042"/>
    <x v="0"/>
  </r>
  <r>
    <n v="5400"/>
    <s v="WESTERN ZONE"/>
    <s v="EAST GARO HILLS CIRCLE"/>
    <s v="EAST GARO HILLS DIVISION"/>
    <s v="KHARKUTTA SUBDIVISION"/>
    <s v="1000515139"/>
    <s v="Ildek Reserve"/>
    <s v="2HHA04L00Y01033"/>
    <x v="3"/>
  </r>
  <r>
    <n v="5401"/>
    <s v="WESTERN ZONE"/>
    <s v="EAST GARO HILLS CIRCLE"/>
    <s v="EAST GARO HILLS DIVISION"/>
    <s v="KHARKUTTA SUBDIVISION"/>
    <s v="1000270731"/>
    <s v="Chilpara Reserve"/>
    <s v="2HHA04L00CR1021"/>
    <x v="2"/>
  </r>
  <r>
    <n v="5402"/>
    <s v="WESTERN ZONE"/>
    <s v="EAST GARO HILLS CIRCLE"/>
    <s v="EAST GARO HILLS DIVISION"/>
    <s v="KHARKUTTA SUBDIVISION"/>
    <s v="1000270125"/>
    <s v="Mangkrip U-Tengabari"/>
    <s v="2HHA04L00Y02009"/>
    <x v="0"/>
  </r>
  <r>
    <n v="5403"/>
    <s v="WESTERN ZONE"/>
    <s v="EAST GARO HILLS CIRCLE"/>
    <s v="EAST GARO HILLS DIVISION"/>
    <s v="KHARKUTTA SUBDIVISION"/>
    <s v="1000265645"/>
    <s v="Mendima"/>
    <s v="2HHA04L00B02007"/>
    <x v="2"/>
  </r>
  <r>
    <n v="5404"/>
    <s v="WESTERN ZONE"/>
    <s v="EAST GARO HILLS CIRCLE"/>
    <s v="EAST GARO HILLS DIVISION"/>
    <s v="KHARKUTTA SUBDIVISION"/>
    <s v="1000629301"/>
    <s v="Kasimari"/>
    <s v="2HHA04L00Y02001"/>
    <x v="0"/>
  </r>
  <r>
    <n v="5405"/>
    <s v="WESTERN ZONE"/>
    <s v="EAST GARO HILLS CIRCLE"/>
    <s v="EAST GARO HILLS DIVISION"/>
    <s v="KHARKUTTA SUBDIVISION"/>
    <s v="1000266857"/>
    <s v="Baksalpara Songma"/>
    <s v="2HHA04L00B01049"/>
    <x v="1"/>
  </r>
  <r>
    <n v="5406"/>
    <s v="WESTERN ZONE"/>
    <s v="EAST GARO HILLS CIRCLE"/>
    <s v="EAST GARO HILLS DIVISION"/>
    <s v="KHARKUTTA SUBDIVISION"/>
    <s v="1000265333"/>
    <s v="Dilma Adap"/>
    <s v="2HHA04L00Y01029"/>
    <x v="3"/>
  </r>
  <r>
    <n v="5407"/>
    <s v="WESTERN ZONE"/>
    <s v="EAST GARO HILLS CIRCLE"/>
    <s v="EAST GARO HILLS DIVISION"/>
    <s v="KHARKUTTA SUBDIVISION"/>
    <s v="1000264796"/>
    <s v="Megam Akong"/>
    <s v="2HHA04L00Y02017"/>
    <x v="4"/>
  </r>
  <r>
    <n v="5408"/>
    <s v="WESTERN ZONE"/>
    <s v="EAST GARO HILLS CIRCLE"/>
    <s v="EAST GARO HILLS DIVISION"/>
    <s v="KHARKUTTA SUBDIVISION"/>
    <s v="1000856495"/>
    <s v="Adokgre"/>
    <s v="2HHA04L00Y21014"/>
    <x v="5"/>
  </r>
  <r>
    <n v="5409"/>
    <s v="WESTERN ZONE"/>
    <s v="EAST GARO HILLS CIRCLE"/>
    <s v="EAST GARO HILLS DIVISION"/>
    <s v="KHARKUTTA SUBDIVISION"/>
    <s v="1000264317"/>
    <s v="Illagittim  Songma"/>
    <s v="2HHA04L00Y01043"/>
    <x v="0"/>
  </r>
  <r>
    <n v="5410"/>
    <s v="WESTERN ZONE"/>
    <s v="EAST GARO HILLS CIRCLE"/>
    <s v="EAST GARO HILLS DIVISION"/>
    <s v="KHARKUTTA SUBDIVISION"/>
    <s v="1000602322"/>
    <s v="Badaka"/>
    <s v="2HHA04L00Y01010"/>
    <x v="3"/>
  </r>
  <r>
    <n v="5411"/>
    <s v="WESTERN ZONE"/>
    <s v="EAST GARO HILLS CIRCLE"/>
    <s v="EAST GARO HILLS DIVISION"/>
    <s v="KHARKUTTA SUBDIVISION"/>
    <s v="1000634425"/>
    <s v="Chasinath"/>
    <s v="2HHA04L00Y01057"/>
    <x v="0"/>
  </r>
  <r>
    <n v="5412"/>
    <s v="WESTERN ZONE"/>
    <s v="EAST GARO HILLS CIRCLE"/>
    <s v="EAST GARO HILLS DIVISION"/>
    <s v="KHARKUTTA SUBDIVISION"/>
    <s v="1000266993"/>
    <s v="New Sakware"/>
    <s v="2HHA04L00Y01025"/>
    <x v="3"/>
  </r>
  <r>
    <n v="5413"/>
    <s v="WESTERN ZONE"/>
    <s v="EAST GARO HILLS CIRCLE"/>
    <s v="EAST GARO HILLS DIVISION"/>
    <s v="KHARKUTTA SUBDIVISION"/>
    <s v="1000264467"/>
    <s v="Kharkutta Songittal"/>
    <s v="2HHA04L00Y02004"/>
    <x v="0"/>
  </r>
  <r>
    <n v="5414"/>
    <s v="WESTERN ZONE"/>
    <s v="EAST GARO HILLS CIRCLE"/>
    <s v="EAST GARO HILLS DIVISION"/>
    <s v="KHARKUTTA SUBDIVISION"/>
    <s v="1000255274"/>
    <s v="Lower Kharkutta"/>
    <s v="2HHA04L00Y02004"/>
    <x v="0"/>
  </r>
  <r>
    <n v="5415"/>
    <s v="WESTERN ZONE"/>
    <s v="EAST GARO HILLS CIRCLE"/>
    <s v="EAST GARO HILLS DIVISION"/>
    <s v="KHARKUTTA SUBDIVISION"/>
    <s v="1000264162"/>
    <s v="Chibongga"/>
    <s v="2HHA04L00Y01060"/>
    <x v="1"/>
  </r>
  <r>
    <n v="5416"/>
    <s v="WESTERN ZONE"/>
    <s v="EAST GARO HILLS CIRCLE"/>
    <s v="EAST GARO HILLS DIVISION"/>
    <s v="KHARKUTTA SUBDIVISION"/>
    <s v="1000257599"/>
    <s v="Bugakol"/>
    <s v="2HHA04L00B02029"/>
    <x v="2"/>
  </r>
  <r>
    <n v="5417"/>
    <s v="WESTERN ZONE"/>
    <s v="EAST GARO HILLS CIRCLE"/>
    <s v="EAST GARO HILLS DIVISION"/>
    <s v="KHARKUTTA SUBDIVISION"/>
    <s v="1000260228"/>
    <s v="Mendima Garo"/>
    <s v="2HHA04L00B02090"/>
    <x v="2"/>
  </r>
  <r>
    <n v="5418"/>
    <s v="WESTERN ZONE"/>
    <s v="EAST GARO HILLS CIRCLE"/>
    <s v="EAST GARO HILLS DIVISION"/>
    <s v="KHARKUTTA SUBDIVISION"/>
    <s v="1000515293"/>
    <s v="Wakuram"/>
    <s v="2HHA04L00Y01008"/>
    <x v="0"/>
  </r>
  <r>
    <n v="5419"/>
    <s v="WESTERN ZONE"/>
    <s v="EAST GARO HILLS CIRCLE"/>
    <s v="EAST GARO HILLS DIVISION"/>
    <s v="KHARKUTTA SUBDIVISION"/>
    <s v="1000257714"/>
    <s v="Chilpara"/>
    <s v="2HHA04L00B02013"/>
    <x v="2"/>
  </r>
  <r>
    <n v="5420"/>
    <s v="WESTERN ZONE"/>
    <s v="EAST GARO HILLS CIRCLE"/>
    <s v="EAST GARO HILLS DIVISION"/>
    <s v="KHARKUTTA SUBDIVISION"/>
    <s v="1000263640"/>
    <s v="Menadoba"/>
    <s v="2HHA04L00Y02019"/>
    <x v="1"/>
  </r>
  <r>
    <n v="5421"/>
    <s v="WESTERN ZONE"/>
    <s v="EAST GARO HILLS CIRCLE"/>
    <s v="EAST GARO HILLS DIVISION"/>
    <s v="KHARKUTTA SUBDIVISION"/>
    <s v="1000266583"/>
    <s v="Megam Ading I"/>
    <s v="2HHA04L00Y01072"/>
    <x v="0"/>
  </r>
  <r>
    <n v="5422"/>
    <s v="WESTERN ZONE"/>
    <s v="EAST GARO HILLS CIRCLE"/>
    <s v="EAST GARO HILLS DIVISION"/>
    <s v="KHARKUTTA SUBDIVISION"/>
    <s v="1000255246"/>
    <s v="Lower Kharkutta"/>
    <s v="2HHA04L00Y02004"/>
    <x v="0"/>
  </r>
  <r>
    <n v="5423"/>
    <s v="WESTERN ZONE"/>
    <s v="EAST GARO HILLS CIRCLE"/>
    <s v="EAST GARO HILLS DIVISION"/>
    <s v="KHARKUTTA SUBDIVISION"/>
    <s v="1000271448"/>
    <s v="Dambora Akong"/>
    <s v="2HHA04L00Y02053"/>
    <x v="0"/>
  </r>
  <r>
    <n v="5424"/>
    <s v="WESTERN ZONE"/>
    <s v="EAST GARO HILLS CIRCLE"/>
    <s v="EAST GARO HILLS DIVISION"/>
    <s v="KHARKUTTA SUBDIVISION"/>
    <s v="1000603673"/>
    <s v="Adokgre"/>
    <s v="2HHA04L00Y01014"/>
    <x v="3"/>
  </r>
  <r>
    <n v="5425"/>
    <s v="WESTERN ZONE"/>
    <s v="EAST GARO HILLS CIRCLE"/>
    <s v="EAST GARO HILLS DIVISION"/>
    <s v="KHARKUTTA SUBDIVISION"/>
    <s v="1000515087"/>
    <s v="Ildek Reserve"/>
    <s v="2HHA04L00Y01033"/>
    <x v="3"/>
  </r>
  <r>
    <n v="5426"/>
    <s v="WESTERN ZONE"/>
    <s v="EAST GARO HILLS CIRCLE"/>
    <s v="EAST GARO HILLS DIVISION"/>
    <s v="KHARKUTTA SUBDIVISION"/>
    <s v="1000259718"/>
    <s v="Dilkang"/>
    <s v="2HHA04L00Y01045"/>
    <x v="0"/>
  </r>
  <r>
    <n v="5427"/>
    <s v="WESTERN ZONE"/>
    <s v="EAST GARO HILLS CIRCLE"/>
    <s v="EAST GARO HILLS DIVISION"/>
    <s v="KHARKUTTA SUBDIVISION"/>
    <s v="1000254694"/>
    <s v="Menadoba"/>
    <s v="2HHA04L00Y02018"/>
    <x v="1"/>
  </r>
  <r>
    <n v="5428"/>
    <s v="WESTERN ZONE"/>
    <s v="EAST GARO HILLS CIRCLE"/>
    <s v="EAST GARO HILLS DIVISION"/>
    <s v="KHARKUTTA SUBDIVISION"/>
    <s v="1000254134"/>
    <s v="Upper Kharkutta"/>
    <s v="2HHA04L00Y02004"/>
    <x v="0"/>
  </r>
  <r>
    <n v="5429"/>
    <s v="WESTERN ZONE"/>
    <s v="EAST GARO HILLS CIRCLE"/>
    <s v="EAST GARO HILLS DIVISION"/>
    <s v="KHARKUTTA SUBDIVISION"/>
    <s v="1000262813"/>
    <s v="Golde Nengbrak"/>
    <s v="2HHA04L00B02043"/>
    <x v="2"/>
  </r>
  <r>
    <n v="5430"/>
    <s v="WESTERN ZONE"/>
    <s v="EAST GARO HILLS CIRCLE"/>
    <s v="EAST GARO HILLS DIVISION"/>
    <s v="KHARKUTTA SUBDIVISION"/>
    <s v="1000634951"/>
    <s v="Chasinath"/>
    <s v="2HHA04L00Y01057"/>
    <x v="0"/>
  </r>
  <r>
    <n v="5431"/>
    <s v="WESTERN ZONE"/>
    <s v="EAST GARO HILLS CIRCLE"/>
    <s v="EAST GARO HILLS DIVISION"/>
    <s v="KHARKUTTA SUBDIVISION"/>
    <s v="1000849793"/>
    <s v="Tinsimina"/>
    <s v="2HHA04L00Y01027"/>
    <x v="3"/>
  </r>
  <r>
    <n v="5432"/>
    <s v="WESTERN ZONE"/>
    <s v="EAST GARO HILLS CIRCLE"/>
    <s v="EAST GARO HILLS DIVISION"/>
    <s v="KHARKUTTA SUBDIVISION"/>
    <s v="1000270893"/>
    <s v="Bolsaldam"/>
    <s v="2HHA04L00Y01063"/>
    <x v="0"/>
  </r>
  <r>
    <n v="5433"/>
    <s v="WESTERN ZONE"/>
    <s v="EAST GARO HILLS CIRCLE"/>
    <s v="EAST GARO HILLS DIVISION"/>
    <s v="KHARKUTTA SUBDIVISION"/>
    <s v="1000261789"/>
    <s v="Upper Sari Awe"/>
    <s v="2HHA04L00B02044"/>
    <x v="2"/>
  </r>
  <r>
    <n v="5434"/>
    <s v="WESTERN ZONE"/>
    <s v="EAST GARO HILLS CIRCLE"/>
    <s v="EAST GARO HILLS DIVISION"/>
    <s v="KHARKUTTA SUBDIVISION"/>
    <s v="1000254695"/>
    <s v="Menadoba"/>
    <s v="2HHA04L00Y02018"/>
    <x v="1"/>
  </r>
  <r>
    <n v="5435"/>
    <s v="WESTERN ZONE"/>
    <s v="EAST GARO HILLS CIRCLE"/>
    <s v="EAST GARO HILLS DIVISION"/>
    <s v="KHARKUTTA SUBDIVISION"/>
    <s v="1000844719"/>
    <s v="Rajasimla Reserve"/>
    <s v="2HHA04L00Y02040"/>
    <x v="0"/>
  </r>
  <r>
    <n v="5436"/>
    <s v="WESTERN ZONE"/>
    <s v="EAST GARO HILLS CIRCLE"/>
    <s v="EAST GARO HILLS DIVISION"/>
    <s v="KHARKUTTA SUBDIVISION"/>
    <s v="1000258133"/>
    <s v="Chotcholja"/>
    <s v="2HHA04L00Y02012"/>
    <x v="0"/>
  </r>
  <r>
    <n v="5437"/>
    <s v="WESTERN ZONE"/>
    <s v="EAST GARO HILLS CIRCLE"/>
    <s v="EAST GARO HILLS DIVISION"/>
    <s v="KHARKUTTA SUBDIVISION"/>
    <s v="1000270473"/>
    <s v="Tingba"/>
    <s v="2HHA04L00Y01054"/>
    <x v="3"/>
  </r>
  <r>
    <n v="5438"/>
    <s v="WESTERN ZONE"/>
    <s v="EAST GARO HILLS CIRCLE"/>
    <s v="EAST GARO HILLS DIVISION"/>
    <s v="KHARKUTTA SUBDIVISION"/>
    <s v="1000267795"/>
    <s v="Chimadare"/>
    <s v="2HHA04L00Y02033"/>
    <x v="1"/>
  </r>
  <r>
    <n v="5439"/>
    <s v="WESTERN ZONE"/>
    <s v="EAST GARO HILLS CIRCLE"/>
    <s v="EAST GARO HILLS DIVISION"/>
    <s v="KHARKUTTA SUBDIVISION"/>
    <s v="1000266563"/>
    <s v="Megam Ading I"/>
    <s v="2HHA04L0MA01016"/>
    <x v="0"/>
  </r>
  <r>
    <n v="5440"/>
    <s v="WESTERN ZONE"/>
    <s v="EAST GARO HILLS CIRCLE"/>
    <s v="EAST GARO HILLS DIVISION"/>
    <s v="KHARKUTTA SUBDIVISION"/>
    <s v="1000622525"/>
    <s v="Gairong"/>
    <s v="2HHA04L00B02033"/>
    <x v="2"/>
  </r>
  <r>
    <n v="5441"/>
    <s v="WESTERN ZONE"/>
    <s v="EAST GARO HILLS CIRCLE"/>
    <s v="EAST GARO HILLS DIVISION"/>
    <s v="KHARKUTTA SUBDIVISION"/>
    <s v="1000264772"/>
    <s v="Megam Akong"/>
    <s v="2HHA04L00Y02017"/>
    <x v="1"/>
  </r>
  <r>
    <n v="5442"/>
    <s v="WESTERN ZONE"/>
    <s v="EAST GARO HILLS CIRCLE"/>
    <s v="EAST GARO HILLS DIVISION"/>
    <s v="KHARKUTTA SUBDIVISION"/>
    <s v="1000615765"/>
    <s v="New Ameram"/>
    <s v="2HHA04L00B02003"/>
    <x v="2"/>
  </r>
  <r>
    <n v="5443"/>
    <s v="WESTERN ZONE"/>
    <s v="EAST GARO HILLS CIRCLE"/>
    <s v="EAST GARO HILLS DIVISION"/>
    <s v="KHARKUTTA SUBDIVISION"/>
    <s v="1000270844"/>
    <s v="Soi Adap"/>
    <s v="2HHA04S00A01002"/>
    <x v="0"/>
  </r>
  <r>
    <n v="5444"/>
    <s v="WESTERN ZONE"/>
    <s v="EAST GARO HILLS CIRCLE"/>
    <s v="EAST GARO HILLS DIVISION"/>
    <s v="KHARKUTTA SUBDIVISION"/>
    <s v="3112000106"/>
    <s v="Menadoba"/>
    <s v="2HHA04L00Y02019"/>
    <x v="1"/>
  </r>
  <r>
    <n v="5445"/>
    <s v="WESTERN ZONE"/>
    <s v="EAST GARO HILLS CIRCLE"/>
    <s v="EAST GARO HILLS DIVISION"/>
    <s v="KHARKUTTA SUBDIVISION"/>
    <s v="1000267529"/>
    <s v="Manchang"/>
    <s v="2HHA04L00Y02022"/>
    <x v="1"/>
  </r>
  <r>
    <n v="5446"/>
    <s v="WESTERN ZONE"/>
    <s v="EAST GARO HILLS CIRCLE"/>
    <s v="EAST GARO HILLS DIVISION"/>
    <s v="KHARKUTTA SUBDIVISION"/>
    <s v="1000261799"/>
    <s v="Upper Bolmedang"/>
    <s v="2HHA04L00B02015"/>
    <x v="2"/>
  </r>
  <r>
    <n v="5447"/>
    <s v="WESTERN ZONE"/>
    <s v="EAST GARO HILLS CIRCLE"/>
    <s v="EAST GARO HILLS DIVISION"/>
    <s v="KHARKUTTA SUBDIVISION"/>
    <s v="1000633336"/>
    <s v="Tengabari"/>
    <s v="2HHA04L00Y0T010"/>
    <x v="0"/>
  </r>
  <r>
    <n v="5448"/>
    <s v="WESTERN ZONE"/>
    <s v="EAST GARO HILLS CIRCLE"/>
    <s v="EAST GARO HILLS DIVISION"/>
    <s v="KHARKUTTA SUBDIVISION"/>
    <s v="1000836836"/>
    <s v="Adokgre"/>
    <s v="2HHA04L00Y01014"/>
    <x v="3"/>
  </r>
  <r>
    <n v="5449"/>
    <s v="WESTERN ZONE"/>
    <s v="EAST GARO HILLS CIRCLE"/>
    <s v="EAST GARO HILLS DIVISION"/>
    <s v="KHARKUTTA SUBDIVISION"/>
    <s v="1000617201"/>
    <s v="Bugakol"/>
    <s v="2HHA04L00B02028"/>
    <x v="2"/>
  </r>
  <r>
    <n v="5450"/>
    <s v="WESTERN ZONE"/>
    <s v="EAST GARO HILLS CIRCLE"/>
    <s v="EAST GARO HILLS DIVISION"/>
    <s v="KHARKUTTA SUBDIVISION"/>
    <s v="1000254329"/>
    <s v="Tinsimina"/>
    <s v="2HHA04L00Y01027"/>
    <x v="3"/>
  </r>
  <r>
    <n v="5451"/>
    <s v="WESTERN ZONE"/>
    <s v="EAST GARO HILLS CIRCLE"/>
    <s v="EAST GARO HILLS DIVISION"/>
    <s v="KHARKUTTA SUBDIVISION"/>
    <s v="1000264395"/>
    <s v="Jalkim"/>
    <s v="2HHA04L00Y01050"/>
    <x v="4"/>
  </r>
  <r>
    <n v="5452"/>
    <s v="WESTERN ZONE"/>
    <s v="EAST GARO HILLS CIRCLE"/>
    <s v="EAST GARO HILLS DIVISION"/>
    <s v="KHARKUTTA SUBDIVISION"/>
    <s v="1000263685"/>
    <s v="Menadoba"/>
    <s v="2HHA04L00Y02019"/>
    <x v="1"/>
  </r>
  <r>
    <n v="5453"/>
    <s v="WESTERN ZONE"/>
    <s v="EAST GARO HILLS CIRCLE"/>
    <s v="EAST GARO HILLS DIVISION"/>
    <s v="KHARKUTTA SUBDIVISION"/>
    <s v="1000260300"/>
    <s v="Mendima Garo"/>
    <s v="2HHA04L00B02090"/>
    <x v="2"/>
  </r>
  <r>
    <n v="5454"/>
    <s v="WESTERN ZONE"/>
    <s v="EAST GARO HILLS CIRCLE"/>
    <s v="EAST GARO HILLS DIVISION"/>
    <s v="KHARKUTTA SUBDIVISION"/>
    <s v="1000263284"/>
    <s v="Sambrak"/>
    <s v="2HHA04L00B02030"/>
    <x v="2"/>
  </r>
  <r>
    <n v="5455"/>
    <s v="WESTERN ZONE"/>
    <s v="EAST GARO HILLS CIRCLE"/>
    <s v="EAST GARO HILLS DIVISION"/>
    <s v="KHARKUTTA SUBDIVISION"/>
    <s v="1000266395"/>
    <s v="Upper Chima Impel I"/>
    <s v="2HHA04L00B01042"/>
    <x v="2"/>
  </r>
  <r>
    <n v="5456"/>
    <s v="WESTERN ZONE"/>
    <s v="EAST GARO HILLS CIRCLE"/>
    <s v="EAST GARO HILLS DIVISION"/>
    <s v="KHARKUTTA SUBDIVISION"/>
    <s v="1000257897"/>
    <s v="Chiwaki"/>
    <s v="2HHA04L00Y01062"/>
    <x v="0"/>
  </r>
  <r>
    <n v="5457"/>
    <s v="WESTERN ZONE"/>
    <s v="EAST GARO HILLS CIRCLE"/>
    <s v="EAST GARO HILLS DIVISION"/>
    <s v="KHARKUTTA SUBDIVISION"/>
    <s v="1000253127"/>
    <s v="Adokgre"/>
    <s v="2HHA04L00Y01014"/>
    <x v="3"/>
  </r>
  <r>
    <n v="5458"/>
    <s v="WESTERN ZONE"/>
    <s v="EAST GARO HILLS CIRCLE"/>
    <s v="EAST GARO HILLS DIVISION"/>
    <s v="KHARKUTTA SUBDIVISION"/>
    <s v="1000851350"/>
    <s v="Upper Sari Awe"/>
    <s v="2HHA04L02B02101"/>
    <x v="2"/>
  </r>
  <r>
    <n v="5459"/>
    <s v="WESTERN ZONE"/>
    <s v="EAST GARO HILLS CIRCLE"/>
    <s v="EAST GARO HILLS DIVISION"/>
    <s v="KHARKUTTA SUBDIVISION"/>
    <s v="1000852041"/>
    <s v="Upper Sari Awe"/>
    <s v="2HHA04L02B02101"/>
    <x v="2"/>
  </r>
  <r>
    <n v="5460"/>
    <s v="WESTERN ZONE"/>
    <s v="EAST GARO HILLS CIRCLE"/>
    <s v="EAST GARO HILLS DIVISION"/>
    <s v="KHARKUTTA SUBDIVISION"/>
    <s v="1000255419"/>
    <s v="Matchadu"/>
    <s v="2HHA04L00Y01036"/>
    <x v="3"/>
  </r>
  <r>
    <n v="5461"/>
    <s v="WESTERN ZONE"/>
    <s v="EAST GARO HILLS CIRCLE"/>
    <s v="EAST GARO HILLS DIVISION"/>
    <s v="KHARKUTTA SUBDIVISION"/>
    <s v="1000264124"/>
    <s v="Chibongga"/>
    <s v="2HHA04L00Y01060"/>
    <x v="1"/>
  </r>
  <r>
    <n v="5462"/>
    <s v="WESTERN ZONE"/>
    <s v="EAST GARO HILLS CIRCLE"/>
    <s v="EAST GARO HILLS DIVISION"/>
    <s v="KHARKUTTA SUBDIVISION"/>
    <s v="1000266965"/>
    <s v="Megam Ading I"/>
    <s v="2HHA04L00Y01072"/>
    <x v="0"/>
  </r>
  <r>
    <n v="5463"/>
    <s v="WESTERN ZONE"/>
    <s v="EAST GARO HILLS CIRCLE"/>
    <s v="EAST GARO HILLS DIVISION"/>
    <s v="KHARKUTTA SUBDIVISION"/>
    <s v="1000258086"/>
    <s v="Chotcholja"/>
    <s v="2HHA04L00Y02012"/>
    <x v="0"/>
  </r>
  <r>
    <n v="5464"/>
    <s v="WESTERN ZONE"/>
    <s v="EAST GARO HILLS CIRCLE"/>
    <s v="EAST GARO HILLS DIVISION"/>
    <s v="KHARKUTTA SUBDIVISION"/>
    <s v="1000253328"/>
    <s v="Badaka"/>
    <s v="2HHA04L00Y01010"/>
    <x v="3"/>
  </r>
  <r>
    <n v="5465"/>
    <s v="WESTERN ZONE"/>
    <s v="EAST GARO HILLS CIRCLE"/>
    <s v="EAST GARO HILLS DIVISION"/>
    <s v="KHARKUTTA SUBDIVISION"/>
    <s v="1000629365"/>
    <s v="Golde Nengbrak"/>
    <s v="2HHA04L00B02042"/>
    <x v="2"/>
  </r>
  <r>
    <n v="5466"/>
    <s v="WESTERN ZONE"/>
    <s v="EAST GARO HILLS CIRCLE"/>
    <s v="EAST GARO HILLS DIVISION"/>
    <s v="KHARKUTTA SUBDIVISION"/>
    <s v="1000629698"/>
    <s v="Ildek Akong"/>
    <s v="2HHA04L00Y01032"/>
    <x v="3"/>
  </r>
  <r>
    <n v="5467"/>
    <s v="WESTERN ZONE"/>
    <s v="EAST GARO HILLS CIRCLE"/>
    <s v="EAST GARO HILLS DIVISION"/>
    <s v="KHARKUTTA SUBDIVISION"/>
    <s v="1000255094"/>
    <s v="Jegalpara"/>
    <s v="2HHA04L00Y01024"/>
    <x v="3"/>
  </r>
  <r>
    <n v="5468"/>
    <s v="WESTERN ZONE"/>
    <s v="EAST GARO HILLS CIRCLE"/>
    <s v="EAST GARO HILLS DIVISION"/>
    <s v="KHARKUTTA SUBDIVISION"/>
    <s v="1000629290"/>
    <s v="Kasimari"/>
    <s v="2HHA04L00Y02001"/>
    <x v="0"/>
  </r>
  <r>
    <n v="5469"/>
    <s v="WESTERN ZONE"/>
    <s v="EAST GARO HILLS CIRCLE"/>
    <s v="EAST GARO HILLS DIVISION"/>
    <s v="KHARKUTTA SUBDIVISION"/>
    <s v="1000260447"/>
    <s v="New Ameram"/>
    <s v="2HHA04L00B01027"/>
    <x v="2"/>
  </r>
  <r>
    <n v="5470"/>
    <s v="WESTERN ZONE"/>
    <s v="EAST GARO HILLS CIRCLE"/>
    <s v="EAST GARO HILLS DIVISION"/>
    <s v="KHARKUTTA SUBDIVISION"/>
    <s v="1000603030"/>
    <s v="Reking"/>
    <s v="2HHA04L00Y01028"/>
    <x v="3"/>
  </r>
  <r>
    <n v="5471"/>
    <s v="WESTERN ZONE"/>
    <s v="EAST GARO HILLS CIRCLE"/>
    <s v="EAST GARO HILLS DIVISION"/>
    <s v="KHARKUTTA SUBDIVISION"/>
    <s v="1000264714"/>
    <s v="Megam Akong"/>
    <s v="2HHA04L00Y02017"/>
    <x v="1"/>
  </r>
  <r>
    <n v="5472"/>
    <s v="WESTERN ZONE"/>
    <s v="EAST GARO HILLS CIRCLE"/>
    <s v="EAST GARO HILLS DIVISION"/>
    <s v="KHARKUTTA SUBDIVISION"/>
    <s v="1000621637"/>
    <s v="Gairong"/>
    <s v="2HHA04L00B02033"/>
    <x v="2"/>
  </r>
  <r>
    <n v="5473"/>
    <s v="WESTERN ZONE"/>
    <s v="EAST GARO HILLS CIRCLE"/>
    <s v="EAST GARO HILLS DIVISION"/>
    <s v="KHARKUTTA SUBDIVISION"/>
    <s v="1000261956"/>
    <s v="Arai Apal"/>
    <s v="2HHA04L00B02036"/>
    <x v="2"/>
  </r>
  <r>
    <n v="5474"/>
    <s v="WESTERN ZONE"/>
    <s v="EAST GARO HILLS CIRCLE"/>
    <s v="EAST GARO HILLS DIVISION"/>
    <s v="KHARKUTTA SUBDIVISION"/>
    <s v="1000515527"/>
    <s v="Sakware"/>
    <s v="2HHA04L00Y01025"/>
    <x v="3"/>
  </r>
  <r>
    <n v="5475"/>
    <s v="WESTERN ZONE"/>
    <s v="EAST GARO HILLS CIRCLE"/>
    <s v="EAST GARO HILLS DIVISION"/>
    <s v="KHARKUTTA SUBDIVISION"/>
    <s v="1000862386"/>
    <s v="Dilma Adap"/>
    <s v="2HHA04L00Y01029"/>
    <x v="3"/>
  </r>
  <r>
    <n v="5476"/>
    <s v="WESTERN ZONE"/>
    <s v="EAST GARO HILLS CIRCLE"/>
    <s v="EAST GARO HILLS DIVISION"/>
    <s v="KHARKUTTA SUBDIVISION"/>
    <s v="1000258286"/>
    <s v="Ganggasa"/>
    <s v="2HHA04L00Y02020"/>
    <x v="1"/>
  </r>
  <r>
    <n v="5477"/>
    <s v="WESTERN ZONE"/>
    <s v="EAST GARO HILLS CIRCLE"/>
    <s v="EAST GARO HILLS DIVISION"/>
    <s v="KHARKUTTA SUBDIVISION"/>
    <s v="1000515357"/>
    <s v="Lower Jambal"/>
    <s v="2HHA04L00B02040"/>
    <x v="2"/>
  </r>
  <r>
    <n v="5478"/>
    <s v="WESTERN ZONE"/>
    <s v="EAST GARO HILLS CIRCLE"/>
    <s v="EAST GARO HILLS DIVISION"/>
    <s v="KHARKUTTA SUBDIVISION"/>
    <s v="1000255558"/>
    <s v="Rongbang B"/>
    <s v="2HHA04L00Y02036"/>
    <x v="0"/>
  </r>
  <r>
    <n v="5479"/>
    <s v="WESTERN ZONE"/>
    <s v="EAST GARO HILLS CIRCLE"/>
    <s v="EAST GARO HILLS DIVISION"/>
    <s v="KHARKUTTA SUBDIVISION"/>
    <s v="1000253049"/>
    <s v="Chibongga"/>
    <s v="2HHA04L00Y02021"/>
    <x v="1"/>
  </r>
  <r>
    <n v="5480"/>
    <s v="WESTERN ZONE"/>
    <s v="EAST GARO HILLS CIRCLE"/>
    <s v="EAST GARO HILLS DIVISION"/>
    <s v="KHARKUTTA SUBDIVISION"/>
    <s v="1000266780"/>
    <s v="Nachirongdik"/>
    <s v="2HHA04L00Y02030"/>
    <x v="1"/>
  </r>
  <r>
    <n v="5481"/>
    <s v="WESTERN ZONE"/>
    <s v="EAST GARO HILLS CIRCLE"/>
    <s v="EAST GARO HILLS DIVISION"/>
    <s v="KHARKUTTA SUBDIVISION"/>
    <s v="1000270126"/>
    <s v="Kama Gandim"/>
    <s v="2HHA04L00Y01059"/>
    <x v="0"/>
  </r>
  <r>
    <n v="5482"/>
    <s v="WESTERN ZONE"/>
    <s v="EAST GARO HILLS CIRCLE"/>
    <s v="EAST GARO HILLS DIVISION"/>
    <s v="KHARKUTTA SUBDIVISION"/>
    <s v="1000260845"/>
    <s v="Rajasimla Songma"/>
    <s v="2HHA04L00Y01002"/>
    <x v="0"/>
  </r>
  <r>
    <n v="5483"/>
    <s v="WESTERN ZONE"/>
    <s v="EAST GARO HILLS CIRCLE"/>
    <s v="EAST GARO HILLS DIVISION"/>
    <s v="KHARKUTTA SUBDIVISION"/>
    <s v="1000858254"/>
    <s v="Dilma Adap"/>
    <s v="2HHA04L00Y01029"/>
    <x v="3"/>
  </r>
  <r>
    <n v="5484"/>
    <s v="WESTERN ZONE"/>
    <s v="EAST GARO HILLS CIRCLE"/>
    <s v="EAST GARO HILLS DIVISION"/>
    <s v="KHARKUTTA SUBDIVISION"/>
    <s v="1000615775"/>
    <s v="New Ameram"/>
    <s v="2HHA04L00B02003"/>
    <x v="2"/>
  </r>
  <r>
    <n v="5485"/>
    <s v="WESTERN ZONE"/>
    <s v="EAST GARO HILLS CIRCLE"/>
    <s v="EAST GARO HILLS DIVISION"/>
    <s v="KHARKUTTA SUBDIVISION"/>
    <s v="1000260266"/>
    <s v="Mendima Garo"/>
    <s v="2HHA04L00B02090"/>
    <x v="2"/>
  </r>
  <r>
    <n v="5486"/>
    <s v="WESTERN ZONE"/>
    <s v="EAST GARO HILLS CIRCLE"/>
    <s v="EAST GARO HILLS DIVISION"/>
    <s v="KHARKUTTA SUBDIVISION"/>
    <s v="1000629382"/>
    <s v="Golde Nengbrak"/>
    <s v="2HHA04L00B02042"/>
    <x v="2"/>
  </r>
  <r>
    <n v="5487"/>
    <s v="WESTERN ZONE"/>
    <s v="EAST GARO HILLS CIRCLE"/>
    <s v="EAST GARO HILLS DIVISION"/>
    <s v="KHARKUTTA SUBDIVISION"/>
    <s v="1000268862"/>
    <s v="Chotcholja Napak Gittim"/>
    <s v="2HHA04L00Y02015"/>
    <x v="0"/>
  </r>
  <r>
    <n v="5488"/>
    <s v="WESTERN ZONE"/>
    <s v="EAST GARO HILLS CIRCLE"/>
    <s v="EAST GARO HILLS DIVISION"/>
    <s v="KHARKUTTA SUBDIVISION"/>
    <s v="1000255421"/>
    <s v="Matchadu"/>
    <s v="2HHA04L00Y01036"/>
    <x v="3"/>
  </r>
  <r>
    <n v="5489"/>
    <s v="WESTERN ZONE"/>
    <s v="EAST GARO HILLS CIRCLE"/>
    <s v="EAST GARO HILLS DIVISION"/>
    <s v="KHARKUTTA SUBDIVISION"/>
    <s v="1000255305"/>
    <s v="Lower Rongbu"/>
    <s v="2HHA04L00Y02025"/>
    <x v="1"/>
  </r>
  <r>
    <n v="5490"/>
    <s v="WESTERN ZONE"/>
    <s v="EAST GARO HILLS CIRCLE"/>
    <s v="EAST GARO HILLS DIVISION"/>
    <s v="KHARKUTTA SUBDIVISION"/>
    <s v="1000257304"/>
    <s v="Albelapara"/>
    <s v="2HHA04L00Y02032"/>
    <x v="1"/>
  </r>
  <r>
    <n v="5491"/>
    <s v="WESTERN ZONE"/>
    <s v="EAST GARO HILLS CIRCLE"/>
    <s v="EAST GARO HILLS DIVISION"/>
    <s v="KHARKUTTA SUBDIVISION"/>
    <s v="1000265673"/>
    <s v="Mendima"/>
    <s v="2HHA04L00B02008"/>
    <x v="2"/>
  </r>
  <r>
    <n v="5492"/>
    <s v="WESTERN ZONE"/>
    <s v="EAST GARO HILLS CIRCLE"/>
    <s v="EAST GARO HILLS DIVISION"/>
    <s v="KHARKUTTA SUBDIVISION"/>
    <s v="1000260205"/>
    <s v="Matchagittim"/>
    <s v="2HHA04L00B01029"/>
    <x v="0"/>
  </r>
  <r>
    <n v="5493"/>
    <s v="WESTERN ZONE"/>
    <s v="EAST GARO HILLS CIRCLE"/>
    <s v="EAST GARO HILLS DIVISION"/>
    <s v="KHARKUTTA SUBDIVISION"/>
    <s v="1000262803"/>
    <s v="Golde Nengbrak"/>
    <s v="2HHA04L00B02042"/>
    <x v="2"/>
  </r>
  <r>
    <n v="5494"/>
    <s v="WESTERN ZONE"/>
    <s v="EAST GARO HILLS CIRCLE"/>
    <s v="EAST GARO HILLS DIVISION"/>
    <s v="KHARKUTTA SUBDIVISION"/>
    <s v="1000257427"/>
    <s v="Baksalpara Songgital"/>
    <s v="2HHA04L00Y02029"/>
    <x v="1"/>
  </r>
  <r>
    <n v="5495"/>
    <s v="WESTERN ZONE"/>
    <s v="EAST GARO HILLS CIRCLE"/>
    <s v="EAST GARO HILLS DIVISION"/>
    <s v="KHARKUTTA SUBDIVISION"/>
    <s v="1000270454"/>
    <s v="Ildek Akong"/>
    <s v="2HHA04L00Y01032"/>
    <x v="3"/>
  </r>
  <r>
    <n v="5496"/>
    <s v="WESTERN ZONE"/>
    <s v="EAST GARO HILLS CIRCLE"/>
    <s v="EAST GARO HILLS DIVISION"/>
    <s v="KHARKUTTA SUBDIVISION"/>
    <s v="1000260189"/>
    <s v="Lower Bolmedang"/>
    <s v="2HHA04L00B02014"/>
    <x v="2"/>
  </r>
  <r>
    <n v="5497"/>
    <s v="WESTERN ZONE"/>
    <s v="EAST GARO HILLS CIRCLE"/>
    <s v="EAST GARO HILLS DIVISION"/>
    <s v="KHARKUTTA SUBDIVISION"/>
    <s v="1000615988"/>
    <s v="New Ameram"/>
    <s v="2HHA04L00B02003"/>
    <x v="2"/>
  </r>
  <r>
    <n v="5498"/>
    <s v="WESTERN ZONE"/>
    <s v="EAST GARO HILLS CIRCLE"/>
    <s v="EAST GARO HILLS DIVISION"/>
    <s v="KHARKUTTA SUBDIVISION"/>
    <s v="1000638860"/>
    <s v="Chilpara"/>
    <s v="2HHA04L00B02013"/>
    <x v="2"/>
  </r>
  <r>
    <n v="5499"/>
    <s v="WESTERN ZONE"/>
    <s v="EAST GARO HILLS CIRCLE"/>
    <s v="EAST GARO HILLS DIVISION"/>
    <s v="KHARKUTTA SUBDIVISION"/>
    <s v="1000260796"/>
    <s v="Rajasimla Songma"/>
    <s v="2HHA04L00Y01002"/>
    <x v="0"/>
  </r>
  <r>
    <n v="5500"/>
    <s v="WESTERN ZONE"/>
    <s v="EAST GARO HILLS CIRCLE"/>
    <s v="EAST GARO HILLS DIVISION"/>
    <s v="KHARKUTTA SUBDIVISION"/>
    <s v="1000268897"/>
    <s v="Chotcholja Napak Gittim"/>
    <s v="2HHA04L00Y02015"/>
    <x v="0"/>
  </r>
  <r>
    <n v="5501"/>
    <s v="WESTERN ZONE"/>
    <s v="EAST GARO HILLS CIRCLE"/>
    <s v="EAST GARO HILLS DIVISION"/>
    <s v="KHARKUTTA SUBDIVISION"/>
    <s v="1000265016"/>
    <s v="Rakuma"/>
    <s v="2HHA04L00Y02045"/>
    <x v="0"/>
  </r>
  <r>
    <n v="5502"/>
    <s v="WESTERN ZONE"/>
    <s v="EAST GARO HILLS CIRCLE"/>
    <s v="EAST GARO HILLS DIVISION"/>
    <s v="KHARKUTTA SUBDIVISION"/>
    <s v="1000264301"/>
    <s v="Golut Gittim"/>
    <s v="2HHA04L00B02069"/>
    <x v="3"/>
  </r>
  <r>
    <n v="5503"/>
    <s v="WESTERN ZONE"/>
    <s v="EAST GARO HILLS CIRCLE"/>
    <s v="EAST GARO HILLS DIVISION"/>
    <s v="KHARKUTTA SUBDIVISION"/>
    <s v="3112000011"/>
    <s v="Mapikol"/>
    <s v="2HHA04L00Y02005"/>
    <x v="0"/>
  </r>
  <r>
    <n v="5504"/>
    <s v="WESTERN ZONE"/>
    <s v="EAST GARO HILLS CIRCLE"/>
    <s v="EAST GARO HILLS DIVISION"/>
    <s v="KHARKUTTA SUBDIVISION"/>
    <s v="1000268457"/>
    <s v="Nameram B"/>
    <s v="2HHA04L00BN1026"/>
    <x v="2"/>
  </r>
  <r>
    <n v="5505"/>
    <s v="WESTERN ZONE"/>
    <s v="EAST GARO HILLS CIRCLE"/>
    <s v="EAST GARO HILLS DIVISION"/>
    <s v="KHARKUTTA SUBDIVISION"/>
    <s v="1000515554"/>
    <s v="Adokgre"/>
    <s v="2HHA04L00Y01014"/>
    <x v="3"/>
  </r>
  <r>
    <n v="5506"/>
    <s v="WESTERN ZONE"/>
    <s v="EAST GARO HILLS CIRCLE"/>
    <s v="EAST GARO HILLS DIVISION"/>
    <s v="KHARKUTTA SUBDIVISION"/>
    <s v="1000626882"/>
    <s v="Nameram B"/>
    <s v="2HHA04L00BN1026"/>
    <x v="2"/>
  </r>
  <r>
    <n v="5507"/>
    <s v="WESTERN ZONE"/>
    <s v="EAST GARO HILLS CIRCLE"/>
    <s v="EAST GARO HILLS DIVISION"/>
    <s v="KHARKUTTA SUBDIVISION"/>
    <s v="1000266460"/>
    <s v="Dokongsi-B"/>
    <s v="2HHA04L00Y01075"/>
    <x v="0"/>
  </r>
  <r>
    <n v="5508"/>
    <s v="WESTERN ZONE"/>
    <s v="EAST GARO HILLS CIRCLE"/>
    <s v="EAST GARO HILLS DIVISION"/>
    <s v="KHARKUTTA SUBDIVISION"/>
    <s v="1000271402"/>
    <s v="Arengdo"/>
    <s v="2HHA04L00Y02041"/>
    <x v="0"/>
  </r>
  <r>
    <n v="5509"/>
    <s v="WESTERN ZONE"/>
    <s v="EAST GARO HILLS CIRCLE"/>
    <s v="EAST GARO HILLS DIVISION"/>
    <s v="KHARKUTTA SUBDIVISION"/>
    <s v="1000255144"/>
    <s v="Konchikol Apal"/>
    <s v="2HHA04L00Y01001"/>
    <x v="0"/>
  </r>
  <r>
    <n v="5510"/>
    <s v="WESTERN ZONE"/>
    <s v="EAST GARO HILLS CIRCLE"/>
    <s v="EAST GARO HILLS DIVISION"/>
    <s v="KHARKUTTA SUBDIVISION"/>
    <s v="1000846129"/>
    <s v="Megam Ading"/>
    <s v="2HHA04L00Y01016"/>
    <x v="0"/>
  </r>
  <r>
    <n v="5511"/>
    <s v="WESTERN ZONE"/>
    <s v="EAST GARO HILLS CIRCLE"/>
    <s v="EAST GARO HILLS DIVISION"/>
    <s v="KHARKUTTA SUBDIVISION"/>
    <s v="1000262831"/>
    <s v="Mapilsiram"/>
    <s v="2HHA04L00B02002"/>
    <x v="2"/>
  </r>
  <r>
    <n v="5512"/>
    <s v="WESTERN ZONE"/>
    <s v="EAST GARO HILLS CIRCLE"/>
    <s v="EAST GARO HILLS DIVISION"/>
    <s v="KHARKUTTA SUBDIVISION"/>
    <s v="1000850954"/>
    <s v="Lower Kharkutta"/>
    <s v="2HHA04L00Y02004"/>
    <x v="0"/>
  </r>
  <r>
    <n v="5513"/>
    <s v="WESTERN ZONE"/>
    <s v="EAST GARO HILLS CIRCLE"/>
    <s v="EAST GARO HILLS DIVISION"/>
    <s v="KHARKUTTA SUBDIVISION"/>
    <s v="1000271159"/>
    <s v="Dokongsi-C"/>
    <s v="2HHA04L00Y01076"/>
    <x v="0"/>
  </r>
  <r>
    <n v="5514"/>
    <s v="WESTERN ZONE"/>
    <s v="EAST GARO HILLS CIRCLE"/>
    <s v="EAST GARO HILLS DIVISION"/>
    <s v="KHARKUTTA SUBDIVISION"/>
    <s v="1000271081"/>
    <s v="Dokongsi-C"/>
    <s v="2HHA04L00Y01076"/>
    <x v="0"/>
  </r>
  <r>
    <n v="5515"/>
    <s v="WESTERN ZONE"/>
    <s v="EAST GARO HILLS CIRCLE"/>
    <s v="EAST GARO HILLS DIVISION"/>
    <s v="KHARKUTTA SUBDIVISION"/>
    <s v="1000614557"/>
    <s v="Aruagre"/>
    <s v="2HHA04L00Y01055"/>
    <x v="3"/>
  </r>
  <r>
    <n v="5516"/>
    <s v="WESTERN ZONE"/>
    <s v="EAST GARO HILLS CIRCLE"/>
    <s v="EAST GARO HILLS DIVISION"/>
    <s v="KHARKUTTA SUBDIVISION"/>
    <s v="1000841397"/>
    <s v="Remagittim"/>
    <s v="42HHA04M02275106"/>
    <x v="3"/>
  </r>
  <r>
    <n v="5517"/>
    <s v="WESTERN ZONE"/>
    <s v="EAST GARO HILLS CIRCLE"/>
    <s v="EAST GARO HILLS DIVISION"/>
    <s v="KHARKUTTA SUBDIVISION"/>
    <s v="1000254130"/>
    <s v="Upper Kharkutta"/>
    <s v="2HHA04L00Y02004"/>
    <x v="0"/>
  </r>
  <r>
    <n v="5518"/>
    <s v="WESTERN ZONE"/>
    <s v="EAST GARO HILLS CIRCLE"/>
    <s v="EAST GARO HILLS DIVISION"/>
    <s v="KHARKUTTA SUBDIVISION"/>
    <s v="1000270465"/>
    <s v="Tingba"/>
    <s v="2HHA04L00Y01054"/>
    <x v="3"/>
  </r>
  <r>
    <n v="5519"/>
    <s v="WESTERN ZONE"/>
    <s v="EAST GARO HILLS CIRCLE"/>
    <s v="EAST GARO HILLS DIVISION"/>
    <s v="KHARKUTTA SUBDIVISION"/>
    <s v="1000267219"/>
    <s v="Kharkutta Songittal"/>
    <s v="2HHA04L00Y02004"/>
    <x v="0"/>
  </r>
  <r>
    <n v="5520"/>
    <s v="WESTERN ZONE"/>
    <s v="EAST GARO HILLS CIRCLE"/>
    <s v="EAST GARO HILLS DIVISION"/>
    <s v="KHARKUTTA SUBDIVISION"/>
    <s v="3112000107"/>
    <s v="Menadoba"/>
    <s v="2HHA04L00Y02019"/>
    <x v="1"/>
  </r>
  <r>
    <n v="5521"/>
    <s v="WESTERN ZONE"/>
    <s v="EAST GARO HILLS CIRCLE"/>
    <s v="EAST GARO HILLS DIVISION"/>
    <s v="KHARKUTTA SUBDIVISION"/>
    <s v="1000264408"/>
    <s v="Kalwe"/>
    <s v="2HHA04L00Y01042"/>
    <x v="0"/>
  </r>
  <r>
    <n v="5522"/>
    <s v="WESTERN ZONE"/>
    <s v="EAST GARO HILLS CIRCLE"/>
    <s v="EAST GARO HILLS DIVISION"/>
    <s v="KHARKUTTA SUBDIVISION"/>
    <s v="1000270164"/>
    <s v="Konchikol Apal"/>
    <s v="2HHA04L00Y01001"/>
    <x v="0"/>
  </r>
  <r>
    <n v="5523"/>
    <s v="WESTERN ZONE"/>
    <s v="EAST GARO HILLS CIRCLE"/>
    <s v="EAST GARO HILLS DIVISION"/>
    <s v="KHARKUTTA SUBDIVISION"/>
    <s v="1000270098"/>
    <s v="Illagittim  Songma"/>
    <s v="2HHA04L00Y01043"/>
    <x v="0"/>
  </r>
  <r>
    <n v="5524"/>
    <s v="WESTERN ZONE"/>
    <s v="EAST GARO HILLS CIRCLE"/>
    <s v="EAST GARO HILLS DIVISION"/>
    <s v="KHARKUTTA SUBDIVISION"/>
    <s v="1000838576"/>
    <s v="Tokol"/>
    <s v="2HHA04L00Y01021"/>
    <x v="0"/>
  </r>
  <r>
    <n v="5525"/>
    <s v="WESTERN ZONE"/>
    <s v="EAST GARO HILLS CIRCLE"/>
    <s v="EAST GARO HILLS DIVISION"/>
    <s v="KHARKUTTA SUBDIVISION"/>
    <s v="1000269733"/>
    <s v="Tombuma"/>
    <s v="2HHA04L00B02005"/>
    <x v="2"/>
  </r>
  <r>
    <n v="5526"/>
    <s v="WESTERN ZONE"/>
    <s v="EAST GARO HILLS CIRCLE"/>
    <s v="EAST GARO HILLS DIVISION"/>
    <s v="KHARKUTTA SUBDIVISION"/>
    <s v="1000254154"/>
    <s v="Upper Kharkutta"/>
    <s v="2HHA04L00Y02004"/>
    <x v="0"/>
  </r>
  <r>
    <n v="5527"/>
    <s v="WESTERN ZONE"/>
    <s v="EAST GARO HILLS CIRCLE"/>
    <s v="EAST GARO HILLS DIVISION"/>
    <s v="KHARKUTTA SUBDIVISION"/>
    <s v="1000603360"/>
    <s v="Mingkrak"/>
    <s v="2HHA04L00Y01026"/>
    <x v="4"/>
  </r>
  <r>
    <n v="5528"/>
    <s v="WESTERN ZONE"/>
    <s v="EAST GARO HILLS CIRCLE"/>
    <s v="EAST GARO HILLS DIVISION"/>
    <s v="KHARKUTTA SUBDIVISION"/>
    <s v="1000255457"/>
    <s v="Megam Akhong"/>
    <s v="2HHA04L00A01057"/>
    <x v="1"/>
  </r>
  <r>
    <n v="5529"/>
    <s v="WESTERN ZONE"/>
    <s v="EAST GARO HILLS CIRCLE"/>
    <s v="EAST GARO HILLS DIVISION"/>
    <s v="KHARKUTTA SUBDIVISION"/>
    <s v="1000258912"/>
    <s v="Kosakgandim"/>
    <s v="2HHA04L00Y02011"/>
    <x v="0"/>
  </r>
  <r>
    <n v="5530"/>
    <s v="WESTERN ZONE"/>
    <s v="EAST GARO HILLS CIRCLE"/>
    <s v="EAST GARO HILLS DIVISION"/>
    <s v="KHARKUTTA SUBDIVISION"/>
    <s v="1000263604"/>
    <s v="Kharkutta Reserve"/>
    <s v="2HHA04L00Y02002"/>
    <x v="0"/>
  </r>
  <r>
    <n v="5531"/>
    <s v="WESTERN ZONE"/>
    <s v="EAST GARO HILLS CIRCLE"/>
    <s v="EAST GARO HILLS DIVISION"/>
    <s v="KHARKUTTA SUBDIVISION"/>
    <s v="1000257574"/>
    <s v="Bugakol"/>
    <s v="2HHA04L00B02028"/>
    <x v="2"/>
  </r>
  <r>
    <n v="5532"/>
    <s v="WESTERN ZONE"/>
    <s v="EAST GARO HILLS CIRCLE"/>
    <s v="EAST GARO HILLS DIVISION"/>
    <s v="KHARKUTTA SUBDIVISION"/>
    <s v="1000265366"/>
    <s v="Dokongsi"/>
    <s v="2HHA04L00Y01040"/>
    <x v="0"/>
  </r>
  <r>
    <n v="5533"/>
    <s v="WESTERN ZONE"/>
    <s v="EAST GARO HILLS CIRCLE"/>
    <s v="EAST GARO HILLS DIVISION"/>
    <s v="KHARKUTTA SUBDIVISION"/>
    <s v="1000266606"/>
    <s v="Megam Ading I"/>
    <s v="2HHA04L00Y01072"/>
    <x v="0"/>
  </r>
  <r>
    <n v="5534"/>
    <s v="WESTERN ZONE"/>
    <s v="EAST GARO HILLS CIRCLE"/>
    <s v="EAST GARO HILLS DIVISION"/>
    <s v="KHARKUTTA SUBDIVISION"/>
    <s v="1000621479"/>
    <s v="Baksalpara Nachirongdik"/>
    <s v="2HHA04L00Y02030"/>
    <x v="1"/>
  </r>
  <r>
    <n v="5535"/>
    <s v="WESTERN ZONE"/>
    <s v="EAST GARO HILLS CIRCLE"/>
    <s v="EAST GARO HILLS DIVISION"/>
    <s v="KHARKUTTA SUBDIVISION"/>
    <s v="1000266731"/>
    <s v="Nachirongdik"/>
    <s v="2HHA04L00Y02030"/>
    <x v="1"/>
  </r>
  <r>
    <n v="5536"/>
    <s v="WESTERN ZONE"/>
    <s v="EAST GARO HILLS CIRCLE"/>
    <s v="EAST GARO HILLS DIVISION"/>
    <s v="KHARKUTTA SUBDIVISION"/>
    <s v="1000253222"/>
    <s v="Agropathar"/>
    <s v="2HHA04L00Y01023"/>
    <x v="0"/>
  </r>
  <r>
    <n v="5537"/>
    <s v="WESTERN ZONE"/>
    <s v="EAST GARO HILLS CIRCLE"/>
    <s v="EAST GARO HILLS DIVISION"/>
    <s v="KHARKUTTA SUBDIVISION"/>
    <s v="1000261853"/>
    <s v="Upper Bolmedang"/>
    <s v="2HHA04L00B02015"/>
    <x v="2"/>
  </r>
  <r>
    <n v="5538"/>
    <s v="WESTERN ZONE"/>
    <s v="EAST GARO HILLS CIRCLE"/>
    <s v="EAST GARO HILLS DIVISION"/>
    <s v="KHARKUTTA SUBDIVISION"/>
    <s v="1000632302"/>
    <s v="Jalkim"/>
    <s v="2HHA04L00Y01050"/>
    <x v="0"/>
  </r>
  <r>
    <n v="5539"/>
    <s v="WESTERN ZONE"/>
    <s v="EAST GARO HILLS CIRCLE"/>
    <s v="EAST GARO HILLS DIVISION"/>
    <s v="KHARKUTTA SUBDIVISION"/>
    <s v="1000515112"/>
    <s v="Ildek Reserve"/>
    <s v="2HHA04L00Y01033"/>
    <x v="3"/>
  </r>
  <r>
    <n v="5540"/>
    <s v="WESTERN ZONE"/>
    <s v="EAST GARO HILLS CIRCLE"/>
    <s v="EAST GARO HILLS DIVISION"/>
    <s v="KHARKUTTA SUBDIVISION"/>
    <s v="1000254638"/>
    <s v="Mingkrak"/>
    <s v="2HHA04L00Y01026"/>
    <x v="3"/>
  </r>
  <r>
    <n v="5541"/>
    <s v="WESTERN ZONE"/>
    <s v="EAST GARO HILLS CIRCLE"/>
    <s v="EAST GARO HILLS DIVISION"/>
    <s v="KHARKUTTA SUBDIVISION"/>
    <s v="1000260813"/>
    <s v="Rajasimla Songma"/>
    <s v="2HHA04L00Y01002"/>
    <x v="4"/>
  </r>
  <r>
    <n v="5542"/>
    <s v="WESTERN ZONE"/>
    <s v="EAST GARO HILLS CIRCLE"/>
    <s v="EAST GARO HILLS DIVISION"/>
    <s v="KHARKUTTA SUBDIVISION"/>
    <s v="1000267031"/>
    <s v="Kentra Mapilsiram I"/>
    <s v="2HHA04L00B01035"/>
    <x v="2"/>
  </r>
  <r>
    <n v="5543"/>
    <s v="WESTERN ZONE"/>
    <s v="EAST GARO HILLS CIRCLE"/>
    <s v="EAST GARO HILLS DIVISION"/>
    <s v="KHARKUTTA SUBDIVISION"/>
    <s v="1000267907"/>
    <s v="Chimadare"/>
    <s v="2HHA04L00Y02033"/>
    <x v="1"/>
  </r>
  <r>
    <n v="5544"/>
    <s v="WESTERN ZONE"/>
    <s v="EAST GARO HILLS CIRCLE"/>
    <s v="EAST GARO HILLS DIVISION"/>
    <s v="KHARKUTTA SUBDIVISION"/>
    <s v="1000260330"/>
    <s v="Mendima Garo"/>
    <s v="2HHA04L00B02008"/>
    <x v="2"/>
  </r>
  <r>
    <n v="5545"/>
    <s v="WESTERN ZONE"/>
    <s v="EAST GARO HILLS CIRCLE"/>
    <s v="EAST GARO HILLS DIVISION"/>
    <s v="KHARKUTTA SUBDIVISION"/>
    <s v="1000262954"/>
    <s v="New Josa Impel"/>
    <s v="2HHA04L00B01023"/>
    <x v="2"/>
  </r>
  <r>
    <n v="5546"/>
    <s v="WESTERN ZONE"/>
    <s v="EAST GARO HILLS CIRCLE"/>
    <s v="EAST GARO HILLS DIVISION"/>
    <s v="KHARKUTTA SUBDIVISION"/>
    <s v="1000265811"/>
    <s v="Mendima"/>
    <s v="2HHA04L00B02007"/>
    <x v="2"/>
  </r>
  <r>
    <n v="5547"/>
    <s v="WESTERN ZONE"/>
    <s v="EAST GARO HILLS CIRCLE"/>
    <s v="EAST GARO HILLS DIVISION"/>
    <s v="KHARKUTTA SUBDIVISION"/>
    <s v="1000255428"/>
    <s v="Matchadu"/>
    <s v="2HHA04L00Y01036"/>
    <x v="3"/>
  </r>
  <r>
    <n v="5548"/>
    <s v="WESTERN ZONE"/>
    <s v="EAST GARO HILLS CIRCLE"/>
    <s v="EAST GARO HILLS DIVISION"/>
    <s v="KHARKUTTA SUBDIVISION"/>
    <s v="1000265027"/>
    <s v="Rakuma"/>
    <s v="2HHA04L00Y02045"/>
    <x v="0"/>
  </r>
  <r>
    <n v="5549"/>
    <s v="WESTERN ZONE"/>
    <s v="EAST GARO HILLS CIRCLE"/>
    <s v="EAST GARO HILLS DIVISION"/>
    <s v="KHARKUTTA SUBDIVISION"/>
    <s v="1000629479"/>
    <s v="Chasinath"/>
    <s v="2HHA04L00Y01057"/>
    <x v="0"/>
  </r>
  <r>
    <n v="5550"/>
    <s v="WESTERN ZONE"/>
    <s v="EAST GARO HILLS CIRCLE"/>
    <s v="EAST GARO HILLS DIVISION"/>
    <s v="KHARKUTTA SUBDIVISION"/>
    <s v="1000255154"/>
    <s v="Konchikol Apal"/>
    <s v="2HHA04L00Y01001"/>
    <x v="0"/>
  </r>
  <r>
    <n v="5551"/>
    <s v="WESTERN ZONE"/>
    <s v="EAST GARO HILLS CIRCLE"/>
    <s v="EAST GARO HILLS DIVISION"/>
    <s v="KHARKUTTA SUBDIVISION"/>
    <s v="1000260797"/>
    <s v="Rajasimilla Rongdal Atimbo"/>
    <s v="2HHA04L00Y01002"/>
    <x v="0"/>
  </r>
  <r>
    <n v="5552"/>
    <s v="WESTERN ZONE"/>
    <s v="EAST GARO HILLS CIRCLE"/>
    <s v="EAST GARO HILLS DIVISION"/>
    <s v="KHARKUTTA SUBDIVISION"/>
    <s v="1000862750"/>
    <s v="Mendima Garo"/>
    <s v="2HHA04L00B02090"/>
    <x v="2"/>
  </r>
  <r>
    <n v="5553"/>
    <s v="WESTERN ZONE"/>
    <s v="EAST GARO HILLS CIRCLE"/>
    <s v="EAST GARO HILLS DIVISION"/>
    <s v="KHARKUTTA SUBDIVISION"/>
    <s v="1000265661"/>
    <s v="Mendima"/>
    <s v="2HHA04L00B02007"/>
    <x v="2"/>
  </r>
  <r>
    <n v="5554"/>
    <s v="WESTERN ZONE"/>
    <s v="EAST GARO HILLS CIRCLE"/>
    <s v="EAST GARO HILLS DIVISION"/>
    <s v="KHARKUTTA SUBDIVISION"/>
    <s v="1000857741"/>
    <s v="Upper Rongbu"/>
    <s v="2HHA04L00Y02026"/>
    <x v="1"/>
  </r>
  <r>
    <n v="5555"/>
    <s v="WESTERN ZONE"/>
    <s v="EAST GARO HILLS CIRCLE"/>
    <s v="EAST GARO HILLS DIVISION"/>
    <s v="KHARKUTTA SUBDIVISION"/>
    <s v="1000254501"/>
    <s v="Reking Adokgre"/>
    <s v="2HHA04L00Y01028"/>
    <x v="3"/>
  </r>
  <r>
    <n v="5556"/>
    <s v="WESTERN ZONE"/>
    <s v="EAST GARO HILLS CIRCLE"/>
    <s v="EAST GARO HILLS DIVISION"/>
    <s v="KHARKUTTA SUBDIVISION"/>
    <s v="1000266203"/>
    <s v="Rateka"/>
    <s v="2HHA04L00Y01073"/>
    <x v="1"/>
  </r>
  <r>
    <n v="5557"/>
    <s v="WESTERN ZONE"/>
    <s v="EAST GARO HILLS CIRCLE"/>
    <s v="EAST GARO HILLS DIVISION"/>
    <s v="KHARKUTTA SUBDIVISION"/>
    <s v="1000849780"/>
    <s v="Tebrongpara"/>
    <s v="2HHA04L00B02012"/>
    <x v="1"/>
  </r>
  <r>
    <n v="5558"/>
    <s v="WESTERN ZONE"/>
    <s v="EAST GARO HILLS CIRCLE"/>
    <s v="EAST GARO HILLS DIVISION"/>
    <s v="KHARKUTTA SUBDIVISION"/>
    <s v="1000860347"/>
    <s v="Chiwaki"/>
    <s v="2HHA04L00Y01062"/>
    <x v="0"/>
  </r>
  <r>
    <n v="5559"/>
    <s v="WESTERN ZONE"/>
    <s v="EAST GARO HILLS CIRCLE"/>
    <s v="EAST GARO HILLS DIVISION"/>
    <s v="KHARKUTTA SUBDIVISION"/>
    <s v="1000265450"/>
    <s v="Bagabatha"/>
    <s v="2HHA04L00Y02023"/>
    <x v="1"/>
  </r>
  <r>
    <n v="5560"/>
    <s v="WESTERN ZONE"/>
    <s v="EAST GARO HILLS CIRCLE"/>
    <s v="EAST GARO HILLS DIVISION"/>
    <s v="KHARKUTTA SUBDIVISION"/>
    <s v="1000260322"/>
    <s v="Mendima Garo"/>
    <s v="2HHA04L00B02090"/>
    <x v="2"/>
  </r>
  <r>
    <n v="5561"/>
    <s v="WESTERN ZONE"/>
    <s v="EAST GARO HILLS CIRCLE"/>
    <s v="EAST GARO HILLS DIVISION"/>
    <s v="KHARKUTTA SUBDIVISION"/>
    <s v="1000266821"/>
    <s v="Baghabatta Ii"/>
    <s v="2HHA04L00Y01080"/>
    <x v="1"/>
  </r>
  <r>
    <n v="5562"/>
    <s v="WESTERN ZONE"/>
    <s v="EAST GARO HILLS CIRCLE"/>
    <s v="EAST GARO HILLS DIVISION"/>
    <s v="KHARKUTTA SUBDIVISION"/>
    <s v="1000515203"/>
    <s v="Panbari"/>
    <s v="2HHA04L00Y02034"/>
    <x v="3"/>
  </r>
  <r>
    <n v="5563"/>
    <s v="WESTERN ZONE"/>
    <s v="EAST GARO HILLS CIRCLE"/>
    <s v="EAST GARO HILLS DIVISION"/>
    <s v="KHARKUTTA SUBDIVISION"/>
    <s v="1000264107"/>
    <s v="Chibongga"/>
    <s v="2HHA04L00Y01060"/>
    <x v="1"/>
  </r>
  <r>
    <n v="5564"/>
    <s v="WESTERN ZONE"/>
    <s v="EAST GARO HILLS CIRCLE"/>
    <s v="EAST GARO HILLS DIVISION"/>
    <s v="KHARKUTTA SUBDIVISION"/>
    <s v="1000264142"/>
    <s v="Chibongga"/>
    <s v="2HHA04L00Y01060"/>
    <x v="1"/>
  </r>
  <r>
    <n v="5565"/>
    <s v="WESTERN ZONE"/>
    <s v="EAST GARO HILLS CIRCLE"/>
    <s v="EAST GARO HILLS DIVISION"/>
    <s v="KHARKUTTA SUBDIVISION"/>
    <s v="1000254698"/>
    <s v="Menadoba"/>
    <s v="2HHA04L00Y02018"/>
    <x v="1"/>
  </r>
  <r>
    <n v="5566"/>
    <s v="WESTERN ZONE"/>
    <s v="EAST GARO HILLS CIRCLE"/>
    <s v="EAST GARO HILLS DIVISION"/>
    <s v="KHARKUTTA SUBDIVISION"/>
    <s v="1000858894"/>
    <s v="Imsambal"/>
    <s v="2HHA04L00Y01066"/>
    <x v="0"/>
  </r>
  <r>
    <n v="5567"/>
    <s v="WESTERN ZONE"/>
    <s v="EAST GARO HILLS CIRCLE"/>
    <s v="EAST GARO HILLS DIVISION"/>
    <s v="KHARKUTTA SUBDIVISION"/>
    <s v="1000253185"/>
    <s v="Adokgre"/>
    <s v="ADOKGRE11KV"/>
    <x v="3"/>
  </r>
  <r>
    <n v="5568"/>
    <s v="WESTERN ZONE"/>
    <s v="EAST GARO HILLS CIRCLE"/>
    <s v="EAST GARO HILLS DIVISION"/>
    <s v="KHARKUTTA SUBDIVISION"/>
    <s v="1000849738"/>
    <s v="Lower Sambrak"/>
    <s v="2HHA04L00B02030"/>
    <x v="2"/>
  </r>
  <r>
    <n v="5569"/>
    <s v="WESTERN ZONE"/>
    <s v="EAST GARO HILLS CIRCLE"/>
    <s v="EAST GARO HILLS DIVISION"/>
    <s v="KHARKUTTA SUBDIVISION"/>
    <s v="1000260458"/>
    <s v="New Ameram"/>
    <s v="2HHA04L00B01027"/>
    <x v="2"/>
  </r>
  <r>
    <n v="5570"/>
    <s v="WESTERN ZONE"/>
    <s v="EAST GARO HILLS CIRCLE"/>
    <s v="EAST GARO HILLS DIVISION"/>
    <s v="KHARKUTTA SUBDIVISION"/>
    <s v="1000258592"/>
    <s v="Ildek Reserve"/>
    <s v="2HHA04L00Y01033"/>
    <x v="3"/>
  </r>
  <r>
    <n v="5571"/>
    <s v="WESTERN ZONE"/>
    <s v="EAST GARO HILLS CIRCLE"/>
    <s v="EAST GARO HILLS DIVISION"/>
    <s v="KHARKUTTA SUBDIVISION"/>
    <s v="1000260799"/>
    <s v="Rajasimla Songma"/>
    <s v="2HHA04L00Y01002"/>
    <x v="0"/>
  </r>
  <r>
    <n v="5572"/>
    <s v="WESTERN ZONE"/>
    <s v="EAST GARO HILLS CIRCLE"/>
    <s v="EAST GARO HILLS DIVISION"/>
    <s v="KHARKUTTA SUBDIVISION"/>
    <s v="1000258129"/>
    <s v="Chotcholja"/>
    <s v="2HHA04L00Y02012"/>
    <x v="0"/>
  </r>
  <r>
    <n v="5573"/>
    <s v="WESTERN ZONE"/>
    <s v="EAST GARO HILLS CIRCLE"/>
    <s v="EAST GARO HILLS DIVISION"/>
    <s v="KHARKUTTA SUBDIVISION"/>
    <s v="1000260379"/>
    <s v="Mitegittim"/>
    <s v="2HHA04L00Y02048"/>
    <x v="3"/>
  </r>
  <r>
    <n v="5574"/>
    <s v="WESTERN ZONE"/>
    <s v="EAST GARO HILLS CIRCLE"/>
    <s v="EAST GARO HILLS DIVISION"/>
    <s v="KHARKUTTA SUBDIVISION"/>
    <s v="1000267213"/>
    <s v="Kharkutta Songittal"/>
    <s v="2HHA04L00Y02004"/>
    <x v="0"/>
  </r>
  <r>
    <n v="5575"/>
    <s v="WESTERN ZONE"/>
    <s v="EAST GARO HILLS CIRCLE"/>
    <s v="EAST GARO HILLS DIVISION"/>
    <s v="KHARKUTTA SUBDIVISION"/>
    <s v="1000863594"/>
    <s v="Megam Akhong"/>
    <s v="2HHA04L00Y02001"/>
    <x v="1"/>
  </r>
  <r>
    <n v="5576"/>
    <s v="WESTERN ZONE"/>
    <s v="EAST GARO HILLS CIRCLE"/>
    <s v="EAST GARO HILLS DIVISION"/>
    <s v="KHARKUTTA SUBDIVISION"/>
    <s v="1000262203"/>
    <s v="Chima Impel"/>
    <s v="2HHA04L00B01042"/>
    <x v="2"/>
  </r>
  <r>
    <n v="5577"/>
    <s v="WESTERN ZONE"/>
    <s v="EAST GARO HILLS CIRCLE"/>
    <s v="EAST GARO HILLS DIVISION"/>
    <s v="KHARKUTTA SUBDIVISION"/>
    <s v="1000266706"/>
    <s v="Nachirongdik"/>
    <s v="2HHA04L00Y02030"/>
    <x v="1"/>
  </r>
  <r>
    <n v="5578"/>
    <s v="WESTERN ZONE"/>
    <s v="EAST GARO HILLS CIRCLE"/>
    <s v="EAST GARO HILLS DIVISION"/>
    <s v="KHARKUTTA SUBDIVISION"/>
    <s v="1000266973"/>
    <s v="Megam Ading I"/>
    <s v="2HHA04L00Y01072"/>
    <x v="0"/>
  </r>
  <r>
    <n v="5579"/>
    <s v="WESTERN ZONE"/>
    <s v="EAST GARO HILLS CIRCLE"/>
    <s v="EAST GARO HILLS DIVISION"/>
    <s v="KHARKUTTA SUBDIVISION"/>
    <s v="1000859297"/>
    <s v="Upper Kharkutta"/>
    <s v="2HHA04L00Y01187"/>
    <x v="0"/>
  </r>
  <r>
    <n v="5580"/>
    <s v="WESTERN ZONE"/>
    <s v="EAST GARO HILLS CIRCLE"/>
    <s v="EAST GARO HILLS DIVISION"/>
    <s v="KHARKUTTA SUBDIVISION"/>
    <s v="1000257456"/>
    <s v="Bolgrimgittim (Baksalpara)"/>
    <s v="2HHA04L00Y02027"/>
    <x v="1"/>
  </r>
  <r>
    <n v="5581"/>
    <s v="WESTERN ZONE"/>
    <s v="EAST GARO HILLS CIRCLE"/>
    <s v="EAST GARO HILLS DIVISION"/>
    <s v="KHARKUTTA SUBDIVISION"/>
    <s v="1000267516"/>
    <s v="Manchang"/>
    <s v="2HHA04L00Y02022"/>
    <x v="1"/>
  </r>
  <r>
    <n v="5582"/>
    <s v="WESTERN ZONE"/>
    <s v="EAST GARO HILLS CIRCLE"/>
    <s v="EAST GARO HILLS DIVISION"/>
    <s v="KHARKUTTA SUBDIVISION"/>
    <s v="1000852958"/>
    <s v="Dokongsi-C"/>
    <s v="2HHA04L00Y01076"/>
    <x v="0"/>
  </r>
  <r>
    <n v="5583"/>
    <s v="WESTERN ZONE"/>
    <s v="EAST GARO HILLS CIRCLE"/>
    <s v="EAST GARO HILLS DIVISION"/>
    <s v="KHARKUTTA SUBDIVISION"/>
    <s v="3112000005"/>
    <s v="Wakuram"/>
    <s v="2HHA04L00Y01008"/>
    <x v="0"/>
  </r>
  <r>
    <n v="5584"/>
    <s v="WESTERN ZONE"/>
    <s v="EAST GARO HILLS CIRCLE"/>
    <s v="EAST GARO HILLS DIVISION"/>
    <s v="KHARKUTTA SUBDIVISION"/>
    <s v="1000254192"/>
    <s v="Upper Kharkutta"/>
    <s v="2HHA04L00Y02004"/>
    <x v="4"/>
  </r>
  <r>
    <n v="5585"/>
    <s v="WESTERN ZONE"/>
    <s v="EAST GARO HILLS CIRCLE"/>
    <s v="EAST GARO HILLS DIVISION"/>
    <s v="KHARKUTTA SUBDIVISION"/>
    <s v="1000265778"/>
    <s v="Mendima"/>
    <s v="2HHA04L00MG1007"/>
    <x v="2"/>
  </r>
  <r>
    <n v="5586"/>
    <s v="WESTERN ZONE"/>
    <s v="EAST GARO HILLS CIRCLE"/>
    <s v="EAST GARO HILLS DIVISION"/>
    <s v="KHARKUTTA SUBDIVISION"/>
    <s v="1000269900"/>
    <s v="Tengasot"/>
    <s v="2HHA04L00B02006"/>
    <x v="2"/>
  </r>
  <r>
    <n v="5587"/>
    <s v="WESTERN ZONE"/>
    <s v="EAST GARO HILLS CIRCLE"/>
    <s v="EAST GARO HILLS DIVISION"/>
    <s v="KHARKUTTA SUBDIVISION"/>
    <s v="1000259769"/>
    <s v="Dochisoram"/>
    <s v="2HHA04L00Y01018"/>
    <x v="3"/>
  </r>
  <r>
    <n v="5588"/>
    <s v="WESTERN ZONE"/>
    <s v="EAST GARO HILLS CIRCLE"/>
    <s v="EAST GARO HILLS DIVISION"/>
    <s v="KHARKUTTA SUBDIVISION"/>
    <s v="1000265803"/>
    <s v="Lower Kharkutta"/>
    <s v="2HHA04L00Y02001"/>
    <x v="0"/>
  </r>
  <r>
    <n v="5589"/>
    <s v="WESTERN ZONE"/>
    <s v="EAST GARO HILLS CIRCLE"/>
    <s v="EAST GARO HILLS DIVISION"/>
    <s v="KHARKUTTA SUBDIVISION"/>
    <s v="1000515329"/>
    <s v="Renggok Saram"/>
    <s v="2HHA04L0RS00051"/>
    <x v="2"/>
  </r>
  <r>
    <n v="5590"/>
    <s v="WESTERN ZONE"/>
    <s v="EAST GARO HILLS CIRCLE"/>
    <s v="EAST GARO HILLS DIVISION"/>
    <s v="KHARKUTTA SUBDIVISION"/>
    <s v="1000260378"/>
    <s v="Mitegittim"/>
    <s v="2HHA04L00Y02048"/>
    <x v="4"/>
  </r>
  <r>
    <n v="5591"/>
    <s v="WESTERN ZONE"/>
    <s v="EAST GARO HILLS CIRCLE"/>
    <s v="EAST GARO HILLS DIVISION"/>
    <s v="KHARKUTTA SUBDIVISION"/>
    <s v="1000267069"/>
    <s v="Rajasimilla Rongdal Atimbo"/>
    <s v="2HHA04L00Y02057"/>
    <x v="5"/>
  </r>
  <r>
    <n v="5592"/>
    <s v="WESTERN ZONE"/>
    <s v="EAST GARO HILLS CIRCLE"/>
    <s v="EAST GARO HILLS DIVISION"/>
    <s v="KHARKUTTA SUBDIVISION"/>
    <s v="1000630759"/>
    <s v="Kalwe"/>
    <s v="2HHA04L00Y01042"/>
    <x v="0"/>
  </r>
  <r>
    <n v="5593"/>
    <s v="WESTERN ZONE"/>
    <s v="EAST GARO HILLS CIRCLE"/>
    <s v="EAST GARO HILLS DIVISION"/>
    <s v="KHARKUTTA SUBDIVISION"/>
    <s v="1000257393"/>
    <s v="Baksalpara Songma"/>
    <s v="2HHA04L00B01049"/>
    <x v="1"/>
  </r>
  <r>
    <n v="5594"/>
    <s v="WESTERN ZONE"/>
    <s v="EAST GARO HILLS CIRCLE"/>
    <s v="EAST GARO HILLS DIVISION"/>
    <s v="KHARKUTTA SUBDIVISION"/>
    <s v="1000601291"/>
    <s v="Rajasimla Reserve"/>
    <s v="2HHA04L00Y00040"/>
    <x v="0"/>
  </r>
  <r>
    <n v="5595"/>
    <s v="WESTERN ZONE"/>
    <s v="EAST GARO HILLS CIRCLE"/>
    <s v="EAST GARO HILLS DIVISION"/>
    <s v="KHARKUTTA SUBDIVISION"/>
    <s v="1000515164"/>
    <s v="Illa Rongchim"/>
    <s v="2HHA04L00Y02046"/>
    <x v="0"/>
  </r>
  <r>
    <n v="5596"/>
    <s v="WESTERN ZONE"/>
    <s v="EAST GARO HILLS CIRCLE"/>
    <s v="EAST GARO HILLS DIVISION"/>
    <s v="KHARKUTTA SUBDIVISION"/>
    <s v="1000266416"/>
    <s v="Megam Ading I"/>
    <s v="2HHA04L0MA01016"/>
    <x v="0"/>
  </r>
  <r>
    <n v="5597"/>
    <s v="WESTERN ZONE"/>
    <s v="EAST GARO HILLS CIRCLE"/>
    <s v="EAST GARO HILLS DIVISION"/>
    <s v="KHARKUTTA SUBDIVISION"/>
    <s v="1000270136"/>
    <s v="Mangkrip U-Tengabari"/>
    <s v="2HHA04L00Y02009"/>
    <x v="0"/>
  </r>
  <r>
    <n v="5598"/>
    <s v="WESTERN ZONE"/>
    <s v="EAST GARO HILLS CIRCLE"/>
    <s v="EAST GARO HILLS DIVISION"/>
    <s v="KHARKUTTA SUBDIVISION"/>
    <s v="1000266136"/>
    <s v="Tengabari"/>
    <s v="2HHA04L00Y02010"/>
    <x v="0"/>
  </r>
  <r>
    <n v="5599"/>
    <s v="WESTERN ZONE"/>
    <s v="EAST GARO HILLS CIRCLE"/>
    <s v="EAST GARO HILLS DIVISION"/>
    <s v="KHARKUTTA SUBDIVISION"/>
    <s v="1000271441"/>
    <s v="Dambora Akong"/>
    <s v="2HHA04L00Y02053"/>
    <x v="0"/>
  </r>
  <r>
    <n v="5600"/>
    <s v="WESTERN ZONE"/>
    <s v="EAST GARO HILLS CIRCLE"/>
    <s v="EAST GARO HILLS DIVISION"/>
    <s v="KHARKUTTA SUBDIVISION"/>
    <s v="1000258076"/>
    <s v="Chotcholja"/>
    <s v="2HHA04L00Y02012"/>
    <x v="0"/>
  </r>
  <r>
    <n v="5601"/>
    <s v="WESTERN ZONE"/>
    <s v="EAST GARO HILLS CIRCLE"/>
    <s v="EAST GARO HILLS DIVISION"/>
    <s v="KHARKUTTA SUBDIVISION"/>
    <s v="1000255235"/>
    <s v="Lower Kharkutta"/>
    <s v="2HHA04L00Y02004"/>
    <x v="0"/>
  </r>
  <r>
    <n v="5602"/>
    <s v="WESTERN ZONE"/>
    <s v="EAST GARO HILLS CIRCLE"/>
    <s v="EAST GARO HILLS DIVISION"/>
    <s v="KHARKUTTA SUBDIVISION"/>
    <s v="1000258604"/>
    <s v="Ildek Reserve"/>
    <s v="2HHA04L00Y01033"/>
    <x v="3"/>
  </r>
  <r>
    <n v="5603"/>
    <s v="WESTERN ZONE"/>
    <s v="EAST GARO HILLS CIRCLE"/>
    <s v="EAST GARO HILLS DIVISION"/>
    <s v="KHARKUTTA SUBDIVISION"/>
    <s v="1000270729"/>
    <s v="Chilpara Reserve"/>
    <s v="2HHA04L00CR1021"/>
    <x v="2"/>
  </r>
  <r>
    <n v="5604"/>
    <s v="WESTERN ZONE"/>
    <s v="EAST GARO HILLS CIRCLE"/>
    <s v="EAST GARO HILLS DIVISION"/>
    <s v="KHARKUTTA SUBDIVISION"/>
    <s v="1000265649"/>
    <s v="Mendima"/>
    <s v="2HHA04L00B02007"/>
    <x v="2"/>
  </r>
  <r>
    <n v="5605"/>
    <s v="WESTERN ZONE"/>
    <s v="EAST GARO HILLS CIRCLE"/>
    <s v="EAST GARO HILLS DIVISION"/>
    <s v="KHARKUTTA SUBDIVISION"/>
    <s v="1000632309"/>
    <s v="Jalkim"/>
    <s v="2HHA04L00Y01050"/>
    <x v="0"/>
  </r>
  <r>
    <n v="5606"/>
    <s v="WESTERN ZONE"/>
    <s v="EAST GARO HILLS CIRCLE"/>
    <s v="EAST GARO HILLS DIVISION"/>
    <s v="KHARKUTTA SUBDIVISION"/>
    <s v="1000630877"/>
    <s v="Kama Gandim"/>
    <s v="2HHA04L00Y01059"/>
    <x v="0"/>
  </r>
  <r>
    <n v="5607"/>
    <s v="WESTERN ZONE"/>
    <s v="EAST GARO HILLS CIRCLE"/>
    <s v="EAST GARO HILLS DIVISION"/>
    <s v="KHARKUTTA SUBDIVISION"/>
    <s v="1000265770"/>
    <s v="Mendima"/>
    <s v="2HHA04L00MG1007"/>
    <x v="2"/>
  </r>
  <r>
    <n v="5608"/>
    <s v="WESTERN ZONE"/>
    <s v="EAST GARO HILLS CIRCLE"/>
    <s v="EAST GARO HILLS DIVISION"/>
    <s v="KHARKUTTA SUBDIVISION"/>
    <s v="1000258576"/>
    <s v="Ildek Akong"/>
    <s v="2HHA04L00Y01032"/>
    <x v="3"/>
  </r>
  <r>
    <n v="5609"/>
    <s v="WESTERN ZONE"/>
    <s v="EAST GARO HILLS CIRCLE"/>
    <s v="EAST GARO HILLS DIVISION"/>
    <s v="KHARKUTTA SUBDIVISION"/>
    <s v="1000261312"/>
    <s v="Tingba"/>
    <s v="2HHA04L00Y01054"/>
    <x v="3"/>
  </r>
  <r>
    <n v="5610"/>
    <s v="WESTERN ZONE"/>
    <s v="EAST GARO HILLS CIRCLE"/>
    <s v="EAST GARO HILLS DIVISION"/>
    <s v="KHARKUTTA SUBDIVISION"/>
    <s v="1000264479"/>
    <s v="Kharkutta Songittal"/>
    <s v="2HHA04L00Y02004"/>
    <x v="0"/>
  </r>
  <r>
    <n v="5611"/>
    <s v="WESTERN ZONE"/>
    <s v="EAST GARO HILLS CIRCLE"/>
    <s v="EAST GARO HILLS DIVISION"/>
    <s v="KHARKUTTA SUBDIVISION"/>
    <s v="1000253681"/>
    <s v="Kharkutta Reserve"/>
    <s v="2HHA04L00Y02002"/>
    <x v="0"/>
  </r>
  <r>
    <n v="5612"/>
    <s v="WESTERN ZONE"/>
    <s v="EAST GARO HILLS CIRCLE"/>
    <s v="EAST GARO HILLS DIVISION"/>
    <s v="KHARKUTTA SUBDIVISION"/>
    <s v="1000849796"/>
    <s v="Tinsimina"/>
    <s v="2HHA04L00Y01027"/>
    <x v="3"/>
  </r>
  <r>
    <n v="5613"/>
    <s v="WESTERN ZONE"/>
    <s v="EAST GARO HILLS CIRCLE"/>
    <s v="EAST GARO HILLS DIVISION"/>
    <s v="KHARKUTTA SUBDIVISION"/>
    <s v="1000859304"/>
    <s v="Chiwaki"/>
    <s v="2HHA04L00Y01062"/>
    <x v="0"/>
  </r>
  <r>
    <n v="5614"/>
    <s v="WESTERN ZONE"/>
    <s v="EAST GARO HILLS CIRCLE"/>
    <s v="EAST GARO HILLS DIVISION"/>
    <s v="KHARKUTTA SUBDIVISION"/>
    <s v="1000254502"/>
    <s v="Reking Adokgre"/>
    <s v="2HHA04L00Y01028"/>
    <x v="3"/>
  </r>
  <r>
    <n v="5615"/>
    <s v="WESTERN ZONE"/>
    <s v="EAST GARO HILLS CIRCLE"/>
    <s v="EAST GARO HILLS DIVISION"/>
    <s v="KHARKUTTA SUBDIVISION"/>
    <s v="1000270370"/>
    <s v="Ildek Akong"/>
    <s v="2HHA04L00Y01032"/>
    <x v="3"/>
  </r>
  <r>
    <n v="5616"/>
    <s v="WESTERN ZONE"/>
    <s v="EAST GARO HILLS CIRCLE"/>
    <s v="EAST GARO HILLS DIVISION"/>
    <s v="KHARKUTTA SUBDIVISION"/>
    <s v="1000838417"/>
    <s v="Albelapara"/>
    <s v="2HHA04L00Y02032"/>
    <x v="1"/>
  </r>
  <r>
    <n v="5617"/>
    <s v="WESTERN ZONE"/>
    <s v="EAST GARO HILLS CIRCLE"/>
    <s v="EAST GARO HILLS DIVISION"/>
    <s v="KHARKUTTA SUBDIVISION"/>
    <s v="1000857143"/>
    <s v="Upper Rongbu"/>
    <s v="2HHA04L00Y02026"/>
    <x v="1"/>
  </r>
  <r>
    <n v="5618"/>
    <s v="WESTERN ZONE"/>
    <s v="EAST GARO HILLS CIRCLE"/>
    <s v="EAST GARO HILLS DIVISION"/>
    <s v="KHARKUTTA SUBDIVISION"/>
    <s v="1000629352"/>
    <s v="Chibongga"/>
    <s v="2HHA04L00Y02021"/>
    <x v="1"/>
  </r>
  <r>
    <n v="5619"/>
    <s v="WESTERN ZONE"/>
    <s v="EAST GARO HILLS CIRCLE"/>
    <s v="EAST GARO HILLS DIVISION"/>
    <s v="KHARKUTTA SUBDIVISION"/>
    <s v="1000858055"/>
    <s v="Bolgrimgittim (Baksalpara)"/>
    <s v="2HHA04L00A01012"/>
    <x v="1"/>
  </r>
  <r>
    <n v="5620"/>
    <s v="WESTERN ZONE"/>
    <s v="EAST GARO HILLS CIRCLE"/>
    <s v="EAST GARO HILLS DIVISION"/>
    <s v="KHARKUTTA SUBDIVISION"/>
    <s v="1000265421"/>
    <s v="Dokongsi"/>
    <s v="2HHA04L00Y01041"/>
    <x v="0"/>
  </r>
  <r>
    <n v="5621"/>
    <s v="WESTERN ZONE"/>
    <s v="EAST GARO HILLS CIRCLE"/>
    <s v="EAST GARO HILLS DIVISION"/>
    <s v="KHARKUTTA SUBDIVISION"/>
    <s v="1000253319"/>
    <s v="Badaka"/>
    <s v="2HHA04L00Y01010"/>
    <x v="3"/>
  </r>
  <r>
    <n v="5622"/>
    <s v="WESTERN ZONE"/>
    <s v="EAST GARO HILLS CIRCLE"/>
    <s v="EAST GARO HILLS DIVISION"/>
    <s v="KHARKUTTA SUBDIVISION"/>
    <s v="1000261311"/>
    <s v="Tingba"/>
    <s v="2HHA04L00Y01054"/>
    <x v="3"/>
  </r>
  <r>
    <n v="5623"/>
    <s v="WESTERN ZONE"/>
    <s v="EAST GARO HILLS CIRCLE"/>
    <s v="EAST GARO HILLS DIVISION"/>
    <s v="KHARKUTTA SUBDIVISION"/>
    <s v="1000626167"/>
    <s v="Rajasimla Wari"/>
    <s v="2HHA04L00Y01004"/>
    <x v="0"/>
  </r>
  <r>
    <n v="5624"/>
    <s v="WESTERN ZONE"/>
    <s v="EAST GARO HILLS CIRCLE"/>
    <s v="EAST GARO HILLS DIVISION"/>
    <s v="KHARKUTTA SUBDIVISION"/>
    <s v="1000256881"/>
    <s v="Upper Jambal"/>
    <s v="2HHA04L00B02039"/>
    <x v="2"/>
  </r>
  <r>
    <n v="5625"/>
    <s v="WESTERN ZONE"/>
    <s v="EAST GARO HILLS CIRCLE"/>
    <s v="EAST GARO HILLS DIVISION"/>
    <s v="KHARKUTTA SUBDIVISION"/>
    <s v="1000260474"/>
    <s v="New Ameram"/>
    <s v="2HHA04L00B01027"/>
    <x v="2"/>
  </r>
  <r>
    <n v="5626"/>
    <s v="WESTERN ZONE"/>
    <s v="EAST GARO HILLS CIRCLE"/>
    <s v="EAST GARO HILLS DIVISION"/>
    <s v="KHARKUTTA SUBDIVISION"/>
    <s v="1000269742"/>
    <s v="Tombuma"/>
    <s v="2HHA04L00B02005"/>
    <x v="2"/>
  </r>
  <r>
    <n v="5627"/>
    <s v="WESTERN ZONE"/>
    <s v="EAST GARO HILLS CIRCLE"/>
    <s v="EAST GARO HILLS DIVISION"/>
    <s v="KHARKUTTA SUBDIVISION"/>
    <s v="1000259750"/>
    <s v="Dochisoram"/>
    <s v="2HHA04L00Y01018"/>
    <x v="3"/>
  </r>
  <r>
    <n v="5628"/>
    <s v="WESTERN ZONE"/>
    <s v="EAST GARO HILLS CIRCLE"/>
    <s v="EAST GARO HILLS DIVISION"/>
    <s v="KHARKUTTA SUBDIVISION"/>
    <s v="1000270703"/>
    <s v="Silki"/>
    <s v="2HHA04L00Y02014"/>
    <x v="0"/>
  </r>
  <r>
    <n v="5629"/>
    <s v="WESTERN ZONE"/>
    <s v="EAST GARO HILLS CIRCLE"/>
    <s v="EAST GARO HILLS DIVISION"/>
    <s v="KHARKUTTA SUBDIVISION"/>
    <s v="1000270214"/>
    <s v="Konchikol Apal"/>
    <s v="2HHA04L00Y01001"/>
    <x v="0"/>
  </r>
  <r>
    <n v="5630"/>
    <s v="WESTERN ZONE"/>
    <s v="EAST GARO HILLS CIRCLE"/>
    <s v="EAST GARO HILLS DIVISION"/>
    <s v="KHARKUTTA SUBDIVISION"/>
    <s v="1000259130"/>
    <s v="Mapikol"/>
    <s v="2HHA04L00Y02005"/>
    <x v="0"/>
  </r>
  <r>
    <n v="5631"/>
    <s v="WESTERN ZONE"/>
    <s v="EAST GARO HILLS CIRCLE"/>
    <s v="EAST GARO HILLS DIVISION"/>
    <s v="KHARKUTTA SUBDIVISION"/>
    <s v="1000270814"/>
    <s v="Kalwe"/>
    <s v="2HHA04L00Y01042"/>
    <x v="0"/>
  </r>
  <r>
    <n v="5632"/>
    <s v="WESTERN ZONE"/>
    <s v="EAST GARO HILLS CIRCLE"/>
    <s v="EAST GARO HILLS DIVISION"/>
    <s v="KHARKUTTA SUBDIVISION"/>
    <s v="1000839147"/>
    <s v="Tokol"/>
    <s v="2HHA04L00Y01021"/>
    <x v="0"/>
  </r>
  <r>
    <n v="5633"/>
    <s v="WESTERN ZONE"/>
    <s v="EAST GARO HILLS CIRCLE"/>
    <s v="EAST GARO HILLS DIVISION"/>
    <s v="KHARKUTTA SUBDIVISION"/>
    <s v="1000269147"/>
    <s v="Mingkrak"/>
    <s v="2HHA04L00Y01201"/>
    <x v="3"/>
  </r>
  <r>
    <n v="5634"/>
    <s v="WESTERN ZONE"/>
    <s v="EAST GARO HILLS CIRCLE"/>
    <s v="EAST GARO HILLS DIVISION"/>
    <s v="KHARKUTTA SUBDIVISION"/>
    <s v="1000629656"/>
    <s v="Rangga"/>
    <s v="2HHA04L00Y01039"/>
    <x v="0"/>
  </r>
  <r>
    <n v="5635"/>
    <s v="WESTERN ZONE"/>
    <s v="EAST GARO HILLS CIRCLE"/>
    <s v="EAST GARO HILLS DIVISION"/>
    <s v="KHARKUTTA SUBDIVISION"/>
    <s v="1000255099"/>
    <s v="Jegalpara"/>
    <s v="2HHA04L00Y01024"/>
    <x v="3"/>
  </r>
  <r>
    <n v="5636"/>
    <s v="WESTERN ZONE"/>
    <s v="EAST GARO HILLS CIRCLE"/>
    <s v="EAST GARO HILLS DIVISION"/>
    <s v="KHARKUTTA SUBDIVISION"/>
    <s v="1000264366"/>
    <s v="Jalkim"/>
    <s v="2HHA04L00Y01050"/>
    <x v="0"/>
  </r>
  <r>
    <n v="5637"/>
    <s v="WESTERN ZONE"/>
    <s v="EAST GARO HILLS CIRCLE"/>
    <s v="EAST GARO HILLS DIVISION"/>
    <s v="KHARKUTTA SUBDIVISION"/>
    <s v="1000266411"/>
    <s v="Silki"/>
    <s v="2HHA04L00Y02014"/>
    <x v="0"/>
  </r>
  <r>
    <n v="5638"/>
    <s v="WESTERN ZONE"/>
    <s v="EAST GARO HILLS CIRCLE"/>
    <s v="EAST GARO HILLS DIVISION"/>
    <s v="KHARKUTTA SUBDIVISION"/>
    <s v="1000260841"/>
    <s v="Rajasimla Songma"/>
    <s v="2HHA04L00Y01002"/>
    <x v="0"/>
  </r>
  <r>
    <n v="5639"/>
    <s v="WESTERN ZONE"/>
    <s v="EAST GARO HILLS CIRCLE"/>
    <s v="EAST GARO HILLS DIVISION"/>
    <s v="KHARKUTTA SUBDIVISION"/>
    <s v="1000254051"/>
    <s v="Watregittim"/>
    <s v="2HHA04L00Y02007"/>
    <x v="0"/>
  </r>
  <r>
    <n v="5640"/>
    <s v="WESTERN ZONE"/>
    <s v="EAST GARO HILLS CIRCLE"/>
    <s v="EAST GARO HILLS DIVISION"/>
    <s v="KHARKUTTA SUBDIVISION"/>
    <s v="1000630781"/>
    <s v="Kama Gandim"/>
    <s v="2HHA04L00Y01059"/>
    <x v="0"/>
  </r>
  <r>
    <n v="5641"/>
    <s v="WESTERN ZONE"/>
    <s v="EAST GARO HILLS CIRCLE"/>
    <s v="EAST GARO HILLS DIVISION"/>
    <s v="KHARKUTTA SUBDIVISION"/>
    <s v="1000267606"/>
    <s v="Manchang"/>
    <s v="2HHA04L00Y02022"/>
    <x v="1"/>
  </r>
  <r>
    <n v="5642"/>
    <s v="WESTERN ZONE"/>
    <s v="EAST GARO HILLS CIRCLE"/>
    <s v="EAST GARO HILLS DIVISION"/>
    <s v="KHARKUTTA SUBDIVISION"/>
    <s v="1000264660"/>
    <s v="Mandadrop"/>
    <s v="2HHA04L00Y02042"/>
    <x v="0"/>
  </r>
  <r>
    <n v="5643"/>
    <s v="WESTERN ZONE"/>
    <s v="EAST GARO HILLS CIRCLE"/>
    <s v="EAST GARO HILLS DIVISION"/>
    <s v="KHARKUTTA SUBDIVISION"/>
    <s v="3112000109"/>
    <s v="Rajasimla Wari"/>
    <s v="2HHA04L00Y01004"/>
    <x v="0"/>
  </r>
  <r>
    <n v="5644"/>
    <s v="WESTERN ZONE"/>
    <s v="EAST GARO HILLS CIRCLE"/>
    <s v="EAST GARO HILLS DIVISION"/>
    <s v="KHARKUTTA SUBDIVISION"/>
    <s v="1000260883"/>
    <s v="Rajasimla Songma"/>
    <s v="2HHA04L00Y01002"/>
    <x v="0"/>
  </r>
  <r>
    <n v="5645"/>
    <s v="WESTERN ZONE"/>
    <s v="EAST GARO HILLS CIRCLE"/>
    <s v="EAST GARO HILLS DIVISION"/>
    <s v="KHARKUTTA SUBDIVISION"/>
    <s v="1000260822"/>
    <s v="Rajasimla Songma"/>
    <s v="2HHA04L00Y01002"/>
    <x v="0"/>
  </r>
  <r>
    <n v="5646"/>
    <s v="WESTERN ZONE"/>
    <s v="EAST GARO HILLS CIRCLE"/>
    <s v="EAST GARO HILLS DIVISION"/>
    <s v="KHARKUTTA SUBDIVISION"/>
    <s v="1000266528"/>
    <s v="Warima"/>
    <s v="2HHA04L00Y01049"/>
    <x v="0"/>
  </r>
  <r>
    <n v="5647"/>
    <s v="WESTERN ZONE"/>
    <s v="EAST GARO HILLS CIRCLE"/>
    <s v="EAST GARO HILLS DIVISION"/>
    <s v="KHARKUTTA SUBDIVISION"/>
    <s v="1000844404"/>
    <s v="Remagittim"/>
    <s v="42HHA04M02275106"/>
    <x v="3"/>
  </r>
  <r>
    <n v="5648"/>
    <s v="WESTERN ZONE"/>
    <s v="EAST GARO HILLS CIRCLE"/>
    <s v="EAST GARO HILLS DIVISION"/>
    <s v="KHARKUTTA SUBDIVISION"/>
    <s v="1000265073"/>
    <s v="Rongkinjeng"/>
    <s v="2HHA04L00Y02044"/>
    <x v="0"/>
  </r>
  <r>
    <n v="5649"/>
    <s v="WESTERN ZONE"/>
    <s v="EAST GARO HILLS CIRCLE"/>
    <s v="EAST GARO HILLS DIVISION"/>
    <s v="KHARKUTTA SUBDIVISION"/>
    <s v="1000269898"/>
    <s v="Tengasot"/>
    <s v="2HHA04L00B02006"/>
    <x v="2"/>
  </r>
  <r>
    <n v="5650"/>
    <s v="WESTERN ZONE"/>
    <s v="EAST GARO HILLS CIRCLE"/>
    <s v="EAST GARO HILLS DIVISION"/>
    <s v="KHARKUTTA SUBDIVISION"/>
    <s v="1000630859"/>
    <s v="Kama Gandim"/>
    <s v="2HHA04L00Y01059"/>
    <x v="0"/>
  </r>
  <r>
    <n v="5651"/>
    <s v="WESTERN ZONE"/>
    <s v="EAST GARO HILLS CIRCLE"/>
    <s v="EAST GARO HILLS DIVISION"/>
    <s v="KHARKUTTA SUBDIVISION"/>
    <s v="1000255412"/>
    <s v="Matchadu"/>
    <s v="2HHA04L00Y01036"/>
    <x v="3"/>
  </r>
  <r>
    <n v="5652"/>
    <s v="WESTERN ZONE"/>
    <s v="EAST GARO HILLS CIRCLE"/>
    <s v="EAST GARO HILLS DIVISION"/>
    <s v="KHARKUTTA SUBDIVISION"/>
    <s v="1000265146"/>
    <s v="Waramja"/>
    <s v="2HHA04L00Y01056"/>
    <x v="3"/>
  </r>
  <r>
    <n v="5653"/>
    <s v="WESTERN ZONE"/>
    <s v="EAST GARO HILLS CIRCLE"/>
    <s v="EAST GARO HILLS DIVISION"/>
    <s v="KHARKUTTA SUBDIVISION"/>
    <s v="3112000044"/>
    <s v="Gorok"/>
    <s v="2HHA04L00G01030"/>
    <x v="3"/>
  </r>
  <r>
    <n v="5654"/>
    <s v="WESTERN ZONE"/>
    <s v="EAST GARO HILLS CIRCLE"/>
    <s v="EAST GARO HILLS DIVISION"/>
    <s v="KHARKUTTA SUBDIVISION"/>
    <s v="3112000140"/>
    <s v="Uguri"/>
    <s v="2HHA04L00Y01052"/>
    <x v="0"/>
  </r>
  <r>
    <n v="5655"/>
    <s v="WESTERN ZONE"/>
    <s v="EAST GARO HILLS CIRCLE"/>
    <s v="EAST GARO HILLS DIVISION"/>
    <s v="KHARKUTTA SUBDIVISION"/>
    <s v="1000270706"/>
    <s v="Silki"/>
    <s v="2HHA04L00Y02014"/>
    <x v="0"/>
  </r>
  <r>
    <n v="5656"/>
    <s v="WESTERN ZONE"/>
    <s v="EAST GARO HILLS CIRCLE"/>
    <s v="EAST GARO HILLS DIVISION"/>
    <s v="KHARKUTTA SUBDIVISION"/>
    <s v="1000603403"/>
    <s v="Rajasimla Babupara"/>
    <s v="2HHA04L00Y01005"/>
    <x v="0"/>
  </r>
  <r>
    <n v="5657"/>
    <s v="WESTERN ZONE"/>
    <s v="EAST GARO HILLS CIRCLE"/>
    <s v="EAST GARO HILLS DIVISION"/>
    <s v="KHARKUTTA SUBDIVISION"/>
    <s v="1000258906"/>
    <s v="Kosakgandim"/>
    <s v="2HHA04L00Y02011"/>
    <x v="0"/>
  </r>
  <r>
    <n v="5658"/>
    <s v="WESTERN ZONE"/>
    <s v="EAST GARO HILLS CIRCLE"/>
    <s v="EAST GARO HILLS DIVISION"/>
    <s v="KHARKUTTA SUBDIVISION"/>
    <s v="1000254256"/>
    <s v="Uguri"/>
    <s v="2HHA04L00Y01052"/>
    <x v="0"/>
  </r>
  <r>
    <n v="5659"/>
    <s v="WESTERN ZONE"/>
    <s v="EAST GARO HILLS CIRCLE"/>
    <s v="EAST GARO HILLS DIVISION"/>
    <s v="KHARKUTTA SUBDIVISION"/>
    <s v="1000258097"/>
    <s v="Chotcholja"/>
    <s v="2HHA04L00Y02012"/>
    <x v="0"/>
  </r>
  <r>
    <n v="5660"/>
    <s v="WESTERN ZONE"/>
    <s v="EAST GARO HILLS CIRCLE"/>
    <s v="EAST GARO HILLS DIVISION"/>
    <s v="KHARKUTTA SUBDIVISION"/>
    <s v="1000844908"/>
    <s v="Baksalpara Nachirongdik"/>
    <s v="2HHA04L00Y02030"/>
    <x v="1"/>
  </r>
  <r>
    <n v="5661"/>
    <s v="WESTERN ZONE"/>
    <s v="EAST GARO HILLS CIRCLE"/>
    <s v="EAST GARO HILLS DIVISION"/>
    <s v="KHARKUTTA SUBDIVISION"/>
    <s v="1000264906"/>
    <s v="Chilpara"/>
    <s v="2HHA04L00B02013"/>
    <x v="2"/>
  </r>
  <r>
    <n v="5662"/>
    <s v="WESTERN ZONE"/>
    <s v="EAST GARO HILLS CIRCLE"/>
    <s v="EAST GARO HILLS DIVISION"/>
    <s v="KHARKUTTA SUBDIVISION"/>
    <s v="1000253165"/>
    <s v="Adokgre"/>
    <s v="2HHA04L00Y01014"/>
    <x v="3"/>
  </r>
  <r>
    <n v="5663"/>
    <s v="WESTERN ZONE"/>
    <s v="EAST GARO HILLS CIRCLE"/>
    <s v="EAST GARO HILLS DIVISION"/>
    <s v="KHARKUTTA SUBDIVISION"/>
    <s v="1000271381"/>
    <s v="Lower Rongmatchu I"/>
    <s v="2HHA04L00B01033"/>
    <x v="2"/>
  </r>
  <r>
    <n v="5664"/>
    <s v="WESTERN ZONE"/>
    <s v="EAST GARO HILLS CIRCLE"/>
    <s v="EAST GARO HILLS DIVISION"/>
    <s v="KHARKUTTA SUBDIVISION"/>
    <s v="1000515247"/>
    <s v="Rakuma"/>
    <s v="2HHA04L00Y02045"/>
    <x v="0"/>
  </r>
  <r>
    <n v="5665"/>
    <s v="WESTERN ZONE"/>
    <s v="EAST GARO HILLS CIRCLE"/>
    <s v="EAST GARO HILLS DIVISION"/>
    <s v="KHARKUTTA SUBDIVISION"/>
    <s v="1000849818"/>
    <s v="Tinsimina"/>
    <s v="2HHA04L00Y01027"/>
    <x v="3"/>
  </r>
  <r>
    <n v="5666"/>
    <s v="WESTERN ZONE"/>
    <s v="EAST GARO HILLS CIRCLE"/>
    <s v="EAST GARO HILLS DIVISION"/>
    <s v="KHARKUTTA SUBDIVISION"/>
    <s v="1000845745"/>
    <s v="Aruagre"/>
    <s v="2HHA04L00Y01055"/>
    <x v="3"/>
  </r>
  <r>
    <n v="5667"/>
    <s v="WESTERN ZONE"/>
    <s v="EAST GARO HILLS CIRCLE"/>
    <s v="EAST GARO HILLS DIVISION"/>
    <s v="KHARKUTTA SUBDIVISION"/>
    <s v="1000254133"/>
    <s v="Upper Kharkutta"/>
    <s v="2HHA04L00Y02004"/>
    <x v="0"/>
  </r>
  <r>
    <n v="5668"/>
    <s v="WESTERN ZONE"/>
    <s v="EAST GARO HILLS CIRCLE"/>
    <s v="EAST GARO HILLS DIVISION"/>
    <s v="KHARKUTTA SUBDIVISION"/>
    <s v="3112000164"/>
    <s v="Gairong"/>
    <s v="2HHA04L00B02033"/>
    <x v="2"/>
  </r>
  <r>
    <n v="5669"/>
    <s v="WESTERN ZONE"/>
    <s v="EAST GARO HILLS CIRCLE"/>
    <s v="EAST GARO HILLS DIVISION"/>
    <s v="KHARKUTTA SUBDIVISION"/>
    <s v="1000271401"/>
    <s v="Arengdo"/>
    <s v="2HHA04L00Y02041"/>
    <x v="0"/>
  </r>
  <r>
    <n v="5670"/>
    <s v="WESTERN ZONE"/>
    <s v="EAST GARO HILLS CIRCLE"/>
    <s v="EAST GARO HILLS DIVISION"/>
    <s v="KHARKUTTA SUBDIVISION"/>
    <s v="3112000147"/>
    <s v="Rajasimla Babupara"/>
    <s v="2HHA04L00Y01003"/>
    <x v="0"/>
  </r>
  <r>
    <n v="5671"/>
    <s v="WESTERN ZONE"/>
    <s v="EAST GARO HILLS CIRCLE"/>
    <s v="EAST GARO HILLS DIVISION"/>
    <s v="KHARKUTTA SUBDIVISION"/>
    <s v="1000265341"/>
    <s v="Dilma Adap"/>
    <s v="2HHA04L00Y01029"/>
    <x v="3"/>
  </r>
  <r>
    <n v="5672"/>
    <s v="WESTERN ZONE"/>
    <s v="EAST GARO HILLS CIRCLE"/>
    <s v="EAST GARO HILLS DIVISION"/>
    <s v="KHARKUTTA SUBDIVISION"/>
    <s v="1000617902"/>
    <s v="Dobanggal"/>
    <s v="2HHA04L00Y01013"/>
    <x v="3"/>
  </r>
  <r>
    <n v="5673"/>
    <s v="WESTERN ZONE"/>
    <s v="EAST GARO HILLS CIRCLE"/>
    <s v="EAST GARO HILLS DIVISION"/>
    <s v="KHARKUTTA SUBDIVISION"/>
    <s v="3112000041"/>
    <s v="Mingkrak"/>
    <s v="2HHA04L00Y01026"/>
    <x v="3"/>
  </r>
  <r>
    <n v="5674"/>
    <s v="WESTERN ZONE"/>
    <s v="EAST GARO HILLS CIRCLE"/>
    <s v="EAST GARO HILLS DIVISION"/>
    <s v="KHARKUTTA SUBDIVISION"/>
    <s v="1000265018"/>
    <s v="Rakuma"/>
    <s v="2HHA04L00Y02045"/>
    <x v="0"/>
  </r>
  <r>
    <n v="5675"/>
    <s v="WESTERN ZONE"/>
    <s v="EAST GARO HILLS CIRCLE"/>
    <s v="EAST GARO HILLS DIVISION"/>
    <s v="KHARKUTTA SUBDIVISION"/>
    <s v="1000263278"/>
    <s v="Sambrak"/>
    <s v="2HHA04L00B02030"/>
    <x v="4"/>
  </r>
  <r>
    <n v="5676"/>
    <s v="WESTERN ZONE"/>
    <s v="EAST GARO HILLS CIRCLE"/>
    <s v="EAST GARO HILLS DIVISION"/>
    <s v="KHARKUTTA SUBDIVISION"/>
    <s v="1000269762"/>
    <s v="Mendima"/>
    <s v="2HHA04L00B02010"/>
    <x v="2"/>
  </r>
  <r>
    <n v="5677"/>
    <s v="WESTERN ZONE"/>
    <s v="EAST GARO HILLS CIRCLE"/>
    <s v="EAST GARO HILLS DIVISION"/>
    <s v="KHARKUTTA SUBDIVISION"/>
    <s v="1000615979"/>
    <s v="New Ameram"/>
    <s v="2HHA04L00B02003"/>
    <x v="2"/>
  </r>
  <r>
    <n v="5678"/>
    <s v="WESTERN ZONE"/>
    <s v="EAST GARO HILLS CIRCLE"/>
    <s v="EAST GARO HILLS DIVISION"/>
    <s v="KHARKUTTA SUBDIVISION"/>
    <s v="1000634243"/>
    <s v="Chasinath"/>
    <s v="2HHA04L00Y01057"/>
    <x v="0"/>
  </r>
  <r>
    <n v="5679"/>
    <s v="WESTERN ZONE"/>
    <s v="EAST GARO HILLS CIRCLE"/>
    <s v="EAST GARO HILLS DIVISION"/>
    <s v="KHARKUTTA SUBDIVISION"/>
    <s v="1000255213"/>
    <s v="Lower Kharkutta"/>
    <s v="2HHA04L00Y02004"/>
    <x v="0"/>
  </r>
  <r>
    <n v="5680"/>
    <s v="WESTERN ZONE"/>
    <s v="EAST GARO HILLS CIRCLE"/>
    <s v="EAST GARO HILLS DIVISION"/>
    <s v="KHARKUTTA SUBDIVISION"/>
    <s v="1000263590"/>
    <s v="Kharkutta Reserve"/>
    <s v="2HHA04L00Y02002"/>
    <x v="0"/>
  </r>
  <r>
    <n v="5681"/>
    <s v="WESTERN ZONE"/>
    <s v="EAST GARO HILLS CIRCLE"/>
    <s v="EAST GARO HILLS DIVISION"/>
    <s v="KHARKUTTA SUBDIVISION"/>
    <s v="1000257298"/>
    <s v="Albelapara"/>
    <s v="2HHA04L00Y02032"/>
    <x v="1"/>
  </r>
  <r>
    <n v="5682"/>
    <s v="WESTERN ZONE"/>
    <s v="EAST GARO HILLS CIRCLE"/>
    <s v="EAST GARO HILLS DIVISION"/>
    <s v="KHARKUTTA SUBDIVISION"/>
    <s v="1000269480"/>
    <s v="Chimadare"/>
    <s v="2HHA04L00Y02033"/>
    <x v="1"/>
  </r>
  <r>
    <n v="5683"/>
    <s v="WESTERN ZONE"/>
    <s v="EAST GARO HILLS CIRCLE"/>
    <s v="EAST GARO HILLS DIVISION"/>
    <s v="KHARKUTTA SUBDIVISION"/>
    <s v="1000629355"/>
    <s v="Chibongga"/>
    <s v="2HHA04L00Y02021"/>
    <x v="1"/>
  </r>
  <r>
    <n v="5684"/>
    <s v="WESTERN ZONE"/>
    <s v="EAST GARO HILLS CIRCLE"/>
    <s v="EAST GARO HILLS DIVISION"/>
    <s v="KHARKUTTA SUBDIVISION"/>
    <s v="1000615700"/>
    <s v="New Ameram"/>
    <s v="2HHA04L00B02003"/>
    <x v="2"/>
  </r>
  <r>
    <n v="5685"/>
    <s v="WESTERN ZONE"/>
    <s v="EAST GARO HILLS CIRCLE"/>
    <s v="EAST GARO HILLS DIVISION"/>
    <s v="KHARKUTTA SUBDIVISION"/>
    <s v="1000255427"/>
    <s v="Matchadu"/>
    <s v="2HHA04L00Y01036"/>
    <x v="3"/>
  </r>
  <r>
    <n v="5686"/>
    <s v="WESTERN ZONE"/>
    <s v="EAST GARO HILLS CIRCLE"/>
    <s v="EAST GARO HILLS DIVISION"/>
    <s v="KHARKUTTA SUBDIVISION"/>
    <s v="1000261939"/>
    <s v="Arai Apal"/>
    <s v="2HHA04L00B02036"/>
    <x v="2"/>
  </r>
  <r>
    <n v="5687"/>
    <s v="WESTERN ZONE"/>
    <s v="EAST GARO HILLS CIRCLE"/>
    <s v="EAST GARO HILLS DIVISION"/>
    <s v="KHARKUTTA SUBDIVISION"/>
    <s v="1000257985"/>
    <s v="Chotcholja"/>
    <s v="2HHA04L00Y02012"/>
    <x v="0"/>
  </r>
  <r>
    <n v="5688"/>
    <s v="WESTERN ZONE"/>
    <s v="EAST GARO HILLS CIRCLE"/>
    <s v="EAST GARO HILLS DIVISION"/>
    <s v="KHARKUTTA SUBDIVISION"/>
    <s v="1000253295"/>
    <s v="Aruagre"/>
    <s v="2HHA04L00Y01055"/>
    <x v="3"/>
  </r>
  <r>
    <n v="5689"/>
    <s v="WESTERN ZONE"/>
    <s v="EAST GARO HILLS CIRCLE"/>
    <s v="EAST GARO HILLS DIVISION"/>
    <s v="KHARKUTTA SUBDIVISION"/>
    <s v="1000844785"/>
    <s v="Aruagre"/>
    <s v="2HHA04L00Y01055"/>
    <x v="3"/>
  </r>
  <r>
    <n v="5690"/>
    <s v="WESTERN ZONE"/>
    <s v="EAST GARO HILLS CIRCLE"/>
    <s v="EAST GARO HILLS DIVISION"/>
    <s v="KHARKUTTA SUBDIVISION"/>
    <s v="1000850952"/>
    <s v="Lower Kharkutta"/>
    <s v="2HHA04L00Y02004"/>
    <x v="0"/>
  </r>
  <r>
    <n v="5691"/>
    <s v="WESTERN ZONE"/>
    <s v="EAST GARO HILLS CIRCLE"/>
    <s v="EAST GARO HILLS DIVISION"/>
    <s v="KHARKUTTA SUBDIVISION"/>
    <s v="1000631806"/>
    <s v="Silki"/>
    <s v="2HHA04L00Y02014"/>
    <x v="0"/>
  </r>
  <r>
    <n v="5692"/>
    <s v="WESTERN ZONE"/>
    <s v="EAST GARO HILLS CIRCLE"/>
    <s v="EAST GARO HILLS DIVISION"/>
    <s v="KHARKUTTA SUBDIVISION"/>
    <s v="1000255091"/>
    <s v="Jegalpara"/>
    <s v="2HHA04L00Y01024"/>
    <x v="3"/>
  </r>
  <r>
    <n v="5693"/>
    <s v="WESTERN ZONE"/>
    <s v="EAST GARO HILLS CIRCLE"/>
    <s v="EAST GARO HILLS DIVISION"/>
    <s v="KHARKUTTA SUBDIVISION"/>
    <s v="1000267277"/>
    <s v="Kara Balapara"/>
    <s v="2HHA04L00B02011"/>
    <x v="2"/>
  </r>
  <r>
    <n v="5694"/>
    <s v="WESTERN ZONE"/>
    <s v="EAST GARO HILLS CIRCLE"/>
    <s v="EAST GARO HILLS DIVISION"/>
    <s v="KHARKUTTA SUBDIVISION"/>
    <s v="1000254021"/>
    <s v="Watregittim"/>
    <s v="2HHA04L00Y02006"/>
    <x v="0"/>
  </r>
  <r>
    <n v="5695"/>
    <s v="WESTERN ZONE"/>
    <s v="EAST GARO HILLS CIRCLE"/>
    <s v="EAST GARO HILLS DIVISION"/>
    <s v="KHARKUTTA SUBDIVISION"/>
    <s v="1000270898"/>
    <s v="Mingkrak"/>
    <s v="2HHA04L00Y01026"/>
    <x v="3"/>
  </r>
  <r>
    <n v="5696"/>
    <s v="WESTERN ZONE"/>
    <s v="EAST GARO HILLS CIRCLE"/>
    <s v="EAST GARO HILLS DIVISION"/>
    <s v="KHARKUTTA SUBDIVISION"/>
    <s v="1000634190"/>
    <s v="Chasinath"/>
    <s v="2HHA04L00Y01057"/>
    <x v="0"/>
  </r>
  <r>
    <n v="5697"/>
    <s v="WESTERN ZONE"/>
    <s v="EAST GARO HILLS CIRCLE"/>
    <s v="EAST GARO HILLS DIVISION"/>
    <s v="KHARKUTTA SUBDIVISION"/>
    <s v="1000634627"/>
    <s v="Chasinath"/>
    <s v="2HHA04L00Y01057"/>
    <x v="0"/>
  </r>
  <r>
    <n v="5698"/>
    <s v="WESTERN ZONE"/>
    <s v="EAST GARO HILLS CIRCLE"/>
    <s v="EAST GARO HILLS DIVISION"/>
    <s v="KHARKUTTA SUBDIVISION"/>
    <s v="1000264562"/>
    <s v="Lower Rongbu"/>
    <s v="2HHA04L00Y02024"/>
    <x v="1"/>
  </r>
  <r>
    <n v="5699"/>
    <s v="WESTERN ZONE"/>
    <s v="EAST GARO HILLS CIRCLE"/>
    <s v="EAST GARO HILLS DIVISION"/>
    <s v="KHARKUTTA SUBDIVISION"/>
    <s v="1000622492"/>
    <s v="Adokgre Norangga"/>
    <s v="2HHA04L00Y02035"/>
    <x v="3"/>
  </r>
  <r>
    <n v="5700"/>
    <s v="WESTERN ZONE"/>
    <s v="EAST GARO HILLS CIRCLE"/>
    <s v="EAST GARO HILLS DIVISION"/>
    <s v="KHARKUTTA SUBDIVISION"/>
    <s v="1000270657"/>
    <s v="Upper Kharkutta"/>
    <s v="2HHA04L00Y02004"/>
    <x v="0"/>
  </r>
  <r>
    <n v="5701"/>
    <s v="WESTERN ZONE"/>
    <s v="EAST GARO HILLS CIRCLE"/>
    <s v="EAST GARO HILLS DIVISION"/>
    <s v="KHARKUTTA SUBDIVISION"/>
    <s v="1000630698"/>
    <s v="Kalwe"/>
    <s v="2HHA04L00Y01042"/>
    <x v="0"/>
  </r>
  <r>
    <n v="5702"/>
    <s v="WESTERN ZONE"/>
    <s v="EAST GARO HILLS CIRCLE"/>
    <s v="EAST GARO HILLS DIVISION"/>
    <s v="KHARKUTTA SUBDIVISION"/>
    <s v="1000625831"/>
    <s v="Petchong"/>
    <s v="2HHA04L0DP01002"/>
    <x v="0"/>
  </r>
  <r>
    <n v="5703"/>
    <s v="WESTERN ZONE"/>
    <s v="EAST GARO HILLS CIRCLE"/>
    <s v="EAST GARO HILLS DIVISION"/>
    <s v="KHARKUTTA SUBDIVISION"/>
    <s v="1000849794"/>
    <s v="Tinsimina"/>
    <s v="2HHA04L00Y01027"/>
    <x v="3"/>
  </r>
  <r>
    <n v="5704"/>
    <s v="WESTERN ZONE"/>
    <s v="EAST GARO HILLS CIRCLE"/>
    <s v="EAST GARO HILLS DIVISION"/>
    <s v="KHARKUTTA SUBDIVISION"/>
    <s v="1000270484"/>
    <s v="Tingba"/>
    <s v="2HHA04L00Y01054"/>
    <x v="3"/>
  </r>
  <r>
    <n v="5705"/>
    <s v="WESTERN ZONE"/>
    <s v="EAST GARO HILLS CIRCLE"/>
    <s v="EAST GARO HILLS DIVISION"/>
    <s v="KHARKUTTA SUBDIVISION"/>
    <s v="1000857088"/>
    <s v="Upper Rongbu"/>
    <s v="2HHA04L00Y02026"/>
    <x v="1"/>
  </r>
  <r>
    <n v="5706"/>
    <s v="WESTERN ZONE"/>
    <s v="EAST GARO HILLS CIRCLE"/>
    <s v="EAST GARO HILLS DIVISION"/>
    <s v="KHARKUTTA SUBDIVISION"/>
    <s v="1000269899"/>
    <s v="Tengasot"/>
    <s v="2HHA04L00B02006"/>
    <x v="2"/>
  </r>
  <r>
    <n v="5707"/>
    <s v="WESTERN ZONE"/>
    <s v="EAST GARO HILLS CIRCLE"/>
    <s v="EAST GARO HILLS DIVISION"/>
    <s v="KHARKUTTA SUBDIVISION"/>
    <s v="1000849775"/>
    <s v="Tebrongpara"/>
    <s v="2HHA04L00B02012"/>
    <x v="1"/>
  </r>
  <r>
    <n v="5708"/>
    <s v="WESTERN ZONE"/>
    <s v="EAST GARO HILLS CIRCLE"/>
    <s v="EAST GARO HILLS DIVISION"/>
    <s v="KHARKUTTA SUBDIVISION"/>
    <s v="1000264817"/>
    <s v="Megam Akong"/>
    <s v="2HHA04L00Y02017"/>
    <x v="1"/>
  </r>
  <r>
    <n v="5709"/>
    <s v="WESTERN ZONE"/>
    <s v="EAST GARO HILLS CIRCLE"/>
    <s v="EAST GARO HILLS DIVISION"/>
    <s v="KHARKUTTA SUBDIVISION"/>
    <s v="1000266585"/>
    <s v="Megam Ading I"/>
    <s v="2HHA04L0MA01016"/>
    <x v="0"/>
  </r>
  <r>
    <n v="5710"/>
    <s v="WESTERN ZONE"/>
    <s v="EAST GARO HILLS CIRCLE"/>
    <s v="EAST GARO HILLS DIVISION"/>
    <s v="KHARKUTTA SUBDIVISION"/>
    <s v="3112000138"/>
    <s v="Tebrongpara"/>
    <s v="2HHA04L00B02012"/>
    <x v="1"/>
  </r>
  <r>
    <n v="5711"/>
    <s v="WESTERN ZONE"/>
    <s v="EAST GARO HILLS CIRCLE"/>
    <s v="EAST GARO HILLS DIVISION"/>
    <s v="KHARKUTTA SUBDIVISION"/>
    <s v="3112000117"/>
    <s v="Lower Rongbu"/>
    <s v="2HHA04L00A01039"/>
    <x v="1"/>
  </r>
  <r>
    <n v="5712"/>
    <s v="WESTERN ZONE"/>
    <s v="EAST GARO HILLS CIRCLE"/>
    <s v="EAST GARO HILLS DIVISION"/>
    <s v="KHARKUTTA SUBDIVISION"/>
    <s v="1000264744"/>
    <s v="Megam Akong"/>
    <s v="2HHA04L00Y02017"/>
    <x v="1"/>
  </r>
  <r>
    <n v="5713"/>
    <s v="WESTERN ZONE"/>
    <s v="EAST GARO HILLS CIRCLE"/>
    <s v="EAST GARO HILLS DIVISION"/>
    <s v="KHARKUTTA SUBDIVISION"/>
    <s v="1000264809"/>
    <s v="Megam Akong"/>
    <s v="2HHA04L00Y02017"/>
    <x v="4"/>
  </r>
  <r>
    <n v="5714"/>
    <s v="WESTERN ZONE"/>
    <s v="EAST GARO HILLS CIRCLE"/>
    <s v="EAST GARO HILLS DIVISION"/>
    <s v="KHARKUTTA SUBDIVISION"/>
    <s v="1000254518"/>
    <s v="Rangsa"/>
    <s v="2HHA04L00Y02038"/>
    <x v="0"/>
  </r>
  <r>
    <n v="5715"/>
    <s v="WESTERN ZONE"/>
    <s v="EAST GARO HILLS CIRCLE"/>
    <s v="EAST GARO HILLS DIVISION"/>
    <s v="KHARKUTTA SUBDIVISION"/>
    <s v="1000253278"/>
    <s v="Aruagre"/>
    <s v="2HHA04L00Y01055"/>
    <x v="3"/>
  </r>
  <r>
    <n v="5716"/>
    <s v="WESTERN ZONE"/>
    <s v="EAST GARO HILLS CIRCLE"/>
    <s v="EAST GARO HILLS DIVISION"/>
    <s v="KHARKUTTA SUBDIVISION"/>
    <s v="1000257342"/>
    <s v="Athiabari"/>
    <s v="2HHA04L00Y01064"/>
    <x v="4"/>
  </r>
  <r>
    <n v="5717"/>
    <s v="WESTERN ZONE"/>
    <s v="EAST GARO HILLS CIRCLE"/>
    <s v="EAST GARO HILLS DIVISION"/>
    <s v="KHARKUTTA SUBDIVISION"/>
    <s v="1000253993"/>
    <s v="Watregittim"/>
    <s v="2HHA04L00Y02006"/>
    <x v="0"/>
  </r>
  <r>
    <n v="5718"/>
    <s v="WESTERN ZONE"/>
    <s v="EAST GARO HILLS CIRCLE"/>
    <s v="EAST GARO HILLS DIVISION"/>
    <s v="KHARKUTTA SUBDIVISION"/>
    <s v="1000267040"/>
    <s v="Kentra Mapilsiram I"/>
    <s v="2HHA04L00B01035"/>
    <x v="2"/>
  </r>
  <r>
    <n v="5719"/>
    <s v="WESTERN ZONE"/>
    <s v="EAST GARO HILLS CIRCLE"/>
    <s v="EAST GARO HILLS DIVISION"/>
    <s v="KHARKUTTA SUBDIVISION"/>
    <s v="1000269636"/>
    <s v="Jegalpara"/>
    <s v="2HHA04L00Y01010"/>
    <x v="3"/>
  </r>
  <r>
    <n v="5720"/>
    <s v="WESTERN ZONE"/>
    <s v="EAST GARO HILLS CIRCLE"/>
    <s v="EAST GARO HILLS DIVISION"/>
    <s v="KHARKUTTA SUBDIVISION"/>
    <s v="1000264861"/>
    <s v="Chilpara"/>
    <s v="2HHA04L00B02013"/>
    <x v="2"/>
  </r>
  <r>
    <n v="5721"/>
    <s v="WESTERN ZONE"/>
    <s v="EAST GARO HILLS CIRCLE"/>
    <s v="EAST GARO HILLS DIVISION"/>
    <s v="KHARKUTTA SUBDIVISION"/>
    <s v="1000254712"/>
    <s v="Menadoba"/>
    <s v="2HHA04L00Y02018"/>
    <x v="1"/>
  </r>
  <r>
    <n v="5722"/>
    <s v="WESTERN ZONE"/>
    <s v="EAST GARO HILLS CIRCLE"/>
    <s v="EAST GARO HILLS DIVISION"/>
    <s v="KHARKUTTA SUBDIVISION"/>
    <s v="1000258020"/>
    <s v="Chotcholja"/>
    <s v="2HHA04L00Y02012"/>
    <x v="0"/>
  </r>
  <r>
    <n v="5723"/>
    <s v="WESTERN ZONE"/>
    <s v="EAST GARO HILLS CIRCLE"/>
    <s v="EAST GARO HILLS DIVISION"/>
    <s v="KHARKUTTA SUBDIVISION"/>
    <s v="1000254359"/>
    <s v="Tengabari"/>
    <s v="2HHA04L00Y02010"/>
    <x v="0"/>
  </r>
  <r>
    <n v="5724"/>
    <s v="WESTERN ZONE"/>
    <s v="EAST GARO HILLS CIRCLE"/>
    <s v="EAST GARO HILLS DIVISION"/>
    <s v="KHARKUTTA SUBDIVISION"/>
    <s v="1000515452"/>
    <s v="Bolsaldam"/>
    <s v="42HHA04L01B02023"/>
    <x v="0"/>
  </r>
  <r>
    <n v="5725"/>
    <s v="WESTERN ZONE"/>
    <s v="EAST GARO HILLS CIRCLE"/>
    <s v="EAST GARO HILLS DIVISION"/>
    <s v="KHARKUTTA SUBDIVISION"/>
    <s v="1000846204"/>
    <s v="Megam Ading"/>
    <s v="2HHA04L00Y01016"/>
    <x v="0"/>
  </r>
  <r>
    <n v="5726"/>
    <s v="WESTERN ZONE"/>
    <s v="EAST GARO HILLS CIRCLE"/>
    <s v="EAST GARO HILLS DIVISION"/>
    <s v="KHARKUTTA SUBDIVISION"/>
    <s v="1000255345"/>
    <s v="Makkre Adap"/>
    <s v="2HHA04L00Y01046"/>
    <x v="0"/>
  </r>
  <r>
    <n v="5727"/>
    <s v="WESTERN ZONE"/>
    <s v="EAST GARO HILLS CIRCLE"/>
    <s v="EAST GARO HILLS DIVISION"/>
    <s v="KHARKUTTA SUBDIVISION"/>
    <s v="1000266475"/>
    <s v="Dosaram"/>
    <s v="2HHA04L00Y01058"/>
    <x v="3"/>
  </r>
  <r>
    <n v="5728"/>
    <s v="WESTERN ZONE"/>
    <s v="EAST GARO HILLS CIRCLE"/>
    <s v="EAST GARO HILLS DIVISION"/>
    <s v="KHARKUTTA SUBDIVISION"/>
    <s v="1000602947"/>
    <s v="Reking"/>
    <s v="2HHA04L00Y01028"/>
    <x v="3"/>
  </r>
  <r>
    <n v="5729"/>
    <s v="WESTERN ZONE"/>
    <s v="EAST GARO HILLS CIRCLE"/>
    <s v="EAST GARO HILLS DIVISION"/>
    <s v="KHARKUTTA SUBDIVISION"/>
    <s v="1000266471"/>
    <s v="Dokongsi-B"/>
    <s v="2HHA04L00Y01075"/>
    <x v="0"/>
  </r>
  <r>
    <n v="5730"/>
    <s v="WESTERN ZONE"/>
    <s v="EAST GARO HILLS CIRCLE"/>
    <s v="EAST GARO HILLS DIVISION"/>
    <s v="KHARKUTTA SUBDIVISION"/>
    <s v="1000851355"/>
    <s v="Upper Sari Awe"/>
    <s v="2HHA04L02B02101"/>
    <x v="2"/>
  </r>
  <r>
    <n v="5731"/>
    <s v="WESTERN ZONE"/>
    <s v="EAST GARO HILLS CIRCLE"/>
    <s v="EAST GARO HILLS DIVISION"/>
    <s v="KHARKUTTA SUBDIVISION"/>
    <s v="1000849804"/>
    <s v="Tinsimina"/>
    <s v="2HHA04L00Y01027"/>
    <x v="3"/>
  </r>
  <r>
    <n v="5732"/>
    <s v="WESTERN ZONE"/>
    <s v="EAST GARO HILLS CIRCLE"/>
    <s v="EAST GARO HILLS DIVISION"/>
    <s v="KHARKUTTA SUBDIVISION"/>
    <s v="1000849743"/>
    <s v="Tebrongpara"/>
    <s v="2HHA04L00B02012"/>
    <x v="1"/>
  </r>
  <r>
    <n v="5733"/>
    <s v="WESTERN ZONE"/>
    <s v="EAST GARO HILLS CIRCLE"/>
    <s v="EAST GARO HILLS DIVISION"/>
    <s v="KHARKUTTA SUBDIVISION"/>
    <s v="1000838273"/>
    <s v="Bagabatha"/>
    <s v="2HHA04L00Y02023"/>
    <x v="1"/>
  </r>
  <r>
    <n v="5734"/>
    <s v="WESTERN ZONE"/>
    <s v="EAST GARO HILLS CIRCLE"/>
    <s v="EAST GARO HILLS DIVISION"/>
    <s v="KHARKUTTA SUBDIVISION"/>
    <s v="1000267910"/>
    <s v="Chimadare"/>
    <s v="2HHA04L00Y01078"/>
    <x v="1"/>
  </r>
  <r>
    <n v="5735"/>
    <s v="WESTERN ZONE"/>
    <s v="EAST GARO HILLS CIRCLE"/>
    <s v="EAST GARO HILLS DIVISION"/>
    <s v="KHARKUTTA SUBDIVISION"/>
    <s v="1000253220"/>
    <s v="Agropathar"/>
    <s v="2HHA04L00Y01023"/>
    <x v="0"/>
  </r>
  <r>
    <n v="5736"/>
    <s v="WESTERN ZONE"/>
    <s v="EAST GARO HILLS CIRCLE"/>
    <s v="EAST GARO HILLS DIVISION"/>
    <s v="KHARKUTTA SUBDIVISION"/>
    <s v="1000265843"/>
    <s v="Chasinath"/>
    <s v="2HHA04L00Y01017"/>
    <x v="4"/>
  </r>
  <r>
    <n v="5737"/>
    <s v="WESTERN ZONE"/>
    <s v="EAST GARO HILLS CIRCLE"/>
    <s v="EAST GARO HILLS DIVISION"/>
    <s v="KHARKUTTA SUBDIVISION"/>
    <s v="1000515265"/>
    <s v="Rangsa"/>
    <s v="2HHA04L00Y02038"/>
    <x v="0"/>
  </r>
  <r>
    <n v="5738"/>
    <s v="WESTERN ZONE"/>
    <s v="EAST GARO HILLS CIRCLE"/>
    <s v="EAST GARO HILLS DIVISION"/>
    <s v="KHARKUTTA SUBDIVISION"/>
    <s v="1000254414"/>
    <s v="Sakware"/>
    <s v="2HHA04L00Y01025"/>
    <x v="3"/>
  </r>
  <r>
    <n v="5739"/>
    <s v="WESTERN ZONE"/>
    <s v="EAST GARO HILLS CIRCLE"/>
    <s v="EAST GARO HILLS DIVISION"/>
    <s v="KHARKUTTA SUBDIVISION"/>
    <s v="1000261080"/>
    <s v="Songma Jambal"/>
    <s v="2HHA04L00B02041"/>
    <x v="2"/>
  </r>
  <r>
    <n v="5740"/>
    <s v="WESTERN ZONE"/>
    <s v="EAST GARO HILLS CIRCLE"/>
    <s v="EAST GARO HILLS DIVISION"/>
    <s v="KHARKUTTA SUBDIVISION"/>
    <s v="1000265715"/>
    <s v="Mendima"/>
    <s v="2HHA04L00B02007"/>
    <x v="2"/>
  </r>
  <r>
    <n v="5741"/>
    <s v="WESTERN ZONE"/>
    <s v="EAST GARO HILLS CIRCLE"/>
    <s v="EAST GARO HILLS DIVISION"/>
    <s v="KHARKUTTA SUBDIVISION"/>
    <s v="1000264888"/>
    <s v="Chilpara"/>
    <s v="2HHA04L00B02013"/>
    <x v="2"/>
  </r>
  <r>
    <n v="5742"/>
    <s v="WESTERN ZONE"/>
    <s v="EAST GARO HILLS CIRCLE"/>
    <s v="EAST GARO HILLS DIVISION"/>
    <s v="KHARKUTTA SUBDIVISION"/>
    <s v="1000254543"/>
    <s v="Rangsa"/>
    <s v="2HHA04L00Y02038"/>
    <x v="0"/>
  </r>
  <r>
    <n v="5743"/>
    <s v="WESTERN ZONE"/>
    <s v="EAST GARO HILLS CIRCLE"/>
    <s v="EAST GARO HILLS DIVISION"/>
    <s v="KHARKUTTA SUBDIVISION"/>
    <s v="1000602903"/>
    <s v="Reking"/>
    <s v="2HHA04L00Y01028"/>
    <x v="3"/>
  </r>
  <r>
    <n v="5744"/>
    <s v="WESTERN ZONE"/>
    <s v="EAST GARO HILLS CIRCLE"/>
    <s v="EAST GARO HILLS DIVISION"/>
    <s v="KHARKUTTA SUBDIVISION"/>
    <s v="1000265329"/>
    <s v="Dilma Adap"/>
    <s v="2HHA04L00Y01029"/>
    <x v="3"/>
  </r>
  <r>
    <n v="5745"/>
    <s v="WESTERN ZONE"/>
    <s v="EAST GARO HILLS CIRCLE"/>
    <s v="EAST GARO HILLS DIVISION"/>
    <s v="KHARKUTTA SUBDIVISION"/>
    <s v="1000634752"/>
    <s v="Chibongga"/>
    <s v="2HHA04L00Y02021"/>
    <x v="1"/>
  </r>
  <r>
    <n v="5746"/>
    <s v="WESTERN ZONE"/>
    <s v="EAST GARO HILLS CIRCLE"/>
    <s v="EAST GARO HILLS DIVISION"/>
    <s v="KHARKUTTA SUBDIVISION"/>
    <s v="1000257913"/>
    <s v="Chiwaki"/>
    <s v="2HHA04L00Y01062"/>
    <x v="0"/>
  </r>
  <r>
    <n v="5747"/>
    <s v="WESTERN ZONE"/>
    <s v="EAST GARO HILLS CIRCLE"/>
    <s v="EAST GARO HILLS DIVISION"/>
    <s v="KHARKUTTA SUBDIVISION"/>
    <s v="1000263773"/>
    <s v="Badakka"/>
    <s v="2HHA04L00Y01010"/>
    <x v="3"/>
  </r>
  <r>
    <n v="5748"/>
    <s v="WESTERN ZONE"/>
    <s v="EAST GARO HILLS CIRCLE"/>
    <s v="EAST GARO HILLS DIVISION"/>
    <s v="KHARKUTTA SUBDIVISION"/>
    <s v="1000260261"/>
    <s v="Mendima Garo"/>
    <s v="2HHA04L00B02090"/>
    <x v="2"/>
  </r>
  <r>
    <n v="5749"/>
    <s v="WESTERN ZONE"/>
    <s v="EAST GARO HILLS CIRCLE"/>
    <s v="EAST GARO HILLS DIVISION"/>
    <s v="KHARKUTTA SUBDIVISION"/>
    <s v="1000260894"/>
    <s v="Rangga"/>
    <s v="2HHA04L00Y01039"/>
    <x v="0"/>
  </r>
  <r>
    <n v="5750"/>
    <s v="WESTERN ZONE"/>
    <s v="EAST GARO HILLS CIRCLE"/>
    <s v="EAST GARO HILLS DIVISION"/>
    <s v="KHARKUTTA SUBDIVISION"/>
    <s v="1000266768"/>
    <s v="Nachirongdik"/>
    <s v="2HHA04L00Y02030"/>
    <x v="1"/>
  </r>
  <r>
    <n v="5751"/>
    <s v="WESTERN ZONE"/>
    <s v="EAST GARO HILLS CIRCLE"/>
    <s v="EAST GARO HILLS DIVISION"/>
    <s v="KHARKUTTA SUBDIVISION"/>
    <s v="1000622508"/>
    <s v="Gairong Bazar"/>
    <s v="2HHA04L00B02034"/>
    <x v="2"/>
  </r>
  <r>
    <n v="5752"/>
    <s v="WESTERN ZONE"/>
    <s v="EAST GARO HILLS CIRCLE"/>
    <s v="EAST GARO HILLS DIVISION"/>
    <s v="KHARKUTTA SUBDIVISION"/>
    <s v="1000261078"/>
    <s v="Songma Jambal"/>
    <s v="2HHA04L00B02041"/>
    <x v="2"/>
  </r>
  <r>
    <n v="5753"/>
    <s v="WESTERN ZONE"/>
    <s v="EAST GARO HILLS CIRCLE"/>
    <s v="EAST GARO HILLS DIVISION"/>
    <s v="KHARKUTTA SUBDIVISION"/>
    <s v="1000265030"/>
    <s v="Rakuma"/>
    <s v="2HHA04L00Y02045"/>
    <x v="0"/>
  </r>
  <r>
    <n v="5754"/>
    <s v="WESTERN ZONE"/>
    <s v="EAST GARO HILLS CIRCLE"/>
    <s v="EAST GARO HILLS DIVISION"/>
    <s v="KHARKUTTA SUBDIVISION"/>
    <s v="3112000159"/>
    <s v="Uguri"/>
    <s v="2HHA04L00Y01052"/>
    <x v="0"/>
  </r>
  <r>
    <n v="5755"/>
    <s v="WESTERN ZONE"/>
    <s v="EAST GARO HILLS CIRCLE"/>
    <s v="EAST GARO HILLS DIVISION"/>
    <s v="KHARKUTTA SUBDIVISION"/>
    <s v="1000264958"/>
    <s v="Nongbak Chichra"/>
    <s v="2HHA04L00B02088"/>
    <x v="0"/>
  </r>
  <r>
    <n v="5756"/>
    <s v="WESTERN ZONE"/>
    <s v="EAST GARO HILLS CIRCLE"/>
    <s v="EAST GARO HILLS DIVISION"/>
    <s v="KHARKUTTA SUBDIVISION"/>
    <s v="1000860274"/>
    <s v="Wakuram"/>
    <s v="2HHA04L00Y01008"/>
    <x v="0"/>
  </r>
  <r>
    <n v="5757"/>
    <s v="WESTERN ZONE"/>
    <s v="EAST GARO HILLS CIRCLE"/>
    <s v="EAST GARO HILLS DIVISION"/>
    <s v="KHARKUTTA SUBDIVISION"/>
    <s v="1000633367"/>
    <s v="Nameram"/>
    <s v="2HHA04L00B01N26"/>
    <x v="2"/>
  </r>
  <r>
    <n v="5758"/>
    <s v="WESTERN ZONE"/>
    <s v="EAST GARO HILLS CIRCLE"/>
    <s v="EAST GARO HILLS DIVISION"/>
    <s v="KHARKUTTA SUBDIVISION"/>
    <s v="1000615986"/>
    <s v="New Ameram"/>
    <s v="2HHA04L00B02003"/>
    <x v="2"/>
  </r>
  <r>
    <n v="5759"/>
    <s v="WESTERN ZONE"/>
    <s v="EAST GARO HILLS CIRCLE"/>
    <s v="EAST GARO HILLS DIVISION"/>
    <s v="KHARKUTTA SUBDIVISION"/>
    <s v="1000258301"/>
    <s v="Gorok"/>
    <s v="2HHA04L00Y01030"/>
    <x v="3"/>
  </r>
  <r>
    <n v="5760"/>
    <s v="WESTERN ZONE"/>
    <s v="EAST GARO HILLS CIRCLE"/>
    <s v="EAST GARO HILLS DIVISION"/>
    <s v="KHARKUTTA SUBDIVISION"/>
    <s v="1000261607"/>
    <s v="Rongdu Jambal"/>
    <s v="2HHA04L00B02091"/>
    <x v="2"/>
  </r>
  <r>
    <n v="5761"/>
    <s v="WESTERN ZONE"/>
    <s v="EAST GARO HILLS CIRCLE"/>
    <s v="EAST GARO HILLS DIVISION"/>
    <s v="KHARKUTTA SUBDIVISION"/>
    <s v="1000614437"/>
    <s v="New Sakware"/>
    <s v="2HHA04L00Y01110"/>
    <x v="3"/>
  </r>
  <r>
    <n v="5762"/>
    <s v="WESTERN ZONE"/>
    <s v="EAST GARO HILLS CIRCLE"/>
    <s v="EAST GARO HILLS DIVISION"/>
    <s v="KHARKUTTA SUBDIVISION"/>
    <s v="1000857078"/>
    <s v="Upper Rongbu"/>
    <s v="2HHA04L00Y02026"/>
    <x v="1"/>
  </r>
  <r>
    <n v="5763"/>
    <s v="WESTERN ZONE"/>
    <s v="EAST GARO HILLS CIRCLE"/>
    <s v="EAST GARO HILLS DIVISION"/>
    <s v="KHARKUTTA SUBDIVISION"/>
    <s v="1000257556"/>
    <s v="Bolsaldam"/>
    <s v="2HHA04L00Y01063"/>
    <x v="0"/>
  </r>
  <r>
    <n v="5764"/>
    <s v="WESTERN ZONE"/>
    <s v="EAST GARO HILLS CIRCLE"/>
    <s v="EAST GARO HILLS DIVISION"/>
    <s v="KHARKUTTA SUBDIVISION"/>
    <s v="1000261801"/>
    <s v="Upper Bolmedang"/>
    <s v="2HHA04L00B02015"/>
    <x v="2"/>
  </r>
  <r>
    <n v="5765"/>
    <s v="WESTERN ZONE"/>
    <s v="EAST GARO HILLS CIRCLE"/>
    <s v="EAST GARO HILLS DIVISION"/>
    <s v="KHARKUTTA SUBDIVISION"/>
    <s v="1000253047"/>
    <s v="Chibongga"/>
    <s v="2HHA04L00Y02021"/>
    <x v="1"/>
  </r>
  <r>
    <n v="5766"/>
    <s v="WESTERN ZONE"/>
    <s v="EAST GARO HILLS CIRCLE"/>
    <s v="EAST GARO HILLS DIVISION"/>
    <s v="KHARKUTTA SUBDIVISION"/>
    <s v="1000515557"/>
    <s v="Adokgre"/>
    <s v="2HHA04L00Y01014"/>
    <x v="3"/>
  </r>
  <r>
    <n v="5767"/>
    <s v="WESTERN ZONE"/>
    <s v="EAST GARO HILLS CIRCLE"/>
    <s v="EAST GARO HILLS DIVISION"/>
    <s v="KHARKUTTA SUBDIVISION"/>
    <s v="1000271313"/>
    <s v="Badaka"/>
    <s v="2HHA04L00Y01010"/>
    <x v="3"/>
  </r>
  <r>
    <n v="5768"/>
    <s v="WESTERN ZONE"/>
    <s v="EAST GARO HILLS CIRCLE"/>
    <s v="EAST GARO HILLS DIVISION"/>
    <s v="KHARKUTTA SUBDIVISION"/>
    <s v="1000265854"/>
    <s v="Chibra Jambal"/>
    <s v="2HHA04L00Y01069"/>
    <x v="0"/>
  </r>
  <r>
    <n v="5769"/>
    <s v="WESTERN ZONE"/>
    <s v="EAST GARO HILLS CIRCLE"/>
    <s v="EAST GARO HILLS DIVISION"/>
    <s v="KHARKUTTA SUBDIVISION"/>
    <s v="1000515091"/>
    <s v="Ildek Reserve"/>
    <s v="2HHA04L00Y01033"/>
    <x v="3"/>
  </r>
  <r>
    <n v="5770"/>
    <s v="WESTERN ZONE"/>
    <s v="EAST GARO HILLS CIRCLE"/>
    <s v="EAST GARO HILLS DIVISION"/>
    <s v="KHARKUTTA SUBDIVISION"/>
    <s v="1000263678"/>
    <s v="Menadoba"/>
    <s v="2HHA04L00Y02019"/>
    <x v="1"/>
  </r>
  <r>
    <n v="5771"/>
    <s v="WESTERN ZONE"/>
    <s v="EAST GARO HILLS CIRCLE"/>
    <s v="EAST GARO HILLS DIVISION"/>
    <s v="KHARKUTTA SUBDIVISION"/>
    <s v="1000263467"/>
    <s v="Tebrongpara"/>
    <s v="2HHA04L00B02012"/>
    <x v="1"/>
  </r>
  <r>
    <n v="5772"/>
    <s v="WESTERN ZONE"/>
    <s v="EAST GARO HILLS CIRCLE"/>
    <s v="EAST GARO HILLS DIVISION"/>
    <s v="KHARKUTTA SUBDIVISION"/>
    <s v="1000253297"/>
    <s v="Aruagre"/>
    <s v="2HHA04L00Y01055"/>
    <x v="3"/>
  </r>
  <r>
    <n v="5773"/>
    <s v="WESTERN ZONE"/>
    <s v="EAST GARO HILLS CIRCLE"/>
    <s v="EAST GARO HILLS DIVISION"/>
    <s v="KHARKUTTA SUBDIVISION"/>
    <s v="1000625987"/>
    <s v="Chibongga-B"/>
    <s v="2HHA04L00Y01060"/>
    <x v="1"/>
  </r>
  <r>
    <n v="5774"/>
    <s v="WESTERN ZONE"/>
    <s v="EAST GARO HILLS CIRCLE"/>
    <s v="EAST GARO HILLS DIVISION"/>
    <s v="KHARKUTTA SUBDIVISION"/>
    <s v="1000845696"/>
    <s v="Mandadrop"/>
    <s v="2HHA04L00Y02042"/>
    <x v="0"/>
  </r>
  <r>
    <n v="5775"/>
    <s v="WESTERN ZONE"/>
    <s v="EAST GARO HILLS CIRCLE"/>
    <s v="EAST GARO HILLS DIVISION"/>
    <s v="KHARKUTTA SUBDIVISION"/>
    <s v="3112000093"/>
    <s v="Lower Rongbu"/>
    <s v="2HHA04L00A01039"/>
    <x v="1"/>
  </r>
  <r>
    <n v="5776"/>
    <s v="WESTERN ZONE"/>
    <s v="EAST GARO HILLS CIRCLE"/>
    <s v="EAST GARO HILLS DIVISION"/>
    <s v="KHARKUTTA SUBDIVISION"/>
    <s v="1000261865"/>
    <s v="Upper Bolmedang"/>
    <s v="2HHA04L00B02015"/>
    <x v="4"/>
  </r>
  <r>
    <n v="5777"/>
    <s v="WESTERN ZONE"/>
    <s v="EAST GARO HILLS CIRCLE"/>
    <s v="EAST GARO HILLS DIVISION"/>
    <s v="KHARKUTTA SUBDIVISION"/>
    <s v="1000254319"/>
    <s v="Tinsimina"/>
    <s v="2HHA04L00Y01027"/>
    <x v="3"/>
  </r>
  <r>
    <n v="5778"/>
    <s v="WESTERN ZONE"/>
    <s v="EAST GARO HILLS CIRCLE"/>
    <s v="EAST GARO HILLS DIVISION"/>
    <s v="KHARKUTTA SUBDIVISION"/>
    <s v="1000637196"/>
    <s v="Uguri"/>
    <s v="2HHA04L00Y01052"/>
    <x v="0"/>
  </r>
  <r>
    <n v="5779"/>
    <s v="WESTERN ZONE"/>
    <s v="EAST GARO HILLS CIRCLE"/>
    <s v="EAST GARO HILLS DIVISION"/>
    <s v="KHARKUTTA SUBDIVISION"/>
    <s v="1000600857"/>
    <s v="Sakware"/>
    <s v="2HHA04L00Y01025"/>
    <x v="3"/>
  </r>
  <r>
    <n v="5780"/>
    <s v="WESTERN ZONE"/>
    <s v="EAST GARO HILLS CIRCLE"/>
    <s v="EAST GARO HILLS DIVISION"/>
    <s v="KHARKUTTA SUBDIVISION"/>
    <s v="1000254604"/>
    <s v="Panbari"/>
    <s v="2HHA04L00Y02034"/>
    <x v="4"/>
  </r>
  <r>
    <n v="5781"/>
    <s v="WESTERN ZONE"/>
    <s v="EAST GARO HILLS CIRCLE"/>
    <s v="EAST GARO HILLS DIVISION"/>
    <s v="KHARKUTTA SUBDIVISION"/>
    <s v="1000265365"/>
    <s v="Dokongsi"/>
    <s v="2HHA04L00Y01040"/>
    <x v="0"/>
  </r>
  <r>
    <n v="5782"/>
    <s v="WESTERN ZONE"/>
    <s v="EAST GARO HILLS CIRCLE"/>
    <s v="EAST GARO HILLS DIVISION"/>
    <s v="KHARKUTTA SUBDIVISION"/>
    <s v="1000269641"/>
    <s v="Jegalpara"/>
    <s v="2HHA04L00Y01010"/>
    <x v="3"/>
  </r>
  <r>
    <n v="5783"/>
    <s v="WESTERN ZONE"/>
    <s v="EAST GARO HILLS CIRCLE"/>
    <s v="EAST GARO HILLS DIVISION"/>
    <s v="KHARKUTTA SUBDIVISION"/>
    <s v="1000253164"/>
    <s v="Adokgre"/>
    <s v="2HHA04L00Y01014"/>
    <x v="3"/>
  </r>
  <r>
    <n v="5784"/>
    <s v="WESTERN ZONE"/>
    <s v="EAST GARO HILLS CIRCLE"/>
    <s v="EAST GARO HILLS DIVISION"/>
    <s v="KHARKUTTA SUBDIVISION"/>
    <s v="1000515093"/>
    <s v="Ildek Reserve"/>
    <s v="2HHA04L00Y01033"/>
    <x v="3"/>
  </r>
  <r>
    <n v="5785"/>
    <s v="WESTERN ZONE"/>
    <s v="EAST GARO HILLS CIRCLE"/>
    <s v="EAST GARO HILLS DIVISION"/>
    <s v="KHARKUTTA SUBDIVISION"/>
    <s v="1000271164"/>
    <s v="Dokongsi-C"/>
    <s v="2HHA04L00Y01076"/>
    <x v="0"/>
  </r>
  <r>
    <n v="5786"/>
    <s v="WESTERN ZONE"/>
    <s v="EAST GARO HILLS CIRCLE"/>
    <s v="EAST GARO HILLS DIVISION"/>
    <s v="KHARKUTTA SUBDIVISION"/>
    <s v="1000266478"/>
    <s v="Dosaram"/>
    <s v="2HHA04L00Y01058"/>
    <x v="3"/>
  </r>
  <r>
    <n v="5787"/>
    <s v="WESTERN ZONE"/>
    <s v="EAST GARO HILLS CIRCLE"/>
    <s v="EAST GARO HILLS DIVISION"/>
    <s v="KHARKUTTA SUBDIVISION"/>
    <s v="1000255533"/>
    <s v="Rongbang B"/>
    <s v="2HHA04L00Y02036"/>
    <x v="0"/>
  </r>
  <r>
    <n v="5788"/>
    <s v="WESTERN ZONE"/>
    <s v="EAST GARO HILLS CIRCLE"/>
    <s v="EAST GARO HILLS DIVISION"/>
    <s v="KHARKUTTA SUBDIVISION"/>
    <s v="1000266605"/>
    <s v="Megam Ading I"/>
    <s v="2HHA04L00Y01072"/>
    <x v="0"/>
  </r>
  <r>
    <n v="5789"/>
    <s v="WESTERN ZONE"/>
    <s v="EAST GARO HILLS CIRCLE"/>
    <s v="EAST GARO HILLS DIVISION"/>
    <s v="KHARKUTTA SUBDIVISION"/>
    <s v="1000267456"/>
    <s v="Bakanda"/>
    <s v="2HHA04L00Y01074"/>
    <x v="1"/>
  </r>
  <r>
    <n v="5790"/>
    <s v="WESTERN ZONE"/>
    <s v="EAST GARO HILLS CIRCLE"/>
    <s v="EAST GARO HILLS DIVISION"/>
    <s v="KHARKUTTA SUBDIVISION"/>
    <s v="1000263609"/>
    <s v="Kharkutta Reserve"/>
    <s v="2HHA04L00Y02002"/>
    <x v="0"/>
  </r>
  <r>
    <n v="5791"/>
    <s v="WESTERN ZONE"/>
    <s v="EAST GARO HILLS CIRCLE"/>
    <s v="EAST GARO HILLS DIVISION"/>
    <s v="KHARKUTTA SUBDIVISION"/>
    <s v="1000266872"/>
    <s v="Megam Akhong"/>
    <s v="2HHA04L00Y02016"/>
    <x v="4"/>
  </r>
  <r>
    <n v="5792"/>
    <s v="WESTERN ZONE"/>
    <s v="EAST GARO HILLS CIRCLE"/>
    <s v="EAST GARO HILLS DIVISION"/>
    <s v="KHARKUTTA SUBDIVISION"/>
    <s v="1000255075"/>
    <s v="Jegalpara"/>
    <s v="2HHA04L00Y01024"/>
    <x v="3"/>
  </r>
  <r>
    <n v="5793"/>
    <s v="WESTERN ZONE"/>
    <s v="EAST GARO HILLS CIRCLE"/>
    <s v="EAST GARO HILLS DIVISION"/>
    <s v="KHARKUTTA SUBDIVISION"/>
    <s v="1000270750"/>
    <s v="Chilpara"/>
    <s v="2HHA04L00B02013"/>
    <x v="2"/>
  </r>
  <r>
    <n v="5794"/>
    <s v="WESTERN ZONE"/>
    <s v="EAST GARO HILLS CIRCLE"/>
    <s v="EAST GARO HILLS DIVISION"/>
    <s v="KHARKUTTA SUBDIVISION"/>
    <s v="1000845739"/>
    <s v="Aruagre"/>
    <s v="2HHA04L00Y01055"/>
    <x v="3"/>
  </r>
  <r>
    <n v="5795"/>
    <s v="WESTERN ZONE"/>
    <s v="EAST GARO HILLS CIRCLE"/>
    <s v="EAST GARO HILLS DIVISION"/>
    <s v="KHARKUTTA SUBDIVISION"/>
    <s v="1000267525"/>
    <s v="Manchang"/>
    <s v="2HHA04L00Y02022"/>
    <x v="1"/>
  </r>
  <r>
    <n v="5796"/>
    <s v="WESTERN ZONE"/>
    <s v="EAST GARO HILLS CIRCLE"/>
    <s v="EAST GARO HILLS DIVISION"/>
    <s v="KHARKUTTA SUBDIVISION"/>
    <s v="1000254444"/>
    <s v="Rongchri"/>
    <s v="2HHA04L00Y01048"/>
    <x v="4"/>
  </r>
  <r>
    <n v="5797"/>
    <s v="WESTERN ZONE"/>
    <s v="EAST GARO HILLS CIRCLE"/>
    <s v="EAST GARO HILLS DIVISION"/>
    <s v="KHARKUTTA SUBDIVISION"/>
    <s v="1000616052"/>
    <s v="Lower Kharkutta"/>
    <s v="2HHA04L00LK1004"/>
    <x v="4"/>
  </r>
  <r>
    <n v="5798"/>
    <s v="WESTERN ZONE"/>
    <s v="EAST GARO HILLS CIRCLE"/>
    <s v="EAST GARO HILLS DIVISION"/>
    <s v="KHARKUTTA SUBDIVISION"/>
    <s v="1000253491"/>
    <s v="Chigrang"/>
    <s v="2HHA04L00Y01035"/>
    <x v="3"/>
  </r>
  <r>
    <n v="5799"/>
    <s v="WESTERN ZONE"/>
    <s v="EAST GARO HILLS CIRCLE"/>
    <s v="EAST GARO HILLS DIVISION"/>
    <s v="KHARKUTTA SUBDIVISION"/>
    <s v="1000261923"/>
    <s v="Arai Apal"/>
    <s v="2HHA04L00B02036"/>
    <x v="2"/>
  </r>
  <r>
    <n v="5800"/>
    <s v="WESTERN ZONE"/>
    <s v="EAST GARO HILLS CIRCLE"/>
    <s v="EAST GARO HILLS DIVISION"/>
    <s v="KHARKUTTA SUBDIVISION"/>
    <s v="1000260158"/>
    <s v="Lower Bolmedang"/>
    <s v="2HHA04L00B02014"/>
    <x v="2"/>
  </r>
  <r>
    <n v="5801"/>
    <s v="WESTERN ZONE"/>
    <s v="EAST GARO HILLS CIRCLE"/>
    <s v="EAST GARO HILLS DIVISION"/>
    <s v="KHARKUTTA SUBDIVISION"/>
    <s v="1000255492"/>
    <s v="Megam Akhong"/>
    <s v="2HHA04L00Y02016"/>
    <x v="1"/>
  </r>
  <r>
    <n v="5802"/>
    <s v="WESTERN ZONE"/>
    <s v="EAST GARO HILLS CIRCLE"/>
    <s v="EAST GARO HILLS DIVISION"/>
    <s v="KHARKUTTA SUBDIVISION"/>
    <s v="1000264808"/>
    <s v="Megam Akong"/>
    <s v="2HHA04L00A01057"/>
    <x v="1"/>
  </r>
  <r>
    <n v="5803"/>
    <s v="WESTERN ZONE"/>
    <s v="EAST GARO HILLS CIRCLE"/>
    <s v="EAST GARO HILLS DIVISION"/>
    <s v="KHARKUTTA SUBDIVISION"/>
    <s v="1000268473"/>
    <s v="Nameram"/>
    <s v="2HHA04L00B01N26"/>
    <x v="2"/>
  </r>
  <r>
    <n v="5804"/>
    <s v="WESTERN ZONE"/>
    <s v="EAST GARO HILLS CIRCLE"/>
    <s v="EAST GARO HILLS DIVISION"/>
    <s v="KHARKUTTA SUBDIVISION"/>
    <s v="1000253087"/>
    <s v="Adokgre Norangga"/>
    <s v="2HHA04L00Y02035"/>
    <x v="3"/>
  </r>
  <r>
    <n v="5805"/>
    <s v="WESTERN ZONE"/>
    <s v="EAST GARO HILLS CIRCLE"/>
    <s v="EAST GARO HILLS DIVISION"/>
    <s v="KHARKUTTA SUBDIVISION"/>
    <s v="1000270895"/>
    <s v="Mingkrak"/>
    <s v="2HHA04L00Y01026"/>
    <x v="3"/>
  </r>
  <r>
    <n v="5806"/>
    <s v="WESTERN ZONE"/>
    <s v="EAST GARO HILLS CIRCLE"/>
    <s v="EAST GARO HILLS DIVISION"/>
    <s v="KHARKUTTA SUBDIVISION"/>
    <s v="1000848450"/>
    <s v="Kama Gandim"/>
    <s v="2HHA04L00Y01059"/>
    <x v="0"/>
  </r>
  <r>
    <n v="5807"/>
    <s v="WESTERN ZONE"/>
    <s v="EAST GARO HILLS CIRCLE"/>
    <s v="EAST GARO HILLS DIVISION"/>
    <s v="KHARKUTTA SUBDIVISION"/>
    <s v="1000846592"/>
    <s v="Rajasimla Babupara"/>
    <s v="2HHA04L00Y01002"/>
    <x v="0"/>
  </r>
  <r>
    <n v="5808"/>
    <s v="WESTERN ZONE"/>
    <s v="EAST GARO HILLS CIRCLE"/>
    <s v="EAST GARO HILLS DIVISION"/>
    <s v="KHARKUTTA SUBDIVISION"/>
    <s v="1000271386"/>
    <s v="Lower Rongmatchu I"/>
    <s v="2HHA04L00B01033"/>
    <x v="2"/>
  </r>
  <r>
    <n v="5809"/>
    <s v="WESTERN ZONE"/>
    <s v="EAST GARO HILLS CIRCLE"/>
    <s v="EAST GARO HILLS DIVISION"/>
    <s v="KHARKUTTA SUBDIVISION"/>
    <s v="1000270857"/>
    <s v="Norangga Dilnenggittim"/>
    <s v="2HHA04L00Y00135"/>
    <x v="3"/>
  </r>
  <r>
    <n v="5810"/>
    <s v="WESTERN ZONE"/>
    <s v="EAST GARO HILLS CIRCLE"/>
    <s v="EAST GARO HILLS DIVISION"/>
    <s v="KHARKUTTA SUBDIVISION"/>
    <s v="1000864586"/>
    <s v="Wakuram"/>
    <s v="2HHA04L00Y01008"/>
    <x v="0"/>
  </r>
  <r>
    <n v="5811"/>
    <s v="WESTERN ZONE"/>
    <s v="EAST GARO HILLS CIRCLE"/>
    <s v="EAST GARO HILLS DIVISION"/>
    <s v="KHARKUTTA SUBDIVISION"/>
    <s v="1000515638"/>
    <s v="Memilam"/>
    <s v="2HHA04L00Y01037"/>
    <x v="3"/>
  </r>
  <r>
    <n v="5812"/>
    <s v="WESTERN ZONE"/>
    <s v="EAST GARO HILLS CIRCLE"/>
    <s v="EAST GARO HILLS DIVISION"/>
    <s v="KHARKUTTA SUBDIVISION"/>
    <s v="1000633406"/>
    <s v="Baksalpara Songma"/>
    <s v="2HHA04L00B01049"/>
    <x v="1"/>
  </r>
  <r>
    <n v="5813"/>
    <s v="WESTERN ZONE"/>
    <s v="EAST GARO HILLS CIRCLE"/>
    <s v="EAST GARO HILLS DIVISION"/>
    <s v="KHARKUTTA SUBDIVISION"/>
    <s v="1000846047"/>
    <s v="Rajasimla Babupara"/>
    <s v="2HHA04L00Y01005"/>
    <x v="0"/>
  </r>
  <r>
    <n v="5814"/>
    <s v="WESTERN ZONE"/>
    <s v="EAST GARO HILLS CIRCLE"/>
    <s v="EAST GARO HILLS DIVISION"/>
    <s v="KHARKUTTA SUBDIVISION"/>
    <s v="1000255525"/>
    <s v="Rongbang B"/>
    <s v="2HHA04L00Y02036"/>
    <x v="0"/>
  </r>
  <r>
    <n v="5815"/>
    <s v="WESTERN ZONE"/>
    <s v="EAST GARO HILLS CIRCLE"/>
    <s v="EAST GARO HILLS DIVISION"/>
    <s v="KHARKUTTA SUBDIVISION"/>
    <s v="1000257322"/>
    <s v="Arengdo"/>
    <s v="2HHA04L00Y02041"/>
    <x v="0"/>
  </r>
  <r>
    <n v="5816"/>
    <s v="WESTERN ZONE"/>
    <s v="EAST GARO HILLS CIRCLE"/>
    <s v="EAST GARO HILLS DIVISION"/>
    <s v="KHARKUTTA SUBDIVISION"/>
    <s v="1000268463"/>
    <s v="Nameram B"/>
    <s v="2HHA04L00BN1026"/>
    <x v="2"/>
  </r>
  <r>
    <n v="5817"/>
    <s v="WESTERN ZONE"/>
    <s v="EAST GARO HILLS CIRCLE"/>
    <s v="EAST GARO HILLS DIVISION"/>
    <s v="KHARKUTTA SUBDIVISION"/>
    <s v="1000515663"/>
    <s v="Memilam Modepara"/>
    <s v="2HHA04L00Y01038"/>
    <x v="4"/>
  </r>
  <r>
    <n v="5818"/>
    <s v="WESTERN ZONE"/>
    <s v="EAST GARO HILLS CIRCLE"/>
    <s v="EAST GARO HILLS DIVISION"/>
    <s v="KHARKUTTA SUBDIVISION"/>
    <s v="1000263028"/>
    <s v="Renggok Saram"/>
    <s v="2HHA04L00B02051"/>
    <x v="4"/>
  </r>
  <r>
    <n v="5819"/>
    <s v="WESTERN ZONE"/>
    <s v="EAST GARO HILLS CIRCLE"/>
    <s v="EAST GARO HILLS DIVISION"/>
    <s v="KHARKUTTA SUBDIVISION"/>
    <s v="1000845681"/>
    <s v="Mandadrop"/>
    <s v="2HHA04L00Y02042"/>
    <x v="0"/>
  </r>
  <r>
    <n v="5820"/>
    <s v="WESTERN ZONE"/>
    <s v="EAST GARO HILLS CIRCLE"/>
    <s v="EAST GARO HILLS DIVISION"/>
    <s v="KHARKUTTA SUBDIVISION"/>
    <s v="1000264921"/>
    <s v="Nachirongdik"/>
    <s v="2HHA04L00A02006"/>
    <x v="0"/>
  </r>
  <r>
    <n v="5821"/>
    <s v="WESTERN ZONE"/>
    <s v="EAST GARO HILLS CIRCLE"/>
    <s v="EAST GARO HILLS DIVISION"/>
    <s v="KHARKUTTA SUBDIVISION"/>
    <s v="1000841388"/>
    <s v="Jagilgittim"/>
    <s v="42HHA04M02275106"/>
    <x v="4"/>
  </r>
  <r>
    <n v="5822"/>
    <s v="WESTERN ZONE"/>
    <s v="EAST GARO HILLS CIRCLE"/>
    <s v="EAST GARO HILLS DIVISION"/>
    <s v="KHARKUTTA SUBDIVISION"/>
    <s v="1000265839"/>
    <s v="Chasinath"/>
    <s v="2HHA04L00Y01017"/>
    <x v="4"/>
  </r>
  <r>
    <n v="5823"/>
    <s v="WESTERN ZONE"/>
    <s v="EAST GARO HILLS CIRCLE"/>
    <s v="EAST GARO HILLS DIVISION"/>
    <s v="KHARKUTTA SUBDIVISION"/>
    <s v="1000634758"/>
    <s v="Tinsimina"/>
    <s v="2HHA04L00Y01029"/>
    <x v="3"/>
  </r>
  <r>
    <n v="5824"/>
    <s v="WESTERN ZONE"/>
    <s v="EAST GARO HILLS CIRCLE"/>
    <s v="EAST GARO HILLS DIVISION"/>
    <s v="KHARKUTTA SUBDIVISION"/>
    <s v="1000630713"/>
    <s v="Kalwe"/>
    <s v="2HHA04L00Y01042"/>
    <x v="0"/>
  </r>
  <r>
    <n v="5825"/>
    <s v="WESTERN ZONE"/>
    <s v="EAST GARO HILLS CIRCLE"/>
    <s v="EAST GARO HILLS DIVISION"/>
    <s v="KHARKUTTA SUBDIVISION"/>
    <s v="1000848944"/>
    <s v="Sambrak"/>
    <s v="2HHA04L00NW0002"/>
    <x v="2"/>
  </r>
  <r>
    <n v="5826"/>
    <s v="WESTERN ZONE"/>
    <s v="EAST GARO HILLS CIRCLE"/>
    <s v="EAST GARO HILLS DIVISION"/>
    <s v="KHARKUTTA SUBDIVISION"/>
    <s v="1000265405"/>
    <s v="Dokongsi"/>
    <s v="2HHA04L00Y01041"/>
    <x v="0"/>
  </r>
  <r>
    <n v="5827"/>
    <s v="WESTERN ZONE"/>
    <s v="EAST GARO HILLS CIRCLE"/>
    <s v="EAST GARO HILLS DIVISION"/>
    <s v="KHARKUTTA SUBDIVISION"/>
    <s v="1000849711"/>
    <s v="Lower Sambrak"/>
    <s v="2HHA04L00B02030"/>
    <x v="2"/>
  </r>
  <r>
    <n v="5828"/>
    <s v="WESTERN ZONE"/>
    <s v="EAST GARO HILLS CIRCLE"/>
    <s v="EAST GARO HILLS DIVISION"/>
    <s v="KHARKUTTA SUBDIVISION"/>
    <s v="1000271168"/>
    <s v="Dokongsi-C"/>
    <s v="2HHA04L00Y01076"/>
    <x v="0"/>
  </r>
  <r>
    <n v="5829"/>
    <s v="WESTERN ZONE"/>
    <s v="EAST GARO HILLS CIRCLE"/>
    <s v="EAST GARO HILLS DIVISION"/>
    <s v="KHARKUTTA SUBDIVISION"/>
    <s v="1000844669"/>
    <s v="Makkre Adap"/>
    <s v="2HHA04L00Y01046"/>
    <x v="0"/>
  </r>
  <r>
    <n v="5830"/>
    <s v="WESTERN ZONE"/>
    <s v="EAST GARO HILLS CIRCLE"/>
    <s v="EAST GARO HILLS DIVISION"/>
    <s v="KHARKUTTA SUBDIVISION"/>
    <s v="1000634808"/>
    <s v="Menadoba"/>
    <s v="2HHA04L00Y02018"/>
    <x v="1"/>
  </r>
  <r>
    <n v="5831"/>
    <s v="WESTERN ZONE"/>
    <s v="EAST GARO HILLS CIRCLE"/>
    <s v="EAST GARO HILLS DIVISION"/>
    <s v="KHARKUTTA SUBDIVISION"/>
    <s v="1000264939"/>
    <s v="Nongbak Chichra"/>
    <s v="2HHA04L00B02088"/>
    <x v="0"/>
  </r>
  <r>
    <n v="5832"/>
    <s v="WESTERN ZONE"/>
    <s v="EAST GARO HILLS CIRCLE"/>
    <s v="EAST GARO HILLS DIVISION"/>
    <s v="KHARKUTTA SUBDIVISION"/>
    <s v="1000257369"/>
    <s v="Baksalpara Nachirongdik"/>
    <s v="2HHA04L00Y02030"/>
    <x v="1"/>
  </r>
  <r>
    <n v="5833"/>
    <s v="WESTERN ZONE"/>
    <s v="EAST GARO HILLS CIRCLE"/>
    <s v="EAST GARO HILLS DIVISION"/>
    <s v="KHARKUTTA SUBDIVISION"/>
    <s v="1000269740"/>
    <s v="Tombuma"/>
    <s v="2HHA04L00B02005"/>
    <x v="2"/>
  </r>
  <r>
    <n v="5834"/>
    <s v="WESTERN ZONE"/>
    <s v="EAST GARO HILLS CIRCLE"/>
    <s v="EAST GARO HILLS DIVISION"/>
    <s v="KHARKUTTA SUBDIVISION"/>
    <s v="1000634792"/>
    <s v="Baksalpara Nachirongdik"/>
    <s v="2HHA04L00Y02030"/>
    <x v="1"/>
  </r>
  <r>
    <n v="5835"/>
    <s v="WESTERN ZONE"/>
    <s v="EAST GARO HILLS CIRCLE"/>
    <s v="EAST GARO HILLS DIVISION"/>
    <s v="KHARKUTTA SUBDIVISION"/>
    <s v="1000267400"/>
    <s v="Lower Chima Impel I"/>
    <s v="2HHA04L00B01044"/>
    <x v="2"/>
  </r>
  <r>
    <n v="5836"/>
    <s v="WESTERN ZONE"/>
    <s v="EAST GARO HILLS CIRCLE"/>
    <s v="EAST GARO HILLS DIVISION"/>
    <s v="KHARKUTTA SUBDIVISION"/>
    <s v="1000637227"/>
    <s v="New Ameram"/>
    <s v="2HHA04L00B01027"/>
    <x v="2"/>
  </r>
  <r>
    <n v="5837"/>
    <s v="WESTERN ZONE"/>
    <s v="EAST GARO HILLS CIRCLE"/>
    <s v="EAST GARO HILLS DIVISION"/>
    <s v="KHARKUTTA SUBDIVISION"/>
    <s v="1000261846"/>
    <s v="Upper Bolmedang"/>
    <s v="2HHA04L00B02015"/>
    <x v="2"/>
  </r>
  <r>
    <n v="5838"/>
    <s v="WESTERN ZONE"/>
    <s v="EAST GARO HILLS CIRCLE"/>
    <s v="EAST GARO HILLS DIVISION"/>
    <s v="KHARKUTTA SUBDIVISION"/>
    <s v="1000269765"/>
    <s v="Mendima"/>
    <s v="2HHA04L00B02010"/>
    <x v="2"/>
  </r>
  <r>
    <n v="5839"/>
    <s v="WESTERN ZONE"/>
    <s v="EAST GARO HILLS CIRCLE"/>
    <s v="EAST GARO HILLS DIVISION"/>
    <s v="KHARKUTTA SUBDIVISION"/>
    <s v="1000848985"/>
    <s v="Sari Awe"/>
    <s v="2HHA04L00B02259"/>
    <x v="2"/>
  </r>
  <r>
    <n v="5840"/>
    <s v="WESTERN ZONE"/>
    <s v="EAST GARO HILLS CIRCLE"/>
    <s v="EAST GARO HILLS DIVISION"/>
    <s v="KHARKUTTA SUBDIVISION"/>
    <s v="1000619303"/>
    <s v="Dilma Adap"/>
    <s v="2HHA04L00Y01029"/>
    <x v="3"/>
  </r>
  <r>
    <n v="5841"/>
    <s v="WESTERN ZONE"/>
    <s v="EAST GARO HILLS CIRCLE"/>
    <s v="EAST GARO HILLS DIVISION"/>
    <s v="KHARKUTTA SUBDIVISION"/>
    <s v="1000266878"/>
    <s v="Megam Akhong"/>
    <s v="2HHA04L00Y02016"/>
    <x v="4"/>
  </r>
  <r>
    <n v="5842"/>
    <s v="WESTERN ZONE"/>
    <s v="EAST GARO HILLS CIRCLE"/>
    <s v="EAST GARO HILLS DIVISION"/>
    <s v="KHARKUTTA SUBDIVISION"/>
    <s v="1000269661"/>
    <s v="Badaka"/>
    <s v="2HHA04L00Y01012"/>
    <x v="3"/>
  </r>
  <r>
    <n v="5843"/>
    <s v="WESTERN ZONE"/>
    <s v="EAST GARO HILLS CIRCLE"/>
    <s v="EAST GARO HILLS DIVISION"/>
    <s v="KHARKUTTA SUBDIVISION"/>
    <s v="1000635593"/>
    <s v="Kosakgandim"/>
    <s v="2HHA04L00Y02011"/>
    <x v="0"/>
  </r>
  <r>
    <n v="5844"/>
    <s v="WESTERN ZONE"/>
    <s v="EAST GARO HILLS CIRCLE"/>
    <s v="EAST GARO HILLS DIVISION"/>
    <s v="KHARKUTTA SUBDIVISION"/>
    <s v="1000257564"/>
    <s v="Bolsaldam"/>
    <s v="2HHA04L00Y01063"/>
    <x v="0"/>
  </r>
  <r>
    <n v="5845"/>
    <s v="WESTERN ZONE"/>
    <s v="EAST GARO HILLS CIRCLE"/>
    <s v="EAST GARO HILLS DIVISION"/>
    <s v="KHARKUTTA SUBDIVISION"/>
    <s v="1000271429"/>
    <s v="Arengdo"/>
    <s v="2HHA04L00Y02041"/>
    <x v="0"/>
  </r>
  <r>
    <n v="5846"/>
    <s v="WESTERN ZONE"/>
    <s v="EAST GARO HILLS CIRCLE"/>
    <s v="EAST GARO HILLS DIVISION"/>
    <s v="KHARKUTTA SUBDIVISION"/>
    <s v="1000264453"/>
    <s v="Kharkutta Songittal"/>
    <s v="2HHA04L00Y02004"/>
    <x v="0"/>
  </r>
  <r>
    <n v="5847"/>
    <s v="WESTERN ZONE"/>
    <s v="EAST GARO HILLS CIRCLE"/>
    <s v="EAST GARO HILLS DIVISION"/>
    <s v="KHARKUTTA SUBDIVISION"/>
    <s v="1000267227"/>
    <s v="Kharkutta Songittal"/>
    <s v="2HHA04L00Y02004"/>
    <x v="0"/>
  </r>
  <r>
    <n v="5848"/>
    <s v="WESTERN ZONE"/>
    <s v="EAST GARO HILLS CIRCLE"/>
    <s v="EAST GARO HILLS DIVISION"/>
    <s v="KHARKUTTA SUBDIVISION"/>
    <s v="1000260851"/>
    <s v="Rajasimla Songma"/>
    <s v="2HHA04L00Y01002"/>
    <x v="0"/>
  </r>
  <r>
    <n v="5849"/>
    <s v="WESTERN ZONE"/>
    <s v="EAST GARO HILLS CIRCLE"/>
    <s v="EAST GARO HILLS DIVISION"/>
    <s v="KHARKUTTA SUBDIVISION"/>
    <s v="1000270434"/>
    <s v="Ildek Akong"/>
    <s v="2HHA04L00Y01032"/>
    <x v="3"/>
  </r>
  <r>
    <n v="5850"/>
    <s v="WESTERN ZONE"/>
    <s v="EAST GARO HILLS CIRCLE"/>
    <s v="EAST GARO HILLS DIVISION"/>
    <s v="KHARKUTTA SUBDIVISION"/>
    <s v="1000258797"/>
    <s v="Kara Balapara"/>
    <s v="2HHA04L00B02011"/>
    <x v="2"/>
  </r>
  <r>
    <n v="5851"/>
    <s v="WESTERN ZONE"/>
    <s v="EAST GARO HILLS CIRCLE"/>
    <s v="EAST GARO HILLS DIVISION"/>
    <s v="KHARKUTTA SUBDIVISION"/>
    <s v="1000271365"/>
    <s v="Lower Rongmatchu I"/>
    <s v="2HHA04L00B01033"/>
    <x v="2"/>
  </r>
  <r>
    <n v="5852"/>
    <s v="WESTERN ZONE"/>
    <s v="EAST GARO HILLS CIRCLE"/>
    <s v="EAST GARO HILLS DIVISION"/>
    <s v="KHARKUTTA SUBDIVISION"/>
    <s v="1000253168"/>
    <s v="Adokgre"/>
    <s v="2HHA04L00Y01014"/>
    <x v="3"/>
  </r>
  <r>
    <n v="5853"/>
    <s v="WESTERN ZONE"/>
    <s v="EAST GARO HILLS CIRCLE"/>
    <s v="EAST GARO HILLS DIVISION"/>
    <s v="KHARKUTTA SUBDIVISION"/>
    <s v="1000271173"/>
    <s v="Dokongsi-C"/>
    <s v="2HHA04L00Y01076"/>
    <x v="0"/>
  </r>
  <r>
    <n v="5854"/>
    <s v="WESTERN ZONE"/>
    <s v="EAST GARO HILLS CIRCLE"/>
    <s v="EAST GARO HILLS DIVISION"/>
    <s v="KHARKUTTA SUBDIVISION"/>
    <s v="1000263464"/>
    <s v="Tebrongpara"/>
    <s v="2HHA04L00B02012"/>
    <x v="1"/>
  </r>
  <r>
    <n v="5855"/>
    <s v="WESTERN ZONE"/>
    <s v="EAST GARO HILLS CIRCLE"/>
    <s v="EAST GARO HILLS DIVISION"/>
    <s v="KHARKUTTA SUBDIVISION"/>
    <s v="1000261786"/>
    <s v="Upper Sari Awe"/>
    <s v="2HHA04L00B02044"/>
    <x v="2"/>
  </r>
  <r>
    <n v="5856"/>
    <s v="WESTERN ZONE"/>
    <s v="EAST GARO HILLS CIRCLE"/>
    <s v="EAST GARO HILLS DIVISION"/>
    <s v="KHARKUTTA SUBDIVISION"/>
    <s v="1000265075"/>
    <s v="Rongkinjeng"/>
    <s v="2HHA04L00Y02044"/>
    <x v="0"/>
  </r>
  <r>
    <n v="5857"/>
    <s v="WESTERN ZONE"/>
    <s v="EAST GARO HILLS CIRCLE"/>
    <s v="EAST GARO HILLS DIVISION"/>
    <s v="KHARKUTTA SUBDIVISION"/>
    <s v="1000260200"/>
    <s v="Matchagittim"/>
    <s v="2HHA04L00B01029"/>
    <x v="0"/>
  </r>
  <r>
    <n v="5858"/>
    <s v="WESTERN ZONE"/>
    <s v="EAST GARO HILLS CIRCLE"/>
    <s v="EAST GARO HILLS DIVISION"/>
    <s v="KHARKUTTA SUBDIVISION"/>
    <s v="1000265730"/>
    <s v="Mendima"/>
    <s v="2HHA04L00B02007"/>
    <x v="2"/>
  </r>
  <r>
    <n v="5859"/>
    <s v="WESTERN ZONE"/>
    <s v="EAST GARO HILLS CIRCLE"/>
    <s v="EAST GARO HILLS DIVISION"/>
    <s v="KHARKUTTA SUBDIVISION"/>
    <s v="1000849941"/>
    <s v="Mandadrop"/>
    <s v="2HHA04L00Y02042"/>
    <x v="0"/>
  </r>
  <r>
    <n v="5860"/>
    <s v="WESTERN ZONE"/>
    <s v="EAST GARO HILLS CIRCLE"/>
    <s v="EAST GARO HILLS DIVISION"/>
    <s v="KHARKUTTA SUBDIVISION"/>
    <s v="1000264732"/>
    <s v="Megam Akong"/>
    <s v="2HHA04L00Y02017"/>
    <x v="1"/>
  </r>
  <r>
    <n v="5861"/>
    <s v="WESTERN ZONE"/>
    <s v="EAST GARO HILLS CIRCLE"/>
    <s v="EAST GARO HILLS DIVISION"/>
    <s v="KHARKUTTA SUBDIVISION"/>
    <s v="1000633533"/>
    <s v="Petchong"/>
    <s v="2HHA04L0DP01002"/>
    <x v="0"/>
  </r>
  <r>
    <n v="5862"/>
    <s v="WESTERN ZONE"/>
    <s v="EAST GARO HILLS CIRCLE"/>
    <s v="EAST GARO HILLS DIVISION"/>
    <s v="KHARKUTTA SUBDIVISION"/>
    <s v="1000255462"/>
    <s v="Megam Akhong"/>
    <s v="2HHA04L00A01057"/>
    <x v="1"/>
  </r>
  <r>
    <n v="5863"/>
    <s v="WESTERN ZONE"/>
    <s v="EAST GARO HILLS CIRCLE"/>
    <s v="EAST GARO HILLS DIVISION"/>
    <s v="KHARKUTTA SUBDIVISION"/>
    <s v="1000632346"/>
    <s v="Kara Majipara"/>
    <s v="2HHA04L00B02016"/>
    <x v="2"/>
  </r>
  <r>
    <n v="5864"/>
    <s v="WESTERN ZONE"/>
    <s v="EAST GARO HILLS CIRCLE"/>
    <s v="EAST GARO HILLS DIVISION"/>
    <s v="KHARKUTTA SUBDIVISION"/>
    <s v="1000861655"/>
    <s v="Rajasimla Songma"/>
    <s v="2HHA04L00Y01002"/>
    <x v="0"/>
  </r>
  <r>
    <n v="5865"/>
    <s v="WESTERN ZONE"/>
    <s v="EAST GARO HILLS CIRCLE"/>
    <s v="EAST GARO HILLS DIVISION"/>
    <s v="KHARKUTTA SUBDIVISION"/>
    <s v="1000255162"/>
    <s v="Konchikol Apal"/>
    <s v="2HHA04L00Y01001"/>
    <x v="0"/>
  </r>
  <r>
    <n v="5866"/>
    <s v="WESTERN ZONE"/>
    <s v="EAST GARO HILLS CIRCLE"/>
    <s v="EAST GARO HILLS DIVISION"/>
    <s v="KHARKUTTA SUBDIVISION"/>
    <s v="1000257448"/>
    <s v="Baksalpara Songgital"/>
    <s v="2HHA04L00Y02029"/>
    <x v="1"/>
  </r>
  <r>
    <n v="5867"/>
    <s v="WESTERN ZONE"/>
    <s v="EAST GARO HILLS CIRCLE"/>
    <s v="EAST GARO HILLS DIVISION"/>
    <s v="KHARKUTTA SUBDIVISION"/>
    <s v="1000254185"/>
    <s v="Upper Kharkutta"/>
    <s v="2HHA04L00Y02004"/>
    <x v="0"/>
  </r>
  <r>
    <n v="5868"/>
    <s v="WESTERN ZONE"/>
    <s v="EAST GARO HILLS CIRCLE"/>
    <s v="EAST GARO HILLS DIVISION"/>
    <s v="KHARKUTTA SUBDIVISION"/>
    <s v="1000258058"/>
    <s v="Chotcholja"/>
    <s v="2HHA04L00Y02012"/>
    <x v="0"/>
  </r>
  <r>
    <n v="5869"/>
    <s v="WESTERN ZONE"/>
    <s v="EAST GARO HILLS CIRCLE"/>
    <s v="EAST GARO HILLS DIVISION"/>
    <s v="KHARKUTTA SUBDIVISION"/>
    <s v="1000836729"/>
    <s v="Chotcholja"/>
    <s v="2HHA04L00Y01002"/>
    <x v="0"/>
  </r>
  <r>
    <n v="5870"/>
    <s v="WESTERN ZONE"/>
    <s v="EAST GARO HILLS CIRCLE"/>
    <s v="EAST GARO HILLS DIVISION"/>
    <s v="KHARKUTTA SUBDIVISION"/>
    <s v="1000271363"/>
    <s v="Lower Rongmatchu I"/>
    <s v="2HHA04L00B01033"/>
    <x v="2"/>
  </r>
  <r>
    <n v="5871"/>
    <s v="WESTERN ZONE"/>
    <s v="EAST GARO HILLS CIRCLE"/>
    <s v="EAST GARO HILLS DIVISION"/>
    <s v="KHARKUTTA SUBDIVISION"/>
    <s v="1000254539"/>
    <s v="Rangsa"/>
    <s v="2HHA04L00Y02038"/>
    <x v="0"/>
  </r>
  <r>
    <n v="5872"/>
    <s v="WESTERN ZONE"/>
    <s v="EAST GARO HILLS CIRCLE"/>
    <s v="EAST GARO HILLS DIVISION"/>
    <s v="KHARKUTTA SUBDIVISION"/>
    <s v="1000270680"/>
    <s v="Chotcholja"/>
    <s v="2HHA04L00Y02012"/>
    <x v="0"/>
  </r>
  <r>
    <n v="5873"/>
    <s v="WESTERN ZONE"/>
    <s v="EAST GARO HILLS CIRCLE"/>
    <s v="EAST GARO HILLS DIVISION"/>
    <s v="KHARKUTTA SUBDIVISION"/>
    <s v="1000257601"/>
    <s v="Bugakol"/>
    <s v="2HHA04L00B02029"/>
    <x v="2"/>
  </r>
  <r>
    <n v="5874"/>
    <s v="WESTERN ZONE"/>
    <s v="EAST GARO HILLS CIRCLE"/>
    <s v="EAST GARO HILLS DIVISION"/>
    <s v="KHARKUTTA SUBDIVISION"/>
    <s v="1000266726"/>
    <s v="Nachirongdik"/>
    <s v="2HHA04L00Y02030"/>
    <x v="1"/>
  </r>
  <r>
    <n v="5875"/>
    <s v="WESTERN ZONE"/>
    <s v="EAST GARO HILLS CIRCLE"/>
    <s v="EAST GARO HILLS DIVISION"/>
    <s v="KHARKUTTA SUBDIVISION"/>
    <s v="1000260221"/>
    <s v="Mendima Garo"/>
    <s v="2HHA04L00B02090"/>
    <x v="2"/>
  </r>
  <r>
    <n v="5876"/>
    <s v="WESTERN ZONE"/>
    <s v="EAST GARO HILLS CIRCLE"/>
    <s v="EAST GARO HILLS DIVISION"/>
    <s v="KHARKUTTA SUBDIVISION"/>
    <s v="1000258837"/>
    <s v="Kentra"/>
    <s v="2HHA04L00B02001"/>
    <x v="2"/>
  </r>
  <r>
    <n v="5877"/>
    <s v="WESTERN ZONE"/>
    <s v="EAST GARO HILLS CIRCLE"/>
    <s v="EAST GARO HILLS DIVISION"/>
    <s v="KHARKUTTA SUBDIVISION"/>
    <s v="1000267778"/>
    <s v="Chimadare"/>
    <s v="2HHA04L00Y01078"/>
    <x v="1"/>
  </r>
  <r>
    <n v="5878"/>
    <s v="WESTERN ZONE"/>
    <s v="EAST GARO HILLS CIRCLE"/>
    <s v="EAST GARO HILLS DIVISION"/>
    <s v="KHARKUTTA SUBDIVISION"/>
    <s v="1000266417"/>
    <s v="Megam Ading I"/>
    <s v="2HHA04L0MA01016"/>
    <x v="0"/>
  </r>
  <r>
    <n v="5879"/>
    <s v="WESTERN ZONE"/>
    <s v="EAST GARO HILLS CIRCLE"/>
    <s v="EAST GARO HILLS DIVISION"/>
    <s v="KHARKUTTA SUBDIVISION"/>
    <s v="1000270137"/>
    <s v="Mangkrip U-Tengabari"/>
    <s v="2HHA04L00Y02009"/>
    <x v="0"/>
  </r>
  <r>
    <n v="5880"/>
    <s v="WESTERN ZONE"/>
    <s v="EAST GARO HILLS CIRCLE"/>
    <s v="EAST GARO HILLS DIVISION"/>
    <s v="KHARKUTTA SUBDIVISION"/>
    <s v="3112000155"/>
    <s v="Adokgre"/>
    <s v="2HHA04L0AB01002"/>
    <x v="3"/>
  </r>
  <r>
    <n v="5881"/>
    <s v="WESTERN ZONE"/>
    <s v="EAST GARO HILLS CIRCLE"/>
    <s v="EAST GARO HILLS DIVISION"/>
    <s v="KHARKUTTA SUBDIVISION"/>
    <s v="1000633208"/>
    <s v="Jalkim"/>
    <s v="2HHA04L00Y01050"/>
    <x v="0"/>
  </r>
  <r>
    <n v="5882"/>
    <s v="WESTERN ZONE"/>
    <s v="EAST GARO HILLS CIRCLE"/>
    <s v="EAST GARO HILLS DIVISION"/>
    <s v="KHARKUTTA SUBDIVISION"/>
    <s v="1000266621"/>
    <s v="Kharkutta Reserve"/>
    <s v="2HHA04L00Y02002"/>
    <x v="0"/>
  </r>
  <r>
    <n v="5883"/>
    <s v="WESTERN ZONE"/>
    <s v="EAST GARO HILLS CIRCLE"/>
    <s v="EAST GARO HILLS DIVISION"/>
    <s v="KHARKUTTA SUBDIVISION"/>
    <s v="1000254162"/>
    <s v="Upper Kharkutta"/>
    <s v="2HHA04L00Y02004"/>
    <x v="4"/>
  </r>
  <r>
    <n v="5884"/>
    <s v="WESTERN ZONE"/>
    <s v="EAST GARO HILLS CIRCLE"/>
    <s v="EAST GARO HILLS DIVISION"/>
    <s v="KHARKUTTA SUBDIVISION"/>
    <s v="1000270237"/>
    <s v="Lower Kharkutta"/>
    <s v="2HHA04L00Y02001"/>
    <x v="0"/>
  </r>
  <r>
    <n v="5885"/>
    <s v="WESTERN ZONE"/>
    <s v="EAST GARO HILLS CIRCLE"/>
    <s v="EAST GARO HILLS DIVISION"/>
    <s v="KHARKUTTA SUBDIVISION"/>
    <s v="1000265689"/>
    <s v="Mendima"/>
    <s v="2HHA04L00B02007"/>
    <x v="2"/>
  </r>
  <r>
    <n v="5886"/>
    <s v="WESTERN ZONE"/>
    <s v="EAST GARO HILLS CIRCLE"/>
    <s v="EAST GARO HILLS DIVISION"/>
    <s v="KHARKUTTA SUBDIVISION"/>
    <s v="1000255287"/>
    <s v="Lower Kharkutta"/>
    <s v="2HHA04L00Y02004"/>
    <x v="4"/>
  </r>
  <r>
    <n v="5887"/>
    <s v="WESTERN ZONE"/>
    <s v="EAST GARO HILLS CIRCLE"/>
    <s v="EAST GARO HILLS DIVISION"/>
    <s v="KHARKUTTA SUBDIVISION"/>
    <s v="1000263659"/>
    <s v="Menadoba"/>
    <s v="2HHA04L00Y02019"/>
    <x v="1"/>
  </r>
  <r>
    <n v="5888"/>
    <s v="WESTERN ZONE"/>
    <s v="EAST GARO HILLS CIRCLE"/>
    <s v="EAST GARO HILLS DIVISION"/>
    <s v="KHARKUTTA SUBDIVISION"/>
    <s v="1000633457"/>
    <s v="Gorok"/>
    <s v="2HHA04L00Y01030"/>
    <x v="3"/>
  </r>
  <r>
    <n v="5889"/>
    <s v="WESTERN ZONE"/>
    <s v="EAST GARO HILLS CIRCLE"/>
    <s v="EAST GARO HILLS DIVISION"/>
    <s v="KHARKUTTA SUBDIVISION"/>
    <s v="1000838583"/>
    <s v="Tokol"/>
    <s v="2HHA04L00Y01021"/>
    <x v="0"/>
  </r>
  <r>
    <n v="5890"/>
    <s v="WESTERN ZONE"/>
    <s v="EAST GARO HILLS CIRCLE"/>
    <s v="EAST GARO HILLS DIVISION"/>
    <s v="KHARKUTTA SUBDIVISION"/>
    <s v="1000270618"/>
    <s v="Chilpara"/>
    <s v="2HHA04L00B02013"/>
    <x v="2"/>
  </r>
  <r>
    <n v="5891"/>
    <s v="WESTERN ZONE"/>
    <s v="EAST GARO HILLS CIRCLE"/>
    <s v="EAST GARO HILLS DIVISION"/>
    <s v="KHARKUTTA SUBDIVISION"/>
    <s v="1000267414"/>
    <s v="Lower Chima Impel I"/>
    <s v="2HHA04L00B01044"/>
    <x v="2"/>
  </r>
  <r>
    <n v="5892"/>
    <s v="WESTERN ZONE"/>
    <s v="EAST GARO HILLS CIRCLE"/>
    <s v="EAST GARO HILLS DIVISION"/>
    <s v="KHARKUTTA SUBDIVISION"/>
    <s v="1000267375"/>
    <s v="Kara Balapara"/>
    <s v="2HHA04L00B02011"/>
    <x v="2"/>
  </r>
  <r>
    <n v="5893"/>
    <s v="WESTERN ZONE"/>
    <s v="EAST GARO HILLS CIRCLE"/>
    <s v="EAST GARO HILLS DIVISION"/>
    <s v="KHARKUTTA SUBDIVISION"/>
    <s v="1000263776"/>
    <s v="Badakka"/>
    <s v="2HHA04L00Y01010"/>
    <x v="3"/>
  </r>
  <r>
    <n v="5894"/>
    <s v="WESTERN ZONE"/>
    <s v="EAST GARO HILLS CIRCLE"/>
    <s v="EAST GARO HILLS DIVISION"/>
    <s v="KHARKUTTA SUBDIVISION"/>
    <s v="1000264133"/>
    <s v="Chibongga"/>
    <s v="2HHA04L00Y01060"/>
    <x v="1"/>
  </r>
  <r>
    <n v="5895"/>
    <s v="WESTERN ZONE"/>
    <s v="EAST GARO HILLS CIRCLE"/>
    <s v="EAST GARO HILLS DIVISION"/>
    <s v="KHARKUTTA SUBDIVISION"/>
    <s v="1000261943"/>
    <s v="Arai Apal"/>
    <s v="2HHA04L00B02036"/>
    <x v="2"/>
  </r>
  <r>
    <n v="5896"/>
    <s v="WESTERN ZONE"/>
    <s v="EAST GARO HILLS CIRCLE"/>
    <s v="EAST GARO HILLS DIVISION"/>
    <s v="KHARKUTTA SUBDIVISION"/>
    <s v="1000259172"/>
    <s v="Memilam"/>
    <s v="2HHA04L00Y01037"/>
    <x v="3"/>
  </r>
  <r>
    <n v="5897"/>
    <s v="WESTERN ZONE"/>
    <s v="EAST GARO HILLS CIRCLE"/>
    <s v="EAST GARO HILLS DIVISION"/>
    <s v="KHARKUTTA SUBDIVISION"/>
    <s v="1000254200"/>
    <s v="Upper Kharkutta"/>
    <s v="2HHA04L00Y02004"/>
    <x v="0"/>
  </r>
  <r>
    <n v="5898"/>
    <s v="WESTERN ZONE"/>
    <s v="EAST GARO HILLS CIRCLE"/>
    <s v="EAST GARO HILLS DIVISION"/>
    <s v="KHARKUTTA SUBDIVISION"/>
    <s v="1000255502"/>
    <s v="Rajasimilla Rongdal Atimbo"/>
    <s v="2HHA04L00Y01003"/>
    <x v="0"/>
  </r>
  <r>
    <n v="5899"/>
    <s v="WESTERN ZONE"/>
    <s v="EAST GARO HILLS CIRCLE"/>
    <s v="EAST GARO HILLS DIVISION"/>
    <s v="KHARKUTTA SUBDIVISION"/>
    <s v="1000262174"/>
    <s v="Chima Impel"/>
    <s v="2HHA04L00B01042"/>
    <x v="2"/>
  </r>
  <r>
    <n v="5900"/>
    <s v="WESTERN ZONE"/>
    <s v="EAST GARO HILLS CIRCLE"/>
    <s v="EAST GARO HILLS DIVISION"/>
    <s v="KHARKUTTA SUBDIVISION"/>
    <s v="1000633093"/>
    <s v="Kara Majipara"/>
    <s v="2HHA04L00B02016"/>
    <x v="2"/>
  </r>
  <r>
    <n v="5901"/>
    <s v="WESTERN ZONE"/>
    <s v="EAST GARO HILLS CIRCLE"/>
    <s v="EAST GARO HILLS DIVISION"/>
    <s v="KHARKUTTA SUBDIVISION"/>
    <s v="1000255376"/>
    <s v="Mandu_Mansang"/>
    <s v="2HHA04L00Y02037"/>
    <x v="3"/>
  </r>
  <r>
    <n v="5902"/>
    <s v="WESTERN ZONE"/>
    <s v="EAST GARO HILLS CIRCLE"/>
    <s v="EAST GARO HILLS DIVISION"/>
    <s v="KHARKUTTA SUBDIVISION"/>
    <s v="1000255116"/>
    <s v="Kama Gandim"/>
    <s v="2HHA04L00Y01059"/>
    <x v="0"/>
  </r>
  <r>
    <n v="5903"/>
    <s v="WESTERN ZONE"/>
    <s v="EAST GARO HILLS CIRCLE"/>
    <s v="EAST GARO HILLS DIVISION"/>
    <s v="KHARKUTTA SUBDIVISION"/>
    <s v="1000253347"/>
    <s v="Badaka"/>
    <s v="2HHA04L00Y01010"/>
    <x v="3"/>
  </r>
  <r>
    <n v="5904"/>
    <s v="WESTERN ZONE"/>
    <s v="EAST GARO HILLS CIRCLE"/>
    <s v="EAST GARO HILLS DIVISION"/>
    <s v="KHARKUTTA SUBDIVISION"/>
    <s v="1000863006"/>
    <s v="Rajasimla Wari"/>
    <s v="2HHA04L00Y01004"/>
    <x v="0"/>
  </r>
  <r>
    <n v="5905"/>
    <s v="WESTERN ZONE"/>
    <s v="EAST GARO HILLS CIRCLE"/>
    <s v="EAST GARO HILLS DIVISION"/>
    <s v="KHARKUTTA SUBDIVISION"/>
    <s v="1000265957"/>
    <s v="Kejugittim"/>
    <s v="2HHA04L00Y02050"/>
    <x v="0"/>
  </r>
  <r>
    <n v="5906"/>
    <s v="WESTERN ZONE"/>
    <s v="EAST GARO HILLS CIRCLE"/>
    <s v="EAST GARO HILLS DIVISION"/>
    <s v="KHARKUTTA SUBDIVISION"/>
    <s v="1000254453"/>
    <s v="Rongchri"/>
    <s v="2HHA04L00Y01048"/>
    <x v="0"/>
  </r>
  <r>
    <n v="5907"/>
    <s v="WESTERN ZONE"/>
    <s v="EAST GARO HILLS CIRCLE"/>
    <s v="EAST GARO HILLS DIVISION"/>
    <s v="KHARKUTTA SUBDIVISION"/>
    <s v="1000846658"/>
    <s v="Rajasimilla Rongdal Atimbo"/>
    <s v="2HHA04L00Y01003"/>
    <x v="0"/>
  </r>
  <r>
    <n v="5908"/>
    <s v="WESTERN ZONE"/>
    <s v="EAST GARO HILLS CIRCLE"/>
    <s v="EAST GARO HILLS DIVISION"/>
    <s v="KHARKUTTA SUBDIVISION"/>
    <s v="1000261844"/>
    <s v="Upper Bolmedang"/>
    <s v="2HHA04L00B02015"/>
    <x v="2"/>
  </r>
  <r>
    <n v="5909"/>
    <s v="WESTERN ZONE"/>
    <s v="EAST GARO HILLS CIRCLE"/>
    <s v="EAST GARO HILLS DIVISION"/>
    <s v="KHARKUTTA SUBDIVISION"/>
    <s v="1000630690"/>
    <s v="Kama Gandim"/>
    <s v="2HHA04L00Y01059"/>
    <x v="0"/>
  </r>
  <r>
    <n v="5910"/>
    <s v="WESTERN ZONE"/>
    <s v="EAST GARO HILLS CIRCLE"/>
    <s v="EAST GARO HILLS DIVISION"/>
    <s v="KHARKUTTA SUBDIVISION"/>
    <s v="1000253070"/>
    <s v="Adokgre Norangga"/>
    <s v="2HHA04L00Y02035"/>
    <x v="3"/>
  </r>
  <r>
    <n v="5911"/>
    <s v="WESTERN ZONE"/>
    <s v="EAST GARO HILLS CIRCLE"/>
    <s v="EAST GARO HILLS DIVISION"/>
    <s v="KHARKUTTA SUBDIVISION"/>
    <s v="1000262183"/>
    <s v="Chima Impel"/>
    <s v="2HHA04L00B02038"/>
    <x v="2"/>
  </r>
  <r>
    <n v="5912"/>
    <s v="WESTERN ZONE"/>
    <s v="EAST GARO HILLS CIRCLE"/>
    <s v="EAST GARO HILLS DIVISION"/>
    <s v="KHARKUTTA SUBDIVISION"/>
    <s v="1000254119"/>
    <s v="Upper Kharkutta"/>
    <s v="2HHA04L00Y02004"/>
    <x v="0"/>
  </r>
  <r>
    <n v="5913"/>
    <s v="WESTERN ZONE"/>
    <s v="EAST GARO HILLS CIRCLE"/>
    <s v="EAST GARO HILLS DIVISION"/>
    <s v="KHARKUTTA SUBDIVISION"/>
    <s v="1000257424"/>
    <s v="Bolgrimgittim (Baksalpara)"/>
    <s v="2HHA04L00Y02030"/>
    <x v="1"/>
  </r>
  <r>
    <n v="5914"/>
    <s v="WESTERN ZONE"/>
    <s v="EAST GARO HILLS CIRCLE"/>
    <s v="EAST GARO HILLS DIVISION"/>
    <s v="KHARKUTTA SUBDIVISION"/>
    <s v="1000264146"/>
    <s v="Chibongga"/>
    <s v="2HHA04L00Y01060"/>
    <x v="1"/>
  </r>
  <r>
    <n v="5915"/>
    <s v="WESTERN ZONE"/>
    <s v="EAST GARO HILLS CIRCLE"/>
    <s v="EAST GARO HILLS DIVISION"/>
    <s v="KHARKUTTA SUBDIVISION"/>
    <s v="1000631355"/>
    <s v="Rangga"/>
    <s v="2HHA04L00Y01039"/>
    <x v="0"/>
  </r>
  <r>
    <n v="5916"/>
    <s v="WESTERN ZONE"/>
    <s v="EAST GARO HILLS CIRCLE"/>
    <s v="EAST GARO HILLS DIVISION"/>
    <s v="KHARKUTTA SUBDIVISION"/>
    <s v="1000629665"/>
    <s v="Rangga"/>
    <s v="2HHA04L00Y01039"/>
    <x v="0"/>
  </r>
  <r>
    <n v="5917"/>
    <s v="WESTERN ZONE"/>
    <s v="EAST GARO HILLS CIRCLE"/>
    <s v="EAST GARO HILLS DIVISION"/>
    <s v="KHARKUTTA SUBDIVISION"/>
    <s v="1000263388"/>
    <s v="Sari Awe"/>
    <s v="2HHA04L00S00044"/>
    <x v="2"/>
  </r>
  <r>
    <n v="5918"/>
    <s v="WESTERN ZONE"/>
    <s v="EAST GARO HILLS CIRCLE"/>
    <s v="EAST GARO HILLS DIVISION"/>
    <s v="KHARKUTTA SUBDIVISION"/>
    <s v="1000858138"/>
    <s v="Dilma Adap"/>
    <s v="2HHA04L00Y01029"/>
    <x v="3"/>
  </r>
  <r>
    <n v="5919"/>
    <s v="WESTERN ZONE"/>
    <s v="EAST GARO HILLS CIRCLE"/>
    <s v="EAST GARO HILLS DIVISION"/>
    <s v="KHARKUTTA SUBDIVISION"/>
    <s v="1000254527"/>
    <s v="Rangsa"/>
    <s v="2HHA04L00Y02038"/>
    <x v="0"/>
  </r>
  <r>
    <n v="5920"/>
    <s v="WESTERN ZONE"/>
    <s v="EAST GARO HILLS CIRCLE"/>
    <s v="EAST GARO HILLS DIVISION"/>
    <s v="KHARKUTTA SUBDIVISION"/>
    <s v="1000515243"/>
    <s v="Rakuma"/>
    <s v="2HHA04L00Y02045"/>
    <x v="0"/>
  </r>
  <r>
    <n v="5921"/>
    <s v="WESTERN ZONE"/>
    <s v="EAST GARO HILLS CIRCLE"/>
    <s v="EAST GARO HILLS DIVISION"/>
    <s v="KHARKUTTA SUBDIVISION"/>
    <s v="1000267435"/>
    <s v="Lower Chima Impel I"/>
    <s v="2HHA04L00B01044"/>
    <x v="2"/>
  </r>
  <r>
    <n v="5922"/>
    <s v="WESTERN ZONE"/>
    <s v="EAST GARO HILLS CIRCLE"/>
    <s v="EAST GARO HILLS DIVISION"/>
    <s v="KHARKUTTA SUBDIVISION"/>
    <s v="1000271396"/>
    <s v="Gairong"/>
    <s v="2HHA04L00B02033"/>
    <x v="2"/>
  </r>
  <r>
    <n v="5923"/>
    <s v="WESTERN ZONE"/>
    <s v="EAST GARO HILLS CIRCLE"/>
    <s v="EAST GARO HILLS DIVISION"/>
    <s v="KHARKUTTA SUBDIVISION"/>
    <s v="1000260781"/>
    <s v="Rajasimla Reserve"/>
    <s v="2HHA04L00Y02040"/>
    <x v="0"/>
  </r>
  <r>
    <n v="5924"/>
    <s v="WESTERN ZONE"/>
    <s v="EAST GARO HILLS CIRCLE"/>
    <s v="EAST GARO HILLS DIVISION"/>
    <s v="KHARKUTTA SUBDIVISION"/>
    <s v="1000257324"/>
    <s v="Athiabari"/>
    <s v="2HHA04L00Y01064"/>
    <x v="3"/>
  </r>
  <r>
    <n v="5925"/>
    <s v="WESTERN ZONE"/>
    <s v="EAST GARO HILLS CIRCLE"/>
    <s v="EAST GARO HILLS DIVISION"/>
    <s v="KHARKUTTA SUBDIVISION"/>
    <s v="1000841319"/>
    <s v="Mitegittim"/>
    <s v="2HHA04L00Y02048"/>
    <x v="3"/>
  </r>
  <r>
    <n v="5926"/>
    <s v="WESTERN ZONE"/>
    <s v="EAST GARO HILLS CIRCLE"/>
    <s v="EAST GARO HILLS DIVISION"/>
    <s v="KHARKUTTA SUBDIVISION"/>
    <s v="1000633170"/>
    <s v="Jalkim"/>
    <s v="2HHA04L00Y01050"/>
    <x v="0"/>
  </r>
  <r>
    <n v="5927"/>
    <s v="WESTERN ZONE"/>
    <s v="EAST GARO HILLS CIRCLE"/>
    <s v="EAST GARO HILLS DIVISION"/>
    <s v="KHARKUTTA SUBDIVISION"/>
    <s v="1000255506"/>
    <s v="Rajasimilla Rongdal Atimbo"/>
    <s v="2HHA04L00Y01003"/>
    <x v="0"/>
  </r>
  <r>
    <n v="5928"/>
    <s v="WESTERN ZONE"/>
    <s v="EAST GARO HILLS CIRCLE"/>
    <s v="EAST GARO HILLS DIVISION"/>
    <s v="KHARKUTTA SUBDIVISION"/>
    <s v="1000254279"/>
    <s v="Uguri"/>
    <s v="2HHA04L00Y01052"/>
    <x v="0"/>
  </r>
  <r>
    <n v="5929"/>
    <s v="WESTERN ZONE"/>
    <s v="EAST GARO HILLS CIRCLE"/>
    <s v="EAST GARO HILLS DIVISION"/>
    <s v="KHARKUTTA SUBDIVISION"/>
    <s v="1000265707"/>
    <s v="Mendima"/>
    <s v="2HHA04L00B02009"/>
    <x v="2"/>
  </r>
  <r>
    <n v="5930"/>
    <s v="WESTERN ZONE"/>
    <s v="EAST GARO HILLS CIRCLE"/>
    <s v="EAST GARO HILLS DIVISION"/>
    <s v="KHARKUTTA SUBDIVISION"/>
    <s v="1000265250"/>
    <s v="Watregittim"/>
    <s v="2HHA04L00Y02006"/>
    <x v="0"/>
  </r>
  <r>
    <n v="5931"/>
    <s v="WESTERN ZONE"/>
    <s v="EAST GARO HILLS CIRCLE"/>
    <s v="EAST GARO HILLS DIVISION"/>
    <s v="KHARKUTTA SUBDIVISION"/>
    <s v="1000264356"/>
    <s v="Imsambal"/>
    <s v="2HHA04L00Y01066"/>
    <x v="0"/>
  </r>
  <r>
    <n v="5932"/>
    <s v="WESTERN ZONE"/>
    <s v="EAST GARO HILLS CIRCLE"/>
    <s v="EAST GARO HILLS DIVISION"/>
    <s v="KHARKUTTA SUBDIVISION"/>
    <s v="1000255170"/>
    <s v="Lower Kharkutta"/>
    <s v="2HHA04L00Y02004"/>
    <x v="0"/>
  </r>
  <r>
    <n v="5933"/>
    <s v="WESTERN ZONE"/>
    <s v="EAST GARO HILLS CIRCLE"/>
    <s v="EAST GARO HILLS DIVISION"/>
    <s v="KHARKUTTA SUBDIVISION"/>
    <s v="1000271351"/>
    <s v="Lower Rongmatchu I"/>
    <s v="2HHA04L00B01033"/>
    <x v="2"/>
  </r>
  <r>
    <n v="5934"/>
    <s v="WESTERN ZONE"/>
    <s v="EAST GARO HILLS CIRCLE"/>
    <s v="EAST GARO HILLS DIVISION"/>
    <s v="KHARKUTTA SUBDIVISION"/>
    <s v="1000268869"/>
    <s v="Chotcholja Napak Gittim"/>
    <s v="2HHA04L00Y02015"/>
    <x v="0"/>
  </r>
  <r>
    <n v="5935"/>
    <s v="WESTERN ZONE"/>
    <s v="EAST GARO HILLS CIRCLE"/>
    <s v="EAST GARO HILLS DIVISION"/>
    <s v="KHARKUTTA SUBDIVISION"/>
    <s v="1000271121"/>
    <s v="Kara Balapara I"/>
    <s v="2HHA04L00BR0011"/>
    <x v="2"/>
  </r>
  <r>
    <n v="5936"/>
    <s v="WESTERN ZONE"/>
    <s v="EAST GARO HILLS CIRCLE"/>
    <s v="EAST GARO HILLS DIVISION"/>
    <s v="KHARKUTTA SUBDIVISION"/>
    <s v="1000849748"/>
    <s v="Tebrongpara"/>
    <s v="2HHA04L00B02012"/>
    <x v="1"/>
  </r>
  <r>
    <n v="5937"/>
    <s v="WESTERN ZONE"/>
    <s v="EAST GARO HILLS CIRCLE"/>
    <s v="EAST GARO HILLS DIVISION"/>
    <s v="KHARKUTTA SUBDIVISION"/>
    <s v="1000253191"/>
    <s v="Agropathar"/>
    <s v="2HHA04L00Y01023"/>
    <x v="0"/>
  </r>
  <r>
    <n v="5938"/>
    <s v="WESTERN ZONE"/>
    <s v="EAST GARO HILLS CIRCLE"/>
    <s v="EAST GARO HILLS DIVISION"/>
    <s v="KHARKUTTA SUBDIVISION"/>
    <s v="1000264584"/>
    <s v="Lower Rongbu"/>
    <s v="2HHA04L00Y02024"/>
    <x v="1"/>
  </r>
  <r>
    <n v="5939"/>
    <s v="WESTERN ZONE"/>
    <s v="EAST GARO HILLS CIRCLE"/>
    <s v="EAST GARO HILLS DIVISION"/>
    <s v="KHARKUTTA SUBDIVISION"/>
    <s v="1000254368"/>
    <s v="Tengabari"/>
    <s v="2HHA04L00Y02010"/>
    <x v="0"/>
  </r>
  <r>
    <n v="5940"/>
    <s v="WESTERN ZONE"/>
    <s v="EAST GARO HILLS CIRCLE"/>
    <s v="EAST GARO HILLS DIVISION"/>
    <s v="KHARKUTTA SUBDIVISION"/>
    <s v="1000851373"/>
    <s v="Upper Sari Awe"/>
    <s v="2HHA04L02B02101"/>
    <x v="2"/>
  </r>
  <r>
    <n v="5941"/>
    <s v="WESTERN ZONE"/>
    <s v="EAST GARO HILLS CIRCLE"/>
    <s v="EAST GARO HILLS DIVISION"/>
    <s v="KHARKUTTA SUBDIVISION"/>
    <s v="1000267270"/>
    <s v="Kara Balapara"/>
    <s v="2HHA04L00B02011"/>
    <x v="2"/>
  </r>
  <r>
    <n v="5942"/>
    <s v="WESTERN ZONE"/>
    <s v="EAST GARO HILLS CIRCLE"/>
    <s v="EAST GARO HILLS DIVISION"/>
    <s v="KHARKUTTA SUBDIVISION"/>
    <s v="1000255221"/>
    <s v="Lower Kharkutta"/>
    <s v="2HHA04L00Y02004"/>
    <x v="0"/>
  </r>
  <r>
    <n v="5943"/>
    <s v="WESTERN ZONE"/>
    <s v="EAST GARO HILLS CIRCLE"/>
    <s v="EAST GARO HILLS DIVISION"/>
    <s v="KHARKUTTA SUBDIVISION"/>
    <s v="1000255227"/>
    <s v="Lower Kharkutta"/>
    <s v="2HHA04L00Y02004"/>
    <x v="0"/>
  </r>
  <r>
    <n v="5944"/>
    <s v="WESTERN ZONE"/>
    <s v="EAST GARO HILLS CIRCLE"/>
    <s v="EAST GARO HILLS DIVISION"/>
    <s v="KHARKUTTA SUBDIVISION"/>
    <s v="1000267512"/>
    <s v="Manchang"/>
    <s v="2HHA04L00Y02022"/>
    <x v="1"/>
  </r>
  <r>
    <n v="5945"/>
    <s v="WESTERN ZONE"/>
    <s v="EAST GARO HILLS CIRCLE"/>
    <s v="EAST GARO HILLS DIVISION"/>
    <s v="KHARKUTTA SUBDIVISION"/>
    <s v="1000859715"/>
    <s v="Reking"/>
    <s v="2HHA04L00Y01028"/>
    <x v="3"/>
  </r>
  <r>
    <n v="5946"/>
    <s v="WESTERN ZONE"/>
    <s v="EAST GARO HILLS CIRCLE"/>
    <s v="EAST GARO HILLS DIVISION"/>
    <s v="KHARKUTTA SUBDIVISION"/>
    <s v="1000264995"/>
    <s v="Rakuma"/>
    <s v="2HHA04L00Y02045"/>
    <x v="4"/>
  </r>
  <r>
    <n v="5947"/>
    <s v="WESTERN ZONE"/>
    <s v="EAST GARO HILLS CIRCLE"/>
    <s v="EAST GARO HILLS DIVISION"/>
    <s v="KHARKUTTA SUBDIVISION"/>
    <s v="1000616383"/>
    <s v="Arai Apal"/>
    <s v="2HHA04L00B02037"/>
    <x v="2"/>
  </r>
  <r>
    <n v="5948"/>
    <s v="WESTERN ZONE"/>
    <s v="EAST GARO HILLS CIRCLE"/>
    <s v="EAST GARO HILLS DIVISION"/>
    <s v="KHARKUTTA SUBDIVISION"/>
    <s v="1000254034"/>
    <s v="Watregittim"/>
    <s v="2HHA04L00Y02006"/>
    <x v="0"/>
  </r>
  <r>
    <n v="5949"/>
    <s v="WESTERN ZONE"/>
    <s v="EAST GARO HILLS CIRCLE"/>
    <s v="EAST GARO HILLS DIVISION"/>
    <s v="KHARKUTTA SUBDIVISION"/>
    <s v="1000634450"/>
    <s v="Chasinath"/>
    <s v="2HHA04L00Y01057"/>
    <x v="0"/>
  </r>
  <r>
    <n v="5950"/>
    <s v="WESTERN ZONE"/>
    <s v="EAST GARO HILLS CIRCLE"/>
    <s v="EAST GARO HILLS DIVISION"/>
    <s v="KHARKUTTA SUBDIVISION"/>
    <s v="1000515181"/>
    <s v="Panbari"/>
    <s v="2HHA04L00Y02034"/>
    <x v="3"/>
  </r>
  <r>
    <n v="5951"/>
    <s v="WESTERN ZONE"/>
    <s v="EAST GARO HILLS CIRCLE"/>
    <s v="EAST GARO HILLS DIVISION"/>
    <s v="KHARKUTTA SUBDIVISION"/>
    <s v="1000263742"/>
    <s v="Badakka"/>
    <s v="2HHA04L00Y01010"/>
    <x v="3"/>
  </r>
  <r>
    <n v="5952"/>
    <s v="WESTERN ZONE"/>
    <s v="EAST GARO HILLS CIRCLE"/>
    <s v="EAST GARO HILLS DIVISION"/>
    <s v="KHARKUTTA SUBDIVISION"/>
    <s v="1000271419"/>
    <s v="Arengdo"/>
    <s v="2HHA04L00Y02041"/>
    <x v="0"/>
  </r>
  <r>
    <n v="5953"/>
    <s v="WESTERN ZONE"/>
    <s v="EAST GARO HILLS CIRCLE"/>
    <s v="EAST GARO HILLS DIVISION"/>
    <s v="KHARKUTTA SUBDIVISION"/>
    <s v="1000258593"/>
    <s v="Ildek Reserve"/>
    <s v="2HHA04L00Y01033"/>
    <x v="3"/>
  </r>
  <r>
    <n v="5954"/>
    <s v="WESTERN ZONE"/>
    <s v="EAST GARO HILLS CIRCLE"/>
    <s v="EAST GARO HILLS DIVISION"/>
    <s v="KHARKUTTA SUBDIVISION"/>
    <s v="1000258822"/>
    <s v="Kara Majipara"/>
    <s v="2HHA04L00B02016"/>
    <x v="2"/>
  </r>
  <r>
    <n v="5955"/>
    <s v="WESTERN ZONE"/>
    <s v="EAST GARO HILLS CIRCLE"/>
    <s v="EAST GARO HILLS DIVISION"/>
    <s v="KHARKUTTA SUBDIVISION"/>
    <s v="1000254316"/>
    <s v="Tokol"/>
    <s v="2HHA04L00Y01021"/>
    <x v="0"/>
  </r>
  <r>
    <n v="5956"/>
    <s v="WESTERN ZONE"/>
    <s v="EAST GARO HILLS CIRCLE"/>
    <s v="EAST GARO HILLS DIVISION"/>
    <s v="KHARKUTTA SUBDIVISION"/>
    <s v="1000615711"/>
    <s v="New Ameram"/>
    <s v="2HHA04L00B02003"/>
    <x v="2"/>
  </r>
  <r>
    <n v="5957"/>
    <s v="WESTERN ZONE"/>
    <s v="EAST GARO HILLS CIRCLE"/>
    <s v="EAST GARO HILLS DIVISION"/>
    <s v="KHARKUTTA SUBDIVISION"/>
    <s v="1000271379"/>
    <s v="Lower Rongmatchu I"/>
    <s v="2HHA04L00B01033"/>
    <x v="2"/>
  </r>
  <r>
    <n v="5958"/>
    <s v="WESTERN ZONE"/>
    <s v="EAST GARO HILLS CIRCLE"/>
    <s v="EAST GARO HILLS DIVISION"/>
    <s v="KHARKUTTA SUBDIVISION"/>
    <s v="1000259170"/>
    <s v="Memilam"/>
    <s v="2HHA04L00Y01037"/>
    <x v="3"/>
  </r>
  <r>
    <n v="5959"/>
    <s v="WESTERN ZONE"/>
    <s v="EAST GARO HILLS CIRCLE"/>
    <s v="EAST GARO HILLS DIVISION"/>
    <s v="KHARKUTTA SUBDIVISION"/>
    <s v="1000265951"/>
    <s v="Kejugittim"/>
    <s v="2HHA04L00Y02050"/>
    <x v="0"/>
  </r>
  <r>
    <n v="5960"/>
    <s v="WESTERN ZONE"/>
    <s v="EAST GARO HILLS CIRCLE"/>
    <s v="EAST GARO HILLS DIVISION"/>
    <s v="KHARKUTTA SUBDIVISION"/>
    <s v="1000856317"/>
    <s v="Upper Kharkutta"/>
    <s v="2HHA04L00Y01187"/>
    <x v="0"/>
  </r>
  <r>
    <n v="5961"/>
    <s v="WESTERN ZONE"/>
    <s v="EAST GARO HILLS CIRCLE"/>
    <s v="EAST GARO HILLS DIVISION"/>
    <s v="KHARKUTTA SUBDIVISION"/>
    <s v="1000269957"/>
    <s v="Chilpara"/>
    <s v="2HHA04L00B02013"/>
    <x v="2"/>
  </r>
  <r>
    <n v="5962"/>
    <s v="WESTERN ZONE"/>
    <s v="EAST GARO HILLS CIRCLE"/>
    <s v="EAST GARO HILLS DIVISION"/>
    <s v="KHARKUTTA SUBDIVISION"/>
    <s v="1000258062"/>
    <s v="Chotcholja"/>
    <s v="2HHA04L00Y02012"/>
    <x v="0"/>
  </r>
  <r>
    <n v="5963"/>
    <s v="WESTERN ZONE"/>
    <s v="EAST GARO HILLS CIRCLE"/>
    <s v="EAST GARO HILLS DIVISION"/>
    <s v="KHARKUTTA SUBDIVISION"/>
    <s v="1000515174"/>
    <s v="Illa Rongchim"/>
    <s v="2HHA04L00Y02046"/>
    <x v="0"/>
  </r>
  <r>
    <n v="5964"/>
    <s v="WESTERN ZONE"/>
    <s v="EAST GARO HILLS CIRCLE"/>
    <s v="EAST GARO HILLS DIVISION"/>
    <s v="KHARKUTTA SUBDIVISION"/>
    <s v="1000254511"/>
    <s v="Reking Adokgre"/>
    <s v="2HHA04L00Y01028"/>
    <x v="3"/>
  </r>
  <r>
    <n v="5965"/>
    <s v="WESTERN ZONE"/>
    <s v="EAST GARO HILLS CIRCLE"/>
    <s v="EAST GARO HILLS DIVISION"/>
    <s v="KHARKUTTA SUBDIVISION"/>
    <s v="1000617315"/>
    <s v="Bugakol"/>
    <s v="2HHA04L00B02028"/>
    <x v="2"/>
  </r>
  <r>
    <n v="5966"/>
    <s v="WESTERN ZONE"/>
    <s v="EAST GARO HILLS CIRCLE"/>
    <s v="EAST GARO HILLS DIVISION"/>
    <s v="KHARKUTTA SUBDIVISION"/>
    <s v="1000847403"/>
    <s v="Tebrongpara"/>
    <s v="2HHA04L00B02012"/>
    <x v="1"/>
  </r>
  <r>
    <n v="5967"/>
    <s v="WESTERN ZONE"/>
    <s v="EAST GARO HILLS CIRCLE"/>
    <s v="EAST GARO HILLS DIVISION"/>
    <s v="KHARKUTTA SUBDIVISION"/>
    <s v="1000254180"/>
    <s v="Upper Kharkutta"/>
    <s v="2HHA04L00Y02004"/>
    <x v="0"/>
  </r>
  <r>
    <n v="5968"/>
    <s v="WESTERN ZONE"/>
    <s v="EAST GARO HILLS CIRCLE"/>
    <s v="EAST GARO HILLS DIVISION"/>
    <s v="KHARKUTTA SUBDIVISION"/>
    <s v="1000515146"/>
    <s v="Ildek Reserve"/>
    <s v="2HHA04L00Y01033"/>
    <x v="3"/>
  </r>
  <r>
    <n v="5969"/>
    <s v="WESTERN ZONE"/>
    <s v="EAST GARO HILLS CIRCLE"/>
    <s v="EAST GARO HILLS DIVISION"/>
    <s v="KHARKUTTA SUBDIVISION"/>
    <s v="1000260409"/>
    <s v="Nameram"/>
    <s v="2HHA04L00B01N26"/>
    <x v="2"/>
  </r>
  <r>
    <n v="5970"/>
    <s v="WESTERN ZONE"/>
    <s v="EAST GARO HILLS CIRCLE"/>
    <s v="EAST GARO HILLS DIVISION"/>
    <s v="KHARKUTTA SUBDIVISION"/>
    <s v="1000266870"/>
    <s v="Megam Akhong"/>
    <s v="2HHA04L00Y02016"/>
    <x v="1"/>
  </r>
  <r>
    <n v="5971"/>
    <s v="WESTERN ZONE"/>
    <s v="EAST GARO HILLS CIRCLE"/>
    <s v="EAST GARO HILLS DIVISION"/>
    <s v="KHARKUTTA SUBDIVISION"/>
    <s v="1000254481"/>
    <s v="Reking Adokgre"/>
    <s v="2HHA04L00Y01028"/>
    <x v="4"/>
  </r>
  <r>
    <n v="5972"/>
    <s v="WESTERN ZONE"/>
    <s v="EAST GARO HILLS CIRCLE"/>
    <s v="EAST GARO HILLS DIVISION"/>
    <s v="KHARKUTTA SUBDIVISION"/>
    <s v="1000265195"/>
    <s v="Watregittim"/>
    <s v="2HHA04L00Y02007"/>
    <x v="0"/>
  </r>
  <r>
    <n v="5973"/>
    <s v="WESTERN ZONE"/>
    <s v="EAST GARO HILLS CIRCLE"/>
    <s v="EAST GARO HILLS DIVISION"/>
    <s v="KHARKUTTA SUBDIVISION"/>
    <s v="1000515464"/>
    <s v="Bolsaldam"/>
    <s v="2HHA04L00Y02006"/>
    <x v="0"/>
  </r>
  <r>
    <n v="5974"/>
    <s v="WESTERN ZONE"/>
    <s v="EAST GARO HILLS CIRCLE"/>
    <s v="EAST GARO HILLS DIVISION"/>
    <s v="KHARKUTTA SUBDIVISION"/>
    <s v="1000634237"/>
    <s v="Chasinath"/>
    <s v="2HHA04L00Y01057"/>
    <x v="0"/>
  </r>
  <r>
    <n v="5975"/>
    <s v="WESTERN ZONE"/>
    <s v="EAST GARO HILLS CIRCLE"/>
    <s v="EAST GARO HILLS DIVISION"/>
    <s v="KHARKUTTA SUBDIVISION"/>
    <s v="1000257963"/>
    <s v="Chotcholja"/>
    <s v="2HHA04L00Y02012"/>
    <x v="0"/>
  </r>
  <r>
    <n v="5976"/>
    <s v="WESTERN ZONE"/>
    <s v="EAST GARO HILLS CIRCLE"/>
    <s v="EAST GARO HILLS DIVISION"/>
    <s v="KHARKUTTA SUBDIVISION"/>
    <s v="1000255143"/>
    <s v="Konchikol Apal"/>
    <s v="2HHA04L00Y01001"/>
    <x v="0"/>
  </r>
  <r>
    <n v="5977"/>
    <s v="WESTERN ZONE"/>
    <s v="EAST GARO HILLS CIRCLE"/>
    <s v="EAST GARO HILLS DIVISION"/>
    <s v="KHARKUTTA SUBDIVISION"/>
    <s v="1000255499"/>
    <s v="Rajasimilla Rongdal Atimbo"/>
    <s v="2HHA04L00Y01003"/>
    <x v="0"/>
  </r>
  <r>
    <n v="5978"/>
    <s v="WESTERN ZONE"/>
    <s v="EAST GARO HILLS CIRCLE"/>
    <s v="EAST GARO HILLS DIVISION"/>
    <s v="KHARKUTTA SUBDIVISION"/>
    <s v="1000253304"/>
    <s v="Badaka"/>
    <s v="2HHA04L00Y01010"/>
    <x v="4"/>
  </r>
  <r>
    <n v="5979"/>
    <s v="WESTERN ZONE"/>
    <s v="EAST GARO HILLS CIRCLE"/>
    <s v="EAST GARO HILLS DIVISION"/>
    <s v="KHARKUTTA SUBDIVISION"/>
    <s v="1000254581"/>
    <s v="Rajasimilla Babupara"/>
    <s v="2HHA04L00Y01005"/>
    <x v="0"/>
  </r>
  <r>
    <n v="5980"/>
    <s v="WESTERN ZONE"/>
    <s v="EAST GARO HILLS CIRCLE"/>
    <s v="EAST GARO HILLS DIVISION"/>
    <s v="KHARKUTTA SUBDIVISION"/>
    <s v="1000258832"/>
    <s v="Kentra"/>
    <s v="2HHA04L00B02001"/>
    <x v="2"/>
  </r>
  <r>
    <n v="5981"/>
    <s v="WESTERN ZONE"/>
    <s v="EAST GARO HILLS CIRCLE"/>
    <s v="EAST GARO HILLS DIVISION"/>
    <s v="KHARKUTTA SUBDIVISION"/>
    <s v="1000621465"/>
    <s v="Chilpara"/>
    <s v="2HHA04L00B02013"/>
    <x v="2"/>
  </r>
  <r>
    <n v="5982"/>
    <s v="WESTERN ZONE"/>
    <s v="EAST GARO HILLS CIRCLE"/>
    <s v="EAST GARO HILLS DIVISION"/>
    <s v="KHARKUTTA SUBDIVISION"/>
    <s v="1000269516"/>
    <s v="Albelapara"/>
    <s v="2HHA04L00Y02032"/>
    <x v="1"/>
  </r>
  <r>
    <n v="5983"/>
    <s v="WESTERN ZONE"/>
    <s v="EAST GARO HILLS CIRCLE"/>
    <s v="EAST GARO HILLS DIVISION"/>
    <s v="KHARKUTTA SUBDIVISION"/>
    <s v="1000849769"/>
    <s v="Tebrongpara"/>
    <s v="2HHA04L00B02012"/>
    <x v="1"/>
  </r>
  <r>
    <n v="5984"/>
    <s v="WESTERN ZONE"/>
    <s v="EAST GARO HILLS CIRCLE"/>
    <s v="EAST GARO HILLS DIVISION"/>
    <s v="KHARKUTTA SUBDIVISION"/>
    <s v="1000850979"/>
    <s v="Baksalpara Nachirongdik"/>
    <s v="2HHA04L00Y02030"/>
    <x v="1"/>
  </r>
  <r>
    <n v="5985"/>
    <s v="WESTERN ZONE"/>
    <s v="EAST GARO HILLS CIRCLE"/>
    <s v="EAST GARO HILLS DIVISION"/>
    <s v="KHARKUTTA SUBDIVISION"/>
    <s v="1000257418"/>
    <s v="Bolgrimgittim (Baksalpara)"/>
    <s v="2HHA04L00Y02030"/>
    <x v="1"/>
  </r>
  <r>
    <n v="5986"/>
    <s v="WESTERN ZONE"/>
    <s v="EAST GARO HILLS CIRCLE"/>
    <s v="EAST GARO HILLS DIVISION"/>
    <s v="KHARKUTTA SUBDIVISION"/>
    <s v="1000266709"/>
    <s v="Nachirongdik"/>
    <s v="2HHA04L00Y02030"/>
    <x v="1"/>
  </r>
  <r>
    <n v="5987"/>
    <s v="WESTERN ZONE"/>
    <s v="EAST GARO HILLS CIRCLE"/>
    <s v="EAST GARO HILLS DIVISION"/>
    <s v="KHARKUTTA SUBDIVISION"/>
    <s v="1000265339"/>
    <s v="Dilma Adap"/>
    <s v="2HHA04L00Y01029"/>
    <x v="3"/>
  </r>
  <r>
    <n v="5988"/>
    <s v="WESTERN ZONE"/>
    <s v="EAST GARO HILLS CIRCLE"/>
    <s v="EAST GARO HILLS DIVISION"/>
    <s v="KHARKUTTA SUBDIVISION"/>
    <s v="1000270478"/>
    <s v="Tingba"/>
    <s v="2HHA04L00Y01054"/>
    <x v="3"/>
  </r>
  <r>
    <n v="5989"/>
    <s v="WESTERN ZONE"/>
    <s v="EAST GARO HILLS CIRCLE"/>
    <s v="EAST GARO HILLS DIVISION"/>
    <s v="KHARKUTTA SUBDIVISION"/>
    <s v="1000267801"/>
    <s v="Chimadare"/>
    <s v="2HHA04L00Y02033"/>
    <x v="1"/>
  </r>
  <r>
    <n v="5990"/>
    <s v="WESTERN ZONE"/>
    <s v="EAST GARO HILLS CIRCLE"/>
    <s v="EAST GARO HILLS DIVISION"/>
    <s v="KHARKUTTA SUBDIVISION"/>
    <s v="1000263315"/>
    <s v="Sambrak"/>
    <s v="2HHA04L00B02030"/>
    <x v="2"/>
  </r>
  <r>
    <n v="5991"/>
    <s v="WESTERN ZONE"/>
    <s v="EAST GARO HILLS CIRCLE"/>
    <s v="EAST GARO HILLS DIVISION"/>
    <s v="KHARKUTTA SUBDIVISION"/>
    <s v="1000634242"/>
    <s v="Chasinath"/>
    <s v="2HHA04L00Y01017"/>
    <x v="0"/>
  </r>
  <r>
    <n v="5992"/>
    <s v="WESTERN ZONE"/>
    <s v="EAST GARO HILLS CIRCLE"/>
    <s v="EAST GARO HILLS DIVISION"/>
    <s v="KHARKUTTA SUBDIVISION"/>
    <s v="1000254431"/>
    <s v="Sakware"/>
    <s v="2HHA04L00Y01025"/>
    <x v="3"/>
  </r>
  <r>
    <n v="5993"/>
    <s v="WESTERN ZONE"/>
    <s v="EAST GARO HILLS CIRCLE"/>
    <s v="EAST GARO HILLS DIVISION"/>
    <s v="KHARKUTTA SUBDIVISION"/>
    <s v="1000602311"/>
    <s v="Badaka"/>
    <s v="2HHA04L00Y01010"/>
    <x v="3"/>
  </r>
  <r>
    <n v="5994"/>
    <s v="WESTERN ZONE"/>
    <s v="EAST GARO HILLS CIRCLE"/>
    <s v="EAST GARO HILLS DIVISION"/>
    <s v="KHARKUTTA SUBDIVISION"/>
    <s v="1000847404"/>
    <s v="Tebrongpara"/>
    <s v="2HHA04L00B02012"/>
    <x v="1"/>
  </r>
  <r>
    <n v="5995"/>
    <s v="WESTERN ZONE"/>
    <s v="EAST GARO HILLS CIRCLE"/>
    <s v="EAST GARO HILLS DIVISION"/>
    <s v="KHARKUTTA SUBDIVISION"/>
    <s v="1000263786"/>
    <s v="Badakka"/>
    <s v="2HHA04L00Y01010"/>
    <x v="3"/>
  </r>
  <r>
    <n v="5996"/>
    <s v="WESTERN ZONE"/>
    <s v="EAST GARO HILLS CIRCLE"/>
    <s v="EAST GARO HILLS DIVISION"/>
    <s v="KHARKUTTA SUBDIVISION"/>
    <s v="1000270683"/>
    <s v="Chotcholja"/>
    <s v="2HHA04L00Y02012"/>
    <x v="0"/>
  </r>
  <r>
    <n v="5997"/>
    <s v="WESTERN ZONE"/>
    <s v="EAST GARO HILLS CIRCLE"/>
    <s v="EAST GARO HILLS DIVISION"/>
    <s v="KHARKUTTA SUBDIVISION"/>
    <s v="1000255404"/>
    <s v="Mangkrip U-Tengabari"/>
    <s v="2HHA04L00Y02009"/>
    <x v="0"/>
  </r>
  <r>
    <n v="5998"/>
    <s v="WESTERN ZONE"/>
    <s v="EAST GARO HILLS CIRCLE"/>
    <s v="EAST GARO HILLS DIVISION"/>
    <s v="KHARKUTTA SUBDIVISION"/>
    <s v="1000264554"/>
    <s v="Arobakgittim"/>
    <s v="2HHA04L00ARO025"/>
    <x v="1"/>
  </r>
  <r>
    <n v="5999"/>
    <s v="WESTERN ZONE"/>
    <s v="EAST GARO HILLS CIRCLE"/>
    <s v="EAST GARO HILLS DIVISION"/>
    <s v="KHARKUTTA SUBDIVISION"/>
    <s v="1000627872"/>
    <s v="Rongchri"/>
    <s v="2HHA04L00Y02061"/>
    <x v="5"/>
  </r>
  <r>
    <n v="6000"/>
    <s v="WESTERN ZONE"/>
    <s v="EAST GARO HILLS CIRCLE"/>
    <s v="EAST GARO HILLS DIVISION"/>
    <s v="KHARKUTTA SUBDIVISION"/>
    <s v="1000851382"/>
    <s v="Upper Sari Awe"/>
    <s v="2HHA04L02B02101"/>
    <x v="2"/>
  </r>
  <r>
    <n v="6001"/>
    <s v="WESTERN ZONE"/>
    <s v="EAST GARO HILLS CIRCLE"/>
    <s v="EAST GARO HILLS DIVISION"/>
    <s v="KHARKUTTA SUBDIVISION"/>
    <s v="1000257338"/>
    <s v="Jegalpara"/>
    <s v="2HHA04L00Y01024"/>
    <x v="3"/>
  </r>
  <r>
    <n v="6002"/>
    <s v="WESTERN ZONE"/>
    <s v="EAST GARO HILLS CIRCLE"/>
    <s v="EAST GARO HILLS DIVISION"/>
    <s v="KHARKUTTA SUBDIVISION"/>
    <s v="1000850981"/>
    <s v="Baksalpara Nachirongdik"/>
    <s v="2HHA04L00Y02030"/>
    <x v="1"/>
  </r>
  <r>
    <n v="6003"/>
    <s v="WESTERN ZONE"/>
    <s v="EAST GARO HILLS CIRCLE"/>
    <s v="EAST GARO HILLS DIVISION"/>
    <s v="KHARKUTTA SUBDIVISION"/>
    <s v="1000260369"/>
    <s v="Mitegittim"/>
    <s v="2HHA04L00Y02048"/>
    <x v="3"/>
  </r>
  <r>
    <n v="6004"/>
    <s v="WESTERN ZONE"/>
    <s v="EAST GARO HILLS CIRCLE"/>
    <s v="EAST GARO HILLS DIVISION"/>
    <s v="KHARKUTTA SUBDIVISION"/>
    <s v="1000264842"/>
    <s v="Memilam Modepara"/>
    <s v="2HHA04L00Y01038"/>
    <x v="3"/>
  </r>
  <r>
    <n v="6005"/>
    <s v="WESTERN ZONE"/>
    <s v="EAST GARO HILLS CIRCLE"/>
    <s v="EAST GARO HILLS DIVISION"/>
    <s v="KHARKUTTA SUBDIVISION"/>
    <s v="1000254679"/>
    <s v="Menadoba"/>
    <s v="2HHA04L00Y02018"/>
    <x v="1"/>
  </r>
  <r>
    <n v="6006"/>
    <s v="WESTERN ZONE"/>
    <s v="EAST GARO HILLS CIRCLE"/>
    <s v="EAST GARO HILLS DIVISION"/>
    <s v="KHARKUTTA SUBDIVISION"/>
    <s v="1000260176"/>
    <s v="Lower Bolmedang"/>
    <s v="2HHA04L00B02014"/>
    <x v="2"/>
  </r>
  <r>
    <n v="6007"/>
    <s v="WESTERN ZONE"/>
    <s v="EAST GARO HILLS CIRCLE"/>
    <s v="EAST GARO HILLS DIVISION"/>
    <s v="KHARKUTTA SUBDIVISION"/>
    <s v="1000849828"/>
    <s v="Mingkrak"/>
    <s v="2HHA04L00Y01026"/>
    <x v="3"/>
  </r>
  <r>
    <n v="6008"/>
    <s v="WESTERN ZONE"/>
    <s v="EAST GARO HILLS CIRCLE"/>
    <s v="EAST GARO HILLS DIVISION"/>
    <s v="KHARKUTTA SUBDIVISION"/>
    <s v="1000260832"/>
    <s v="Rajasimla Songma"/>
    <s v="2HHA04L00Y01002"/>
    <x v="0"/>
  </r>
  <r>
    <n v="6009"/>
    <s v="WESTERN ZONE"/>
    <s v="EAST GARO HILLS CIRCLE"/>
    <s v="EAST GARO HILLS DIVISION"/>
    <s v="KHARKUTTA SUBDIVISION"/>
    <s v="1000269077"/>
    <s v="Rajasimla Reserve"/>
    <s v="2HHA04L00Y02040"/>
    <x v="4"/>
  </r>
  <r>
    <n v="6010"/>
    <s v="WESTERN ZONE"/>
    <s v="EAST GARO HILLS CIRCLE"/>
    <s v="EAST GARO HILLS DIVISION"/>
    <s v="KHARKUTTA SUBDIVISION"/>
    <s v="1000267463"/>
    <s v="Bakanda"/>
    <s v="2HHA04L00Y01074"/>
    <x v="1"/>
  </r>
  <r>
    <n v="6011"/>
    <s v="WESTERN ZONE"/>
    <s v="EAST GARO HILLS CIRCLE"/>
    <s v="EAST GARO HILLS DIVISION"/>
    <s v="KHARKUTTA SUBDIVISION"/>
    <s v="1000614535"/>
    <s v="Aruagre"/>
    <s v="2HHA04L00Y01055"/>
    <x v="3"/>
  </r>
  <r>
    <n v="6012"/>
    <s v="WESTERN ZONE"/>
    <s v="EAST GARO HILLS CIRCLE"/>
    <s v="EAST GARO HILLS DIVISION"/>
    <s v="KHARKUTTA SUBDIVISION"/>
    <s v="1000264300"/>
    <s v="Golut Gittim"/>
    <s v="2HHA04L00B02069"/>
    <x v="4"/>
  </r>
  <r>
    <n v="6013"/>
    <s v="WESTERN ZONE"/>
    <s v="EAST GARO HILLS CIRCLE"/>
    <s v="EAST GARO HILLS DIVISION"/>
    <s v="KHARKUTTA SUBDIVISION"/>
    <s v="1000260282"/>
    <s v="Mendima Garo"/>
    <s v="2HHA04L00B02090"/>
    <x v="2"/>
  </r>
  <r>
    <n v="6014"/>
    <s v="WESTERN ZONE"/>
    <s v="EAST GARO HILLS CIRCLE"/>
    <s v="EAST GARO HILLS DIVISION"/>
    <s v="KHARKUTTA SUBDIVISION"/>
    <s v="1000268921"/>
    <s v="Rajasimla Reserve"/>
    <s v="2HHA04L00Y02040"/>
    <x v="0"/>
  </r>
  <r>
    <n v="6015"/>
    <s v="WESTERN ZONE"/>
    <s v="EAST GARO HILLS CIRCLE"/>
    <s v="EAST GARO HILLS DIVISION"/>
    <s v="KHARKUTTA SUBDIVISION"/>
    <s v="1000255385"/>
    <s v="Mandu_Mansang"/>
    <s v="2HHA04L00Y02037"/>
    <x v="3"/>
  </r>
  <r>
    <n v="6016"/>
    <s v="WESTERN ZONE"/>
    <s v="EAST GARO HILLS CIRCLE"/>
    <s v="EAST GARO HILLS DIVISION"/>
    <s v="KHARKUTTA SUBDIVISION"/>
    <s v="1000265193"/>
    <s v="Watregittim"/>
    <s v="2HHA04L00Y02007"/>
    <x v="0"/>
  </r>
  <r>
    <n v="6017"/>
    <s v="WESTERN ZONE"/>
    <s v="EAST GARO HILLS CIRCLE"/>
    <s v="EAST GARO HILLS DIVISION"/>
    <s v="KHARKUTTA SUBDIVISION"/>
    <s v="1000263469"/>
    <s v="Tebrongpara"/>
    <s v="2HHA04L00B02012"/>
    <x v="1"/>
  </r>
  <r>
    <n v="6018"/>
    <s v="WESTERN ZONE"/>
    <s v="EAST GARO HILLS CIRCLE"/>
    <s v="EAST GARO HILLS DIVISION"/>
    <s v="KHARKUTTA SUBDIVISION"/>
    <s v="1000265832"/>
    <s v="Chasinath"/>
    <s v="2HHA04L00Y01017"/>
    <x v="0"/>
  </r>
  <r>
    <n v="6019"/>
    <s v="WESTERN ZONE"/>
    <s v="EAST GARO HILLS CIRCLE"/>
    <s v="EAST GARO HILLS DIVISION"/>
    <s v="KHARKUTTA SUBDIVISION"/>
    <s v="1000265565"/>
    <s v="Magbikol"/>
    <s v="2HHA04L00Y02005"/>
    <x v="0"/>
  </r>
  <r>
    <n v="6020"/>
    <s v="WESTERN ZONE"/>
    <s v="EAST GARO HILLS CIRCLE"/>
    <s v="EAST GARO HILLS DIVISION"/>
    <s v="KHARKUTTA SUBDIVISION"/>
    <s v="1000269761"/>
    <s v="Mendima"/>
    <s v="2HHA04L00B02010"/>
    <x v="2"/>
  </r>
  <r>
    <n v="6021"/>
    <s v="WESTERN ZONE"/>
    <s v="EAST GARO HILLS CIRCLE"/>
    <s v="EAST GARO HILLS DIVISION"/>
    <s v="KHARKUTTA SUBDIVISION"/>
    <s v="1000265650"/>
    <s v="Mendima"/>
    <s v="2HHA04L00B02007"/>
    <x v="2"/>
  </r>
  <r>
    <n v="6022"/>
    <s v="WESTERN ZONE"/>
    <s v="EAST GARO HILLS CIRCLE"/>
    <s v="EAST GARO HILLS DIVISION"/>
    <s v="KHARKUTTA SUBDIVISION"/>
    <s v="1000257669"/>
    <s v="Chilpara Reserve"/>
    <s v="2HHA04L00CR1021"/>
    <x v="2"/>
  </r>
  <r>
    <n v="6023"/>
    <s v="WESTERN ZONE"/>
    <s v="EAST GARO HILLS CIRCLE"/>
    <s v="EAST GARO HILLS DIVISION"/>
    <s v="KHARKUTTA SUBDIVISION"/>
    <s v="1000269829"/>
    <s v="Tengasot"/>
    <s v="2HHA04L00B02006"/>
    <x v="2"/>
  </r>
  <r>
    <n v="6024"/>
    <s v="WESTERN ZONE"/>
    <s v="EAST GARO HILLS CIRCLE"/>
    <s v="EAST GARO HILLS DIVISION"/>
    <s v="KHARKUTTA SUBDIVISION"/>
    <s v="1000263783"/>
    <s v="Badakka"/>
    <s v="2HHA04L00Y01010"/>
    <x v="3"/>
  </r>
  <r>
    <n v="6025"/>
    <s v="WESTERN ZONE"/>
    <s v="EAST GARO HILLS CIRCLE"/>
    <s v="EAST GARO HILLS DIVISION"/>
    <s v="KHARKUTTA SUBDIVISION"/>
    <s v="1000266828"/>
    <s v="Baksalpara Songma"/>
    <s v="2HHA04L00B01049"/>
    <x v="1"/>
  </r>
  <r>
    <n v="6026"/>
    <s v="WESTERN ZONE"/>
    <s v="EAST GARO HILLS CIRCLE"/>
    <s v="EAST GARO HILLS DIVISION"/>
    <s v="KHARKUTTA SUBDIVISION"/>
    <s v="1000254457"/>
    <s v="Rongchri"/>
    <s v="2HHA04L00Y01048"/>
    <x v="0"/>
  </r>
  <r>
    <n v="6027"/>
    <s v="WESTERN ZONE"/>
    <s v="EAST GARO HILLS CIRCLE"/>
    <s v="EAST GARO HILLS DIVISION"/>
    <s v="KHARKUTTA SUBDIVISION"/>
    <s v="1000263763"/>
    <s v="Badakka"/>
    <s v="2HHA04L00Y01010"/>
    <x v="3"/>
  </r>
  <r>
    <n v="6028"/>
    <s v="WESTERN ZONE"/>
    <s v="EAST GARO HILLS CIRCLE"/>
    <s v="EAST GARO HILLS DIVISION"/>
    <s v="KHARKUTTA SUBDIVISION"/>
    <s v="1000264274"/>
    <s v="Dosingkol"/>
    <s v="2HHA04L00Y01047"/>
    <x v="1"/>
  </r>
  <r>
    <n v="6029"/>
    <s v="WESTERN ZONE"/>
    <s v="EAST GARO HILLS CIRCLE"/>
    <s v="EAST GARO HILLS DIVISION"/>
    <s v="KHARKUTTA SUBDIVISION"/>
    <s v="1000266590"/>
    <s v="Lower Kharkutta"/>
    <s v="2HHA04L00Y02001"/>
    <x v="0"/>
  </r>
  <r>
    <n v="6030"/>
    <s v="WESTERN ZONE"/>
    <s v="EAST GARO HILLS CIRCLE"/>
    <s v="EAST GARO HILLS DIVISION"/>
    <s v="KHARKUTTA SUBDIVISION"/>
    <s v="1000271468"/>
    <s v="Asrogittim Dikagittim"/>
    <s v="2HHA04L00Y02052"/>
    <x v="0"/>
  </r>
  <r>
    <n v="6031"/>
    <s v="WESTERN ZONE"/>
    <s v="EAST GARO HILLS CIRCLE"/>
    <s v="EAST GARO HILLS DIVISION"/>
    <s v="KHARKUTTA SUBDIVISION"/>
    <s v="1000845842"/>
    <s v="Tokol"/>
    <s v="2HHA04L00Y01021"/>
    <x v="0"/>
  </r>
  <r>
    <n v="6032"/>
    <s v="WESTERN ZONE"/>
    <s v="EAST GARO HILLS CIRCLE"/>
    <s v="EAST GARO HILLS DIVISION"/>
    <s v="KHARKUTTA SUBDIVISION"/>
    <s v="1000257403"/>
    <s v="Baksalpara Songgital"/>
    <s v="2HHA04L00Y02029"/>
    <x v="1"/>
  </r>
  <r>
    <n v="6033"/>
    <s v="WESTERN ZONE"/>
    <s v="EAST GARO HILLS CIRCLE"/>
    <s v="EAST GARO HILLS DIVISION"/>
    <s v="KHARKUTTA SUBDIVISION"/>
    <s v="1000617766"/>
    <s v="Chima Impel"/>
    <s v="2HHA04L00B01042"/>
    <x v="2"/>
  </r>
  <r>
    <n v="6034"/>
    <s v="WESTERN ZONE"/>
    <s v="EAST GARO HILLS CIRCLE"/>
    <s v="EAST GARO HILLS DIVISION"/>
    <s v="KHARKUTTA SUBDIVISION"/>
    <s v="1000270756"/>
    <s v="Mendima Garo"/>
    <s v="2HHA04L00B02008"/>
    <x v="2"/>
  </r>
  <r>
    <n v="6035"/>
    <s v="WESTERN ZONE"/>
    <s v="EAST GARO HILLS CIRCLE"/>
    <s v="EAST GARO HILLS DIVISION"/>
    <s v="KHARKUTTA SUBDIVISION"/>
    <s v="1000634824"/>
    <s v="Chimadare"/>
    <s v="2HHA04L00Y01078"/>
    <x v="1"/>
  </r>
  <r>
    <n v="6036"/>
    <s v="WESTERN ZONE"/>
    <s v="EAST GARO HILLS CIRCLE"/>
    <s v="EAST GARO HILLS DIVISION"/>
    <s v="KHARKUTTA SUBDIVISION"/>
    <s v="1000257907"/>
    <s v="Chiwaki"/>
    <s v="2HHA04L00Y01062"/>
    <x v="0"/>
  </r>
  <r>
    <n v="6037"/>
    <s v="WESTERN ZONE"/>
    <s v="EAST GARO HILLS CIRCLE"/>
    <s v="EAST GARO HILLS DIVISION"/>
    <s v="KHARKUTTA SUBDIVISION"/>
    <s v="1000515608"/>
    <s v="Chiwaki"/>
    <s v="2HHA04L00Y01062"/>
    <x v="0"/>
  </r>
  <r>
    <n v="6038"/>
    <s v="WESTERN ZONE"/>
    <s v="EAST GARO HILLS CIRCLE"/>
    <s v="EAST GARO HILLS DIVISION"/>
    <s v="KHARKUTTA SUBDIVISION"/>
    <s v="1000267226"/>
    <s v="Kharkutta Songittal"/>
    <s v="2HHA04L00Y02004"/>
    <x v="0"/>
  </r>
  <r>
    <n v="6039"/>
    <s v="WESTERN ZONE"/>
    <s v="EAST GARO HILLS CIRCLE"/>
    <s v="EAST GARO HILLS DIVISION"/>
    <s v="KHARKUTTA SUBDIVISION"/>
    <s v="1000264379"/>
    <s v="Jalkim"/>
    <s v="2HHA04L00Y01050"/>
    <x v="0"/>
  </r>
  <r>
    <n v="6040"/>
    <s v="WESTERN ZONE"/>
    <s v="EAST GARO HILLS CIRCLE"/>
    <s v="EAST GARO HILLS DIVISION"/>
    <s v="KHARKUTTA SUBDIVISION"/>
    <s v="1000266539"/>
    <s v="Mingkrak"/>
    <s v="2HHA04L00Y01026"/>
    <x v="3"/>
  </r>
  <r>
    <n v="6041"/>
    <s v="WESTERN ZONE"/>
    <s v="EAST GARO HILLS CIRCLE"/>
    <s v="EAST GARO HILLS DIVISION"/>
    <s v="KHARKUTTA SUBDIVISION"/>
    <s v="1000268890"/>
    <s v="Chotcholja Napak Gittim"/>
    <s v="2HHA04L00Y02015"/>
    <x v="0"/>
  </r>
  <r>
    <n v="6042"/>
    <s v="WESTERN ZONE"/>
    <s v="EAST GARO HILLS CIRCLE"/>
    <s v="EAST GARO HILLS DIVISION"/>
    <s v="KHARKUTTA SUBDIVISION"/>
    <s v="1000253256"/>
    <s v="Aruagre"/>
    <s v="2HHA04L00Y01055"/>
    <x v="3"/>
  </r>
  <r>
    <n v="6043"/>
    <s v="WESTERN ZONE"/>
    <s v="EAST GARO HILLS CIRCLE"/>
    <s v="EAST GARO HILLS DIVISION"/>
    <s v="KHARKUTTA SUBDIVISION"/>
    <s v="1000263019"/>
    <s v="Raja Turam"/>
    <s v="2HHA04L00B02082"/>
    <x v="3"/>
  </r>
  <r>
    <n v="6044"/>
    <s v="WESTERN ZONE"/>
    <s v="EAST GARO HILLS CIRCLE"/>
    <s v="EAST GARO HILLS DIVISION"/>
    <s v="KHARKUTTA SUBDIVISION"/>
    <s v="1000614532"/>
    <s v="Aruagre"/>
    <s v="2HHA04L00Y01055"/>
    <x v="3"/>
  </r>
  <r>
    <n v="6045"/>
    <s v="WESTERN ZONE"/>
    <s v="EAST GARO HILLS CIRCLE"/>
    <s v="EAST GARO HILLS DIVISION"/>
    <s v="KHARKUTTA SUBDIVISION"/>
    <s v="1000266843"/>
    <s v="Baksalpara Songma"/>
    <s v="2HHA04L00B01049"/>
    <x v="1"/>
  </r>
  <r>
    <n v="6046"/>
    <s v="WESTERN ZONE"/>
    <s v="EAST GARO HILLS CIRCLE"/>
    <s v="EAST GARO HILLS DIVISION"/>
    <s v="KHARKUTTA SUBDIVISION"/>
    <s v="1000617758"/>
    <s v="Chilpara Reserve"/>
    <s v="2HHA04L00CR1021"/>
    <x v="2"/>
  </r>
  <r>
    <n v="6047"/>
    <s v="WESTERN ZONE"/>
    <s v="EAST GARO HILLS CIRCLE"/>
    <s v="EAST GARO HILLS DIVISION"/>
    <s v="KHARKUTTA SUBDIVISION"/>
    <s v="1000264103"/>
    <s v="Chibongga"/>
    <s v="2HHA04L00Y01060"/>
    <x v="1"/>
  </r>
  <r>
    <n v="6048"/>
    <s v="WESTERN ZONE"/>
    <s v="EAST GARO HILLS CIRCLE"/>
    <s v="EAST GARO HILLS DIVISION"/>
    <s v="KHARKUTTA SUBDIVISION"/>
    <s v="1000261957"/>
    <s v="Arai Apal"/>
    <s v="2HHA04L00B02037"/>
    <x v="2"/>
  </r>
  <r>
    <n v="6049"/>
    <s v="WESTERN ZONE"/>
    <s v="EAST GARO HILLS CIRCLE"/>
    <s v="EAST GARO HILLS DIVISION"/>
    <s v="KHARKUTTA SUBDIVISION"/>
    <s v="1000257411"/>
    <s v="Bolgrimgittim (Baksalpara)"/>
    <s v="2HHA04L00Y02030"/>
    <x v="1"/>
  </r>
  <r>
    <n v="6050"/>
    <s v="WESTERN ZONE"/>
    <s v="EAST GARO HILLS CIRCLE"/>
    <s v="EAST GARO HILLS DIVISION"/>
    <s v="KHARKUTTA SUBDIVISION"/>
    <s v="1000266714"/>
    <s v="Baksalpara Songgital"/>
    <s v="2HHA04L00Y02029"/>
    <x v="1"/>
  </r>
  <r>
    <n v="6051"/>
    <s v="WESTERN ZONE"/>
    <s v="EAST GARO HILLS CIRCLE"/>
    <s v="EAST GARO HILLS DIVISION"/>
    <s v="KHARKUTTA SUBDIVISION"/>
    <s v="1000515398"/>
    <s v="Chigrang"/>
    <s v="2HHA04L00Y01035"/>
    <x v="3"/>
  </r>
  <r>
    <n v="6052"/>
    <s v="WESTERN ZONE"/>
    <s v="EAST GARO HILLS CIRCLE"/>
    <s v="EAST GARO HILLS DIVISION"/>
    <s v="KHARKUTTA SUBDIVISION"/>
    <s v="1000628954"/>
    <s v="Lower Kharkutta"/>
    <s v="2HHA04L00Y02001"/>
    <x v="0"/>
  </r>
  <r>
    <n v="6053"/>
    <s v="WESTERN ZONE"/>
    <s v="EAST GARO HILLS CIRCLE"/>
    <s v="EAST GARO HILLS DIVISION"/>
    <s v="KHARKUTTA SUBDIVISION"/>
    <s v="1000860628"/>
    <s v="Lower Kharkutta"/>
    <s v="2HHA04L00Y02004"/>
    <x v="0"/>
  </r>
  <r>
    <n v="6054"/>
    <s v="WESTERN ZONE"/>
    <s v="EAST GARO HILLS CIRCLE"/>
    <s v="EAST GARO HILLS DIVISION"/>
    <s v="KHARKUTTA SUBDIVISION"/>
    <s v="1000858241"/>
    <s v="Dilma Adap"/>
    <s v="2HHA04L00Y01029"/>
    <x v="3"/>
  </r>
  <r>
    <n v="6055"/>
    <s v="WESTERN ZONE"/>
    <s v="EAST GARO HILLS CIRCLE"/>
    <s v="EAST GARO HILLS DIVISION"/>
    <s v="KHARKUTTA SUBDIVISION"/>
    <s v="1000257989"/>
    <s v="Chotcholja"/>
    <s v="2HHA04L00Y02012"/>
    <x v="0"/>
  </r>
  <r>
    <n v="6056"/>
    <s v="WESTERN ZONE"/>
    <s v="EAST GARO HILLS CIRCLE"/>
    <s v="EAST GARO HILLS DIVISION"/>
    <s v="KHARKUTTA SUBDIVISION"/>
    <s v="1000267440"/>
    <s v="Lower Chima Impel I"/>
    <s v="2HHA04L00B01044"/>
    <x v="2"/>
  </r>
  <r>
    <n v="6057"/>
    <s v="WESTERN ZONE"/>
    <s v="EAST GARO HILLS CIRCLE"/>
    <s v="EAST GARO HILLS DIVISION"/>
    <s v="KHARKUTTA SUBDIVISION"/>
    <s v="3112000045"/>
    <s v="Nilwa Guarechol"/>
    <s v="2HHA04L00B02035"/>
    <x v="2"/>
  </r>
  <r>
    <n v="6058"/>
    <s v="WESTERN ZONE"/>
    <s v="EAST GARO HILLS CIRCLE"/>
    <s v="EAST GARO HILLS DIVISION"/>
    <s v="KHARKUTTA SUBDIVISION"/>
    <s v="1000515645"/>
    <s v="Memilam Modepara"/>
    <s v="2HHA04L00Y01038"/>
    <x v="4"/>
  </r>
  <r>
    <n v="6059"/>
    <s v="WESTERN ZONE"/>
    <s v="EAST GARO HILLS CIRCLE"/>
    <s v="EAST GARO HILLS DIVISION"/>
    <s v="KHARKUTTA SUBDIVISION"/>
    <s v="1000634619"/>
    <s v="Chasinath"/>
    <s v="2HHA04L00Y01057"/>
    <x v="0"/>
  </r>
  <r>
    <n v="6060"/>
    <s v="WESTERN ZONE"/>
    <s v="EAST GARO HILLS CIRCLE"/>
    <s v="EAST GARO HILLS DIVISION"/>
    <s v="KHARKUTTA SUBDIVISION"/>
    <s v="1000265223"/>
    <s v="Watregittim"/>
    <s v="2HHA04L00Y02006"/>
    <x v="0"/>
  </r>
  <r>
    <n v="6061"/>
    <s v="WESTERN ZONE"/>
    <s v="EAST GARO HILLS CIRCLE"/>
    <s v="EAST GARO HILLS DIVISION"/>
    <s v="KHARKUTTA SUBDIVISION"/>
    <s v="1000263747"/>
    <s v="Badakka"/>
    <s v="2HHA04L00Y01010"/>
    <x v="3"/>
  </r>
  <r>
    <n v="6062"/>
    <s v="WESTERN ZONE"/>
    <s v="EAST GARO HILLS CIRCLE"/>
    <s v="EAST GARO HILLS DIVISION"/>
    <s v="KHARKUTTA SUBDIVISION"/>
    <s v="1000838392"/>
    <s v="Albelapara"/>
    <s v="2HHA04L00Y02032"/>
    <x v="1"/>
  </r>
  <r>
    <n v="6063"/>
    <s v="WESTERN ZONE"/>
    <s v="EAST GARO HILLS CIRCLE"/>
    <s v="EAST GARO HILLS DIVISION"/>
    <s v="KHARKUTTA SUBDIVISION"/>
    <s v="1000267808"/>
    <s v="Chimadare"/>
    <s v="2HHA04L00Y02033"/>
    <x v="1"/>
  </r>
  <r>
    <n v="6064"/>
    <s v="WESTERN ZONE"/>
    <s v="EAST GARO HILLS CIRCLE"/>
    <s v="EAST GARO HILLS DIVISION"/>
    <s v="KHARKUTTA SUBDIVISION"/>
    <s v="1000269902"/>
    <s v="Tengasot"/>
    <s v="2HHA04L00B02006"/>
    <x v="2"/>
  </r>
  <r>
    <n v="6065"/>
    <s v="WESTERN ZONE"/>
    <s v="EAST GARO HILLS CIRCLE"/>
    <s v="EAST GARO HILLS DIVISION"/>
    <s v="KHARKUTTA SUBDIVISION"/>
    <s v="1000617904"/>
    <s v="Dobanggal"/>
    <s v="2HHA04L00Y01013"/>
    <x v="3"/>
  </r>
  <r>
    <n v="6066"/>
    <s v="WESTERN ZONE"/>
    <s v="EAST GARO HILLS CIRCLE"/>
    <s v="EAST GARO HILLS DIVISION"/>
    <s v="KHARKUTTA SUBDIVISION"/>
    <s v="1000260893"/>
    <s v="Rangga"/>
    <s v="2HHA04L00Y01039"/>
    <x v="0"/>
  </r>
  <r>
    <n v="6067"/>
    <s v="WESTERN ZONE"/>
    <s v="EAST GARO HILLS CIRCLE"/>
    <s v="EAST GARO HILLS DIVISION"/>
    <s v="KHARKUTTA SUBDIVISION"/>
    <s v="1000258288"/>
    <s v="Ganggasa"/>
    <s v="2HHA04L00Y02020"/>
    <x v="1"/>
  </r>
  <r>
    <n v="6068"/>
    <s v="WESTERN ZONE"/>
    <s v="EAST GARO HILLS CIRCLE"/>
    <s v="EAST GARO HILLS DIVISION"/>
    <s v="KHARKUTTA SUBDIVISION"/>
    <s v="1000266099"/>
    <s v="Lower Kharkutta"/>
    <s v="2HHA04L00Y02004"/>
    <x v="0"/>
  </r>
  <r>
    <n v="6069"/>
    <s v="WESTERN ZONE"/>
    <s v="EAST GARO HILLS CIRCLE"/>
    <s v="EAST GARO HILLS DIVISION"/>
    <s v="KHARKUTTA SUBDIVISION"/>
    <s v="1000264118"/>
    <s v="Chibongga"/>
    <s v="2HHA04L00Y01060"/>
    <x v="1"/>
  </r>
  <r>
    <n v="6070"/>
    <s v="WESTERN ZONE"/>
    <s v="EAST GARO HILLS CIRCLE"/>
    <s v="EAST GARO HILLS DIVISION"/>
    <s v="KHARKUTTA SUBDIVISION"/>
    <s v="1000265587"/>
    <s v="Magbikol"/>
    <s v="2HHA04L00Y02005"/>
    <x v="0"/>
  </r>
  <r>
    <n v="6071"/>
    <s v="WESTERN ZONE"/>
    <s v="EAST GARO HILLS CIRCLE"/>
    <s v="EAST GARO HILLS DIVISION"/>
    <s v="KHARKUTTA SUBDIVISION"/>
    <s v="1000845452"/>
    <s v="Baksalpara Songgital"/>
    <s v="2HHA04L00Y02029"/>
    <x v="1"/>
  </r>
  <r>
    <n v="6072"/>
    <s v="WESTERN ZONE"/>
    <s v="EAST GARO HILLS CIRCLE"/>
    <s v="EAST GARO HILLS DIVISION"/>
    <s v="KHARKUTTA SUBDIVISION"/>
    <s v="1000265017"/>
    <s v="Rakuma"/>
    <s v="2HHA04L00Y02045"/>
    <x v="0"/>
  </r>
  <r>
    <n v="6073"/>
    <s v="WESTERN ZONE"/>
    <s v="EAST GARO HILLS CIRCLE"/>
    <s v="EAST GARO HILLS DIVISION"/>
    <s v="KHARKUTTA SUBDIVISION"/>
    <s v="1000271487"/>
    <s v="Asrogittim Dikagittim"/>
    <s v="2HHA04L00Y02052"/>
    <x v="0"/>
  </r>
  <r>
    <n v="6074"/>
    <s v="WESTERN ZONE"/>
    <s v="EAST GARO HILLS CIRCLE"/>
    <s v="EAST GARO HILLS DIVISION"/>
    <s v="KHARKUTTA SUBDIVISION"/>
    <s v="1000254566"/>
    <s v="Rajasmila Mongsi"/>
    <s v="2HHA04L00Y01005"/>
    <x v="0"/>
  </r>
  <r>
    <n v="6075"/>
    <s v="WESTERN ZONE"/>
    <s v="EAST GARO HILLS CIRCLE"/>
    <s v="EAST GARO HILLS DIVISION"/>
    <s v="KHARKUTTA SUBDIVISION"/>
    <s v="1000254069"/>
    <s v="Watregittim"/>
    <s v="2HHA04L00Y02006"/>
    <x v="4"/>
  </r>
  <r>
    <n v="6076"/>
    <s v="WESTERN ZONE"/>
    <s v="EAST GARO HILLS CIRCLE"/>
    <s v="EAST GARO HILLS DIVISION"/>
    <s v="KHARKUTTA SUBDIVISION"/>
    <s v="1000263475"/>
    <s v="Tengasot"/>
    <s v="2HHA04L00B02006"/>
    <x v="2"/>
  </r>
  <r>
    <n v="6077"/>
    <s v="WESTERN ZONE"/>
    <s v="EAST GARO HILLS CIRCLE"/>
    <s v="EAST GARO HILLS DIVISION"/>
    <s v="KHARKUTTA SUBDIVISION"/>
    <s v="1000270906"/>
    <s v="Mingkrak"/>
    <s v="2HHA04L00Y01026"/>
    <x v="3"/>
  </r>
  <r>
    <n v="6078"/>
    <s v="WESTERN ZONE"/>
    <s v="EAST GARO HILLS CIRCLE"/>
    <s v="EAST GARO HILLS DIVISION"/>
    <s v="KHARKUTTA SUBDIVISION"/>
    <s v="1000265248"/>
    <s v="Watregittim"/>
    <s v="2HHA04L00Y02006"/>
    <x v="0"/>
  </r>
  <r>
    <n v="6079"/>
    <s v="WESTERN ZONE"/>
    <s v="EAST GARO HILLS CIRCLE"/>
    <s v="EAST GARO HILLS DIVISION"/>
    <s v="KHARKUTTA SUBDIVISION"/>
    <s v="1000268451"/>
    <s v="Nameram"/>
    <s v="2HHA04L00B01N26"/>
    <x v="2"/>
  </r>
  <r>
    <n v="6080"/>
    <s v="WESTERN ZONE"/>
    <s v="EAST GARO HILLS CIRCLE"/>
    <s v="EAST GARO HILLS DIVISION"/>
    <s v="KHARKUTTA SUBDIVISION"/>
    <s v="1000260490"/>
    <s v="New Ameram"/>
    <s v="2HHA04L00B01027"/>
    <x v="2"/>
  </r>
  <r>
    <n v="6081"/>
    <s v="WESTERN ZONE"/>
    <s v="EAST GARO HILLS CIRCLE"/>
    <s v="EAST GARO HILLS DIVISION"/>
    <s v="KHARKUTTA SUBDIVISION"/>
    <s v="1000263309"/>
    <s v="Sambrak"/>
    <s v="2HHA04L00B02030"/>
    <x v="2"/>
  </r>
  <r>
    <n v="6082"/>
    <s v="WESTERN ZONE"/>
    <s v="EAST GARO HILLS CIRCLE"/>
    <s v="EAST GARO HILLS DIVISION"/>
    <s v="KHARKUTTA SUBDIVISION"/>
    <s v="1000261353"/>
    <s v="Tombuma"/>
    <s v="2HHA04L00B02005"/>
    <x v="2"/>
  </r>
  <r>
    <n v="6083"/>
    <s v="WESTERN ZONE"/>
    <s v="EAST GARO HILLS CIRCLE"/>
    <s v="EAST GARO HILLS DIVISION"/>
    <s v="KHARKUTTA SUBDIVISION"/>
    <s v="1000265235"/>
    <s v="Watregittim"/>
    <s v="2HHA04L00Y02007"/>
    <x v="0"/>
  </r>
  <r>
    <n v="6084"/>
    <s v="WESTERN ZONE"/>
    <s v="EAST GARO HILLS CIRCLE"/>
    <s v="EAST GARO HILLS DIVISION"/>
    <s v="KHARKUTTA SUBDIVISION"/>
    <s v="1000621640"/>
    <s v="Gairong"/>
    <s v="2HHA04L00B02033"/>
    <x v="2"/>
  </r>
  <r>
    <n v="6085"/>
    <s v="WESTERN ZONE"/>
    <s v="EAST GARO HILLS CIRCLE"/>
    <s v="EAST GARO HILLS DIVISION"/>
    <s v="KHARKUTTA SUBDIVISION"/>
    <s v="1000635541"/>
    <s v="Upper Bolmedang"/>
    <s v="2HHA04L00B02015"/>
    <x v="2"/>
  </r>
  <r>
    <n v="6086"/>
    <s v="WESTERN ZONE"/>
    <s v="EAST GARO HILLS CIRCLE"/>
    <s v="EAST GARO HILLS DIVISION"/>
    <s v="KHARKUTTA SUBDIVISION"/>
    <s v="1000265842"/>
    <s v="Chasinath"/>
    <s v="2HHA04L00Y01017"/>
    <x v="0"/>
  </r>
  <r>
    <n v="6087"/>
    <s v="WESTERN ZONE"/>
    <s v="EAST GARO HILLS CIRCLE"/>
    <s v="EAST GARO HILLS DIVISION"/>
    <s v="KHARKUTTA SUBDIVISION"/>
    <s v="1000255359"/>
    <s v="Mandu_Mansang"/>
    <s v="2HHA04L00Y02037"/>
    <x v="3"/>
  </r>
  <r>
    <n v="6088"/>
    <s v="WESTERN ZONE"/>
    <s v="EAST GARO HILLS CIRCLE"/>
    <s v="EAST GARO HILLS DIVISION"/>
    <s v="KHARKUTTA SUBDIVISION"/>
    <s v="1000266700"/>
    <s v="Nachirongdik"/>
    <s v="2HHA04L00Y02030"/>
    <x v="1"/>
  </r>
  <r>
    <n v="6089"/>
    <s v="WESTERN ZONE"/>
    <s v="EAST GARO HILLS CIRCLE"/>
    <s v="EAST GARO HILLS DIVISION"/>
    <s v="KHARKUTTA SUBDIVISION"/>
    <s v="1000629228"/>
    <s v="Kasimari"/>
    <s v="2HHA04L00Y02001"/>
    <x v="0"/>
  </r>
  <r>
    <n v="6090"/>
    <s v="WESTERN ZONE"/>
    <s v="EAST GARO HILLS CIRCLE"/>
    <s v="EAST GARO HILLS DIVISION"/>
    <s v="KHARKUTTA SUBDIVISION"/>
    <s v="1000266426"/>
    <s v="Watregittim"/>
    <s v="2HHA04L00Y02006"/>
    <x v="0"/>
  </r>
  <r>
    <n v="6091"/>
    <s v="WESTERN ZONE"/>
    <s v="EAST GARO HILLS CIRCLE"/>
    <s v="EAST GARO HILLS DIVISION"/>
    <s v="KHARKUTTA SUBDIVISION"/>
    <s v="1000257305"/>
    <s v="Albelapara"/>
    <s v="2HHA04L00Y02032"/>
    <x v="1"/>
  </r>
  <r>
    <n v="6092"/>
    <s v="WESTERN ZONE"/>
    <s v="EAST GARO HILLS CIRCLE"/>
    <s v="EAST GARO HILLS DIVISION"/>
    <s v="KHARKUTTA SUBDIVISION"/>
    <s v="1000265149"/>
    <s v="Waramja"/>
    <s v="2HHA04L00Y01056"/>
    <x v="4"/>
  </r>
  <r>
    <n v="6093"/>
    <s v="WESTERN ZONE"/>
    <s v="EAST GARO HILLS CIRCLE"/>
    <s v="EAST GARO HILLS DIVISION"/>
    <s v="KHARKUTTA SUBDIVISION"/>
    <s v="1000515220"/>
    <s v="Rakuma"/>
    <s v="2HHA04L00Y02045"/>
    <x v="0"/>
  </r>
  <r>
    <n v="6094"/>
    <s v="WESTERN ZONE"/>
    <s v="EAST GARO HILLS CIRCLE"/>
    <s v="EAST GARO HILLS DIVISION"/>
    <s v="KHARKUTTA SUBDIVISION"/>
    <s v="1000254636"/>
    <s v="Mingkrak"/>
    <s v="2HHA04L00Y01026"/>
    <x v="3"/>
  </r>
  <r>
    <n v="6095"/>
    <s v="WESTERN ZONE"/>
    <s v="EAST GARO HILLS CIRCLE"/>
    <s v="EAST GARO HILLS DIVISION"/>
    <s v="KHARKUTTA SUBDIVISION"/>
    <s v="1000266813"/>
    <s v="Baghabatta Ii"/>
    <s v="2HHA04L00Y01080"/>
    <x v="1"/>
  </r>
  <r>
    <n v="6096"/>
    <s v="WESTERN ZONE"/>
    <s v="EAST GARO HILLS CIRCLE"/>
    <s v="EAST GARO HILLS DIVISION"/>
    <s v="KHARKUTTA SUBDIVISION"/>
    <s v="1000266202"/>
    <s v="Rateka"/>
    <s v="2HHA04L00Y01073"/>
    <x v="1"/>
  </r>
  <r>
    <n v="6097"/>
    <s v="WESTERN ZONE"/>
    <s v="EAST GARO HILLS CIRCLE"/>
    <s v="EAST GARO HILLS DIVISION"/>
    <s v="KHARKUTTA SUBDIVISION"/>
    <s v="1000860128"/>
    <s v="Bolgrimgittim (Baksalpara)"/>
    <s v="2HHA04L00B01049"/>
    <x v="1"/>
  </r>
  <r>
    <n v="6098"/>
    <s v="WESTERN ZONE"/>
    <s v="EAST GARO HILLS CIRCLE"/>
    <s v="EAST GARO HILLS DIVISION"/>
    <s v="KHARKUTTA SUBDIVISION"/>
    <s v="1000266739"/>
    <s v="Nachirongdik"/>
    <s v="2HHA04L00Y02030"/>
    <x v="1"/>
  </r>
  <r>
    <n v="6099"/>
    <s v="WESTERN ZONE"/>
    <s v="EAST GARO HILLS CIRCLE"/>
    <s v="EAST GARO HILLS DIVISION"/>
    <s v="KHARKUTTA SUBDIVISION"/>
    <s v="1000264493"/>
    <s v="Kharkutta Songittal"/>
    <s v="2HHA04L00Y02004"/>
    <x v="0"/>
  </r>
  <r>
    <n v="6100"/>
    <s v="WESTERN ZONE"/>
    <s v="EAST GARO HILLS CIRCLE"/>
    <s v="EAST GARO HILLS DIVISION"/>
    <s v="KHARKUTTA SUBDIVISION"/>
    <s v="1000263648"/>
    <s v="Menadoba C"/>
    <s v="2HHA04L00MD2018"/>
    <x v="1"/>
  </r>
  <r>
    <n v="6101"/>
    <s v="WESTERN ZONE"/>
    <s v="EAST GARO HILLS CIRCLE"/>
    <s v="EAST GARO HILLS DIVISION"/>
    <s v="KHARKUTTA SUBDIVISION"/>
    <s v="1000631391"/>
    <s v="Rangga"/>
    <s v="2HHA04L00Y01039"/>
    <x v="0"/>
  </r>
  <r>
    <n v="6102"/>
    <s v="WESTERN ZONE"/>
    <s v="EAST GARO HILLS CIRCLE"/>
    <s v="EAST GARO HILLS DIVISION"/>
    <s v="KHARKUTTA SUBDIVISION"/>
    <s v="1000624591"/>
    <s v="Rajasimla Rongdal Atimbo"/>
    <s v="2HHA04L00Y01003"/>
    <x v="0"/>
  </r>
  <r>
    <n v="6103"/>
    <s v="WESTERN ZONE"/>
    <s v="EAST GARO HILLS CIRCLE"/>
    <s v="EAST GARO HILLS DIVISION"/>
    <s v="KHARKUTTA SUBDIVISION"/>
    <s v="1000628226"/>
    <s v="Golde Nengbrak"/>
    <s v="2HHA04L00B02042"/>
    <x v="2"/>
  </r>
  <r>
    <n v="6104"/>
    <s v="WESTERN ZONE"/>
    <s v="EAST GARO HILLS CIRCLE"/>
    <s v="EAST GARO HILLS DIVISION"/>
    <s v="KHARKUTTA SUBDIVISION"/>
    <s v="1000857156"/>
    <s v="Upper Rongbu"/>
    <s v="2HHA04L00Y02026"/>
    <x v="1"/>
  </r>
  <r>
    <n v="6105"/>
    <s v="WESTERN ZONE"/>
    <s v="EAST GARO HILLS CIRCLE"/>
    <s v="EAST GARO HILLS DIVISION"/>
    <s v="KHARKUTTA SUBDIVISION"/>
    <s v="1000515287"/>
    <s v="Wakuram"/>
    <s v="2HHA04L00Y01008"/>
    <x v="0"/>
  </r>
  <r>
    <n v="6106"/>
    <s v="WESTERN ZONE"/>
    <s v="EAST GARO HILLS CIRCLE"/>
    <s v="EAST GARO HILLS DIVISION"/>
    <s v="KHARKUTTA SUBDIVISION"/>
    <s v="1000253251"/>
    <s v="Aruagre"/>
    <s v="2HHA04L00Y01055"/>
    <x v="3"/>
  </r>
  <r>
    <n v="6107"/>
    <s v="WESTERN ZONE"/>
    <s v="EAST GARO HILLS CIRCLE"/>
    <s v="EAST GARO HILLS DIVISION"/>
    <s v="KHARKUTTA SUBDIVISION"/>
    <s v="1000266738"/>
    <s v="Nachirongdik"/>
    <s v="2HHA04L00Y02030"/>
    <x v="4"/>
  </r>
  <r>
    <n v="6108"/>
    <s v="WESTERN ZONE"/>
    <s v="EAST GARO HILLS CIRCLE"/>
    <s v="EAST GARO HILLS DIVISION"/>
    <s v="KHARKUTTA SUBDIVISION"/>
    <s v="1000263701"/>
    <s v="Menadoba"/>
    <s v="2HHA04L00Y02019"/>
    <x v="1"/>
  </r>
  <r>
    <n v="6109"/>
    <s v="WESTERN ZONE"/>
    <s v="EAST GARO HILLS CIRCLE"/>
    <s v="EAST GARO HILLS DIVISION"/>
    <s v="KHARKUTTA SUBDIVISION"/>
    <s v="1000615770"/>
    <s v="New Ameram"/>
    <s v="2HHA04L00B02003"/>
    <x v="2"/>
  </r>
  <r>
    <n v="6110"/>
    <s v="WESTERN ZONE"/>
    <s v="EAST GARO HILLS CIRCLE"/>
    <s v="EAST GARO HILLS DIVISION"/>
    <s v="KHARKUTTA SUBDIVISION"/>
    <s v="1000263495"/>
    <s v="Tengasot"/>
    <s v="2HHA04L00B02006"/>
    <x v="2"/>
  </r>
  <r>
    <n v="6111"/>
    <s v="WESTERN ZONE"/>
    <s v="EAST GARO HILLS CIRCLE"/>
    <s v="EAST GARO HILLS DIVISION"/>
    <s v="KHARKUTTA SUBDIVISION"/>
    <s v="1000260135"/>
    <s v="Lower Bolmedang"/>
    <s v="2HHA04L00B02014"/>
    <x v="2"/>
  </r>
  <r>
    <n v="6112"/>
    <s v="WESTERN ZONE"/>
    <s v="EAST GARO HILLS CIRCLE"/>
    <s v="EAST GARO HILLS DIVISION"/>
    <s v="KHARKUTTA SUBDIVISION"/>
    <s v="1000635152"/>
    <s v="Sakware"/>
    <s v="2HHA04L00Y01025"/>
    <x v="3"/>
  </r>
  <r>
    <n v="6113"/>
    <s v="WESTERN ZONE"/>
    <s v="EAST GARO HILLS CIRCLE"/>
    <s v="EAST GARO HILLS DIVISION"/>
    <s v="KHARKUTTA SUBDIVISION"/>
    <s v="1000265374"/>
    <s v="Dokongsi"/>
    <s v="2HHA04L00Y01041"/>
    <x v="0"/>
  </r>
  <r>
    <n v="6114"/>
    <s v="WESTERN ZONE"/>
    <s v="EAST GARO HILLS CIRCLE"/>
    <s v="EAST GARO HILLS DIVISION"/>
    <s v="KHARKUTTA SUBDIVISION"/>
    <s v="1000258082"/>
    <s v="Chotcholja"/>
    <s v="2HHA04L00Y02012"/>
    <x v="0"/>
  </r>
  <r>
    <n v="6115"/>
    <s v="WESTERN ZONE"/>
    <s v="EAST GARO HILLS CIRCLE"/>
    <s v="EAST GARO HILLS DIVISION"/>
    <s v="KHARKUTTA SUBDIVISION"/>
    <s v="1000270294"/>
    <s v="Rajasimla Songma"/>
    <s v="2HHA04L00Y01002"/>
    <x v="0"/>
  </r>
  <r>
    <n v="6116"/>
    <s v="WESTERN ZONE"/>
    <s v="EAST GARO HILLS CIRCLE"/>
    <s v="EAST GARO HILLS DIVISION"/>
    <s v="KHARKUTTA SUBDIVISION"/>
    <s v="1000258800"/>
    <s v="Kara Balapara"/>
    <s v="2HHA04L00B02011"/>
    <x v="2"/>
  </r>
  <r>
    <n v="6117"/>
    <s v="WESTERN ZONE"/>
    <s v="EAST GARO HILLS CIRCLE"/>
    <s v="EAST GARO HILLS DIVISION"/>
    <s v="KHARKUTTA SUBDIVISION"/>
    <s v="1000264575"/>
    <s v="Arobakgittim"/>
    <s v="2HHA04L00ARO025"/>
    <x v="1"/>
  </r>
  <r>
    <n v="6118"/>
    <s v="WESTERN ZONE"/>
    <s v="EAST GARO HILLS CIRCLE"/>
    <s v="EAST GARO HILLS DIVISION"/>
    <s v="KHARKUTTA SUBDIVISION"/>
    <s v="1000262825"/>
    <s v="Mapilsiram"/>
    <s v="2HHA04L00B02002"/>
    <x v="2"/>
  </r>
  <r>
    <n v="6119"/>
    <s v="WESTERN ZONE"/>
    <s v="EAST GARO HILLS CIRCLE"/>
    <s v="EAST GARO HILLS DIVISION"/>
    <s v="KHARKUTTA SUBDIVISION"/>
    <s v="1000257725"/>
    <s v="Chilpara"/>
    <s v="2HHA04L00B02013"/>
    <x v="2"/>
  </r>
  <r>
    <n v="6120"/>
    <s v="WESTERN ZONE"/>
    <s v="EAST GARO HILLS CIRCLE"/>
    <s v="EAST GARO HILLS DIVISION"/>
    <s v="KHARKUTTA SUBDIVISION"/>
    <s v="1000263312"/>
    <s v="Sambrak"/>
    <s v="2HHA04L00B02030"/>
    <x v="2"/>
  </r>
  <r>
    <n v="6121"/>
    <s v="WESTERN ZONE"/>
    <s v="EAST GARO HILLS CIRCLE"/>
    <s v="EAST GARO HILLS DIVISION"/>
    <s v="KHARKUTTA SUBDIVISION"/>
    <s v="1000265256"/>
    <s v="Watregittim"/>
    <s v="2HHA04L00Y02007"/>
    <x v="0"/>
  </r>
  <r>
    <n v="6122"/>
    <s v="WESTERN ZONE"/>
    <s v="EAST GARO HILLS CIRCLE"/>
    <s v="EAST GARO HILLS DIVISION"/>
    <s v="KHARKUTTA SUBDIVISION"/>
    <s v="1000264398"/>
    <s v="Jalkim"/>
    <s v="2HHA04L00Y01050"/>
    <x v="0"/>
  </r>
  <r>
    <n v="6123"/>
    <s v="WESTERN ZONE"/>
    <s v="EAST GARO HILLS CIRCLE"/>
    <s v="EAST GARO HILLS DIVISION"/>
    <s v="KHARKUTTA SUBDIVISION"/>
    <s v="1000849805"/>
    <s v="Tinsimina"/>
    <s v="2HHA04L00Y01027"/>
    <x v="3"/>
  </r>
  <r>
    <n v="6124"/>
    <s v="WESTERN ZONE"/>
    <s v="EAST GARO HILLS CIRCLE"/>
    <s v="EAST GARO HILLS DIVISION"/>
    <s v="KHARKUTTA SUBDIVISION"/>
    <s v="1000258904"/>
    <s v="Kosakgandim"/>
    <s v="2HHA04L00Y02011"/>
    <x v="0"/>
  </r>
  <r>
    <n v="6125"/>
    <s v="WESTERN ZONE"/>
    <s v="EAST GARO HILLS CIRCLE"/>
    <s v="EAST GARO HILLS DIVISION"/>
    <s v="KHARKUTTA SUBDIVISION"/>
    <s v="1000268871"/>
    <s v="Chotcholja Napak Gittim"/>
    <s v="2HHA04L00Y02015"/>
    <x v="0"/>
  </r>
  <r>
    <n v="6126"/>
    <s v="WESTERN ZONE"/>
    <s v="EAST GARO HILLS CIRCLE"/>
    <s v="EAST GARO HILLS DIVISION"/>
    <s v="KHARKUTTA SUBDIVISION"/>
    <s v="1000515111"/>
    <s v="Ildek Reserve"/>
    <s v="2HHA04L00Y01033"/>
    <x v="3"/>
  </r>
  <r>
    <n v="6127"/>
    <s v="WESTERN ZONE"/>
    <s v="EAST GARO HILLS CIRCLE"/>
    <s v="EAST GARO HILLS DIVISION"/>
    <s v="KHARKUTTA SUBDIVISION"/>
    <s v="1000270133"/>
    <s v="Mangkrip U-Tengabari"/>
    <s v="2HHA04L00Y02009"/>
    <x v="0"/>
  </r>
  <r>
    <n v="6128"/>
    <s v="WESTERN ZONE"/>
    <s v="EAST GARO HILLS CIRCLE"/>
    <s v="EAST GARO HILLS DIVISION"/>
    <s v="KHARKUTTA SUBDIVISION"/>
    <s v="1000255532"/>
    <s v="Rongbang B"/>
    <s v="2HHA04L00Y02036"/>
    <x v="0"/>
  </r>
  <r>
    <n v="6129"/>
    <s v="WESTERN ZONE"/>
    <s v="EAST GARO HILLS CIRCLE"/>
    <s v="EAST GARO HILLS DIVISION"/>
    <s v="KHARKUTTA SUBDIVISION"/>
    <s v="1000267510"/>
    <s v="Manchang"/>
    <s v="2HHA04L00Y02022"/>
    <x v="1"/>
  </r>
  <r>
    <n v="6130"/>
    <s v="WESTERN ZONE"/>
    <s v="EAST GARO HILLS CIRCLE"/>
    <s v="EAST GARO HILLS DIVISION"/>
    <s v="KHARKUTTA SUBDIVISION"/>
    <s v="1000261051"/>
    <s v="Silki"/>
    <s v="2HHA04L00Y02014"/>
    <x v="0"/>
  </r>
  <r>
    <n v="6131"/>
    <s v="WESTERN ZONE"/>
    <s v="EAST GARO HILLS CIRCLE"/>
    <s v="EAST GARO HILLS DIVISION"/>
    <s v="KHARKUTTA SUBDIVISION"/>
    <s v="1000838398"/>
    <s v="Albelapara"/>
    <s v="2HHA04L00Y02032"/>
    <x v="1"/>
  </r>
  <r>
    <n v="6132"/>
    <s v="WESTERN ZONE"/>
    <s v="EAST GARO HILLS CIRCLE"/>
    <s v="EAST GARO HILLS DIVISION"/>
    <s v="KHARKUTTA SUBDIVISION"/>
    <s v="1000253154"/>
    <s v="Adokgre"/>
    <s v="2HHA04L00Y01014"/>
    <x v="3"/>
  </r>
  <r>
    <n v="6133"/>
    <s v="WESTERN ZONE"/>
    <s v="EAST GARO HILLS CIRCLE"/>
    <s v="EAST GARO HILLS DIVISION"/>
    <s v="KHARKUTTA SUBDIVISION"/>
    <s v="1000267220"/>
    <s v="Kharkutta Songittal"/>
    <s v="2HHA04L00Y02004"/>
    <x v="0"/>
  </r>
  <r>
    <n v="6134"/>
    <s v="WESTERN ZONE"/>
    <s v="EAST GARO HILLS CIRCLE"/>
    <s v="EAST GARO HILLS DIVISION"/>
    <s v="KHARKUTTA SUBDIVISION"/>
    <s v="1000862380"/>
    <s v="Bolgrimgittim (Baksalpara)"/>
    <s v="2HHA04L00A01012"/>
    <x v="1"/>
  </r>
  <r>
    <n v="6135"/>
    <s v="WESTERN ZONE"/>
    <s v="EAST GARO HILLS CIRCLE"/>
    <s v="EAST GARO HILLS DIVISION"/>
    <s v="KHARKUTTA SUBDIVISION"/>
    <s v="1000269754"/>
    <s v="Chotcholja"/>
    <s v="2HHA04L00Y02012"/>
    <x v="0"/>
  </r>
  <r>
    <n v="6136"/>
    <s v="WESTERN ZONE"/>
    <s v="EAST GARO HILLS CIRCLE"/>
    <s v="EAST GARO HILLS DIVISION"/>
    <s v="KHARKUTTA SUBDIVISION"/>
    <s v="1000267921"/>
    <s v="Lower Kharkutta"/>
    <s v="2HHA04L00Y02001"/>
    <x v="0"/>
  </r>
  <r>
    <n v="6137"/>
    <s v="WESTERN ZONE"/>
    <s v="EAST GARO HILLS CIRCLE"/>
    <s v="EAST GARO HILLS DIVISION"/>
    <s v="KHARKUTTA SUBDIVISION"/>
    <s v="1000255138"/>
    <s v="Konchikol Apal"/>
    <s v="2HHA04L00Y01001"/>
    <x v="0"/>
  </r>
  <r>
    <n v="6138"/>
    <s v="WESTERN ZONE"/>
    <s v="EAST GARO HILLS CIRCLE"/>
    <s v="EAST GARO HILLS DIVISION"/>
    <s v="KHARKUTTA SUBDIVISION"/>
    <s v="1000261878"/>
    <s v="Upper Bolmedang"/>
    <s v="2HHA04L00B02015"/>
    <x v="2"/>
  </r>
  <r>
    <n v="6139"/>
    <s v="WESTERN ZONE"/>
    <s v="EAST GARO HILLS CIRCLE"/>
    <s v="EAST GARO HILLS DIVISION"/>
    <s v="KHARKUTTA SUBDIVISION"/>
    <s v="1000858246"/>
    <s v="Dilma Adap"/>
    <s v="2HHA04L00Y01029"/>
    <x v="3"/>
  </r>
  <r>
    <n v="6140"/>
    <s v="WESTERN ZONE"/>
    <s v="EAST GARO HILLS CIRCLE"/>
    <s v="EAST GARO HILLS DIVISION"/>
    <s v="KHARKUTTA SUBDIVISION"/>
    <s v="1000253029"/>
    <s v="Chibongga"/>
    <s v="2HHA04L00Y02021"/>
    <x v="1"/>
  </r>
  <r>
    <n v="6141"/>
    <s v="WESTERN ZONE"/>
    <s v="EAST GARO HILLS CIRCLE"/>
    <s v="EAST GARO HILLS DIVISION"/>
    <s v="KHARKUTTA SUBDIVISION"/>
    <s v="1000270188"/>
    <s v="Konchikol Apal"/>
    <s v="2HHA04L00Y01001"/>
    <x v="0"/>
  </r>
  <r>
    <n v="6142"/>
    <s v="WESTERN ZONE"/>
    <s v="EAST GARO HILLS CIRCLE"/>
    <s v="EAST GARO HILLS DIVISION"/>
    <s v="KHARKUTTA SUBDIVISION"/>
    <s v="1000253339"/>
    <s v="Badaka"/>
    <s v="2HHA04L00Y01010"/>
    <x v="3"/>
  </r>
  <r>
    <n v="6143"/>
    <s v="WESTERN ZONE"/>
    <s v="EAST GARO HILLS CIRCLE"/>
    <s v="EAST GARO HILLS DIVISION"/>
    <s v="KHARKUTTA SUBDIVISION"/>
    <s v="1000255512"/>
    <s v="Rajasimilla Rongdal Atimbo"/>
    <s v="2HHA04L00Y01003"/>
    <x v="4"/>
  </r>
  <r>
    <n v="6144"/>
    <s v="WESTERN ZONE"/>
    <s v="EAST GARO HILLS CIRCLE"/>
    <s v="EAST GARO HILLS DIVISION"/>
    <s v="KHARKUTTA SUBDIVISION"/>
    <s v="1000266838"/>
    <s v="Baksalpara Songma"/>
    <s v="2HHA04L00B01049"/>
    <x v="1"/>
  </r>
  <r>
    <n v="6145"/>
    <s v="WESTERN ZONE"/>
    <s v="EAST GARO HILLS CIRCLE"/>
    <s v="EAST GARO HILLS DIVISION"/>
    <s v="KHARKUTTA SUBDIVISION"/>
    <s v="1000261978"/>
    <s v="Arai Apal"/>
    <s v="2HHA04L00B02036"/>
    <x v="2"/>
  </r>
  <r>
    <n v="6146"/>
    <s v="WESTERN ZONE"/>
    <s v="EAST GARO HILLS CIRCLE"/>
    <s v="EAST GARO HILLS DIVISION"/>
    <s v="KHARKUTTA SUBDIVISION"/>
    <s v="1000617239"/>
    <s v="Bugakol"/>
    <s v="2HHA04L00B02028"/>
    <x v="2"/>
  </r>
  <r>
    <n v="6147"/>
    <s v="WESTERN ZONE"/>
    <s v="EAST GARO HILLS CIRCLE"/>
    <s v="EAST GARO HILLS DIVISION"/>
    <s v="KHARKUTTA SUBDIVISION"/>
    <s v="1000632204"/>
    <s v="Kara Majipara"/>
    <s v="2HHA04L00B02016"/>
    <x v="2"/>
  </r>
  <r>
    <n v="6148"/>
    <s v="WESTERN ZONE"/>
    <s v="EAST GARO HILLS CIRCLE"/>
    <s v="EAST GARO HILLS DIVISION"/>
    <s v="KHARKUTTA SUBDIVISION"/>
    <s v="1000271498"/>
    <s v="Upper  Kentra"/>
    <s v="2HHA04L00B12031"/>
    <x v="2"/>
  </r>
  <r>
    <n v="6149"/>
    <s v="WESTERN ZONE"/>
    <s v="EAST GARO HILLS CIRCLE"/>
    <s v="EAST GARO HILLS DIVISION"/>
    <s v="KHARKUTTA SUBDIVISION"/>
    <s v="1000633529"/>
    <s v="Athiabari"/>
    <s v="2HHA04L00Y01064"/>
    <x v="3"/>
  </r>
  <r>
    <n v="6150"/>
    <s v="WESTERN ZONE"/>
    <s v="EAST GARO HILLS CIRCLE"/>
    <s v="EAST GARO HILLS DIVISION"/>
    <s v="KHARKUTTA SUBDIVISION"/>
    <s v="1000264292"/>
    <s v="Golut Gittim"/>
    <s v="2HHA04L00B02069"/>
    <x v="3"/>
  </r>
  <r>
    <n v="6151"/>
    <s v="WESTERN ZONE"/>
    <s v="EAST GARO HILLS CIRCLE"/>
    <s v="EAST GARO HILLS DIVISION"/>
    <s v="KHARKUTTA SUBDIVISION"/>
    <s v="1000260380"/>
    <s v="Mitegittim"/>
    <s v="2HHA04L00Y02048"/>
    <x v="3"/>
  </r>
  <r>
    <n v="6152"/>
    <s v="WESTERN ZONE"/>
    <s v="EAST GARO HILLS CIRCLE"/>
    <s v="EAST GARO HILLS DIVISION"/>
    <s v="KHARKUTTA SUBDIVISION"/>
    <s v="1000268888"/>
    <s v="Chotcholja Napak Gittim"/>
    <s v="2HHA04L00Y02015"/>
    <x v="0"/>
  </r>
  <r>
    <n v="6153"/>
    <s v="WESTERN ZONE"/>
    <s v="EAST GARO HILLS CIRCLE"/>
    <s v="EAST GARO HILLS DIVISION"/>
    <s v="KHARKUTTA SUBDIVISION"/>
    <s v="1000270656"/>
    <s v="Upper Kharkutta"/>
    <s v="2HHA04L00Y02004"/>
    <x v="0"/>
  </r>
  <r>
    <n v="6154"/>
    <s v="WESTERN ZONE"/>
    <s v="EAST GARO HILLS CIRCLE"/>
    <s v="EAST GARO HILLS DIVISION"/>
    <s v="KHARKUTTA SUBDIVISION"/>
    <s v="1000257313"/>
    <s v="Albelapara"/>
    <s v="2HHA04L00Y02032"/>
    <x v="1"/>
  </r>
  <r>
    <n v="6155"/>
    <s v="WESTERN ZONE"/>
    <s v="EAST GARO HILLS CIRCLE"/>
    <s v="EAST GARO HILLS DIVISION"/>
    <s v="KHARKUTTA SUBDIVISION"/>
    <s v="1000265775"/>
    <s v="Mendima"/>
    <s v="2HHA04L00MG1007"/>
    <x v="2"/>
  </r>
  <r>
    <n v="6156"/>
    <s v="WESTERN ZONE"/>
    <s v="EAST GARO HILLS CIRCLE"/>
    <s v="EAST GARO HILLS DIVISION"/>
    <s v="KHARKUTTA SUBDIVISION"/>
    <s v="1000265181"/>
    <s v="Watregittim"/>
    <s v="2HHA04L00Y02006"/>
    <x v="0"/>
  </r>
  <r>
    <n v="6157"/>
    <s v="WESTERN ZONE"/>
    <s v="EAST GARO HILLS CIRCLE"/>
    <s v="EAST GARO HILLS DIVISION"/>
    <s v="KHARKUTTA SUBDIVISION"/>
    <s v="1000849707"/>
    <s v="Lower Sambrak"/>
    <s v="2HHA04L00B02030"/>
    <x v="2"/>
  </r>
  <r>
    <n v="6158"/>
    <s v="WESTERN ZONE"/>
    <s v="EAST GARO HILLS CIRCLE"/>
    <s v="EAST GARO HILLS DIVISION"/>
    <s v="KHARKUTTA SUBDIVISION"/>
    <s v="1000857790"/>
    <s v="Lower Kharkutta"/>
    <s v="2HHA04L00Y02004"/>
    <x v="0"/>
  </r>
  <r>
    <n v="6159"/>
    <s v="WESTERN ZONE"/>
    <s v="EAST GARO HILLS CIRCLE"/>
    <s v="EAST GARO HILLS DIVISION"/>
    <s v="KHARKUTTA SUBDIVISION"/>
    <s v="1000265418"/>
    <s v="Dokongsi"/>
    <s v="2HHA04L00Y01041"/>
    <x v="0"/>
  </r>
  <r>
    <n v="6160"/>
    <s v="WESTERN ZONE"/>
    <s v="EAST GARO HILLS CIRCLE"/>
    <s v="EAST GARO HILLS DIVISION"/>
    <s v="KHARKUTTA SUBDIVISION"/>
    <s v="1000263046"/>
    <s v="Renggok Saram"/>
    <s v="2HHA04L0RS00051"/>
    <x v="2"/>
  </r>
  <r>
    <n v="6161"/>
    <s v="WESTERN ZONE"/>
    <s v="EAST GARO HILLS CIRCLE"/>
    <s v="EAST GARO HILLS DIVISION"/>
    <s v="KHARKUTTA SUBDIVISION"/>
    <s v="1000255374"/>
    <s v="Mandu_Mansang"/>
    <s v="2HHA04L00Y02037"/>
    <x v="3"/>
  </r>
  <r>
    <n v="6162"/>
    <s v="WESTERN ZONE"/>
    <s v="EAST GARO HILLS CIRCLE"/>
    <s v="EAST GARO HILLS DIVISION"/>
    <s v="KHARKUTTA SUBDIVISION"/>
    <s v="1000264603"/>
    <s v="Arobakgittim"/>
    <s v="2HHA04L00ARO025"/>
    <x v="1"/>
  </r>
  <r>
    <n v="6163"/>
    <s v="WESTERN ZONE"/>
    <s v="EAST GARO HILLS CIRCLE"/>
    <s v="EAST GARO HILLS DIVISION"/>
    <s v="KHARKUTTA SUBDIVISION"/>
    <s v="1000255093"/>
    <s v="Jegalpara"/>
    <s v="2HHA04L00Y01024"/>
    <x v="3"/>
  </r>
  <r>
    <n v="6164"/>
    <s v="WESTERN ZONE"/>
    <s v="EAST GARO HILLS CIRCLE"/>
    <s v="EAST GARO HILLS DIVISION"/>
    <s v="KHARKUTTA SUBDIVISION"/>
    <s v="1000618126"/>
    <s v="Dochisoram"/>
    <s v="2HHA04L00Y01058"/>
    <x v="3"/>
  </r>
  <r>
    <n v="6165"/>
    <s v="WESTERN ZONE"/>
    <s v="EAST GARO HILLS CIRCLE"/>
    <s v="EAST GARO HILLS DIVISION"/>
    <s v="KHARKUTTA SUBDIVISION"/>
    <s v="1000254255"/>
    <s v="Uguri"/>
    <s v="2HHA04L00Y01052"/>
    <x v="0"/>
  </r>
  <r>
    <n v="6166"/>
    <s v="WESTERN ZONE"/>
    <s v="EAST GARO HILLS CIRCLE"/>
    <s v="EAST GARO HILLS DIVISION"/>
    <s v="KHARKUTTA SUBDIVISION"/>
    <s v="1000266800"/>
    <s v="Baghabatta Ii"/>
    <s v="2HHA04L00Y01080"/>
    <x v="1"/>
  </r>
  <r>
    <n v="6167"/>
    <s v="WESTERN ZONE"/>
    <s v="EAST GARO HILLS CIRCLE"/>
    <s v="EAST GARO HILLS DIVISION"/>
    <s v="KHARKUTTA SUBDIVISION"/>
    <s v="1000264953"/>
    <s v="Nongbak Chichra"/>
    <s v="2HHA04L00B02088"/>
    <x v="0"/>
  </r>
  <r>
    <n v="6168"/>
    <s v="WESTERN ZONE"/>
    <s v="EAST GARO HILLS CIRCLE"/>
    <s v="EAST GARO HILLS DIVISION"/>
    <s v="KHARKUTTA SUBDIVISION"/>
    <s v="1000267777"/>
    <s v="Imbang Jambal"/>
    <s v="2HHA04L00B01045"/>
    <x v="2"/>
  </r>
  <r>
    <n v="6169"/>
    <s v="WESTERN ZONE"/>
    <s v="EAST GARO HILLS CIRCLE"/>
    <s v="EAST GARO HILLS DIVISION"/>
    <s v="KHARKUTTA SUBDIVISION"/>
    <s v="1000260350"/>
    <s v="Mitegittim"/>
    <s v="2HHA04L00Y02048"/>
    <x v="4"/>
  </r>
  <r>
    <n v="6170"/>
    <s v="WESTERN ZONE"/>
    <s v="EAST GARO HILLS CIRCLE"/>
    <s v="EAST GARO HILLS DIVISION"/>
    <s v="KHARKUTTA SUBDIVISION"/>
    <s v="1000260489"/>
    <s v="New Ameram"/>
    <s v="2HHA04L00B01027"/>
    <x v="2"/>
  </r>
  <r>
    <n v="6171"/>
    <s v="WESTERN ZONE"/>
    <s v="EAST GARO HILLS CIRCLE"/>
    <s v="EAST GARO HILLS DIVISION"/>
    <s v="KHARKUTTA SUBDIVISION"/>
    <s v="1000254627"/>
    <s v="New Sakware"/>
    <s v="2HHA04L00Y01025"/>
    <x v="3"/>
  </r>
  <r>
    <n v="6172"/>
    <s v="WESTERN ZONE"/>
    <s v="EAST GARO HILLS CIRCLE"/>
    <s v="EAST GARO HILLS DIVISION"/>
    <s v="KHARKUTTA SUBDIVISION"/>
    <s v="1000254567"/>
    <s v="Rajasmila Mongsi"/>
    <s v="2HHA04L00Y01005"/>
    <x v="0"/>
  </r>
  <r>
    <n v="6173"/>
    <s v="WESTERN ZONE"/>
    <s v="EAST GARO HILLS CIRCLE"/>
    <s v="EAST GARO HILLS DIVISION"/>
    <s v="KHARKUTTA SUBDIVISION"/>
    <s v="1000258280"/>
    <s v="Ganggasa"/>
    <s v="2HHA04L00Y02020"/>
    <x v="1"/>
  </r>
  <r>
    <n v="6174"/>
    <s v="WESTERN ZONE"/>
    <s v="EAST GARO HILLS CIRCLE"/>
    <s v="EAST GARO HILLS DIVISION"/>
    <s v="KHARKUTTA SUBDIVISION"/>
    <s v="1000254083"/>
    <s v="Wakuram"/>
    <s v="2HHA04L00Y01008"/>
    <x v="0"/>
  </r>
  <r>
    <n v="6175"/>
    <s v="WESTERN ZONE"/>
    <s v="EAST GARO HILLS CIRCLE"/>
    <s v="EAST GARO HILLS DIVISION"/>
    <s v="KHARKUTTA SUBDIVISION"/>
    <s v="1000515159"/>
    <s v="Illa Rongchim"/>
    <s v="2HHA04L00Y02046"/>
    <x v="0"/>
  </r>
  <r>
    <n v="6176"/>
    <s v="WESTERN ZONE"/>
    <s v="EAST GARO HILLS CIRCLE"/>
    <s v="EAST GARO HILLS DIVISION"/>
    <s v="KHARKUTTA SUBDIVISION"/>
    <s v="1000266469"/>
    <s v="Dokongsi-B"/>
    <s v="2HHA04L00Y01075"/>
    <x v="0"/>
  </r>
  <r>
    <n v="6177"/>
    <s v="WESTERN ZONE"/>
    <s v="EAST GARO HILLS CIRCLE"/>
    <s v="EAST GARO HILLS DIVISION"/>
    <s v="KHARKUTTA SUBDIVISION"/>
    <s v="1000849803"/>
    <s v="Tinsimina"/>
    <s v="2HHA04L00Y01027"/>
    <x v="3"/>
  </r>
  <r>
    <n v="6178"/>
    <s v="WESTERN ZONE"/>
    <s v="EAST GARO HILLS CIRCLE"/>
    <s v="EAST GARO HILLS DIVISION"/>
    <s v="KHARKUTTA SUBDIVISION"/>
    <s v="1000254699"/>
    <s v="Menadoba"/>
    <s v="2HHA04L00Y02018"/>
    <x v="1"/>
  </r>
  <r>
    <n v="6179"/>
    <s v="WESTERN ZONE"/>
    <s v="EAST GARO HILLS CIRCLE"/>
    <s v="EAST GARO HILLS DIVISION"/>
    <s v="KHARKUTTA SUBDIVISION"/>
    <s v="1000254456"/>
    <s v="Rongchri"/>
    <s v="2HHA04L00Y01048"/>
    <x v="0"/>
  </r>
  <r>
    <n v="6180"/>
    <s v="WESTERN ZONE"/>
    <s v="EAST GARO HILLS CIRCLE"/>
    <s v="EAST GARO HILLS DIVISION"/>
    <s v="KHARKUTTA SUBDIVISION"/>
    <s v="1000265338"/>
    <s v="Dilma Adap"/>
    <s v="2HHA04L00Y01029"/>
    <x v="3"/>
  </r>
  <r>
    <n v="6181"/>
    <s v="WESTERN ZONE"/>
    <s v="EAST GARO HILLS CIRCLE"/>
    <s v="EAST GARO HILLS DIVISION"/>
    <s v="KHARKUTTA SUBDIVISION"/>
    <s v="1000631935"/>
    <s v="Kara Balapara"/>
    <s v="2HHA04L00B02011"/>
    <x v="2"/>
  </r>
  <r>
    <n v="6182"/>
    <s v="WESTERN ZONE"/>
    <s v="EAST GARO HILLS CIRCLE"/>
    <s v="EAST GARO HILLS DIVISION"/>
    <s v="KHARKUTTA SUBDIVISION"/>
    <s v="1000264270"/>
    <s v="Dosingkol"/>
    <s v="2HHA04L00Y01047"/>
    <x v="1"/>
  </r>
  <r>
    <n v="6183"/>
    <s v="WESTERN ZONE"/>
    <s v="EAST GARO HILLS CIRCLE"/>
    <s v="EAST GARO HILLS DIVISION"/>
    <s v="KHARKUTTA SUBDIVISION"/>
    <s v="1000267548"/>
    <s v="Manchang"/>
    <s v="2HHA04L00Y02022"/>
    <x v="1"/>
  </r>
  <r>
    <n v="6184"/>
    <s v="WESTERN ZONE"/>
    <s v="EAST GARO HILLS CIRCLE"/>
    <s v="EAST GARO HILLS DIVISION"/>
    <s v="KHARKUTTA SUBDIVISION"/>
    <s v="1000265807"/>
    <s v="Lower Kharkutta"/>
    <s v="2HHA04L00Y02001"/>
    <x v="0"/>
  </r>
  <r>
    <n v="6185"/>
    <s v="WESTERN ZONE"/>
    <s v="EAST GARO HILLS CIRCLE"/>
    <s v="EAST GARO HILLS DIVISION"/>
    <s v="KHARKUTTA SUBDIVISION"/>
    <s v="1000260137"/>
    <s v="Lower Bolmedang"/>
    <s v="2HHA04L00B02014"/>
    <x v="2"/>
  </r>
  <r>
    <n v="6186"/>
    <s v="WESTERN ZONE"/>
    <s v="EAST GARO HILLS CIRCLE"/>
    <s v="EAST GARO HILLS DIVISION"/>
    <s v="KHARKUTTA SUBDIVISION"/>
    <s v="1000263781"/>
    <s v="Badakka"/>
    <s v="2HHA04L00Y01010"/>
    <x v="3"/>
  </r>
  <r>
    <n v="6187"/>
    <s v="WESTERN ZONE"/>
    <s v="EAST GARO HILLS CIRCLE"/>
    <s v="EAST GARO HILLS DIVISION"/>
    <s v="KHARKUTTA SUBDIVISION"/>
    <s v="1000270442"/>
    <s v="Albelapara"/>
    <s v="2HHA04L00Y02032"/>
    <x v="3"/>
  </r>
  <r>
    <n v="6188"/>
    <s v="WESTERN ZONE"/>
    <s v="EAST GARO HILLS CIRCLE"/>
    <s v="EAST GARO HILLS DIVISION"/>
    <s v="KHARKUTTA SUBDIVISION"/>
    <s v="1000267294"/>
    <s v="Nongbak Chichra"/>
    <s v="2HHA04L00B02088"/>
    <x v="0"/>
  </r>
  <r>
    <n v="6189"/>
    <s v="WESTERN ZONE"/>
    <s v="EAST GARO HILLS CIRCLE"/>
    <s v="EAST GARO HILLS DIVISION"/>
    <s v="KHARKUTTA SUBDIVISION"/>
    <s v="1000262194"/>
    <s v="Chima Impel"/>
    <s v="2HHA04L00B02038"/>
    <x v="2"/>
  </r>
  <r>
    <n v="6190"/>
    <s v="WESTERN ZONE"/>
    <s v="EAST GARO HILLS CIRCLE"/>
    <s v="EAST GARO HILLS DIVISION"/>
    <s v="KHARKUTTA SUBDIVISION"/>
    <s v="1000634193"/>
    <s v="Chasinath"/>
    <s v="2HHA04L00Y01057"/>
    <x v="0"/>
  </r>
  <r>
    <n v="6191"/>
    <s v="WESTERN ZONE"/>
    <s v="EAST GARO HILLS CIRCLE"/>
    <s v="EAST GARO HILLS DIVISION"/>
    <s v="KHARKUTTA SUBDIVISION"/>
    <s v="1000258303"/>
    <s v="Gorok"/>
    <s v="2HHA04L00Y01030"/>
    <x v="3"/>
  </r>
  <r>
    <n v="6192"/>
    <s v="WESTERN ZONE"/>
    <s v="EAST GARO HILLS CIRCLE"/>
    <s v="EAST GARO HILLS DIVISION"/>
    <s v="KHARKUTTA SUBDIVISION"/>
    <s v="1000625836"/>
    <s v="Rajasimla Wari"/>
    <s v="2HHA04L00Y01004"/>
    <x v="0"/>
  </r>
  <r>
    <n v="6193"/>
    <s v="WESTERN ZONE"/>
    <s v="EAST GARO HILLS CIRCLE"/>
    <s v="EAST GARO HILLS DIVISION"/>
    <s v="KHARKUTTA SUBDIVISION"/>
    <s v="1000254363"/>
    <s v="Tengabari"/>
    <s v="2HHA04L00Y02010"/>
    <x v="0"/>
  </r>
  <r>
    <n v="6194"/>
    <s v="WESTERN ZONE"/>
    <s v="EAST GARO HILLS CIRCLE"/>
    <s v="EAST GARO HILLS DIVISION"/>
    <s v="KHARKUTTA SUBDIVISION"/>
    <s v="1000254352"/>
    <s v="Tengabari"/>
    <s v="2HHA04L00Y02010"/>
    <x v="0"/>
  </r>
  <r>
    <n v="6195"/>
    <s v="WESTERN ZONE"/>
    <s v="EAST GARO HILLS CIRCLE"/>
    <s v="EAST GARO HILLS DIVISION"/>
    <s v="KHARKUTTA SUBDIVISION"/>
    <s v="1000629383"/>
    <s v="Golde Nengbrak"/>
    <s v="2HHA04L00B02042"/>
    <x v="2"/>
  </r>
  <r>
    <n v="6196"/>
    <s v="WESTERN ZONE"/>
    <s v="EAST GARO HILLS CIRCLE"/>
    <s v="EAST GARO HILLS DIVISION"/>
    <s v="KHARKUTTA SUBDIVISION"/>
    <s v="1000253143"/>
    <s v="Adokgre"/>
    <s v="2HHA04L00Y01014"/>
    <x v="4"/>
  </r>
  <r>
    <n v="6197"/>
    <s v="WESTERN ZONE"/>
    <s v="EAST GARO HILLS CIRCLE"/>
    <s v="EAST GARO HILLS DIVISION"/>
    <s v="KHARKUTTA SUBDIVISION"/>
    <s v="1000260265"/>
    <s v="Mendima Garo"/>
    <s v="2HHA04L00B02090"/>
    <x v="2"/>
  </r>
  <r>
    <n v="6198"/>
    <s v="WESTERN ZONE"/>
    <s v="EAST GARO HILLS CIRCLE"/>
    <s v="EAST GARO HILLS DIVISION"/>
    <s v="KHARKUTTA SUBDIVISION"/>
    <s v="1000849731"/>
    <s v="Lower Sambrak"/>
    <s v="2HHA04L00B02030"/>
    <x v="2"/>
  </r>
  <r>
    <n v="6199"/>
    <s v="WESTERN ZONE"/>
    <s v="EAST GARO HILLS CIRCLE"/>
    <s v="EAST GARO HILLS DIVISION"/>
    <s v="KHARKUTTA SUBDIVISION"/>
    <s v="1000253068"/>
    <s v="Adokgre Norangga"/>
    <s v="2HHA04L00Y02035"/>
    <x v="3"/>
  </r>
  <r>
    <n v="6200"/>
    <s v="WESTERN ZONE"/>
    <s v="EAST GARO HILLS CIRCLE"/>
    <s v="EAST GARO HILLS DIVISION"/>
    <s v="KHARKUTTA SUBDIVISION"/>
    <s v="1000849816"/>
    <s v="Tinsimina"/>
    <s v="2HHA04L00Y01027"/>
    <x v="3"/>
  </r>
  <r>
    <n v="6201"/>
    <s v="WESTERN ZONE"/>
    <s v="EAST GARO HILLS CIRCLE"/>
    <s v="EAST GARO HILLS DIVISION"/>
    <s v="KHARKUTTA SUBDIVISION"/>
    <s v="1000603363"/>
    <s v="Mingkrak"/>
    <s v="2HHA04L00Y01201"/>
    <x v="3"/>
  </r>
  <r>
    <n v="6202"/>
    <s v="WESTERN ZONE"/>
    <s v="EAST GARO HILLS CIRCLE"/>
    <s v="EAST GARO HILLS DIVISION"/>
    <s v="KHARKUTTA SUBDIVISION"/>
    <s v="1000270523"/>
    <s v="Sakware"/>
    <s v="2HHA04L00Y01110"/>
    <x v="3"/>
  </r>
  <r>
    <n v="6203"/>
    <s v="WESTERN ZONE"/>
    <s v="EAST GARO HILLS CIRCLE"/>
    <s v="EAST GARO HILLS DIVISION"/>
    <s v="KHARKUTTA SUBDIVISION"/>
    <s v="1000254033"/>
    <s v="Watregittim"/>
    <s v="2HHA04L00Y02007"/>
    <x v="0"/>
  </r>
  <r>
    <n v="6204"/>
    <s v="WESTERN ZONE"/>
    <s v="EAST GARO HILLS CIRCLE"/>
    <s v="EAST GARO HILLS DIVISION"/>
    <s v="KHARKUTTA SUBDIVISION"/>
    <s v="1000270457"/>
    <s v="Tingba"/>
    <s v="2HHA04L00Y01054"/>
    <x v="3"/>
  </r>
  <r>
    <n v="6205"/>
    <s v="WESTERN ZONE"/>
    <s v="EAST GARO HILLS CIRCLE"/>
    <s v="EAST GARO HILLS DIVISION"/>
    <s v="KHARKUTTA SUBDIVISION"/>
    <s v="1000254476"/>
    <s v="Rongchri"/>
    <s v="2HHA04L00Y01048"/>
    <x v="0"/>
  </r>
  <r>
    <n v="6206"/>
    <s v="WESTERN ZONE"/>
    <s v="EAST GARO HILLS CIRCLE"/>
    <s v="EAST GARO HILLS DIVISION"/>
    <s v="KHARKUTTA SUBDIVISION"/>
    <s v="1000266218"/>
    <s v="Rateka"/>
    <s v="2HHA04L00Y01001"/>
    <x v="1"/>
  </r>
  <r>
    <n v="6207"/>
    <s v="WESTERN ZONE"/>
    <s v="EAST GARO HILLS CIRCLE"/>
    <s v="EAST GARO HILLS DIVISION"/>
    <s v="KHARKUTTA SUBDIVISION"/>
    <s v="1000270347"/>
    <s v="Albelapara"/>
    <s v="2HHA04L00Y02032"/>
    <x v="1"/>
  </r>
  <r>
    <n v="6208"/>
    <s v="WESTERN ZONE"/>
    <s v="EAST GARO HILLS CIRCLE"/>
    <s v="EAST GARO HILLS DIVISION"/>
    <s v="KHARKUTTA SUBDIVISION"/>
    <s v="1000624597"/>
    <s v="Rajasimla Babupara"/>
    <s v="2HHA04L00Y01002"/>
    <x v="0"/>
  </r>
  <r>
    <n v="6209"/>
    <s v="WESTERN ZONE"/>
    <s v="EAST GARO HILLS CIRCLE"/>
    <s v="EAST GARO HILLS DIVISION"/>
    <s v="KHARKUTTA SUBDIVISION"/>
    <s v="1000849799"/>
    <s v="Tinsimina"/>
    <s v="2HHA04L00Y01027"/>
    <x v="3"/>
  </r>
  <r>
    <n v="6210"/>
    <s v="WESTERN ZONE"/>
    <s v="EAST GARO HILLS CIRCLE"/>
    <s v="EAST GARO HILLS DIVISION"/>
    <s v="KHARKUTTA SUBDIVISION"/>
    <s v="1000634404"/>
    <s v="Chasinath"/>
    <s v="2HHA04L00Y01057"/>
    <x v="0"/>
  </r>
  <r>
    <n v="6211"/>
    <s v="WESTERN ZONE"/>
    <s v="EAST GARO HILLS CIRCLE"/>
    <s v="EAST GARO HILLS DIVISION"/>
    <s v="KHARKUTTA SUBDIVISION"/>
    <s v="1000515226"/>
    <s v="Rakuma"/>
    <s v="2HHA04L00Y02045"/>
    <x v="0"/>
  </r>
  <r>
    <n v="6212"/>
    <s v="WESTERN ZONE"/>
    <s v="EAST GARO HILLS CIRCLE"/>
    <s v="EAST GARO HILLS DIVISION"/>
    <s v="KHARKUTTA SUBDIVISION"/>
    <s v="1000267895"/>
    <s v="Chimadare"/>
    <s v="2HHA04L00Y01078"/>
    <x v="1"/>
  </r>
  <r>
    <n v="6213"/>
    <s v="WESTERN ZONE"/>
    <s v="EAST GARO HILLS CIRCLE"/>
    <s v="EAST GARO HILLS DIVISION"/>
    <s v="KHARKUTTA SUBDIVISION"/>
    <s v="1000270859"/>
    <s v="Norangga Dilnenggittim"/>
    <s v="2HHA04L00Y00135"/>
    <x v="3"/>
  </r>
  <r>
    <n v="6214"/>
    <s v="WESTERN ZONE"/>
    <s v="EAST GARO HILLS CIRCLE"/>
    <s v="EAST GARO HILLS DIVISION"/>
    <s v="KHARKUTTA SUBDIVISION"/>
    <s v="1000254325"/>
    <s v="Tinsimina"/>
    <s v="2HHA04L00Y01027"/>
    <x v="3"/>
  </r>
  <r>
    <n v="6215"/>
    <s v="WESTERN ZONE"/>
    <s v="EAST GARO HILLS CIRCLE"/>
    <s v="EAST GARO HILLS DIVISION"/>
    <s v="KHARKUTTA SUBDIVISION"/>
    <s v="1000263535"/>
    <s v="Bolgrimgittim (Baksalpara)"/>
    <s v="2HHA04L00Y02031"/>
    <x v="4"/>
  </r>
  <r>
    <n v="6216"/>
    <s v="WESTERN ZONE"/>
    <s v="EAST GARO HILLS CIRCLE"/>
    <s v="EAST GARO HILLS DIVISION"/>
    <s v="KHARKUTTA SUBDIVISION"/>
    <s v="1000259161"/>
    <s v="Mapikol"/>
    <s v="2HHA04L00Y02005"/>
    <x v="0"/>
  </r>
  <r>
    <n v="6217"/>
    <s v="WESTERN ZONE"/>
    <s v="EAST GARO HILLS CIRCLE"/>
    <s v="EAST GARO HILLS DIVISION"/>
    <s v="KHARKUTTA SUBDIVISION"/>
    <s v="1000265533"/>
    <s v="Magbikol"/>
    <s v="2HHA04L00Y02005"/>
    <x v="0"/>
  </r>
  <r>
    <n v="6218"/>
    <s v="WESTERN ZONE"/>
    <s v="EAST GARO HILLS CIRCLE"/>
    <s v="EAST GARO HILLS DIVISION"/>
    <s v="KHARKUTTA SUBDIVISION"/>
    <s v="1000267206"/>
    <s v="Kharkutta Songittal"/>
    <s v="2HHA04L00Y02004"/>
    <x v="0"/>
  </r>
  <r>
    <n v="6219"/>
    <s v="WESTERN ZONE"/>
    <s v="EAST GARO HILLS CIRCLE"/>
    <s v="EAST GARO HILLS DIVISION"/>
    <s v="KHARKUTTA SUBDIVISION"/>
    <s v="1000620198"/>
    <s v="Lower Kharkutta"/>
    <s v="2HHA04L00Y02004"/>
    <x v="0"/>
  </r>
  <r>
    <n v="6220"/>
    <s v="WESTERN ZONE"/>
    <s v="EAST GARO HILLS CIRCLE"/>
    <s v="EAST GARO HILLS DIVISION"/>
    <s v="KHARKUTTA SUBDIVISION"/>
    <s v="1000626070"/>
    <s v="Rajasimla Wari"/>
    <s v="2HHA04L00Y01004"/>
    <x v="0"/>
  </r>
  <r>
    <n v="6221"/>
    <s v="WESTERN ZONE"/>
    <s v="EAST GARO HILLS CIRCLE"/>
    <s v="EAST GARO HILLS DIVISION"/>
    <s v="KHARKUTTA SUBDIVISION"/>
    <s v="1000258304"/>
    <s v="Gorok"/>
    <s v="2HHA04L00Y01030"/>
    <x v="3"/>
  </r>
  <r>
    <n v="6222"/>
    <s v="WESTERN ZONE"/>
    <s v="EAST GARO HILLS CIRCLE"/>
    <s v="EAST GARO HILLS DIVISION"/>
    <s v="KHARKUTTA SUBDIVISION"/>
    <s v="1000265360"/>
    <s v="Dokongsi"/>
    <s v="2HHA04L00Y01040"/>
    <x v="0"/>
  </r>
  <r>
    <n v="6223"/>
    <s v="WESTERN ZONE"/>
    <s v="EAST GARO HILLS CIRCLE"/>
    <s v="EAST GARO HILLS DIVISION"/>
    <s v="KHARKUTTA SUBDIVISION"/>
    <s v="1000260780"/>
    <s v="Rajasimla Reserve"/>
    <s v="2HHA04L00Y02040"/>
    <x v="0"/>
  </r>
  <r>
    <n v="6224"/>
    <s v="WESTERN ZONE"/>
    <s v="EAST GARO HILLS CIRCLE"/>
    <s v="EAST GARO HILLS DIVISION"/>
    <s v="KHARKUTTA SUBDIVISION"/>
    <s v="1000260857"/>
    <s v="Rajasimla Songma"/>
    <s v="2HHA04L00Y01002"/>
    <x v="0"/>
  </r>
  <r>
    <n v="6225"/>
    <s v="WESTERN ZONE"/>
    <s v="EAST GARO HILLS CIRCLE"/>
    <s v="EAST GARO HILLS DIVISION"/>
    <s v="KHARKUTTA SUBDIVISION"/>
    <s v="1000257589"/>
    <s v="Bugakol"/>
    <s v="2HHA04L00B02028"/>
    <x v="2"/>
  </r>
  <r>
    <n v="6226"/>
    <s v="WESTERN ZONE"/>
    <s v="EAST GARO HILLS CIRCLE"/>
    <s v="EAST GARO HILLS DIVISION"/>
    <s v="KHARKUTTA SUBDIVISION"/>
    <s v="1000270704"/>
    <s v="Silki"/>
    <s v="2HHA04L00Y02014"/>
    <x v="0"/>
  </r>
  <r>
    <n v="6227"/>
    <s v="WESTERN ZONE"/>
    <s v="EAST GARO HILLS CIRCLE"/>
    <s v="EAST GARO HILLS DIVISION"/>
    <s v="KHARKUTTA SUBDIVISION"/>
    <s v="1000617000"/>
    <s v="Badaka"/>
    <s v="2HHA04L00Y01010"/>
    <x v="3"/>
  </r>
  <r>
    <n v="6228"/>
    <s v="WESTERN ZONE"/>
    <s v="EAST GARO HILLS CIRCLE"/>
    <s v="EAST GARO HILLS DIVISION"/>
    <s v="KHARKUTTA SUBDIVISION"/>
    <s v="1000617767"/>
    <s v="Chima Impel"/>
    <s v="2HHA04L00B01042"/>
    <x v="2"/>
  </r>
  <r>
    <n v="6229"/>
    <s v="WESTERN ZONE"/>
    <s v="EAST GARO HILLS CIRCLE"/>
    <s v="EAST GARO HILLS DIVISION"/>
    <s v="KHARKUTTA SUBDIVISION"/>
    <s v="1000253495"/>
    <s v="Chigrang"/>
    <s v="2HHA04L00Y01035"/>
    <x v="3"/>
  </r>
  <r>
    <n v="6230"/>
    <s v="WESTERN ZONE"/>
    <s v="EAST GARO HILLS CIRCLE"/>
    <s v="EAST GARO HILLS DIVISION"/>
    <s v="KHARKUTTA SUBDIVISION"/>
    <s v="1000257974"/>
    <s v="Chotcholja"/>
    <s v="2HHA04L00Y02012"/>
    <x v="0"/>
  </r>
  <r>
    <n v="6231"/>
    <s v="WESTERN ZONE"/>
    <s v="EAST GARO HILLS CIRCLE"/>
    <s v="EAST GARO HILLS DIVISION"/>
    <s v="KHARKUTTA SUBDIVISION"/>
    <s v="1000263644"/>
    <s v="Menadoba C"/>
    <s v="2HHA04L00MD2018"/>
    <x v="1"/>
  </r>
  <r>
    <n v="6232"/>
    <s v="WESTERN ZONE"/>
    <s v="EAST GARO HILLS CIRCLE"/>
    <s v="EAST GARO HILLS DIVISION"/>
    <s v="KHARKUTTA SUBDIVISION"/>
    <s v="1000257437"/>
    <s v="Bolgrimgittim (Baksalpara)"/>
    <s v="2HHA04L00Y02030"/>
    <x v="1"/>
  </r>
  <r>
    <n v="6233"/>
    <s v="WESTERN ZONE"/>
    <s v="EAST GARO HILLS CIRCLE"/>
    <s v="EAST GARO HILLS DIVISION"/>
    <s v="KHARKUTTA SUBDIVISION"/>
    <s v="1000271151"/>
    <s v="Rongchri"/>
    <s v="2HHA04L00Y01048"/>
    <x v="0"/>
  </r>
  <r>
    <n v="6234"/>
    <s v="WESTERN ZONE"/>
    <s v="EAST GARO HILLS CIRCLE"/>
    <s v="EAST GARO HILLS DIVISION"/>
    <s v="KHARKUTTA SUBDIVISION"/>
    <s v="1000631299"/>
    <s v="Rangga"/>
    <s v="2HHA04L00Y01039"/>
    <x v="0"/>
  </r>
  <r>
    <n v="6235"/>
    <s v="WESTERN ZONE"/>
    <s v="EAST GARO HILLS CIRCLE"/>
    <s v="EAST GARO HILLS DIVISION"/>
    <s v="KHARKUTTA SUBDIVISION"/>
    <s v="1000266520"/>
    <s v="Warima"/>
    <s v="2HHA04L00Y01049"/>
    <x v="0"/>
  </r>
  <r>
    <n v="6236"/>
    <s v="WESTERN ZONE"/>
    <s v="EAST GARO HILLS CIRCLE"/>
    <s v="EAST GARO HILLS DIVISION"/>
    <s v="KHARKUTTA SUBDIVISION"/>
    <s v="1000271079"/>
    <s v="Dokongsi-C"/>
    <s v="2HHA04L00Y01076"/>
    <x v="0"/>
  </r>
  <r>
    <n v="6237"/>
    <s v="WESTERN ZONE"/>
    <s v="EAST GARO HILLS CIRCLE"/>
    <s v="EAST GARO HILLS DIVISION"/>
    <s v="KHARKUTTA SUBDIVISION"/>
    <s v="1000253101"/>
    <s v="Adokgre"/>
    <s v="2HHA04L00Y01014"/>
    <x v="4"/>
  </r>
  <r>
    <n v="6238"/>
    <s v="WESTERN ZONE"/>
    <s v="EAST GARO HILLS CIRCLE"/>
    <s v="EAST GARO HILLS DIVISION"/>
    <s v="KHARKUTTA SUBDIVISION"/>
    <s v="1000266794"/>
    <s v="Baghabatta Ii"/>
    <s v="2HHA04L00Y01080"/>
    <x v="1"/>
  </r>
  <r>
    <n v="6239"/>
    <s v="WESTERN ZONE"/>
    <s v="EAST GARO HILLS CIRCLE"/>
    <s v="EAST GARO HILLS DIVISION"/>
    <s v="KHARKUTTA SUBDIVISION"/>
    <s v="1000270259"/>
    <s v="Jegalpara"/>
    <s v="2HHA04L00Y01024"/>
    <x v="3"/>
  </r>
  <r>
    <n v="6240"/>
    <s v="WESTERN ZONE"/>
    <s v="EAST GARO HILLS CIRCLE"/>
    <s v="EAST GARO HILLS DIVISION"/>
    <s v="KHARKUTTA SUBDIVISION"/>
    <s v="3112000070"/>
    <s v="Matchadu"/>
    <s v="2HHA04L00Y01036"/>
    <x v="3"/>
  </r>
  <r>
    <n v="6241"/>
    <s v="WESTERN ZONE"/>
    <s v="EAST GARO HILLS CIRCLE"/>
    <s v="EAST GARO HILLS DIVISION"/>
    <s v="KHARKUTTA SUBDIVISION"/>
    <s v="1000631044"/>
    <s v="Kama Gandim"/>
    <s v="2HHA04L00Y01059"/>
    <x v="0"/>
  </r>
  <r>
    <n v="6242"/>
    <s v="WESTERN ZONE"/>
    <s v="EAST GARO HILLS CIRCLE"/>
    <s v="EAST GARO HILLS DIVISION"/>
    <s v="KHARKUTTA SUBDIVISION"/>
    <s v="1000270171"/>
    <s v="Konchikol Apal"/>
    <s v="2HHA04L00Y01001"/>
    <x v="0"/>
  </r>
  <r>
    <n v="6243"/>
    <s v="WESTERN ZONE"/>
    <s v="EAST GARO HILLS CIRCLE"/>
    <s v="EAST GARO HILLS DIVISION"/>
    <s v="KHARKUTTA SUBDIVISION"/>
    <s v="1000265545"/>
    <s v="Magbikol"/>
    <s v="2HHA04L00Y02005"/>
    <x v="0"/>
  </r>
  <r>
    <n v="6244"/>
    <s v="WESTERN ZONE"/>
    <s v="EAST GARO HILLS CIRCLE"/>
    <s v="EAST GARO HILLS DIVISION"/>
    <s v="KHARKUTTA SUBDIVISION"/>
    <s v="1000265671"/>
    <s v="Mendima"/>
    <s v="2HHA04L00B02007"/>
    <x v="2"/>
  </r>
  <r>
    <n v="6245"/>
    <s v="WESTERN ZONE"/>
    <s v="EAST GARO HILLS CIRCLE"/>
    <s v="EAST GARO HILLS DIVISION"/>
    <s v="KHARKUTTA SUBDIVISION"/>
    <s v="1000260263"/>
    <s v="Mendima Garo"/>
    <s v="2HHA04L00B02008"/>
    <x v="2"/>
  </r>
  <r>
    <n v="6246"/>
    <s v="WESTERN ZONE"/>
    <s v="EAST GARO HILLS CIRCLE"/>
    <s v="EAST GARO HILLS DIVISION"/>
    <s v="KHARKUTTA SUBDIVISION"/>
    <s v="1000254160"/>
    <s v="Upper Kharkutta"/>
    <s v="2HHA04L00Y02004"/>
    <x v="4"/>
  </r>
  <r>
    <n v="6247"/>
    <s v="WESTERN ZONE"/>
    <s v="EAST GARO HILLS CIRCLE"/>
    <s v="EAST GARO HILLS DIVISION"/>
    <s v="KHARKUTTA SUBDIVISION"/>
    <s v="1000263745"/>
    <s v="Badakka"/>
    <s v="2HHA04L00Y01010"/>
    <x v="3"/>
  </r>
  <r>
    <n v="6248"/>
    <s v="WESTERN ZONE"/>
    <s v="EAST GARO HILLS CIRCLE"/>
    <s v="EAST GARO HILLS DIVISION"/>
    <s v="KHARKUTTA SUBDIVISION"/>
    <s v="1000253067"/>
    <s v="Adokgre Norangga"/>
    <s v="2HHA04L00Y02035"/>
    <x v="3"/>
  </r>
  <r>
    <n v="6249"/>
    <s v="WESTERN ZONE"/>
    <s v="EAST GARO HILLS CIRCLE"/>
    <s v="EAST GARO HILLS DIVISION"/>
    <s v="KHARKUTTA SUBDIVISION"/>
    <s v="1000866594"/>
    <s v="Illa Rongchim"/>
    <s v="2HHA04L00Y02046"/>
    <x v="0"/>
  </r>
  <r>
    <n v="6250"/>
    <s v="WESTERN ZONE"/>
    <s v="EAST GARO HILLS CIRCLE"/>
    <s v="EAST GARO HILLS DIVISION"/>
    <s v="KHARKUTTA SUBDIVISION"/>
    <s v="1000515097"/>
    <s v="Ildek Reserve"/>
    <s v="2HHA04L00Y01033"/>
    <x v="3"/>
  </r>
  <r>
    <n v="6251"/>
    <s v="WESTERN ZONE"/>
    <s v="EAST GARO HILLS CIRCLE"/>
    <s v="EAST GARO HILLS DIVISION"/>
    <s v="KHARKUTTA SUBDIVISION"/>
    <s v="1000615708"/>
    <s v="New Ameram"/>
    <s v="2HHA04L00B02003"/>
    <x v="2"/>
  </r>
  <r>
    <n v="6252"/>
    <s v="WESTERN ZONE"/>
    <s v="EAST GARO HILLS CIRCLE"/>
    <s v="EAST GARO HILLS DIVISION"/>
    <s v="KHARKUTTA SUBDIVISION"/>
    <s v="1000258060"/>
    <s v="Chotcholja"/>
    <s v="2HHA04L00Y02012"/>
    <x v="0"/>
  </r>
  <r>
    <n v="6253"/>
    <s v="WESTERN ZONE"/>
    <s v="EAST GARO HILLS CIRCLE"/>
    <s v="EAST GARO HILLS DIVISION"/>
    <s v="KHARKUTTA SUBDIVISION"/>
    <s v="1000265080"/>
    <s v="Rongkinjeng"/>
    <s v="2HHA04L00Y02044"/>
    <x v="0"/>
  </r>
  <r>
    <n v="6254"/>
    <s v="WESTERN ZONE"/>
    <s v="EAST GARO HILLS CIRCLE"/>
    <s v="EAST GARO HILLS DIVISION"/>
    <s v="KHARKUTTA SUBDIVISION"/>
    <s v="1000268675"/>
    <s v="Illa Rongchim"/>
    <s v="2HHA04L00Y02046"/>
    <x v="0"/>
  </r>
  <r>
    <n v="6255"/>
    <s v="WESTERN ZONE"/>
    <s v="EAST GARO HILLS CIRCLE"/>
    <s v="EAST GARO HILLS DIVISION"/>
    <s v="KHARKUTTA SUBDIVISION"/>
    <s v="1000264749"/>
    <s v="Megam Akong"/>
    <s v="2HHA04L00Y02017"/>
    <x v="1"/>
  </r>
  <r>
    <n v="6256"/>
    <s v="WESTERN ZONE"/>
    <s v="EAST GARO HILLS CIRCLE"/>
    <s v="EAST GARO HILLS DIVISION"/>
    <s v="KHARKUTTA SUBDIVISION"/>
    <s v="1000630897"/>
    <s v="Kama Gandim"/>
    <s v="2HHA04L00Y01059"/>
    <x v="0"/>
  </r>
  <r>
    <n v="6257"/>
    <s v="WESTERN ZONE"/>
    <s v="EAST GARO HILLS CIRCLE"/>
    <s v="EAST GARO HILLS DIVISION"/>
    <s v="KHARKUTTA SUBDIVISION"/>
    <s v="3112000089"/>
    <s v="Chibongga"/>
    <s v="2HHA04L00A01016"/>
    <x v="1"/>
  </r>
  <r>
    <n v="6258"/>
    <s v="WESTERN ZONE"/>
    <s v="EAST GARO HILLS CIRCLE"/>
    <s v="EAST GARO HILLS DIVISION"/>
    <s v="KHARKUTTA SUBDIVISION"/>
    <s v="1000258105"/>
    <s v="Chotcholja"/>
    <s v="2HHA04L00Y02012"/>
    <x v="0"/>
  </r>
  <r>
    <n v="6259"/>
    <s v="WESTERN ZONE"/>
    <s v="EAST GARO HILLS CIRCLE"/>
    <s v="EAST GARO HILLS DIVISION"/>
    <s v="KHARKUTTA SUBDIVISION"/>
    <s v="1000867217"/>
    <s v="Upper Kharkutta"/>
    <s v="2HHA04L00Y01187"/>
    <x v="0"/>
  </r>
  <r>
    <n v="6260"/>
    <s v="WESTERN ZONE"/>
    <s v="EAST GARO HILLS CIRCLE"/>
    <s v="EAST GARO HILLS DIVISION"/>
    <s v="KHARKUTTA SUBDIVISION"/>
    <s v="1000267112"/>
    <s v="Rajasimilla Babupara"/>
    <s v="2HHA04L00Y01002"/>
    <x v="0"/>
  </r>
  <r>
    <n v="6261"/>
    <s v="WESTERN ZONE"/>
    <s v="EAST GARO HILLS CIRCLE"/>
    <s v="EAST GARO HILLS DIVISION"/>
    <s v="KHARKUTTA SUBDIVISION"/>
    <s v="1000266814"/>
    <s v="Baghabatta Ii"/>
    <s v="2HHA04L00Y01080"/>
    <x v="1"/>
  </r>
  <r>
    <n v="6262"/>
    <s v="WESTERN ZONE"/>
    <s v="EAST GARO HILLS CIRCLE"/>
    <s v="EAST GARO HILLS DIVISION"/>
    <s v="KHARKUTTA SUBDIVISION"/>
    <s v="1000267268"/>
    <s v="Kara Balapara"/>
    <s v="2HHA04L00B02011"/>
    <x v="2"/>
  </r>
  <r>
    <n v="6263"/>
    <s v="WESTERN ZONE"/>
    <s v="EAST GARO HILLS CIRCLE"/>
    <s v="EAST GARO HILLS DIVISION"/>
    <s v="KHARKUTTA SUBDIVISION"/>
    <s v="1000270224"/>
    <s v="Adokgre"/>
    <s v="2HHA04L00Y01014"/>
    <x v="3"/>
  </r>
  <r>
    <n v="6264"/>
    <s v="WESTERN ZONE"/>
    <s v="EAST GARO HILLS CIRCLE"/>
    <s v="EAST GARO HILLS DIVISION"/>
    <s v="KHARKUTTA SUBDIVISION"/>
    <s v="1000255294"/>
    <s v="Lower Kharkutta"/>
    <s v="2HHA04L00Y02004"/>
    <x v="4"/>
  </r>
  <r>
    <n v="6265"/>
    <s v="WESTERN ZONE"/>
    <s v="EAST GARO HILLS CIRCLE"/>
    <s v="EAST GARO HILLS DIVISION"/>
    <s v="KHARKUTTA SUBDIVISION"/>
    <s v="1000515683"/>
    <s v="Lower Bolmedang"/>
    <s v="2HHA04L00B02014"/>
    <x v="2"/>
  </r>
  <r>
    <n v="6266"/>
    <s v="WESTERN ZONE"/>
    <s v="EAST GARO HILLS CIRCLE"/>
    <s v="EAST GARO HILLS DIVISION"/>
    <s v="KHARKUTTA SUBDIVISION"/>
    <s v="1000265222"/>
    <s v="Watregittim"/>
    <s v="2HHA04L00Y02007"/>
    <x v="0"/>
  </r>
  <r>
    <n v="6267"/>
    <s v="WESTERN ZONE"/>
    <s v="EAST GARO HILLS CIRCLE"/>
    <s v="EAST GARO HILLS DIVISION"/>
    <s v="KHARKUTTA SUBDIVISION"/>
    <s v="1000266627"/>
    <s v="Sakware"/>
    <s v="2HHA04L00Y01025"/>
    <x v="3"/>
  </r>
  <r>
    <n v="6268"/>
    <s v="WESTERN ZONE"/>
    <s v="EAST GARO HILLS CIRCLE"/>
    <s v="EAST GARO HILLS DIVISION"/>
    <s v="KHARKUTTA SUBDIVISION"/>
    <s v="1000258052"/>
    <s v="Chotcholja"/>
    <s v="2HHA04L00Y02012"/>
    <x v="0"/>
  </r>
  <r>
    <n v="6269"/>
    <s v="WESTERN ZONE"/>
    <s v="EAST GARO HILLS CIRCLE"/>
    <s v="EAST GARO HILLS DIVISION"/>
    <s v="KHARKUTTA SUBDIVISION"/>
    <s v="1000270202"/>
    <s v="Konchikol Apal"/>
    <s v="2HHA04L00Y01001"/>
    <x v="0"/>
  </r>
  <r>
    <n v="6270"/>
    <s v="WESTERN ZONE"/>
    <s v="EAST GARO HILLS CIRCLE"/>
    <s v="EAST GARO HILLS DIVISION"/>
    <s v="KHARKUTTA SUBDIVISION"/>
    <s v="1000265506"/>
    <s v="Ansalipara"/>
    <s v="2HHA04L01H04046"/>
    <x v="2"/>
  </r>
  <r>
    <n v="6271"/>
    <s v="WESTERN ZONE"/>
    <s v="EAST GARO HILLS CIRCLE"/>
    <s v="EAST GARO HILLS DIVISION"/>
    <s v="KHARKUTTA SUBDIVISION"/>
    <s v="1000634146"/>
    <s v="Chotcholja"/>
    <s v="2HHA04L00Y02006"/>
    <x v="0"/>
  </r>
  <r>
    <n v="6272"/>
    <s v="WESTERN ZONE"/>
    <s v="EAST GARO HILLS CIRCLE"/>
    <s v="EAST GARO HILLS DIVISION"/>
    <s v="KHARKUTTA SUBDIVISION"/>
    <s v="1000270529"/>
    <s v="Ildek Reserve"/>
    <s v="2HHA04L00Y01033"/>
    <x v="3"/>
  </r>
  <r>
    <n v="6273"/>
    <s v="WESTERN ZONE"/>
    <s v="EAST GARO HILLS CIRCLE"/>
    <s v="EAST GARO HILLS DIVISION"/>
    <s v="KHARKUTTA SUBDIVISION"/>
    <s v="1000261904"/>
    <s v="Upper Bolmedang"/>
    <s v="2HHA04L00B02015"/>
    <x v="2"/>
  </r>
  <r>
    <n v="6274"/>
    <s v="WESTERN ZONE"/>
    <s v="EAST GARO HILLS CIRCLE"/>
    <s v="EAST GARO HILLS DIVISION"/>
    <s v="KHARKUTTA SUBDIVISION"/>
    <s v="1000848969"/>
    <s v="Lower Chima Impel I"/>
    <s v="2HHA04L00B01044"/>
    <x v="2"/>
  </r>
  <r>
    <n v="6275"/>
    <s v="WESTERN ZONE"/>
    <s v="EAST GARO HILLS CIRCLE"/>
    <s v="EAST GARO HILLS DIVISION"/>
    <s v="KHARKUTTA SUBDIVISION"/>
    <s v="1000263455"/>
    <s v="Tebrongpara"/>
    <s v="2HHA04L00B02012"/>
    <x v="1"/>
  </r>
  <r>
    <n v="6276"/>
    <s v="WESTERN ZONE"/>
    <s v="EAST GARO HILLS CIRCLE"/>
    <s v="EAST GARO HILLS DIVISION"/>
    <s v="KHARKUTTA SUBDIVISION"/>
    <s v="1000257647"/>
    <s v="Chilpara Reserve"/>
    <s v="2HHA04L00CR1021"/>
    <x v="2"/>
  </r>
  <r>
    <n v="6277"/>
    <s v="WESTERN ZONE"/>
    <s v="EAST GARO HILLS CIRCLE"/>
    <s v="EAST GARO HILLS DIVISION"/>
    <s v="KHARKUTTA SUBDIVISION"/>
    <s v="1000260406"/>
    <s v="Nameram"/>
    <s v="2HHA04L00B01N26"/>
    <x v="2"/>
  </r>
  <r>
    <n v="6278"/>
    <s v="WESTERN ZONE"/>
    <s v="EAST GARO HILLS CIRCLE"/>
    <s v="EAST GARO HILLS DIVISION"/>
    <s v="KHARKUTTA SUBDIVISION"/>
    <s v="1000630739"/>
    <s v="Kalwe"/>
    <s v="2HHA04L00Y01042"/>
    <x v="0"/>
  </r>
  <r>
    <n v="6279"/>
    <s v="WESTERN ZONE"/>
    <s v="EAST GARO HILLS CIRCLE"/>
    <s v="EAST GARO HILLS DIVISION"/>
    <s v="KHARKUTTA SUBDIVISION"/>
    <s v="1000265083"/>
    <s v="Rongkinjeng"/>
    <s v="2HHA04L00Y02044"/>
    <x v="0"/>
  </r>
  <r>
    <n v="6280"/>
    <s v="WESTERN ZONE"/>
    <s v="EAST GARO HILLS CIRCLE"/>
    <s v="EAST GARO HILLS DIVISION"/>
    <s v="KHARKUTTA SUBDIVISION"/>
    <s v="1000265592"/>
    <s v="Magbikol"/>
    <s v="2HHA04L00Y02005"/>
    <x v="0"/>
  </r>
  <r>
    <n v="6281"/>
    <s v="WESTERN ZONE"/>
    <s v="EAST GARO HILLS CIRCLE"/>
    <s v="EAST GARO HILLS DIVISION"/>
    <s v="KHARKUTTA SUBDIVISION"/>
    <s v="1000261920"/>
    <s v="Arai Apal"/>
    <s v="2HHA04L00B02037"/>
    <x v="2"/>
  </r>
  <r>
    <n v="6282"/>
    <s v="WESTERN ZONE"/>
    <s v="EAST GARO HILLS CIRCLE"/>
    <s v="EAST GARO HILLS DIVISION"/>
    <s v="KHARKUTTA SUBDIVISION"/>
    <s v="1000267200"/>
    <s v="Kharkutta Songittal"/>
    <s v="2HHA04L00Y02004"/>
    <x v="0"/>
  </r>
  <r>
    <n v="6283"/>
    <s v="WESTERN ZONE"/>
    <s v="EAST GARO HILLS CIRCLE"/>
    <s v="EAST GARO HILLS DIVISION"/>
    <s v="KHARKUTTA SUBDIVISION"/>
    <s v="1000267430"/>
    <s v="Chima Impel"/>
    <s v="2HHA04L00B02038"/>
    <x v="2"/>
  </r>
  <r>
    <n v="6284"/>
    <s v="WESTERN ZONE"/>
    <s v="EAST GARO HILLS CIRCLE"/>
    <s v="EAST GARO HILLS DIVISION"/>
    <s v="KHARKUTTA SUBDIVISION"/>
    <s v="1000257433"/>
    <s v="Bolgrimgittim (Baksalpara)"/>
    <s v="2HHA04L00Y02027"/>
    <x v="1"/>
  </r>
  <r>
    <n v="6285"/>
    <s v="WESTERN ZONE"/>
    <s v="EAST GARO HILLS CIRCLE"/>
    <s v="EAST GARO HILLS DIVISION"/>
    <s v="KHARKUTTA SUBDIVISION"/>
    <s v="1000255078"/>
    <s v="Jegalpara"/>
    <s v="2HHA04L00Y01024"/>
    <x v="3"/>
  </r>
  <r>
    <n v="6286"/>
    <s v="WESTERN ZONE"/>
    <s v="EAST GARO HILLS CIRCLE"/>
    <s v="EAST GARO HILLS DIVISION"/>
    <s v="KHARKUTTA SUBDIVISION"/>
    <s v="1000253036"/>
    <s v="Chibongga"/>
    <s v="2HHA04L00Y02021"/>
    <x v="1"/>
  </r>
  <r>
    <n v="6287"/>
    <s v="WESTERN ZONE"/>
    <s v="EAST GARO HILLS CIRCLE"/>
    <s v="EAST GARO HILLS DIVISION"/>
    <s v="KHARKUTTA SUBDIVISION"/>
    <s v="1000857933"/>
    <s v="Mapikol"/>
    <s v="2HHA04L00Y02005"/>
    <x v="0"/>
  </r>
  <r>
    <n v="6288"/>
    <s v="WESTERN ZONE"/>
    <s v="EAST GARO HILLS CIRCLE"/>
    <s v="EAST GARO HILLS DIVISION"/>
    <s v="KHARKUTTA SUBDIVISION"/>
    <s v="1000845467"/>
    <s v="Aruagre"/>
    <s v="2HHA04L00Y01055"/>
    <x v="3"/>
  </r>
  <r>
    <n v="6289"/>
    <s v="WESTERN ZONE"/>
    <s v="EAST GARO HILLS CIRCLE"/>
    <s v="EAST GARO HILLS DIVISION"/>
    <s v="KHARKUTTA SUBDIVISION"/>
    <s v="1000265131"/>
    <s v="Waramja"/>
    <s v="2HHA04L00Y01056"/>
    <x v="3"/>
  </r>
  <r>
    <n v="6290"/>
    <s v="WESTERN ZONE"/>
    <s v="EAST GARO HILLS CIRCLE"/>
    <s v="EAST GARO HILLS DIVISION"/>
    <s v="KHARKUTTA SUBDIVISION"/>
    <s v="1000265152"/>
    <s v="Waramja"/>
    <s v="2HHA04L00Y01056"/>
    <x v="3"/>
  </r>
  <r>
    <n v="6291"/>
    <s v="WESTERN ZONE"/>
    <s v="EAST GARO HILLS CIRCLE"/>
    <s v="EAST GARO HILLS DIVISION"/>
    <s v="KHARKUTTA SUBDIVISION"/>
    <s v="1000257981"/>
    <s v="Chotcholja"/>
    <s v="2HHA04L00Y02012"/>
    <x v="0"/>
  </r>
  <r>
    <n v="6292"/>
    <s v="WESTERN ZONE"/>
    <s v="EAST GARO HILLS CIRCLE"/>
    <s v="EAST GARO HILLS DIVISION"/>
    <s v="KHARKUTTA SUBDIVISION"/>
    <s v="1000270660"/>
    <s v="Upper Kharkutta"/>
    <s v="2HHA04L00Y02004"/>
    <x v="0"/>
  </r>
  <r>
    <n v="6293"/>
    <s v="WESTERN ZONE"/>
    <s v="EAST GARO HILLS CIRCLE"/>
    <s v="EAST GARO HILLS DIVISION"/>
    <s v="KHARKUTTA SUBDIVISION"/>
    <s v="1000857934"/>
    <s v="Kharkutta Songittal"/>
    <s v="2HHA04L00Y01228"/>
    <x v="0"/>
  </r>
  <r>
    <n v="6294"/>
    <s v="WESTERN ZONE"/>
    <s v="EAST GARO HILLS CIRCLE"/>
    <s v="EAST GARO HILLS DIVISION"/>
    <s v="KHARKUTTA SUBDIVISION"/>
    <s v="1000261900"/>
    <s v="Upper Bolmedang"/>
    <s v="2HHA04L00B02015"/>
    <x v="2"/>
  </r>
  <r>
    <n v="6295"/>
    <s v="WESTERN ZONE"/>
    <s v="EAST GARO HILLS CIRCLE"/>
    <s v="EAST GARO HILLS DIVISION"/>
    <s v="KHARKUTTA SUBDIVISION"/>
    <s v="1000267451"/>
    <s v="Bakanda"/>
    <s v="2HHA04L00Y01074"/>
    <x v="1"/>
  </r>
  <r>
    <n v="6296"/>
    <s v="WESTERN ZONE"/>
    <s v="EAST GARO HILLS CIRCLE"/>
    <s v="EAST GARO HILLS DIVISION"/>
    <s v="KHARKUTTA SUBDIVISION"/>
    <s v="1000857132"/>
    <s v="Upper Rongbu"/>
    <s v="2HHA04L00Y02026"/>
    <x v="1"/>
  </r>
  <r>
    <n v="6297"/>
    <s v="WESTERN ZONE"/>
    <s v="EAST GARO HILLS CIRCLE"/>
    <s v="EAST GARO HILLS DIVISION"/>
    <s v="KHARKUTTA SUBDIVISION"/>
    <s v="1000858990"/>
    <s v="Bugakol"/>
    <s v="2HHA04L00B02028"/>
    <x v="2"/>
  </r>
  <r>
    <n v="6298"/>
    <s v="WESTERN ZONE"/>
    <s v="EAST GARO HILLS CIRCLE"/>
    <s v="EAST GARO HILLS DIVISION"/>
    <s v="KHARKUTTA SUBDIVISION"/>
    <s v="1000260376"/>
    <s v="Mitegittim"/>
    <s v="2HHA04L00Y02048"/>
    <x v="3"/>
  </r>
  <r>
    <n v="6299"/>
    <s v="WESTERN ZONE"/>
    <s v="EAST GARO HILLS CIRCLE"/>
    <s v="EAST GARO HILLS DIVISION"/>
    <s v="KHARKUTTA SUBDIVISION"/>
    <s v="1000859705"/>
    <s v="Gairong"/>
    <s v="2HHA04L00B02033"/>
    <x v="2"/>
  </r>
  <r>
    <n v="6300"/>
    <s v="WESTERN ZONE"/>
    <s v="EAST GARO HILLS CIRCLE"/>
    <s v="EAST GARO HILLS DIVISION"/>
    <s v="KHARKUTTA SUBDIVISION"/>
    <s v="1000270332"/>
    <s v="Mingkrak"/>
    <s v="2HHA04L00Y01026"/>
    <x v="3"/>
  </r>
  <r>
    <n v="6301"/>
    <s v="WESTERN ZONE"/>
    <s v="EAST GARO HILLS CIRCLE"/>
    <s v="EAST GARO HILLS DIVISION"/>
    <s v="KHARKUTTA SUBDIVISION"/>
    <s v="1000634816"/>
    <s v="Lower Kharkutta"/>
    <s v="2HHA04L00Y02001"/>
    <x v="0"/>
  </r>
  <r>
    <n v="6302"/>
    <s v="WESTERN ZONE"/>
    <s v="EAST GARO HILLS CIRCLE"/>
    <s v="EAST GARO HILLS DIVISION"/>
    <s v="KHARKUTTA SUBDIVISION"/>
    <s v="1000634815"/>
    <s v="Chimadare"/>
    <s v="2HHA04L00Y02033"/>
    <x v="1"/>
  </r>
  <r>
    <n v="6303"/>
    <s v="WESTERN ZONE"/>
    <s v="EAST GARO HILLS CIRCLE"/>
    <s v="EAST GARO HILLS DIVISION"/>
    <s v="KHARKUTTA SUBDIVISION"/>
    <s v="1000847028"/>
    <s v="Magbikol"/>
    <s v="2HHA04L00Y02005"/>
    <x v="0"/>
  </r>
  <r>
    <n v="6304"/>
    <s v="WESTERN ZONE"/>
    <s v="EAST GARO HILLS CIRCLE"/>
    <s v="EAST GARO HILLS DIVISION"/>
    <s v="KHARKUTTA SUBDIVISION"/>
    <s v="1000261839"/>
    <s v="Upper Bolmedang"/>
    <s v="2HHA04L00B02015"/>
    <x v="2"/>
  </r>
  <r>
    <n v="6305"/>
    <s v="WESTERN ZONE"/>
    <s v="EAST GARO HILLS CIRCLE"/>
    <s v="EAST GARO HILLS DIVISION"/>
    <s v="KHARKUTTA SUBDIVISION"/>
    <s v="1000271474"/>
    <s v="Asrogittim Dikagittim"/>
    <s v="2HHA04L00Y02052"/>
    <x v="0"/>
  </r>
  <r>
    <n v="6306"/>
    <s v="WESTERN ZONE"/>
    <s v="EAST GARO HILLS CIRCLE"/>
    <s v="EAST GARO HILLS DIVISION"/>
    <s v="KHARKUTTA SUBDIVISION"/>
    <s v="1000515541"/>
    <s v="Megam Akong"/>
    <s v="2HHA04L00A01057"/>
    <x v="1"/>
  </r>
  <r>
    <n v="6307"/>
    <s v="WESTERN ZONE"/>
    <s v="EAST GARO HILLS CIRCLE"/>
    <s v="EAST GARO HILLS DIVISION"/>
    <s v="KHARKUTTA SUBDIVISION"/>
    <s v="1000255297"/>
    <s v="Lower Kharkutta"/>
    <s v="2HHA04L00Y02004"/>
    <x v="0"/>
  </r>
  <r>
    <n v="6308"/>
    <s v="WESTERN ZONE"/>
    <s v="EAST GARO HILLS CIRCLE"/>
    <s v="EAST GARO HILLS DIVISION"/>
    <s v="KHARKUTTA SUBDIVISION"/>
    <s v="1000260860"/>
    <s v="Rajasimla Songma"/>
    <s v="2HHA04L00Y01002"/>
    <x v="0"/>
  </r>
  <r>
    <n v="6309"/>
    <s v="WESTERN ZONE"/>
    <s v="EAST GARO HILLS CIRCLE"/>
    <s v="EAST GARO HILLS DIVISION"/>
    <s v="KHARKUTTA SUBDIVISION"/>
    <s v="1000257680"/>
    <s v="Chilpara Reserve"/>
    <s v="2HHA04L00CR1021"/>
    <x v="2"/>
  </r>
  <r>
    <n v="6310"/>
    <s v="WESTERN ZONE"/>
    <s v="EAST GARO HILLS CIRCLE"/>
    <s v="EAST GARO HILLS DIVISION"/>
    <s v="KHARKUTTA SUBDIVISION"/>
    <s v="1000852967"/>
    <s v="Sakware"/>
    <s v="2HHA04L00Y01025"/>
    <x v="3"/>
  </r>
  <r>
    <n v="6311"/>
    <s v="WESTERN ZONE"/>
    <s v="EAST GARO HILLS CIRCLE"/>
    <s v="EAST GARO HILLS DIVISION"/>
    <s v="KHARKUTTA SUBDIVISION"/>
    <s v="1000265493"/>
    <s v="Ansalipara"/>
    <s v="2HHA04L01H04046"/>
    <x v="2"/>
  </r>
  <r>
    <n v="6312"/>
    <s v="WESTERN ZONE"/>
    <s v="EAST GARO HILLS CIRCLE"/>
    <s v="EAST GARO HILLS DIVISION"/>
    <s v="KHARKUTTA SUBDIVISION"/>
    <s v="1000264436"/>
    <s v="Kalwe"/>
    <s v="2HHA04L00Y01042"/>
    <x v="0"/>
  </r>
  <r>
    <n v="6313"/>
    <s v="WESTERN ZONE"/>
    <s v="EAST GARO HILLS CIRCLE"/>
    <s v="EAST GARO HILLS DIVISION"/>
    <s v="KHARKUTTA SUBDIVISION"/>
    <s v="1000270217"/>
    <s v="Konchikol Apal"/>
    <s v="2HHA04L00Y01001"/>
    <x v="0"/>
  </r>
  <r>
    <n v="6314"/>
    <s v="WESTERN ZONE"/>
    <s v="EAST GARO HILLS CIRCLE"/>
    <s v="EAST GARO HILLS DIVISION"/>
    <s v="KHARKUTTA SUBDIVISION"/>
    <s v="1000265272"/>
    <s v="Watregittim"/>
    <s v="2HHA04L00Y02007"/>
    <x v="0"/>
  </r>
  <r>
    <n v="6315"/>
    <s v="WESTERN ZONE"/>
    <s v="EAST GARO HILLS CIRCLE"/>
    <s v="EAST GARO HILLS DIVISION"/>
    <s v="KHARKUTTA SUBDIVISION"/>
    <s v="1000848984"/>
    <s v="Sari Awe"/>
    <s v="2HHA04L00B02259"/>
    <x v="2"/>
  </r>
  <r>
    <n v="6316"/>
    <s v="WESTERN ZONE"/>
    <s v="EAST GARO HILLS CIRCLE"/>
    <s v="EAST GARO HILLS DIVISION"/>
    <s v="KHARKUTTA SUBDIVISION"/>
    <s v="1000266560"/>
    <s v="Megam Ading I"/>
    <s v="2HHA04L0MA01016"/>
    <x v="0"/>
  </r>
  <r>
    <n v="6317"/>
    <s v="WESTERN ZONE"/>
    <s v="EAST GARO HILLS CIRCLE"/>
    <s v="EAST GARO HILLS DIVISION"/>
    <s v="KHARKUTTA SUBDIVISION"/>
    <s v="1000269282"/>
    <s v="Illagittim  Songma"/>
    <s v="2HHA04L00Y01043"/>
    <x v="0"/>
  </r>
  <r>
    <n v="6318"/>
    <s v="WESTERN ZONE"/>
    <s v="EAST GARO HILLS CIRCLE"/>
    <s v="EAST GARO HILLS DIVISION"/>
    <s v="KHARKUTTA SUBDIVISION"/>
    <s v="1000266801"/>
    <s v="Baghabatta Ii"/>
    <s v="2HHA04L00Y01080"/>
    <x v="1"/>
  </r>
  <r>
    <n v="6319"/>
    <s v="WESTERN ZONE"/>
    <s v="EAST GARO HILLS CIRCLE"/>
    <s v="EAST GARO HILLS DIVISION"/>
    <s v="KHARKUTTA SUBDIVISION"/>
    <s v="1000847437"/>
    <s v="Tebrongpara"/>
    <s v="2HHA04L00B02012"/>
    <x v="1"/>
  </r>
  <r>
    <n v="6320"/>
    <s v="WESTERN ZONE"/>
    <s v="EAST GARO HILLS CIRCLE"/>
    <s v="EAST GARO HILLS DIVISION"/>
    <s v="KHARKUTTA SUBDIVISION"/>
    <s v="1000253152"/>
    <s v="Adokgre"/>
    <s v="2HHA04L00Y01014"/>
    <x v="3"/>
  </r>
  <r>
    <n v="6321"/>
    <s v="WESTERN ZONE"/>
    <s v="EAST GARO HILLS CIRCLE"/>
    <s v="EAST GARO HILLS DIVISION"/>
    <s v="KHARKUTTA SUBDIVISION"/>
    <s v="1000617252"/>
    <s v="Bugakol"/>
    <s v="2HHA04L00B02028"/>
    <x v="2"/>
  </r>
  <r>
    <n v="6322"/>
    <s v="WESTERN ZONE"/>
    <s v="EAST GARO HILLS CIRCLE"/>
    <s v="EAST GARO HILLS DIVISION"/>
    <s v="KHARKUTTA SUBDIVISION"/>
    <s v="1000622096"/>
    <s v="Athiabari"/>
    <s v="2HHA04L00Y02034"/>
    <x v="4"/>
  </r>
  <r>
    <n v="6323"/>
    <s v="WESTERN ZONE"/>
    <s v="EAST GARO HILLS CIRCLE"/>
    <s v="EAST GARO HILLS DIVISION"/>
    <s v="KHARKUTTA SUBDIVISION"/>
    <s v="1000253129"/>
    <s v="Adokgre"/>
    <s v="2HHA04L00Y01014"/>
    <x v="3"/>
  </r>
  <r>
    <n v="6324"/>
    <s v="WESTERN ZONE"/>
    <s v="EAST GARO HILLS CIRCLE"/>
    <s v="EAST GARO HILLS DIVISION"/>
    <s v="KHARKUTTA SUBDIVISION"/>
    <s v="1000268925"/>
    <s v="Rajasimla Reserve"/>
    <s v="2HHA04L00Y00040"/>
    <x v="0"/>
  </r>
  <r>
    <n v="6325"/>
    <s v="WESTERN ZONE"/>
    <s v="EAST GARO HILLS CIRCLE"/>
    <s v="EAST GARO HILLS DIVISION"/>
    <s v="KHARKUTTA SUBDIVISION"/>
    <s v="1000260186"/>
    <s v="Lower Bolmedang"/>
    <s v="2HHA04L00B02014"/>
    <x v="2"/>
  </r>
  <r>
    <n v="6326"/>
    <s v="WESTERN ZONE"/>
    <s v="EAST GARO HILLS CIRCLE"/>
    <s v="EAST GARO HILLS DIVISION"/>
    <s v="KHARKUTTA SUBDIVISION"/>
    <s v="1000254193"/>
    <s v="Upper Kharkutta"/>
    <s v="2HHA04L00Y02004"/>
    <x v="0"/>
  </r>
  <r>
    <n v="6327"/>
    <s v="WESTERN ZONE"/>
    <s v="EAST GARO HILLS CIRCLE"/>
    <s v="EAST GARO HILLS DIVISION"/>
    <s v="KHARKUTTA SUBDIVISION"/>
    <s v="1000266979"/>
    <s v="Manchang"/>
    <s v="2HHA04L00Y02022"/>
    <x v="1"/>
  </r>
  <r>
    <n v="6328"/>
    <s v="WESTERN ZONE"/>
    <s v="EAST GARO HILLS CIRCLE"/>
    <s v="EAST GARO HILLS DIVISION"/>
    <s v="KHARKUTTA SUBDIVISION"/>
    <s v="1000267259"/>
    <s v="Kara Balapara"/>
    <s v="2HHA04L00B02011"/>
    <x v="2"/>
  </r>
  <r>
    <n v="6329"/>
    <s v="WESTERN ZONE"/>
    <s v="EAST GARO HILLS CIRCLE"/>
    <s v="EAST GARO HILLS DIVISION"/>
    <s v="KHARKUTTA SUBDIVISION"/>
    <s v="1000263765"/>
    <s v="Badakka"/>
    <s v="2HHA04L00Y01010"/>
    <x v="3"/>
  </r>
  <r>
    <n v="6330"/>
    <s v="WESTERN ZONE"/>
    <s v="EAST GARO HILLS CIRCLE"/>
    <s v="EAST GARO HILLS DIVISION"/>
    <s v="KHARKUTTA SUBDIVISION"/>
    <s v="1000264621"/>
    <s v="Lower Rongbu"/>
    <s v="2HHA04L00Y02025"/>
    <x v="1"/>
  </r>
  <r>
    <n v="6331"/>
    <s v="WESTERN ZONE"/>
    <s v="EAST GARO HILLS CIRCLE"/>
    <s v="EAST GARO HILLS DIVISION"/>
    <s v="KHARKUTTA SUBDIVISION"/>
    <s v="1000260184"/>
    <s v="Lower Bolmedang"/>
    <s v="2HHA04L00B02014"/>
    <x v="2"/>
  </r>
  <r>
    <n v="6332"/>
    <s v="WESTERN ZONE"/>
    <s v="EAST GARO HILLS CIRCLE"/>
    <s v="EAST GARO HILLS DIVISION"/>
    <s v="KHARKUTTA SUBDIVISION"/>
    <s v="1000254707"/>
    <s v="Menadoba"/>
    <s v="2HHA04L00Y02018"/>
    <x v="1"/>
  </r>
  <r>
    <n v="6333"/>
    <s v="WESTERN ZONE"/>
    <s v="EAST GARO HILLS CIRCLE"/>
    <s v="EAST GARO HILLS DIVISION"/>
    <s v="KHARKUTTA SUBDIVISION"/>
    <s v="1000257438"/>
    <s v="Baksalpara Songgital"/>
    <s v="2HHA04L00Y02029"/>
    <x v="1"/>
  </r>
  <r>
    <n v="6334"/>
    <s v="WESTERN ZONE"/>
    <s v="EAST GARO HILLS CIRCLE"/>
    <s v="EAST GARO HILLS DIVISION"/>
    <s v="KHARKUTTA SUBDIVISION"/>
    <s v="1000254504"/>
    <s v="Reking Adokgre"/>
    <s v="2HHA04L00Y01028"/>
    <x v="3"/>
  </r>
  <r>
    <n v="6335"/>
    <s v="WESTERN ZONE"/>
    <s v="EAST GARO HILLS CIRCLE"/>
    <s v="EAST GARO HILLS DIVISION"/>
    <s v="KHARKUTTA SUBDIVISION"/>
    <s v="1000270211"/>
    <s v="Konchikol Apal"/>
    <s v="2HHA04L00Y01001"/>
    <x v="0"/>
  </r>
  <r>
    <n v="6336"/>
    <s v="WESTERN ZONE"/>
    <s v="EAST GARO HILLS CIRCLE"/>
    <s v="EAST GARO HILLS DIVISION"/>
    <s v="KHARKUTTA SUBDIVISION"/>
    <s v="1000270288"/>
    <s v="Rajasimla Songma"/>
    <s v="2HHA04L00Y01002"/>
    <x v="0"/>
  </r>
  <r>
    <n v="6337"/>
    <s v="WESTERN ZONE"/>
    <s v="EAST GARO HILLS CIRCLE"/>
    <s v="EAST GARO HILLS DIVISION"/>
    <s v="KHARKUTTA SUBDIVISION"/>
    <s v="1000261610"/>
    <s v="Rongdu Jambal"/>
    <s v="2HHA04L00B02091"/>
    <x v="2"/>
  </r>
  <r>
    <n v="6338"/>
    <s v="WESTERN ZONE"/>
    <s v="EAST GARO HILLS CIRCLE"/>
    <s v="EAST GARO HILLS DIVISION"/>
    <s v="KHARKUTTA SUBDIVISION"/>
    <s v="3112000024"/>
    <s v="Adokgre"/>
    <s v="2HHA04L00Y01014"/>
    <x v="3"/>
  </r>
  <r>
    <n v="6339"/>
    <s v="WESTERN ZONE"/>
    <s v="EAST GARO HILLS CIRCLE"/>
    <s v="EAST GARO HILLS DIVISION"/>
    <s v="KHARKUTTA SUBDIVISION"/>
    <s v="1000263654"/>
    <s v="Menadoba"/>
    <s v="2HHA04L00Y02019"/>
    <x v="1"/>
  </r>
  <r>
    <n v="6340"/>
    <s v="WESTERN ZONE"/>
    <s v="EAST GARO HILLS CIRCLE"/>
    <s v="EAST GARO HILLS DIVISION"/>
    <s v="KHARKUTTA SUBDIVISION"/>
    <s v="1000270724"/>
    <s v="Chilpara"/>
    <s v="2HHA04L00B02013"/>
    <x v="2"/>
  </r>
  <r>
    <n v="6341"/>
    <s v="WESTERN ZONE"/>
    <s v="EAST GARO HILLS CIRCLE"/>
    <s v="EAST GARO HILLS DIVISION"/>
    <s v="KHARKUTTA SUBDIVISION"/>
    <s v="1000634961"/>
    <s v="Upper Bolmedang"/>
    <s v="2HHA04L00B02015"/>
    <x v="2"/>
  </r>
  <r>
    <n v="6342"/>
    <s v="WESTERN ZONE"/>
    <s v="EAST GARO HILLS CIRCLE"/>
    <s v="EAST GARO HILLS DIVISION"/>
    <s v="KHARKUTTA SUBDIVISION"/>
    <s v="1000850203"/>
    <s v="Rajasimla Wari"/>
    <s v="2HHA04L00Y01004"/>
    <x v="0"/>
  </r>
  <r>
    <n v="6343"/>
    <s v="WESTERN ZONE"/>
    <s v="EAST GARO HILLS CIRCLE"/>
    <s v="EAST GARO HILLS DIVISION"/>
    <s v="KHARKUTTA SUBDIVISION"/>
    <s v="1000618019"/>
    <s v="Nilwa Guarechol"/>
    <s v="2HHA04L00B02035"/>
    <x v="2"/>
  </r>
  <r>
    <n v="6344"/>
    <s v="WESTERN ZONE"/>
    <s v="EAST GARO HILLS CIRCLE"/>
    <s v="EAST GARO HILLS DIVISION"/>
    <s v="KHARKUTTA SUBDIVISION"/>
    <s v="1000857624"/>
    <s v="Upper Rongbu"/>
    <s v="2HHA04L00Y02026"/>
    <x v="1"/>
  </r>
  <r>
    <n v="6345"/>
    <s v="WESTERN ZONE"/>
    <s v="EAST GARO HILLS CIRCLE"/>
    <s v="EAST GARO HILLS DIVISION"/>
    <s v="KHARKUTTA SUBDIVISION"/>
    <s v="1000271277"/>
    <s v="Lower Rongbu"/>
    <s v="2HHA04L00Y02025"/>
    <x v="1"/>
  </r>
  <r>
    <n v="6346"/>
    <s v="WESTERN ZONE"/>
    <s v="EAST GARO HILLS CIRCLE"/>
    <s v="EAST GARO HILLS DIVISION"/>
    <s v="KHARKUTTA SUBDIVISION"/>
    <s v="1000265837"/>
    <s v="Chasinath"/>
    <s v="2HHA04L00Y01017"/>
    <x v="0"/>
  </r>
  <r>
    <n v="6347"/>
    <s v="WESTERN ZONE"/>
    <s v="EAST GARO HILLS CIRCLE"/>
    <s v="EAST GARO HILLS DIVISION"/>
    <s v="KHARKUTTA SUBDIVISION"/>
    <s v="1000259775"/>
    <s v="Dochisoram"/>
    <s v="2HHA04L00Y01018"/>
    <x v="3"/>
  </r>
  <r>
    <n v="6348"/>
    <s v="WESTERN ZONE"/>
    <s v="EAST GARO HILLS CIRCLE"/>
    <s v="EAST GARO HILLS DIVISION"/>
    <s v="KHARKUTTA SUBDIVISION"/>
    <s v="1000268901"/>
    <s v="Chotcholja Napak Gittim"/>
    <s v="2HHA04L00Y02015"/>
    <x v="0"/>
  </r>
  <r>
    <n v="6349"/>
    <s v="WESTERN ZONE"/>
    <s v="EAST GARO HILLS CIRCLE"/>
    <s v="EAST GARO HILLS DIVISION"/>
    <s v="KHARKUTTA SUBDIVISION"/>
    <s v="1000268880"/>
    <s v="Chotcholja Napak Gittim"/>
    <s v="2HHA04L00Y02015"/>
    <x v="0"/>
  </r>
  <r>
    <n v="6350"/>
    <s v="WESTERN ZONE"/>
    <s v="EAST GARO HILLS CIRCLE"/>
    <s v="EAST GARO HILLS DIVISION"/>
    <s v="KHARKUTTA SUBDIVISION"/>
    <s v="1000257934"/>
    <s v="Chotcholja"/>
    <s v="2HHA04L00Y02012"/>
    <x v="0"/>
  </r>
  <r>
    <n v="6351"/>
    <s v="WESTERN ZONE"/>
    <s v="EAST GARO HILLS CIRCLE"/>
    <s v="EAST GARO HILLS DIVISION"/>
    <s v="KHARKUTTA SUBDIVISION"/>
    <s v="1000265909"/>
    <s v="Jongkigittim"/>
    <s v="2HHA04L00Y01070"/>
    <x v="0"/>
  </r>
  <r>
    <n v="6352"/>
    <s v="WESTERN ZONE"/>
    <s v="EAST GARO HILLS CIRCLE"/>
    <s v="EAST GARO HILLS DIVISION"/>
    <s v="KHARKUTTA SUBDIVISION"/>
    <s v="1000254520"/>
    <s v="Rangsa"/>
    <s v="2HHA04L00Y02038"/>
    <x v="0"/>
  </r>
  <r>
    <n v="6353"/>
    <s v="WESTERN ZONE"/>
    <s v="EAST GARO HILLS CIRCLE"/>
    <s v="EAST GARO HILLS DIVISION"/>
    <s v="KHARKUTTA SUBDIVISION"/>
    <s v="1000265703"/>
    <s v="Mendima"/>
    <s v="2HHA04L00B02007"/>
    <x v="2"/>
  </r>
  <r>
    <n v="6354"/>
    <s v="WESTERN ZONE"/>
    <s v="EAST GARO HILLS CIRCLE"/>
    <s v="EAST GARO HILLS DIVISION"/>
    <s v="KHARKUTTA SUBDIVISION"/>
    <s v="1000262769"/>
    <s v="Gairong"/>
    <s v="2HHA04L00B02033"/>
    <x v="2"/>
  </r>
  <r>
    <n v="6355"/>
    <s v="WESTERN ZONE"/>
    <s v="EAST GARO HILLS CIRCLE"/>
    <s v="EAST GARO HILLS DIVISION"/>
    <s v="KHARKUTTA SUBDIVISION"/>
    <s v="1000264595"/>
    <s v="Lower Rongbu"/>
    <s v="2HHA04L00Y02025"/>
    <x v="1"/>
  </r>
  <r>
    <n v="6356"/>
    <s v="WESTERN ZONE"/>
    <s v="EAST GARO HILLS CIRCLE"/>
    <s v="EAST GARO HILLS DIVISION"/>
    <s v="KHARKUTTA SUBDIVISION"/>
    <s v="1000255480"/>
    <s v="Megam Akhong"/>
    <s v="2HHA04L00Y02016"/>
    <x v="1"/>
  </r>
  <r>
    <n v="6357"/>
    <s v="WESTERN ZONE"/>
    <s v="EAST GARO HILLS CIRCLE"/>
    <s v="EAST GARO HILLS DIVISION"/>
    <s v="KHARKUTTA SUBDIVISION"/>
    <s v="1000260806"/>
    <s v="Rajasimla Songma"/>
    <s v="2HHA04L00Y01002"/>
    <x v="4"/>
  </r>
  <r>
    <n v="6358"/>
    <s v="WESTERN ZONE"/>
    <s v="EAST GARO HILLS CIRCLE"/>
    <s v="EAST GARO HILLS DIVISION"/>
    <s v="KHARKUTTA SUBDIVISION"/>
    <s v="1000269075"/>
    <s v="Rajasimla Reserve"/>
    <s v="2HHA04L00Y00040"/>
    <x v="0"/>
  </r>
  <r>
    <n v="6359"/>
    <s v="WESTERN ZONE"/>
    <s v="EAST GARO HILLS CIRCLE"/>
    <s v="EAST GARO HILLS DIVISION"/>
    <s v="KHARKUTTA SUBDIVISION"/>
    <s v="1000838403"/>
    <s v="Albelapara"/>
    <s v="2HHA04L00Y02032"/>
    <x v="1"/>
  </r>
  <r>
    <n v="6360"/>
    <s v="WESTERN ZONE"/>
    <s v="EAST GARO HILLS CIRCLE"/>
    <s v="EAST GARO HILLS DIVISION"/>
    <s v="KHARKUTTA SUBDIVISION"/>
    <s v="1000259740"/>
    <s v="Dobanggal"/>
    <s v="2HHA04L00Y01013"/>
    <x v="3"/>
  </r>
  <r>
    <n v="6361"/>
    <s v="WESTERN ZONE"/>
    <s v="EAST GARO HILLS CIRCLE"/>
    <s v="EAST GARO HILLS DIVISION"/>
    <s v="KHARKUTTA SUBDIVISION"/>
    <s v="1000254537"/>
    <s v="Rangsa"/>
    <s v="2HHA04L00Y02038"/>
    <x v="0"/>
  </r>
  <r>
    <n v="6362"/>
    <s v="WESTERN ZONE"/>
    <s v="EAST GARO HILLS CIRCLE"/>
    <s v="EAST GARO HILLS DIVISION"/>
    <s v="KHARKUTTA SUBDIVISION"/>
    <s v="1000603254"/>
    <s v="Mingkrak"/>
    <s v="2HHA04L00Y01201"/>
    <x v="3"/>
  </r>
  <r>
    <n v="6363"/>
    <s v="WESTERN ZONE"/>
    <s v="EAST GARO HILLS CIRCLE"/>
    <s v="EAST GARO HILLS DIVISION"/>
    <s v="KHARKUTTA SUBDIVISION"/>
    <s v="1000267806"/>
    <s v="Chimadare"/>
    <s v="2HHA04L00Y01078"/>
    <x v="1"/>
  </r>
  <r>
    <n v="6364"/>
    <s v="WESTERN ZONE"/>
    <s v="EAST GARO HILLS CIRCLE"/>
    <s v="EAST GARO HILLS DIVISION"/>
    <s v="KHARKUTTA SUBDIVISION"/>
    <s v="1000266698"/>
    <s v="Nachirongdik"/>
    <s v="2HHA04L00Y02030"/>
    <x v="4"/>
  </r>
  <r>
    <n v="6365"/>
    <s v="WESTERN ZONE"/>
    <s v="EAST GARO HILLS CIRCLE"/>
    <s v="EAST GARO HILLS DIVISION"/>
    <s v="KHARKUTTA SUBDIVISION"/>
    <s v="1000264381"/>
    <s v="Jalkim"/>
    <s v="2HHA04L00Y01050"/>
    <x v="0"/>
  </r>
  <r>
    <n v="6366"/>
    <s v="WESTERN ZONE"/>
    <s v="EAST GARO HILLS CIRCLE"/>
    <s v="EAST GARO HILLS DIVISION"/>
    <s v="KHARKUTTA SUBDIVISION"/>
    <s v="1000258838"/>
    <s v="Kentra"/>
    <s v="2HHA04L00K00001"/>
    <x v="2"/>
  </r>
  <r>
    <n v="6367"/>
    <s v="WESTERN ZONE"/>
    <s v="EAST GARO HILLS CIRCLE"/>
    <s v="EAST GARO HILLS DIVISION"/>
    <s v="KHARKUTTA SUBDIVISION"/>
    <s v="1000260285"/>
    <s v="Mendima Garo"/>
    <s v="2HHA04L00B02090"/>
    <x v="2"/>
  </r>
  <r>
    <n v="6368"/>
    <s v="WESTERN ZONE"/>
    <s v="EAST GARO HILLS CIRCLE"/>
    <s v="EAST GARO HILLS DIVISION"/>
    <s v="KHARKUTTA SUBDIVISION"/>
    <s v="1000267398"/>
    <s v="Bakanda"/>
    <s v="2HHA04L00Y01074"/>
    <x v="1"/>
  </r>
  <r>
    <n v="6369"/>
    <s v="WESTERN ZONE"/>
    <s v="EAST GARO HILLS CIRCLE"/>
    <s v="EAST GARO HILLS DIVISION"/>
    <s v="KHARKUTTA SUBDIVISION"/>
    <s v="1000628212"/>
    <s v="Chotcholja"/>
    <s v="2HHA04L00Y02012"/>
    <x v="0"/>
  </r>
  <r>
    <n v="6370"/>
    <s v="WESTERN ZONE"/>
    <s v="EAST GARO HILLS CIRCLE"/>
    <s v="EAST GARO HILLS DIVISION"/>
    <s v="KHARKUTTA SUBDIVISION"/>
    <s v="1000515657"/>
    <s v="Memilam Modepara"/>
    <s v="2HHA04L00Y01038"/>
    <x v="3"/>
  </r>
  <r>
    <n v="6371"/>
    <s v="WESTERN ZONE"/>
    <s v="EAST GARO HILLS CIRCLE"/>
    <s v="EAST GARO HILLS DIVISION"/>
    <s v="KHARKUTTA SUBDIVISION"/>
    <s v="1000264485"/>
    <s v="Kharkutta Songittal"/>
    <s v="2HHA04L00Y02004"/>
    <x v="0"/>
  </r>
  <r>
    <n v="6372"/>
    <s v="WESTERN ZONE"/>
    <s v="EAST GARO HILLS CIRCLE"/>
    <s v="EAST GARO HILLS DIVISION"/>
    <s v="KHARKUTTA SUBDIVISION"/>
    <s v="1000262771"/>
    <s v="Gairong"/>
    <s v="2HHA04L00B02033"/>
    <x v="2"/>
  </r>
  <r>
    <n v="6373"/>
    <s v="WESTERN ZONE"/>
    <s v="EAST GARO HILLS CIRCLE"/>
    <s v="EAST GARO HILLS DIVISION"/>
    <s v="KHARKUTTA SUBDIVISION"/>
    <s v="1000265239"/>
    <s v="Watregittim"/>
    <s v="2HHA04L00Y02006"/>
    <x v="0"/>
  </r>
  <r>
    <n v="6374"/>
    <s v="WESTERN ZONE"/>
    <s v="EAST GARO HILLS CIRCLE"/>
    <s v="EAST GARO HILLS DIVISION"/>
    <s v="KHARKUTTA SUBDIVISION"/>
    <s v="1000265375"/>
    <s v="Dokongsi"/>
    <s v="2HHA04L00Y01041"/>
    <x v="0"/>
  </r>
  <r>
    <n v="6375"/>
    <s v="WESTERN ZONE"/>
    <s v="EAST GARO HILLS CIRCLE"/>
    <s v="EAST GARO HILLS DIVISION"/>
    <s v="KHARKUTTA SUBDIVISION"/>
    <s v="1000858240"/>
    <s v="Dilma Adap"/>
    <s v="2HHA04L00Y01029"/>
    <x v="3"/>
  </r>
  <r>
    <n v="6376"/>
    <s v="WESTERN ZONE"/>
    <s v="EAST GARO HILLS CIRCLE"/>
    <s v="EAST GARO HILLS DIVISION"/>
    <s v="KHARKUTTA SUBDIVISION"/>
    <s v="1000261856"/>
    <s v="Upper Bolmedang"/>
    <s v="2HHA04L00B02015"/>
    <x v="2"/>
  </r>
  <r>
    <n v="6377"/>
    <s v="WESTERN ZONE"/>
    <s v="EAST GARO HILLS CIRCLE"/>
    <s v="EAST GARO HILLS DIVISION"/>
    <s v="KHARKUTTA SUBDIVISION"/>
    <s v="1000602700"/>
    <s v="Adokgre"/>
    <s v="2HHA04L00Y01014"/>
    <x v="3"/>
  </r>
  <r>
    <n v="6378"/>
    <s v="WESTERN ZONE"/>
    <s v="EAST GARO HILLS CIRCLE"/>
    <s v="EAST GARO HILLS DIVISION"/>
    <s v="KHARKUTTA SUBDIVISION"/>
    <s v="1000261082"/>
    <s v="Songma Jambal"/>
    <s v="2HHA04L00B02041"/>
    <x v="2"/>
  </r>
  <r>
    <n v="6379"/>
    <s v="WESTERN ZONE"/>
    <s v="EAST GARO HILLS CIRCLE"/>
    <s v="EAST GARO HILLS DIVISION"/>
    <s v="KHARKUTTA SUBDIVISION"/>
    <s v="1000271406"/>
    <s v="Arengdo"/>
    <s v="2HHA04L00Y02041"/>
    <x v="0"/>
  </r>
  <r>
    <n v="6380"/>
    <s v="WESTERN ZONE"/>
    <s v="EAST GARO HILLS CIRCLE"/>
    <s v="EAST GARO HILLS DIVISION"/>
    <s v="KHARKUTTA SUBDIVISION"/>
    <s v="1000264155"/>
    <s v="Chibongga"/>
    <s v="2HHA04L00Y01060"/>
    <x v="1"/>
  </r>
  <r>
    <n v="6381"/>
    <s v="WESTERN ZONE"/>
    <s v="EAST GARO HILLS CIRCLE"/>
    <s v="EAST GARO HILLS DIVISION"/>
    <s v="KHARKUTTA SUBDIVISION"/>
    <s v="1000266704"/>
    <s v="Baksalpara Songgital"/>
    <s v="2HHA04L00Y02029"/>
    <x v="1"/>
  </r>
  <r>
    <n v="6382"/>
    <s v="WESTERN ZONE"/>
    <s v="EAST GARO HILLS CIRCLE"/>
    <s v="EAST GARO HILLS DIVISION"/>
    <s v="KHARKUTTA SUBDIVISION"/>
    <s v="1000267461"/>
    <s v="Bakanda"/>
    <s v="2HHA04L00Y01074"/>
    <x v="1"/>
  </r>
  <r>
    <n v="6383"/>
    <s v="WESTERN ZONE"/>
    <s v="EAST GARO HILLS CIRCLE"/>
    <s v="EAST GARO HILLS DIVISION"/>
    <s v="KHARKUTTA SUBDIVISION"/>
    <s v="1000634765"/>
    <s v="Chimadare"/>
    <s v="2HHA04L00Y02033"/>
    <x v="1"/>
  </r>
  <r>
    <n v="6384"/>
    <s v="WESTERN ZONE"/>
    <s v="EAST GARO HILLS CIRCLE"/>
    <s v="EAST GARO HILLS DIVISION"/>
    <s v="KHARKUTTA SUBDIVISION"/>
    <s v="1000265947"/>
    <s v="Kejugittim"/>
    <s v="2HHA04L00Y02050"/>
    <x v="0"/>
  </r>
  <r>
    <n v="6385"/>
    <s v="WESTERN ZONE"/>
    <s v="EAST GARO HILLS CIRCLE"/>
    <s v="EAST GARO HILLS DIVISION"/>
    <s v="KHARKUTTA SUBDIVISION"/>
    <s v="1000254027"/>
    <s v="Watregittim"/>
    <s v="2HHA04L00Y02006"/>
    <x v="0"/>
  </r>
  <r>
    <n v="6386"/>
    <s v="WESTERN ZONE"/>
    <s v="EAST GARO HILLS CIRCLE"/>
    <s v="EAST GARO HILLS DIVISION"/>
    <s v="KHARKUTTA SUBDIVISION"/>
    <s v="1000515156"/>
    <s v="Illa Rongchim"/>
    <s v="2HHA04L00Y02046"/>
    <x v="0"/>
  </r>
  <r>
    <n v="6387"/>
    <s v="WESTERN ZONE"/>
    <s v="EAST GARO HILLS CIRCLE"/>
    <s v="EAST GARO HILLS DIVISION"/>
    <s v="KHARKUTTA SUBDIVISION"/>
    <s v="1000515459"/>
    <s v="Bolsaldam"/>
    <s v="2HHA04L00Y02006"/>
    <x v="0"/>
  </r>
  <r>
    <n v="6388"/>
    <s v="WESTERN ZONE"/>
    <s v="EAST GARO HILLS CIRCLE"/>
    <s v="EAST GARO HILLS DIVISION"/>
    <s v="KHARKUTTA SUBDIVISION"/>
    <s v="1000265198"/>
    <s v="Watregittim"/>
    <s v="2HHA04L00Y02006"/>
    <x v="0"/>
  </r>
  <r>
    <n v="6389"/>
    <s v="WESTERN ZONE"/>
    <s v="EAST GARO HILLS CIRCLE"/>
    <s v="EAST GARO HILLS DIVISION"/>
    <s v="KHARKUTTA SUBDIVISION"/>
    <s v="1000254131"/>
    <s v="Upper Kharkutta"/>
    <s v="2HHA04L00Y02004"/>
    <x v="0"/>
  </r>
  <r>
    <n v="6390"/>
    <s v="WESTERN ZONE"/>
    <s v="EAST GARO HILLS CIRCLE"/>
    <s v="EAST GARO HILLS DIVISION"/>
    <s v="KHARKUTTA SUBDIVISION"/>
    <s v="1000265003"/>
    <s v="Rakuma"/>
    <s v="2HHA04L00Y02045"/>
    <x v="0"/>
  </r>
  <r>
    <n v="6391"/>
    <s v="WESTERN ZONE"/>
    <s v="EAST GARO HILLS CIRCLE"/>
    <s v="EAST GARO HILLS DIVISION"/>
    <s v="KHARKUTTA SUBDIVISION"/>
    <s v="1000261970"/>
    <s v="Arai Apal"/>
    <s v="2HHA04L00B02036"/>
    <x v="2"/>
  </r>
  <r>
    <n v="6392"/>
    <s v="WESTERN ZONE"/>
    <s v="EAST GARO HILLS CIRCLE"/>
    <s v="EAST GARO HILLS DIVISION"/>
    <s v="KHARKUTTA SUBDIVISION"/>
    <s v="1000255339"/>
    <s v="Makkre Adap"/>
    <s v="2HHA04L00Y01046"/>
    <x v="0"/>
  </r>
  <r>
    <n v="6393"/>
    <s v="WESTERN ZONE"/>
    <s v="EAST GARO HILLS CIRCLE"/>
    <s v="EAST GARO HILLS DIVISION"/>
    <s v="KHARKUTTA SUBDIVISION"/>
    <s v="1000270365"/>
    <s v="Jegalpara"/>
    <s v="2HHA04L00Y01010"/>
    <x v="3"/>
  </r>
  <r>
    <n v="6394"/>
    <s v="WESTERN ZONE"/>
    <s v="EAST GARO HILLS CIRCLE"/>
    <s v="EAST GARO HILLS DIVISION"/>
    <s v="KHARKUTTA SUBDIVISION"/>
    <s v="1000261326"/>
    <s v="Tingba"/>
    <s v="2HHA04L00Y01054"/>
    <x v="3"/>
  </r>
  <r>
    <n v="6395"/>
    <s v="WESTERN ZONE"/>
    <s v="EAST GARO HILLS CIRCLE"/>
    <s v="EAST GARO HILLS DIVISION"/>
    <s v="KHARKUTTA SUBDIVISION"/>
    <s v="1000854514"/>
    <s v="Kentra"/>
    <s v="2HHA04L00B02001"/>
    <x v="2"/>
  </r>
  <r>
    <n v="6396"/>
    <s v="WESTERN ZONE"/>
    <s v="EAST GARO HILLS CIRCLE"/>
    <s v="EAST GARO HILLS DIVISION"/>
    <s v="KHARKUTTA SUBDIVISION"/>
    <s v="1000264181"/>
    <s v="Chibongga"/>
    <s v="2HHA04L00Y01060"/>
    <x v="1"/>
  </r>
  <r>
    <n v="6397"/>
    <s v="WESTERN ZONE"/>
    <s v="EAST GARO HILLS CIRCLE"/>
    <s v="EAST GARO HILLS DIVISION"/>
    <s v="KHARKUTTA SUBDIVISION"/>
    <s v="1000615976"/>
    <s v="New Ameram"/>
    <s v="2HHA04L00B02003"/>
    <x v="2"/>
  </r>
  <r>
    <n v="6398"/>
    <s v="WESTERN ZONE"/>
    <s v="EAST GARO HILLS CIRCLE"/>
    <s v="EAST GARO HILLS DIVISION"/>
    <s v="KHARKUTTA SUBDIVISION"/>
    <s v="1000616382"/>
    <s v="Arai Apal"/>
    <s v="2HHA04L00B02037"/>
    <x v="2"/>
  </r>
  <r>
    <n v="6399"/>
    <s v="WESTERN ZONE"/>
    <s v="EAST GARO HILLS CIRCLE"/>
    <s v="EAST GARO HILLS DIVISION"/>
    <s v="KHARKUTTA SUBDIVISION"/>
    <s v="1000633166"/>
    <s v="Tengabari"/>
    <s v="2HHA04L00Y0T010"/>
    <x v="0"/>
  </r>
  <r>
    <n v="6400"/>
    <s v="WESTERN ZONE"/>
    <s v="EAST GARO HILLS CIRCLE"/>
    <s v="EAST GARO HILLS DIVISION"/>
    <s v="KHARKUTTA SUBDIVISION"/>
    <s v="1000266826"/>
    <s v="Bolgrimgittim (Baksalpara)"/>
    <s v="2HHA04L00A01012"/>
    <x v="1"/>
  </r>
  <r>
    <n v="6401"/>
    <s v="WESTERN ZONE"/>
    <s v="EAST GARO HILLS CIRCLE"/>
    <s v="EAST GARO HILLS DIVISION"/>
    <s v="KHARKUTTA SUBDIVISION"/>
    <s v="1000266046"/>
    <s v="Tengabari"/>
    <s v="2HHA04L00Y02010"/>
    <x v="0"/>
  </r>
  <r>
    <n v="6402"/>
    <s v="WESTERN ZONE"/>
    <s v="EAST GARO HILLS CIRCLE"/>
    <s v="EAST GARO HILLS DIVISION"/>
    <s v="KHARKUTTA SUBDIVISION"/>
    <s v="1000848929"/>
    <s v="Sambrak"/>
    <s v="2HHA04L00B02031"/>
    <x v="2"/>
  </r>
  <r>
    <n v="6403"/>
    <s v="WESTERN ZONE"/>
    <s v="EAST GARO HILLS CIRCLE"/>
    <s v="EAST GARO HILLS DIVISION"/>
    <s v="KHARKUTTA SUBDIVISION"/>
    <s v="1000271424"/>
    <s v="Arengdo"/>
    <s v="2HHA04L00Y02041"/>
    <x v="0"/>
  </r>
  <r>
    <n v="6404"/>
    <s v="WESTERN ZONE"/>
    <s v="EAST GARO HILLS CIRCLE"/>
    <s v="EAST GARO HILLS DIVISION"/>
    <s v="KHARKUTTA SUBDIVISION"/>
    <s v="1000264340"/>
    <s v="Imsambal"/>
    <s v="2HHA04L00Y01066"/>
    <x v="0"/>
  </r>
  <r>
    <n v="6405"/>
    <s v="WESTERN ZONE"/>
    <s v="EAST GARO HILLS CIRCLE"/>
    <s v="EAST GARO HILLS DIVISION"/>
    <s v="KHARKUTTA SUBDIVISION"/>
    <s v="1000254169"/>
    <s v="Upper Kharkutta"/>
    <s v="2HHA04L00Y02004"/>
    <x v="0"/>
  </r>
  <r>
    <n v="6406"/>
    <s v="WESTERN ZONE"/>
    <s v="EAST GARO HILLS CIRCLE"/>
    <s v="EAST GARO HILLS DIVISION"/>
    <s v="KHARKUTTA SUBDIVISION"/>
    <s v="1000617927"/>
    <s v="Dobanggal"/>
    <s v="2HHA04L00Y01013"/>
    <x v="3"/>
  </r>
  <r>
    <n v="6407"/>
    <s v="WESTERN ZONE"/>
    <s v="EAST GARO HILLS CIRCLE"/>
    <s v="EAST GARO HILLS DIVISION"/>
    <s v="KHARKUTTA SUBDIVISION"/>
    <s v="1000255168"/>
    <s v="Lower Kharkutta"/>
    <s v="2HHA04L00Y02004"/>
    <x v="0"/>
  </r>
  <r>
    <n v="6408"/>
    <s v="WESTERN ZONE"/>
    <s v="EAST GARO HILLS CIRCLE"/>
    <s v="EAST GARO HILLS DIVISION"/>
    <s v="KHARKUTTA SUBDIVISION"/>
    <s v="1000263787"/>
    <s v="Badakka"/>
    <s v="2HHA04L00Y01010"/>
    <x v="3"/>
  </r>
  <r>
    <n v="6409"/>
    <s v="WESTERN ZONE"/>
    <s v="EAST GARO HILLS CIRCLE"/>
    <s v="EAST GARO HILLS DIVISION"/>
    <s v="KHARKUTTA SUBDIVISION"/>
    <s v="1000270745"/>
    <s v="Chilpara"/>
    <s v="2HHA04L00B02013"/>
    <x v="2"/>
  </r>
  <r>
    <n v="6410"/>
    <s v="WESTERN ZONE"/>
    <s v="EAST GARO HILLS CIRCLE"/>
    <s v="EAST GARO HILLS DIVISION"/>
    <s v="KHARKUTTA SUBDIVISION"/>
    <s v="1000615719"/>
    <s v="New Ameram"/>
    <s v="2HHA04L00B02003"/>
    <x v="2"/>
  </r>
  <r>
    <n v="6411"/>
    <s v="WESTERN ZONE"/>
    <s v="EAST GARO HILLS CIRCLE"/>
    <s v="EAST GARO HILLS DIVISION"/>
    <s v="KHARKUTTA SUBDIVISION"/>
    <s v="1000257909"/>
    <s v="Chiwaki"/>
    <s v="2HHA04L00Y01062"/>
    <x v="0"/>
  </r>
  <r>
    <n v="6412"/>
    <s v="WESTERN ZONE"/>
    <s v="EAST GARO HILLS CIRCLE"/>
    <s v="EAST GARO HILLS DIVISION"/>
    <s v="KHARKUTTA SUBDIVISION"/>
    <s v="1000515286"/>
    <s v="Wakuram"/>
    <s v="2HHA04L00Y01008"/>
    <x v="0"/>
  </r>
  <r>
    <n v="6413"/>
    <s v="WESTERN ZONE"/>
    <s v="EAST GARO HILLS CIRCLE"/>
    <s v="EAST GARO HILLS DIVISION"/>
    <s v="KHARKUTTA SUBDIVISION"/>
    <s v="1000265816"/>
    <s v="Rajasimla Songma"/>
    <s v="2HHA04L00Y01002"/>
    <x v="0"/>
  </r>
  <r>
    <n v="6414"/>
    <s v="WESTERN ZONE"/>
    <s v="EAST GARO HILLS CIRCLE"/>
    <s v="EAST GARO HILLS DIVISION"/>
    <s v="KHARKUTTA SUBDIVISION"/>
    <s v="1000270767"/>
    <s v="Mendima"/>
    <s v="2HHA04L00B02009"/>
    <x v="2"/>
  </r>
  <r>
    <n v="6415"/>
    <s v="WESTERN ZONE"/>
    <s v="EAST GARO HILLS CIRCLE"/>
    <s v="EAST GARO HILLS DIVISION"/>
    <s v="KHARKUTTA SUBDIVISION"/>
    <s v="1000259698"/>
    <s v="Dilkang"/>
    <s v="2HHA04L00Y01045"/>
    <x v="0"/>
  </r>
  <r>
    <n v="6416"/>
    <s v="WESTERN ZONE"/>
    <s v="EAST GARO HILLS CIRCLE"/>
    <s v="EAST GARO HILLS DIVISION"/>
    <s v="KHARKUTTA SUBDIVISION"/>
    <s v="1000264110"/>
    <s v="Chibongga"/>
    <s v="2HHA04L00Y01060"/>
    <x v="1"/>
  </r>
  <r>
    <n v="6417"/>
    <s v="WESTERN ZONE"/>
    <s v="EAST GARO HILLS CIRCLE"/>
    <s v="EAST GARO HILLS DIVISION"/>
    <s v="KHARKUTTA SUBDIVISION"/>
    <s v="1000263285"/>
    <s v="Sambrak"/>
    <s v="2HHA04L00B02030"/>
    <x v="2"/>
  </r>
  <r>
    <n v="6418"/>
    <s v="WESTERN ZONE"/>
    <s v="EAST GARO HILLS CIRCLE"/>
    <s v="EAST GARO HILLS DIVISION"/>
    <s v="KHARKUTTA SUBDIVISION"/>
    <s v="1000266060"/>
    <s v="Adokgre"/>
    <s v="2HHA04L00Y01014"/>
    <x v="5"/>
  </r>
  <r>
    <n v="6419"/>
    <s v="WESTERN ZONE"/>
    <s v="EAST GARO HILLS CIRCLE"/>
    <s v="EAST GARO HILLS DIVISION"/>
    <s v="KHARKUTTA SUBDIVISION"/>
    <s v="1000265371"/>
    <s v="Dokongsi"/>
    <s v="2HHA04L00Y01041"/>
    <x v="0"/>
  </r>
  <r>
    <n v="6420"/>
    <s v="WESTERN ZONE"/>
    <s v="EAST GARO HILLS CIRCLE"/>
    <s v="EAST GARO HILLS DIVISION"/>
    <s v="KHARKUTTA SUBDIVISION"/>
    <s v="1000515282"/>
    <s v="Wakuram"/>
    <s v="2HHA04L00Y01008"/>
    <x v="0"/>
  </r>
  <r>
    <n v="6421"/>
    <s v="WESTERN ZONE"/>
    <s v="EAST GARO HILLS CIRCLE"/>
    <s v="EAST GARO HILLS DIVISION"/>
    <s v="KHARKUTTA SUBDIVISION"/>
    <s v="1000863456"/>
    <s v="Chiwaki"/>
    <s v="2HHA04L00Y01062"/>
    <x v="0"/>
  </r>
  <r>
    <n v="6422"/>
    <s v="WESTERN ZONE"/>
    <s v="EAST GARO HILLS CIRCLE"/>
    <s v="EAST GARO HILLS DIVISION"/>
    <s v="KHARKUTTA SUBDIVISION"/>
    <s v="1000253065"/>
    <s v="Adokgre Norangga"/>
    <s v="2HHA04L00Y02035"/>
    <x v="3"/>
  </r>
  <r>
    <n v="6423"/>
    <s v="WESTERN ZONE"/>
    <s v="EAST GARO HILLS CIRCLE"/>
    <s v="EAST GARO HILLS DIVISION"/>
    <s v="KHARKUTTA SUBDIVISION"/>
    <s v="1000268929"/>
    <s v="Rajasimla Reserve"/>
    <s v="2HHA04L00Y02040"/>
    <x v="0"/>
  </r>
  <r>
    <n v="6424"/>
    <s v="WESTERN ZONE"/>
    <s v="EAST GARO HILLS CIRCLE"/>
    <s v="EAST GARO HILLS DIVISION"/>
    <s v="KHARKUTTA SUBDIVISION"/>
    <s v="1000830902"/>
    <s v="Nanggilding"/>
    <s v="2HHA04L00B02067"/>
    <x v="3"/>
  </r>
  <r>
    <n v="6425"/>
    <s v="WESTERN ZONE"/>
    <s v="EAST GARO HILLS CIRCLE"/>
    <s v="EAST GARO HILLS DIVISION"/>
    <s v="KHARKUTTA SUBDIVISION"/>
    <s v="1000259758"/>
    <s v="Dochisoram"/>
    <s v="2HHA04L00Y01018"/>
    <x v="3"/>
  </r>
  <r>
    <n v="6426"/>
    <s v="WESTERN ZONE"/>
    <s v="EAST GARO HILLS CIRCLE"/>
    <s v="EAST GARO HILLS DIVISION"/>
    <s v="KHARKUTTA SUBDIVISION"/>
    <s v="1000260897"/>
    <s v="Rangga"/>
    <s v="2HHA04L00Y01039"/>
    <x v="0"/>
  </r>
  <r>
    <n v="6427"/>
    <s v="WESTERN ZONE"/>
    <s v="EAST GARO HILLS CIRCLE"/>
    <s v="EAST GARO HILLS DIVISION"/>
    <s v="KHARKUTTA SUBDIVISION"/>
    <s v="1000261981"/>
    <s v="Arai Apal"/>
    <s v="2HHA04L00B02037"/>
    <x v="2"/>
  </r>
  <r>
    <n v="6428"/>
    <s v="WESTERN ZONE"/>
    <s v="EAST GARO HILLS CIRCLE"/>
    <s v="EAST GARO HILLS DIVISION"/>
    <s v="KHARKUTTA SUBDIVISION"/>
    <s v="1000268917"/>
    <s v="Rajasimla Reserve"/>
    <s v="2HHA04L00Y02040"/>
    <x v="0"/>
  </r>
  <r>
    <n v="6429"/>
    <s v="WESTERN ZONE"/>
    <s v="EAST GARO HILLS CIRCLE"/>
    <s v="EAST GARO HILLS DIVISION"/>
    <s v="KHARKUTTA SUBDIVISION"/>
    <s v="1000254498"/>
    <s v="Reking Adokgre"/>
    <s v="2HHA04L00Y01028"/>
    <x v="3"/>
  </r>
  <r>
    <n v="6430"/>
    <s v="WESTERN ZONE"/>
    <s v="EAST GARO HILLS CIRCLE"/>
    <s v="EAST GARO HILLS DIVISION"/>
    <s v="KHARKUTTA SUBDIVISION"/>
    <s v="1000856671"/>
    <s v="Lower Rongbu"/>
    <s v="2HHA04L00Y02024"/>
    <x v="1"/>
  </r>
  <r>
    <n v="6431"/>
    <s v="WESTERN ZONE"/>
    <s v="EAST GARO HILLS CIRCLE"/>
    <s v="EAST GARO HILLS DIVISION"/>
    <s v="KHARKUTTA SUBDIVISION"/>
    <s v="1000632033"/>
    <s v="Kara Balapara"/>
    <s v="2HHA04L00B02011"/>
    <x v="2"/>
  </r>
  <r>
    <n v="6432"/>
    <s v="WESTERN ZONE"/>
    <s v="EAST GARO HILLS CIRCLE"/>
    <s v="EAST GARO HILLS DIVISION"/>
    <s v="KHARKUTTA SUBDIVISION"/>
    <s v="1000264598"/>
    <s v="Lower Rongbu"/>
    <s v="2HHA04L00Y02025"/>
    <x v="1"/>
  </r>
  <r>
    <n v="6433"/>
    <s v="WESTERN ZONE"/>
    <s v="EAST GARO HILLS CIRCLE"/>
    <s v="EAST GARO HILLS DIVISION"/>
    <s v="KHARKUTTA SUBDIVISION"/>
    <s v="1000266879"/>
    <s v="Megam Akhong"/>
    <s v="2HHA04L00Y02016"/>
    <x v="4"/>
  </r>
  <r>
    <n v="6434"/>
    <s v="WESTERN ZONE"/>
    <s v="EAST GARO HILLS CIRCLE"/>
    <s v="EAST GARO HILLS DIVISION"/>
    <s v="KHARKUTTA SUBDIVISION"/>
    <s v="1000259726"/>
    <s v="Dobanggal"/>
    <s v="2HHA04L00Y01013"/>
    <x v="3"/>
  </r>
  <r>
    <n v="6435"/>
    <s v="WESTERN ZONE"/>
    <s v="EAST GARO HILLS CIRCLE"/>
    <s v="EAST GARO HILLS DIVISION"/>
    <s v="KHARKUTTA SUBDIVISION"/>
    <s v="1000260450"/>
    <s v="New Ameram"/>
    <s v="2HHA04L00B01027"/>
    <x v="2"/>
  </r>
  <r>
    <n v="6436"/>
    <s v="WESTERN ZONE"/>
    <s v="EAST GARO HILLS CIRCLE"/>
    <s v="EAST GARO HILLS DIVISION"/>
    <s v="KHARKUTTA SUBDIVISION"/>
    <s v="1000266121"/>
    <s v="Lower Kharkutta"/>
    <s v="2HHA04H00U02001"/>
    <x v="4"/>
  </r>
  <r>
    <n v="6437"/>
    <s v="WESTERN ZONE"/>
    <s v="EAST GARO HILLS CIRCLE"/>
    <s v="EAST GARO HILLS DIVISION"/>
    <s v="KHARKUTTA SUBDIVISION"/>
    <s v="1000632200"/>
    <s v="Kara Majipara"/>
    <s v="2HHA04L00B02016"/>
    <x v="2"/>
  </r>
  <r>
    <n v="6438"/>
    <s v="WESTERN ZONE"/>
    <s v="EAST GARO HILLS CIRCLE"/>
    <s v="EAST GARO HILLS DIVISION"/>
    <s v="KHARKUTTA SUBDIVISION"/>
    <s v="1000633094"/>
    <s v="Kara Majipara"/>
    <s v="2HHA04L00B02016"/>
    <x v="2"/>
  </r>
  <r>
    <n v="6439"/>
    <s v="WESTERN ZONE"/>
    <s v="EAST GARO HILLS CIRCLE"/>
    <s v="EAST GARO HILLS DIVISION"/>
    <s v="KHARKUTTA SUBDIVISION"/>
    <s v="1000265585"/>
    <s v="Magbikol"/>
    <s v="2HHA04L00Y02005"/>
    <x v="0"/>
  </r>
  <r>
    <n v="6440"/>
    <s v="WESTERN ZONE"/>
    <s v="EAST GARO HILLS CIRCLE"/>
    <s v="EAST GARO HILLS DIVISION"/>
    <s v="KHARKUTTA SUBDIVISION"/>
    <s v="1000849965"/>
    <s v="New Sakware"/>
    <s v="2HHA04L00Y01110"/>
    <x v="3"/>
  </r>
  <r>
    <n v="6441"/>
    <s v="WESTERN ZONE"/>
    <s v="EAST GARO HILLS CIRCLE"/>
    <s v="EAST GARO HILLS DIVISION"/>
    <s v="KHARKUTTA SUBDIVISION"/>
    <s v="1000840558"/>
    <s v="Rongchri"/>
    <s v="2HHA04L00Y01048"/>
    <x v="0"/>
  </r>
  <r>
    <n v="6442"/>
    <s v="WESTERN ZONE"/>
    <s v="EAST GARO HILLS CIRCLE"/>
    <s v="EAST GARO HILLS DIVISION"/>
    <s v="KHARKUTTA SUBDIVISION"/>
    <s v="1000264930"/>
    <s v="Nachirongdik"/>
    <s v="2HHA04L00Y02030"/>
    <x v="0"/>
  </r>
  <r>
    <n v="6443"/>
    <s v="WESTERN ZONE"/>
    <s v="EAST GARO HILLS CIRCLE"/>
    <s v="EAST GARO HILLS DIVISION"/>
    <s v="KHARKUTTA SUBDIVISION"/>
    <s v="1000267021"/>
    <s v="Chotcholja"/>
    <s v="2HHA04L00Y02012"/>
    <x v="0"/>
  </r>
  <r>
    <n v="6444"/>
    <s v="WESTERN ZONE"/>
    <s v="EAST GARO HILLS CIRCLE"/>
    <s v="EAST GARO HILLS DIVISION"/>
    <s v="KHARKUTTA SUBDIVISION"/>
    <s v="1000848940"/>
    <s v="Sambrak"/>
    <s v="2HHA04L00B02031"/>
    <x v="2"/>
  </r>
  <r>
    <n v="6445"/>
    <s v="WESTERN ZONE"/>
    <s v="EAST GARO HILLS CIRCLE"/>
    <s v="EAST GARO HILLS DIVISION"/>
    <s v="KHARKUTTA SUBDIVISION"/>
    <s v="1000270719"/>
    <s v="Tengasot"/>
    <s v="2HHA04L00B02006"/>
    <x v="2"/>
  </r>
  <r>
    <n v="6446"/>
    <s v="WESTERN ZONE"/>
    <s v="EAST GARO HILLS CIRCLE"/>
    <s v="EAST GARO HILLS DIVISION"/>
    <s v="KHARKUTTA SUBDIVISION"/>
    <s v="1000267424"/>
    <s v="Chima Impel"/>
    <s v="2HHA04L00B02038"/>
    <x v="2"/>
  </r>
  <r>
    <n v="6447"/>
    <s v="WESTERN ZONE"/>
    <s v="EAST GARO HILLS CIRCLE"/>
    <s v="EAST GARO HILLS DIVISION"/>
    <s v="KHARKUTTA SUBDIVISION"/>
    <s v="1000259162"/>
    <s v="Memilam"/>
    <s v="2HHA04L00Y01037"/>
    <x v="3"/>
  </r>
  <r>
    <n v="6448"/>
    <s v="WESTERN ZONE"/>
    <s v="EAST GARO HILLS CIRCLE"/>
    <s v="EAST GARO HILLS DIVISION"/>
    <s v="KHARKUTTA SUBDIVISION"/>
    <s v="1000266763"/>
    <s v="Nachirongdik"/>
    <s v="2HHA04L00Y02030"/>
    <x v="1"/>
  </r>
  <r>
    <n v="6449"/>
    <s v="WESTERN ZONE"/>
    <s v="EAST GARO HILLS CIRCLE"/>
    <s v="EAST GARO HILLS DIVISION"/>
    <s v="KHARKUTTA SUBDIVISION"/>
    <s v="1000862425"/>
    <s v="Rajasimla Wari"/>
    <s v="2HHA04L00Y01004"/>
    <x v="0"/>
  </r>
  <r>
    <n v="6450"/>
    <s v="WESTERN ZONE"/>
    <s v="EAST GARO HILLS CIRCLE"/>
    <s v="EAST GARO HILLS DIVISION"/>
    <s v="KHARKUTTA SUBDIVISION"/>
    <s v="1000264879"/>
    <s v="Chilpara"/>
    <s v="2HHA04L00B02013"/>
    <x v="2"/>
  </r>
  <r>
    <n v="6451"/>
    <s v="WESTERN ZONE"/>
    <s v="EAST GARO HILLS CIRCLE"/>
    <s v="EAST GARO HILLS DIVISION"/>
    <s v="KHARKUTTA SUBDIVISION"/>
    <s v="1000267243"/>
    <s v="Kharkutta Songittal"/>
    <s v="2HHA04L00Y02004"/>
    <x v="0"/>
  </r>
  <r>
    <n v="6452"/>
    <s v="WESTERN ZONE"/>
    <s v="EAST GARO HILLS CIRCLE"/>
    <s v="EAST GARO HILLS DIVISION"/>
    <s v="KHARKUTTA SUBDIVISION"/>
    <s v="1000254648"/>
    <s v="Mingkrak"/>
    <s v="2HHA04L00Y01026"/>
    <x v="3"/>
  </r>
  <r>
    <n v="6453"/>
    <s v="WESTERN ZONE"/>
    <s v="EAST GARO HILLS CIRCLE"/>
    <s v="EAST GARO HILLS DIVISION"/>
    <s v="KHARKUTTA SUBDIVISION"/>
    <s v="1000634759"/>
    <s v="Chimadare"/>
    <s v="2HHA04L00Y02033"/>
    <x v="1"/>
  </r>
  <r>
    <n v="6454"/>
    <s v="WESTERN ZONE"/>
    <s v="EAST GARO HILLS CIRCLE"/>
    <s v="EAST GARO HILLS DIVISION"/>
    <s v="KHARKUTTA SUBDIVISION"/>
    <s v="1000258290"/>
    <s v="Ganggasa"/>
    <s v="2HHA04L00Y02020"/>
    <x v="1"/>
  </r>
  <r>
    <n v="6455"/>
    <s v="WESTERN ZONE"/>
    <s v="EAST GARO HILLS CIRCLE"/>
    <s v="EAST GARO HILLS DIVISION"/>
    <s v="KHARKUTTA SUBDIVISION"/>
    <s v="1000265761"/>
    <s v="Mendima"/>
    <s v="2HHA04L00B02007"/>
    <x v="2"/>
  </r>
  <r>
    <n v="6456"/>
    <s v="WESTERN ZONE"/>
    <s v="EAST GARO HILLS CIRCLE"/>
    <s v="EAST GARO HILLS DIVISION"/>
    <s v="KHARKUTTA SUBDIVISION"/>
    <s v="1000257357"/>
    <s v="Baksalpara Nachirongdik"/>
    <s v="2HHA04L00Y02030"/>
    <x v="4"/>
  </r>
  <r>
    <n v="6457"/>
    <s v="WESTERN ZONE"/>
    <s v="EAST GARO HILLS CIRCLE"/>
    <s v="EAST GARO HILLS DIVISION"/>
    <s v="KHARKUTTA SUBDIVISION"/>
    <s v="1000862387"/>
    <s v="Gorok"/>
    <s v="2HHA04L00Y01030"/>
    <x v="3"/>
  </r>
  <r>
    <n v="6458"/>
    <s v="WESTERN ZONE"/>
    <s v="EAST GARO HILLS CIRCLE"/>
    <s v="EAST GARO HILLS DIVISION"/>
    <s v="KHARKUTTA SUBDIVISION"/>
    <s v="1000515667"/>
    <s v="Memilam Modepara"/>
    <s v="2HHA04L00Y01038"/>
    <x v="3"/>
  </r>
  <r>
    <n v="6459"/>
    <s v="WESTERN ZONE"/>
    <s v="EAST GARO HILLS CIRCLE"/>
    <s v="EAST GARO HILLS DIVISION"/>
    <s v="KHARKUTTA SUBDIVISION"/>
    <s v="1000270199"/>
    <s v="Konchikol Apal"/>
    <s v="2HHA04L00Y01001"/>
    <x v="0"/>
  </r>
  <r>
    <n v="6460"/>
    <s v="WESTERN ZONE"/>
    <s v="EAST GARO HILLS CIRCLE"/>
    <s v="EAST GARO HILLS DIVISION"/>
    <s v="KHARKUTTA SUBDIVISION"/>
    <s v="1000265544"/>
    <s v="Magbikol"/>
    <s v="2HHA04L00Y02005"/>
    <x v="0"/>
  </r>
  <r>
    <n v="6461"/>
    <s v="WESTERN ZONE"/>
    <s v="EAST GARO HILLS CIRCLE"/>
    <s v="EAST GARO HILLS DIVISION"/>
    <s v="KHARKUTTA SUBDIVISION"/>
    <s v="1000856692"/>
    <s v="Upper Rongbu"/>
    <s v="2HHA04L00Y02026"/>
    <x v="1"/>
  </r>
  <r>
    <n v="6462"/>
    <s v="WESTERN ZONE"/>
    <s v="EAST GARO HILLS CIRCLE"/>
    <s v="EAST GARO HILLS DIVISION"/>
    <s v="KHARKUTTA SUBDIVISION"/>
    <s v="1000265038"/>
    <s v="Rongbang A"/>
    <s v="2HHA04L00R02016"/>
    <x v="0"/>
  </r>
  <r>
    <n v="6463"/>
    <s v="WESTERN ZONE"/>
    <s v="EAST GARO HILLS CIRCLE"/>
    <s v="EAST GARO HILLS DIVISION"/>
    <s v="KHARKUTTA SUBDIVISION"/>
    <s v="1000263399"/>
    <s v="Songma Jambal"/>
    <s v="2HHA04L00B02041"/>
    <x v="2"/>
  </r>
  <r>
    <n v="6464"/>
    <s v="WESTERN ZONE"/>
    <s v="EAST GARO HILLS CIRCLE"/>
    <s v="EAST GARO HILLS DIVISION"/>
    <s v="KHARKUTTA SUBDIVISION"/>
    <s v="1000263299"/>
    <s v="Sambrak"/>
    <s v="2HHA04L00B02030"/>
    <x v="2"/>
  </r>
  <r>
    <n v="6465"/>
    <s v="WESTERN ZONE"/>
    <s v="EAST GARO HILLS CIRCLE"/>
    <s v="EAST GARO HILLS DIVISION"/>
    <s v="KHARKUTTA SUBDIVISION"/>
    <s v="1000267913"/>
    <s v="Chimadare"/>
    <s v="2HHA04L00Y01078"/>
    <x v="1"/>
  </r>
  <r>
    <n v="6466"/>
    <s v="WESTERN ZONE"/>
    <s v="EAST GARO HILLS CIRCLE"/>
    <s v="EAST GARO HILLS DIVISION"/>
    <s v="KHARKUTTA SUBDIVISION"/>
    <s v="1000258916"/>
    <s v="Kosakgandim"/>
    <s v="2HHA04L00Y02011"/>
    <x v="0"/>
  </r>
  <r>
    <n v="6467"/>
    <s v="WESTERN ZONE"/>
    <s v="EAST GARO HILLS CIRCLE"/>
    <s v="EAST GARO HILLS DIVISION"/>
    <s v="KHARKUTTA SUBDIVISION"/>
    <s v="1000266538"/>
    <s v="Mingkrak"/>
    <s v="2HHA04L00Y01026"/>
    <x v="3"/>
  </r>
  <r>
    <n v="6468"/>
    <s v="WESTERN ZONE"/>
    <s v="EAST GARO HILLS CIRCLE"/>
    <s v="EAST GARO HILLS DIVISION"/>
    <s v="KHARKUTTA SUBDIVISION"/>
    <s v="1000260501"/>
    <s v="Nilwa Guarechol"/>
    <s v="2HHA04L00B02035"/>
    <x v="2"/>
  </r>
  <r>
    <n v="6469"/>
    <s v="WESTERN ZONE"/>
    <s v="EAST GARO HILLS CIRCLE"/>
    <s v="EAST GARO HILLS DIVISION"/>
    <s v="KHARKUTTA SUBDIVISION"/>
    <s v="1000270201"/>
    <s v="Konchikol Apal"/>
    <s v="2HHA04L00Y01001"/>
    <x v="0"/>
  </r>
  <r>
    <n v="6470"/>
    <s v="WESTERN ZONE"/>
    <s v="EAST GARO HILLS CIRCLE"/>
    <s v="EAST GARO HILLS DIVISION"/>
    <s v="KHARKUTTA SUBDIVISION"/>
    <s v="1000267257"/>
    <s v="Kara Balapara"/>
    <s v="2HHA04L00B02011"/>
    <x v="2"/>
  </r>
  <r>
    <n v="6471"/>
    <s v="WESTERN ZONE"/>
    <s v="EAST GARO HILLS CIRCLE"/>
    <s v="EAST GARO HILLS DIVISION"/>
    <s v="KHARKUTTA SUBDIVISION"/>
    <s v="1000265549"/>
    <s v="Magbikol"/>
    <s v="2HHA04L00Y02005"/>
    <x v="0"/>
  </r>
  <r>
    <n v="6472"/>
    <s v="WESTERN ZONE"/>
    <s v="EAST GARO HILLS CIRCLE"/>
    <s v="EAST GARO HILLS DIVISION"/>
    <s v="KHARKUTTA SUBDIVISION"/>
    <s v="1000269735"/>
    <s v="Tombuma"/>
    <s v="2HHA04L00B02005"/>
    <x v="2"/>
  </r>
  <r>
    <n v="6473"/>
    <s v="WESTERN ZONE"/>
    <s v="EAST GARO HILLS CIRCLE"/>
    <s v="EAST GARO HILLS DIVISION"/>
    <s v="KHARKUTTA SUBDIVISION"/>
    <s v="1000630917"/>
    <s v="Memilam Modepara"/>
    <s v="2HHA04L00Y01038"/>
    <x v="3"/>
  </r>
  <r>
    <n v="6474"/>
    <s v="WESTERN ZONE"/>
    <s v="EAST GARO HILLS CIRCLE"/>
    <s v="EAST GARO HILLS DIVISION"/>
    <s v="KHARKUTTA SUBDIVISION"/>
    <s v="1000264197"/>
    <s v="Chotcholja_1"/>
    <s v="2HHA04L00Y02015"/>
    <x v="0"/>
  </r>
  <r>
    <n v="6475"/>
    <s v="WESTERN ZONE"/>
    <s v="EAST GARO HILLS CIRCLE"/>
    <s v="EAST GARO HILLS DIVISION"/>
    <s v="KHARKUTTA SUBDIVISION"/>
    <s v="1000263580"/>
    <s v="Kharkutta Reserve"/>
    <s v="2HHA04L00Y02002"/>
    <x v="0"/>
  </r>
  <r>
    <n v="6476"/>
    <s v="WESTERN ZONE"/>
    <s v="EAST GARO HILLS CIRCLE"/>
    <s v="EAST GARO HILLS DIVISION"/>
    <s v="KHARKUTTA SUBDIVISION"/>
    <s v="1000847852"/>
    <s v="Magbikol"/>
    <s v="2HHA04L00Y02005"/>
    <x v="0"/>
  </r>
  <r>
    <n v="6477"/>
    <s v="WESTERN ZONE"/>
    <s v="EAST GARO HILLS CIRCLE"/>
    <s v="EAST GARO HILLS DIVISION"/>
    <s v="KHARKUTTA SUBDIVISION"/>
    <s v="1000848951"/>
    <s v="Sambrak"/>
    <s v="2HHA04L00NW0002"/>
    <x v="2"/>
  </r>
  <r>
    <n v="6478"/>
    <s v="WESTERN ZONE"/>
    <s v="EAST GARO HILLS CIRCLE"/>
    <s v="EAST GARO HILLS DIVISION"/>
    <s v="KHARKUTTA SUBDIVISION"/>
    <s v="1000260782"/>
    <s v="Rajasimla Reserve"/>
    <s v="2HHA04L00Y02040"/>
    <x v="0"/>
  </r>
  <r>
    <n v="6479"/>
    <s v="WESTERN ZONE"/>
    <s v="EAST GARO HILLS CIRCLE"/>
    <s v="EAST GARO HILLS DIVISION"/>
    <s v="KHARKUTTA SUBDIVISION"/>
    <s v="1000851793"/>
    <s v="Dokongsi-C"/>
    <s v="2HHA04L00Y01076"/>
    <x v="0"/>
  </r>
  <r>
    <n v="6480"/>
    <s v="WESTERN ZONE"/>
    <s v="EAST GARO HILLS CIRCLE"/>
    <s v="EAST GARO HILLS DIVISION"/>
    <s v="KHARKUTTA SUBDIVISION"/>
    <s v="1000631292"/>
    <s v="Rangga"/>
    <s v="2HHA04L00Y01039"/>
    <x v="0"/>
  </r>
  <r>
    <n v="6481"/>
    <s v="WESTERN ZONE"/>
    <s v="EAST GARO HILLS CIRCLE"/>
    <s v="EAST GARO HILLS DIVISION"/>
    <s v="KHARKUTTA SUBDIVISION"/>
    <s v="1000852060"/>
    <s v="Upper Sari Awe"/>
    <s v="2HHA04L02B02101"/>
    <x v="2"/>
  </r>
  <r>
    <n v="6482"/>
    <s v="WESTERN ZONE"/>
    <s v="EAST GARO HILLS CIRCLE"/>
    <s v="EAST GARO HILLS DIVISION"/>
    <s v="KHARKUTTA SUBDIVISION"/>
    <s v="1000270293"/>
    <s v="Rajasimla Songma"/>
    <s v="2HHA04L00Y01002"/>
    <x v="0"/>
  </r>
  <r>
    <n v="6483"/>
    <s v="WESTERN ZONE"/>
    <s v="EAST GARO HILLS CIRCLE"/>
    <s v="EAST GARO HILLS DIVISION"/>
    <s v="KHARKUTTA SUBDIVISION"/>
    <s v="1000255546"/>
    <s v="Rongbang B"/>
    <s v="2HHA04L00Y02036"/>
    <x v="0"/>
  </r>
  <r>
    <n v="6484"/>
    <s v="WESTERN ZONE"/>
    <s v="EAST GARO HILLS CIRCLE"/>
    <s v="EAST GARO HILLS DIVISION"/>
    <s v="KHARKUTTA SUBDIVISION"/>
    <s v="1000267898"/>
    <s v="Chimadare"/>
    <s v="2HHA04L00Y01078"/>
    <x v="1"/>
  </r>
  <r>
    <n v="6485"/>
    <s v="WESTERN ZONE"/>
    <s v="EAST GARO HILLS CIRCLE"/>
    <s v="EAST GARO HILLS DIVISION"/>
    <s v="KHARKUTTA SUBDIVISION"/>
    <s v="1000254592"/>
    <s v="Upper Rajasimalla"/>
    <s v="2HHA04L00Y02051"/>
    <x v="0"/>
  </r>
  <r>
    <n v="6486"/>
    <s v="WESTERN ZONE"/>
    <s v="EAST GARO HILLS CIRCLE"/>
    <s v="EAST GARO HILLS DIVISION"/>
    <s v="KHARKUTTA SUBDIVISION"/>
    <s v="1000628218"/>
    <s v="Gairong"/>
    <s v="2HHA04L00B02033"/>
    <x v="2"/>
  </r>
  <r>
    <n v="6487"/>
    <s v="WESTERN ZONE"/>
    <s v="EAST GARO HILLS CIRCLE"/>
    <s v="EAST GARO HILLS DIVISION"/>
    <s v="KHARKUTTA SUBDIVISION"/>
    <s v="3112000092"/>
    <s v="Menadoba"/>
    <s v="2HHA04L00Y02019"/>
    <x v="1"/>
  </r>
  <r>
    <n v="6488"/>
    <s v="WESTERN ZONE"/>
    <s v="EAST GARO HILLS CIRCLE"/>
    <s v="EAST GARO HILLS DIVISION"/>
    <s v="KHARKUTTA SUBDIVISION"/>
    <s v="1000263041"/>
    <s v="Renggok Saram"/>
    <s v="2HHA04L0RS00051"/>
    <x v="2"/>
  </r>
  <r>
    <n v="6489"/>
    <s v="WESTERN ZONE"/>
    <s v="EAST GARO HILLS CIRCLE"/>
    <s v="EAST GARO HILLS DIVISION"/>
    <s v="KHARKUTTA SUBDIVISION"/>
    <s v="1000270681"/>
    <s v="Chotcholja"/>
    <s v="2HHA04L00Y02012"/>
    <x v="0"/>
  </r>
  <r>
    <n v="6490"/>
    <s v="WESTERN ZONE"/>
    <s v="EAST GARO HILLS CIRCLE"/>
    <s v="EAST GARO HILLS DIVISION"/>
    <s v="KHARKUTTA SUBDIVISION"/>
    <s v="1000254367"/>
    <s v="Tengabari"/>
    <s v="2HHA04L00Y0T010"/>
    <x v="0"/>
  </r>
  <r>
    <n v="6491"/>
    <s v="WESTERN ZONE"/>
    <s v="EAST GARO HILLS CIRCLE"/>
    <s v="EAST GARO HILLS DIVISION"/>
    <s v="KHARKUTTA SUBDIVISION"/>
    <s v="1000255436"/>
    <s v="Megam Ading"/>
    <s v="2HHA04L00Y01016"/>
    <x v="4"/>
  </r>
  <r>
    <n v="6492"/>
    <s v="WESTERN ZONE"/>
    <s v="EAST GARO HILLS CIRCLE"/>
    <s v="EAST GARO HILLS DIVISION"/>
    <s v="KHARKUTTA SUBDIVISION"/>
    <s v="1000269624"/>
    <s v="Jegalpara"/>
    <s v="2HHA04L00Y01010"/>
    <x v="3"/>
  </r>
  <r>
    <n v="6493"/>
    <s v="WESTERN ZONE"/>
    <s v="EAST GARO HILLS CIRCLE"/>
    <s v="EAST GARO HILLS DIVISION"/>
    <s v="KHARKUTTA SUBDIVISION"/>
    <s v="1000260165"/>
    <s v="Lower Bolmedang"/>
    <s v="2HHA04L00B02014"/>
    <x v="2"/>
  </r>
  <r>
    <n v="6494"/>
    <s v="WESTERN ZONE"/>
    <s v="EAST GARO HILLS CIRCLE"/>
    <s v="EAST GARO HILLS DIVISION"/>
    <s v="KHARKUTTA SUBDIVISION"/>
    <s v="1000265299"/>
    <s v="Lower Rongbu"/>
    <s v="2HHA04L00Y02025"/>
    <x v="1"/>
  </r>
  <r>
    <n v="6495"/>
    <s v="WESTERN ZONE"/>
    <s v="EAST GARO HILLS CIRCLE"/>
    <s v="EAST GARO HILLS DIVISION"/>
    <s v="KHARKUTTA SUBDIVISION"/>
    <s v="1000260331"/>
    <s v="Mendima Garo"/>
    <s v="2HHA04L00B02090"/>
    <x v="2"/>
  </r>
  <r>
    <n v="6496"/>
    <s v="WESTERN ZONE"/>
    <s v="EAST GARO HILLS CIRCLE"/>
    <s v="EAST GARO HILLS DIVISION"/>
    <s v="KHARKUTTA SUBDIVISION"/>
    <s v="1000267053"/>
    <s v="Mapikol"/>
    <s v="2HHA04L00Y02005"/>
    <x v="0"/>
  </r>
  <r>
    <n v="6497"/>
    <s v="WESTERN ZONE"/>
    <s v="EAST GARO HILLS CIRCLE"/>
    <s v="EAST GARO HILLS DIVISION"/>
    <s v="KHARKUTTA SUBDIVISION"/>
    <s v="1000257999"/>
    <s v="Chotcholja"/>
    <s v="2HHA04L00Y02012"/>
    <x v="0"/>
  </r>
  <r>
    <n v="6498"/>
    <s v="WESTERN ZONE"/>
    <s v="EAST GARO HILLS CIRCLE"/>
    <s v="EAST GARO HILLS DIVISION"/>
    <s v="KHARKUTTA SUBDIVISION"/>
    <s v="1000269889"/>
    <s v="Tengasot"/>
    <s v="2HHA04L00B02006"/>
    <x v="2"/>
  </r>
  <r>
    <n v="6499"/>
    <s v="WESTERN ZONE"/>
    <s v="EAST GARO HILLS CIRCLE"/>
    <s v="EAST GARO HILLS DIVISION"/>
    <s v="KHARKUTTA SUBDIVISION"/>
    <s v="1000264160"/>
    <s v="Chibongga"/>
    <s v="2HHA04L00Y01060"/>
    <x v="1"/>
  </r>
  <r>
    <n v="6500"/>
    <s v="WESTERN ZONE"/>
    <s v="EAST GARO HILLS CIRCLE"/>
    <s v="EAST GARO HILLS DIVISION"/>
    <s v="KHARKUTTA SUBDIVISION"/>
    <s v="1000264858"/>
    <s v="Chilpara"/>
    <s v="2HHA04L00B02013"/>
    <x v="2"/>
  </r>
  <r>
    <n v="6501"/>
    <s v="WESTERN ZONE"/>
    <s v="EAST GARO HILLS CIRCLE"/>
    <s v="EAST GARO HILLS DIVISION"/>
    <s v="KHARKUTTA SUBDIVISION"/>
    <s v="1000264469"/>
    <s v="Kharkutta Songittal"/>
    <s v="2HHA04L00Y02004"/>
    <x v="0"/>
  </r>
  <r>
    <n v="6502"/>
    <s v="WESTERN ZONE"/>
    <s v="EAST GARO HILLS CIRCLE"/>
    <s v="EAST GARO HILLS DIVISION"/>
    <s v="KHARKUTTA SUBDIVISION"/>
    <s v="1000254236"/>
    <s v="Upper Jambal"/>
    <s v="2HHA04L00B02039"/>
    <x v="2"/>
  </r>
  <r>
    <n v="6503"/>
    <s v="WESTERN ZONE"/>
    <s v="EAST GARO HILLS CIRCLE"/>
    <s v="EAST GARO HILLS DIVISION"/>
    <s v="KHARKUTTA SUBDIVISION"/>
    <s v="1000630758"/>
    <s v="Kalwe"/>
    <s v="2HHA04L00Y01042"/>
    <x v="0"/>
  </r>
  <r>
    <n v="6504"/>
    <s v="WESTERN ZONE"/>
    <s v="EAST GARO HILLS CIRCLE"/>
    <s v="EAST GARO HILLS DIVISION"/>
    <s v="KHARKUTTA SUBDIVISION"/>
    <s v="1000270152"/>
    <s v="Kama Gandim"/>
    <s v="2HHA04L00Y01059"/>
    <x v="0"/>
  </r>
  <r>
    <n v="6505"/>
    <s v="WESTERN ZONE"/>
    <s v="EAST GARO HILLS CIRCLE"/>
    <s v="EAST GARO HILLS DIVISION"/>
    <s v="KHARKUTTA SUBDIVISION"/>
    <s v="1000260254"/>
    <s v="Mendima Garo"/>
    <s v="2HHA04L00B02090"/>
    <x v="2"/>
  </r>
  <r>
    <n v="6506"/>
    <s v="WESTERN ZONE"/>
    <s v="EAST GARO HILLS CIRCLE"/>
    <s v="EAST GARO HILLS DIVISION"/>
    <s v="KHARKUTTA SUBDIVISION"/>
    <s v="1000261300"/>
    <s v="Tingba"/>
    <s v="2HHA04L00Y01054"/>
    <x v="3"/>
  </r>
  <r>
    <n v="6507"/>
    <s v="WESTERN ZONE"/>
    <s v="EAST GARO HILLS CIRCLE"/>
    <s v="EAST GARO HILLS DIVISION"/>
    <s v="KHARKUTTA SUBDIVISION"/>
    <s v="1000253041"/>
    <s v="Chibongga"/>
    <s v="2HHA04L00Y02021"/>
    <x v="1"/>
  </r>
  <r>
    <n v="6508"/>
    <s v="WESTERN ZONE"/>
    <s v="EAST GARO HILLS CIRCLE"/>
    <s v="EAST GARO HILLS DIVISION"/>
    <s v="KHARKUTTA SUBDIVISION"/>
    <s v="1000264700"/>
    <s v="Megam Akong"/>
    <s v="2HHA04L00Y02017"/>
    <x v="1"/>
  </r>
  <r>
    <n v="6509"/>
    <s v="WESTERN ZONE"/>
    <s v="EAST GARO HILLS CIRCLE"/>
    <s v="EAST GARO HILLS DIVISION"/>
    <s v="KHARKUTTA SUBDIVISION"/>
    <s v="1000264791"/>
    <s v="Megam Akong"/>
    <s v="2HHA04L00Y02017"/>
    <x v="1"/>
  </r>
  <r>
    <n v="6510"/>
    <s v="WESTERN ZONE"/>
    <s v="EAST GARO HILLS CIRCLE"/>
    <s v="EAST GARO HILLS DIVISION"/>
    <s v="KHARKUTTA SUBDIVISION"/>
    <s v="1000629360"/>
    <s v="Golde Nengbrak"/>
    <s v="2HHA04L00B02042"/>
    <x v="2"/>
  </r>
  <r>
    <n v="6511"/>
    <s v="WESTERN ZONE"/>
    <s v="EAST GARO HILLS CIRCLE"/>
    <s v="EAST GARO HILLS DIVISION"/>
    <s v="KHARKUTTA SUBDIVISION"/>
    <s v="1000515157"/>
    <s v="Illa Rongchim"/>
    <s v="2HHA04L00Y02046"/>
    <x v="0"/>
  </r>
  <r>
    <n v="6512"/>
    <s v="WESTERN ZONE"/>
    <s v="EAST GARO HILLS CIRCLE"/>
    <s v="EAST GARO HILLS DIVISION"/>
    <s v="KHARKUTTA SUBDIVISION"/>
    <s v="1000255090"/>
    <s v="Jegalpara"/>
    <s v="2HHA04L00Y01024"/>
    <x v="3"/>
  </r>
  <r>
    <n v="6513"/>
    <s v="WESTERN ZONE"/>
    <s v="EAST GARO HILLS CIRCLE"/>
    <s v="EAST GARO HILLS DIVISION"/>
    <s v="KHARKUTTA SUBDIVISION"/>
    <s v="1000621477"/>
    <s v="New Josa Impel"/>
    <s v="2HHA04L00B01023"/>
    <x v="2"/>
  </r>
  <r>
    <n v="6514"/>
    <s v="WESTERN ZONE"/>
    <s v="EAST GARO HILLS CIRCLE"/>
    <s v="EAST GARO HILLS DIVISION"/>
    <s v="KHARKUTTA SUBDIVISION"/>
    <s v="1000255509"/>
    <s v="Rajasimilla Rongdal Atimbo"/>
    <s v="2HHA04L00Y01003"/>
    <x v="0"/>
  </r>
  <r>
    <n v="6515"/>
    <s v="WESTERN ZONE"/>
    <s v="EAST GARO HILLS CIRCLE"/>
    <s v="EAST GARO HILLS DIVISION"/>
    <s v="KHARKUTTA SUBDIVISION"/>
    <s v="1000270853"/>
    <s v="Soi Adap"/>
    <s v="2HHA04S00A01002"/>
    <x v="0"/>
  </r>
  <r>
    <n v="6516"/>
    <s v="WESTERN ZONE"/>
    <s v="EAST GARO HILLS CIRCLE"/>
    <s v="EAST GARO HILLS DIVISION"/>
    <s v="KHARKUTTA SUBDIVISION"/>
    <s v="1000257697"/>
    <s v="Chilpara"/>
    <s v="2HHA04L00B02013"/>
    <x v="2"/>
  </r>
  <r>
    <n v="6517"/>
    <s v="WESTERN ZONE"/>
    <s v="EAST GARO HILLS CIRCLE"/>
    <s v="EAST GARO HILLS DIVISION"/>
    <s v="KHARKUTTA SUBDIVISION"/>
    <s v="1000256888"/>
    <s v="Upper Jambal"/>
    <s v="2HHA04L00B02039"/>
    <x v="2"/>
  </r>
  <r>
    <n v="6518"/>
    <s v="WESTERN ZONE"/>
    <s v="EAST GARO HILLS CIRCLE"/>
    <s v="EAST GARO HILLS DIVISION"/>
    <s v="KHARKUTTA SUBDIVISION"/>
    <s v="1000271458"/>
    <s v="Asrogittim Dikagittim"/>
    <s v="2HHA04L00Y02052"/>
    <x v="0"/>
  </r>
  <r>
    <n v="6519"/>
    <s v="WESTERN ZONE"/>
    <s v="EAST GARO HILLS CIRCLE"/>
    <s v="EAST GARO HILLS DIVISION"/>
    <s v="KHARKUTTA SUBDIVISION"/>
    <s v="1000262950"/>
    <s v="New Josa Impel"/>
    <s v="2HHA04L00B01023"/>
    <x v="2"/>
  </r>
  <r>
    <n v="6520"/>
    <s v="WESTERN ZONE"/>
    <s v="EAST GARO HILLS CIRCLE"/>
    <s v="EAST GARO HILLS DIVISION"/>
    <s v="KHARKUTTA SUBDIVISION"/>
    <s v="1000269619"/>
    <s v="Jegalpara"/>
    <s v="2HHA04L00Y01010"/>
    <x v="3"/>
  </r>
  <r>
    <n v="6521"/>
    <s v="WESTERN ZONE"/>
    <s v="EAST GARO HILLS CIRCLE"/>
    <s v="EAST GARO HILLS DIVISION"/>
    <s v="KHARKUTTA SUBDIVISION"/>
    <s v="1000268900"/>
    <s v="Chotcholja Napak Gittim"/>
    <s v="2HHA04L00Y02015"/>
    <x v="0"/>
  </r>
  <r>
    <n v="6522"/>
    <s v="WESTERN ZONE"/>
    <s v="EAST GARO HILLS CIRCLE"/>
    <s v="EAST GARO HILLS DIVISION"/>
    <s v="KHARKUTTA SUBDIVISION"/>
    <s v="1000515170"/>
    <s v="Chibongga"/>
    <s v="2HHA04L00Y01169"/>
    <x v="1"/>
  </r>
  <r>
    <n v="6523"/>
    <s v="WESTERN ZONE"/>
    <s v="EAST GARO HILLS CIRCLE"/>
    <s v="EAST GARO HILLS DIVISION"/>
    <s v="KHARKUTTA SUBDIVISION"/>
    <s v="1000263022"/>
    <s v="Raja Turam"/>
    <s v="2HHA04L00B02082"/>
    <x v="3"/>
  </r>
  <r>
    <n v="6524"/>
    <s v="WESTERN ZONE"/>
    <s v="EAST GARO HILLS CIRCLE"/>
    <s v="EAST GARO HILLS DIVISION"/>
    <s v="KHARKUTTA SUBDIVISION"/>
    <s v="1000266856"/>
    <s v="Baksalpara Songma"/>
    <s v="2HHA04L00B01049"/>
    <x v="1"/>
  </r>
  <r>
    <n v="6525"/>
    <s v="WESTERN ZONE"/>
    <s v="EAST GARO HILLS CIRCLE"/>
    <s v="EAST GARO HILLS DIVISION"/>
    <s v="KHARKUTTA SUBDIVISION"/>
    <s v="1000257935"/>
    <s v="Chotcholja"/>
    <s v="2HHA04L00Y02012"/>
    <x v="0"/>
  </r>
  <r>
    <n v="6526"/>
    <s v="WESTERN ZONE"/>
    <s v="EAST GARO HILLS CIRCLE"/>
    <s v="EAST GARO HILLS DIVISION"/>
    <s v="KHARKUTTA SUBDIVISION"/>
    <s v="1000850040"/>
    <s v="Chotcholja"/>
    <s v="2HHA04L00Y02012"/>
    <x v="0"/>
  </r>
  <r>
    <n v="6527"/>
    <s v="WESTERN ZONE"/>
    <s v="EAST GARO HILLS CIRCLE"/>
    <s v="EAST GARO HILLS DIVISION"/>
    <s v="KHARKUTTA SUBDIVISION"/>
    <s v="1000270317"/>
    <s v="Tingba"/>
    <s v="2HHA04L00Y01054"/>
    <x v="3"/>
  </r>
  <r>
    <n v="6528"/>
    <s v="WESTERN ZONE"/>
    <s v="EAST GARO HILLS CIRCLE"/>
    <s v="EAST GARO HILLS DIVISION"/>
    <s v="KHARKUTTA SUBDIVISION"/>
    <s v="1000266576"/>
    <s v="Megam Ading I"/>
    <s v="2HHA04L0MA01016"/>
    <x v="0"/>
  </r>
  <r>
    <n v="6529"/>
    <s v="WESTERN ZONE"/>
    <s v="EAST GARO HILLS CIRCLE"/>
    <s v="EAST GARO HILLS DIVISION"/>
    <s v="KHARKUTTA SUBDIVISION"/>
    <s v="1000838219"/>
    <s v="Albelapara"/>
    <s v="2HHA04L00Y02032"/>
    <x v="1"/>
  </r>
  <r>
    <n v="6530"/>
    <s v="WESTERN ZONE"/>
    <s v="EAST GARO HILLS CIRCLE"/>
    <s v="EAST GARO HILLS DIVISION"/>
    <s v="KHARKUTTA SUBDIVISION"/>
    <s v="1000264470"/>
    <s v="Kharkutta Songittal"/>
    <s v="2HHA04L00Y02004"/>
    <x v="0"/>
  </r>
  <r>
    <n v="6531"/>
    <s v="WESTERN ZONE"/>
    <s v="EAST GARO HILLS CIRCLE"/>
    <s v="EAST GARO HILLS DIVISION"/>
    <s v="KHARKUTTA SUBDIVISION"/>
    <s v="1000844407"/>
    <s v="Remagittim"/>
    <s v="42HHA04M02275106"/>
    <x v="3"/>
  </r>
  <r>
    <n v="6532"/>
    <s v="WESTERN ZONE"/>
    <s v="EAST GARO HILLS CIRCLE"/>
    <s v="EAST GARO HILLS DIVISION"/>
    <s v="KHARKUTTA SUBDIVISION"/>
    <s v="1000266144"/>
    <s v="Tengabari"/>
    <s v="2HHA04L00Y02010"/>
    <x v="0"/>
  </r>
  <r>
    <n v="6533"/>
    <s v="WESTERN ZONE"/>
    <s v="EAST GARO HILLS CIRCLE"/>
    <s v="EAST GARO HILLS DIVISION"/>
    <s v="KHARKUTTA SUBDIVISION"/>
    <s v="1000261924"/>
    <s v="Arai Apal"/>
    <s v="2HHA04L00B02036"/>
    <x v="2"/>
  </r>
  <r>
    <n v="6534"/>
    <s v="WESTERN ZONE"/>
    <s v="EAST GARO HILLS CIRCLE"/>
    <s v="EAST GARO HILLS DIVISION"/>
    <s v="KHARKUTTA SUBDIVISION"/>
    <s v="1000257943"/>
    <s v="Chotcholja"/>
    <s v="2HHA04L00Y02012"/>
    <x v="0"/>
  </r>
  <r>
    <n v="6535"/>
    <s v="WESTERN ZONE"/>
    <s v="EAST GARO HILLS CIRCLE"/>
    <s v="EAST GARO HILLS DIVISION"/>
    <s v="KHARKUTTA SUBDIVISION"/>
    <s v="1000265602"/>
    <s v="Magbikol"/>
    <s v="2HHA04L00Y02005"/>
    <x v="0"/>
  </r>
  <r>
    <n v="6536"/>
    <s v="WESTERN ZONE"/>
    <s v="EAST GARO HILLS CIRCLE"/>
    <s v="EAST GARO HILLS DIVISION"/>
    <s v="KHARKUTTA SUBDIVISION"/>
    <s v="1000255375"/>
    <s v="Mandu_Mansang"/>
    <s v="2HHA04L00Y02037"/>
    <x v="3"/>
  </r>
  <r>
    <n v="6537"/>
    <s v="WESTERN ZONE"/>
    <s v="EAST GARO HILLS CIRCLE"/>
    <s v="EAST GARO HILLS DIVISION"/>
    <s v="KHARKUTTA SUBDIVISION"/>
    <s v="1000266740"/>
    <s v="Nachirongdik"/>
    <s v="2HHA04L00Y02030"/>
    <x v="1"/>
  </r>
  <r>
    <n v="6538"/>
    <s v="WESTERN ZONE"/>
    <s v="EAST GARO HILLS CIRCLE"/>
    <s v="EAST GARO HILLS DIVISION"/>
    <s v="KHARKUTTA SUBDIVISION"/>
    <s v="1000258111"/>
    <s v="Chotcholja"/>
    <s v="2HHA04L00Y02012"/>
    <x v="0"/>
  </r>
  <r>
    <n v="6539"/>
    <s v="WESTERN ZONE"/>
    <s v="EAST GARO HILLS CIRCLE"/>
    <s v="EAST GARO HILLS DIVISION"/>
    <s v="KHARKUTTA SUBDIVISION"/>
    <s v="1000264444"/>
    <s v="Kalwe"/>
    <s v="2HHA04L00Y01042"/>
    <x v="0"/>
  </r>
  <r>
    <n v="6540"/>
    <s v="WESTERN ZONE"/>
    <s v="EAST GARO HILLS CIRCLE"/>
    <s v="EAST GARO HILLS DIVISION"/>
    <s v="KHARKUTTA SUBDIVISION"/>
    <s v="1000624656"/>
    <s v="Rajasmila Mongsi"/>
    <s v="2HHA04L00Y01005"/>
    <x v="0"/>
  </r>
  <r>
    <n v="6541"/>
    <s v="WESTERN ZONE"/>
    <s v="EAST GARO HILLS CIRCLE"/>
    <s v="EAST GARO HILLS DIVISION"/>
    <s v="KHARKUTTA SUBDIVISION"/>
    <s v="1000261962"/>
    <s v="Arai Apal"/>
    <s v="2HHA04L00B02033"/>
    <x v="2"/>
  </r>
  <r>
    <n v="6542"/>
    <s v="WESTERN ZONE"/>
    <s v="EAST GARO HILLS CIRCLE"/>
    <s v="EAST GARO HILLS DIVISION"/>
    <s v="KHARKUTTA SUBDIVISION"/>
    <s v="1000261973"/>
    <s v="Arai Apal"/>
    <s v="2HHA04L00B02036"/>
    <x v="2"/>
  </r>
  <r>
    <n v="6543"/>
    <s v="WESTERN ZONE"/>
    <s v="EAST GARO HILLS CIRCLE"/>
    <s v="EAST GARO HILLS DIVISION"/>
    <s v="KHARKUTTA SUBDIVISION"/>
    <s v="1000257685"/>
    <s v="Chilpara"/>
    <s v="2HHA04L00B02013"/>
    <x v="2"/>
  </r>
  <r>
    <n v="6544"/>
    <s v="WESTERN ZONE"/>
    <s v="EAST GARO HILLS CIRCLE"/>
    <s v="EAST GARO HILLS DIVISION"/>
    <s v="KHARKUTTA SUBDIVISION"/>
    <s v="1000254614"/>
    <s v="New Sakware"/>
    <s v="2HHA04L00Y01025"/>
    <x v="3"/>
  </r>
  <r>
    <n v="6545"/>
    <s v="WESTERN ZONE"/>
    <s v="EAST GARO HILLS CIRCLE"/>
    <s v="EAST GARO HILLS DIVISION"/>
    <s v="KHARKUTTA SUBDIVISION"/>
    <s v="1000257621"/>
    <s v="Bugakol"/>
    <s v="2HHA04L00B02029"/>
    <x v="2"/>
  </r>
  <r>
    <n v="6546"/>
    <s v="WESTERN ZONE"/>
    <s v="EAST GARO HILLS CIRCLE"/>
    <s v="EAST GARO HILLS DIVISION"/>
    <s v="KHARKUTTA SUBDIVISION"/>
    <s v="1000615722"/>
    <s v="New Ameram"/>
    <s v="2HHA04L00B01027"/>
    <x v="2"/>
  </r>
  <r>
    <n v="6547"/>
    <s v="WESTERN ZONE"/>
    <s v="EAST GARO HILLS CIRCLE"/>
    <s v="EAST GARO HILLS DIVISION"/>
    <s v="KHARKUTTA SUBDIVISION"/>
    <s v="1000515168"/>
    <s v="Illa Rongchim"/>
    <s v="2HHA04L00Y02046"/>
    <x v="0"/>
  </r>
  <r>
    <n v="6548"/>
    <s v="WESTERN ZONE"/>
    <s v="EAST GARO HILLS CIRCLE"/>
    <s v="EAST GARO HILLS DIVISION"/>
    <s v="KHARKUTTA SUBDIVISION"/>
    <s v="1000265382"/>
    <s v="Dokongsi"/>
    <s v="2HHA04L00Y01041"/>
    <x v="0"/>
  </r>
  <r>
    <n v="6549"/>
    <s v="WESTERN ZONE"/>
    <s v="EAST GARO HILLS CIRCLE"/>
    <s v="EAST GARO HILLS DIVISION"/>
    <s v="KHARKUTTA SUBDIVISION"/>
    <s v="1000259169"/>
    <s v="Memilam"/>
    <s v="2HHA04L00Y01037"/>
    <x v="3"/>
  </r>
  <r>
    <n v="6550"/>
    <s v="WESTERN ZONE"/>
    <s v="EAST GARO HILLS CIRCLE"/>
    <s v="EAST GARO HILLS DIVISION"/>
    <s v="KHARKUTTA SUBDIVISION"/>
    <s v="1000265035"/>
    <s v="Rakuma"/>
    <s v="2HHA04L00Y02045"/>
    <x v="0"/>
  </r>
  <r>
    <n v="6551"/>
    <s v="WESTERN ZONE"/>
    <s v="EAST GARO HILLS CIRCLE"/>
    <s v="EAST GARO HILLS DIVISION"/>
    <s v="KHARKUTTA SUBDIVISION"/>
    <s v="1000264342"/>
    <s v="Imsambal"/>
    <s v="2HHA04L00Y01066"/>
    <x v="0"/>
  </r>
  <r>
    <n v="6552"/>
    <s v="WESTERN ZONE"/>
    <s v="EAST GARO HILLS CIRCLE"/>
    <s v="EAST GARO HILLS DIVISION"/>
    <s v="KHARKUTTA SUBDIVISION"/>
    <s v="1000253253"/>
    <s v="Aruagre"/>
    <s v="2HHA04L00Y01055"/>
    <x v="3"/>
  </r>
  <r>
    <n v="6553"/>
    <s v="WESTERN ZONE"/>
    <s v="EAST GARO HILLS CIRCLE"/>
    <s v="EAST GARO HILLS DIVISION"/>
    <s v="KHARKUTTA SUBDIVISION"/>
    <s v="1000254206"/>
    <s v="Upper Kharkutta"/>
    <s v="2HHA04L00Y02004"/>
    <x v="0"/>
  </r>
  <r>
    <n v="6554"/>
    <s v="WESTERN ZONE"/>
    <s v="EAST GARO HILLS CIRCLE"/>
    <s v="EAST GARO HILLS DIVISION"/>
    <s v="KHARKUTTA SUBDIVISION"/>
    <s v="3112000064"/>
    <s v="Lower Rongbu"/>
    <s v="2HHA04L00A01039"/>
    <x v="1"/>
  </r>
  <r>
    <n v="6555"/>
    <s v="WESTERN ZONE"/>
    <s v="EAST GARO HILLS CIRCLE"/>
    <s v="EAST GARO HILLS DIVISION"/>
    <s v="KHARKUTTA SUBDIVISION"/>
    <s v="1000602314"/>
    <s v="Badaka"/>
    <s v="2HHA04L00Y01010"/>
    <x v="3"/>
  </r>
  <r>
    <n v="6556"/>
    <s v="WESTERN ZONE"/>
    <s v="EAST GARO HILLS CIRCLE"/>
    <s v="EAST GARO HILLS DIVISION"/>
    <s v="KHARKUTTA SUBDIVISION"/>
    <s v="1000267420"/>
    <s v="Bakanda"/>
    <s v="2HHA04L00Y01074"/>
    <x v="1"/>
  </r>
  <r>
    <n v="6557"/>
    <s v="WESTERN ZONE"/>
    <s v="EAST GARO HILLS CIRCLE"/>
    <s v="EAST GARO HILLS DIVISION"/>
    <s v="KHARKUTTA SUBDIVISION"/>
    <s v="1000267446"/>
    <s v="Bakanda"/>
    <s v="2HHA04L00Y01074"/>
    <x v="1"/>
  </r>
  <r>
    <n v="6558"/>
    <s v="WESTERN ZONE"/>
    <s v="EAST GARO HILLS CIRCLE"/>
    <s v="EAST GARO HILLS DIVISION"/>
    <s v="KHARKUTTA SUBDIVISION"/>
    <s v="1000266834"/>
    <s v="Baksalpara Songma"/>
    <s v="2HHA04L00B01049"/>
    <x v="1"/>
  </r>
  <r>
    <n v="6559"/>
    <s v="WESTERN ZONE"/>
    <s v="EAST GARO HILLS CIRCLE"/>
    <s v="EAST GARO HILLS DIVISION"/>
    <s v="KHARKUTTA SUBDIVISION"/>
    <s v="1000260171"/>
    <s v="Lower Bolmedang"/>
    <s v="2HHA04L00B02014"/>
    <x v="2"/>
  </r>
  <r>
    <n v="6560"/>
    <s v="WESTERN ZONE"/>
    <s v="EAST GARO HILLS CIRCLE"/>
    <s v="EAST GARO HILLS DIVISION"/>
    <s v="KHARKUTTA SUBDIVISION"/>
    <s v="1000862554"/>
    <s v="Kosakgandim"/>
    <s v="2HHA04L00Y02011"/>
    <x v="0"/>
  </r>
  <r>
    <n v="6561"/>
    <s v="WESTERN ZONE"/>
    <s v="EAST GARO HILLS CIRCLE"/>
    <s v="EAST GARO HILLS DIVISION"/>
    <s v="KHARKUTTA SUBDIVISION"/>
    <s v="1000840911"/>
    <s v="Adokgre"/>
    <s v="2HHA04L00Y01014"/>
    <x v="3"/>
  </r>
  <r>
    <n v="6562"/>
    <s v="WESTERN ZONE"/>
    <s v="EAST GARO HILLS CIRCLE"/>
    <s v="EAST GARO HILLS DIVISION"/>
    <s v="KHARKUTTA SUBDIVISION"/>
    <s v="1000264665"/>
    <s v="Mandadrop"/>
    <s v="2HHA04L00Y02042"/>
    <x v="0"/>
  </r>
  <r>
    <n v="6563"/>
    <s v="WESTERN ZONE"/>
    <s v="EAST GARO HILLS CIRCLE"/>
    <s v="EAST GARO HILLS DIVISION"/>
    <s v="KHARKUTTA SUBDIVISION"/>
    <s v="1000254176"/>
    <s v="Upper Kharkutta"/>
    <s v="2HHA04L00Y02004"/>
    <x v="0"/>
  </r>
  <r>
    <n v="6564"/>
    <s v="WESTERN ZONE"/>
    <s v="EAST GARO HILLS CIRCLE"/>
    <s v="EAST GARO HILLS DIVISION"/>
    <s v="KHARKUTTA SUBDIVISION"/>
    <s v="1000270816"/>
    <s v="Upper Kharkutta"/>
    <s v="2HHA04L00Y01187"/>
    <x v="0"/>
  </r>
  <r>
    <n v="6565"/>
    <s v="WESTERN ZONE"/>
    <s v="EAST GARO HILLS CIRCLE"/>
    <s v="EAST GARO HILLS DIVISION"/>
    <s v="KHARKUTTA SUBDIVISION"/>
    <s v="1000634142"/>
    <s v="Baksalpara - I"/>
    <s v="2HHA04L00Y02027"/>
    <x v="1"/>
  </r>
  <r>
    <n v="6566"/>
    <s v="WESTERN ZONE"/>
    <s v="EAST GARO HILLS CIRCLE"/>
    <s v="EAST GARO HILLS DIVISION"/>
    <s v="KHARKUTTA SUBDIVISION"/>
    <s v="1000515189"/>
    <s v="Panbari"/>
    <s v="2HHA04L00Y02034"/>
    <x v="3"/>
  </r>
  <r>
    <n v="6567"/>
    <s v="WESTERN ZONE"/>
    <s v="EAST GARO HILLS CIRCLE"/>
    <s v="EAST GARO HILLS DIVISION"/>
    <s v="KHARKUTTA SUBDIVISION"/>
    <s v="1000266751"/>
    <s v="Nachirongdik"/>
    <s v="2HHA04L00Y02030"/>
    <x v="1"/>
  </r>
  <r>
    <n v="6568"/>
    <s v="WESTERN ZONE"/>
    <s v="EAST GARO HILLS CIRCLE"/>
    <s v="EAST GARO HILLS DIVISION"/>
    <s v="KHARKUTTA SUBDIVISION"/>
    <s v="1000858050"/>
    <s v="Bolgrimgittim (Baksalpara)"/>
    <s v="2HHA04L00A01012"/>
    <x v="1"/>
  </r>
  <r>
    <n v="6569"/>
    <s v="WESTERN ZONE"/>
    <s v="EAST GARO HILLS CIRCLE"/>
    <s v="EAST GARO HILLS DIVISION"/>
    <s v="KHARKUTTA SUBDIVISION"/>
    <s v="1000261325"/>
    <s v="Tingba"/>
    <s v="2HHA04L00Y01054"/>
    <x v="3"/>
  </r>
  <r>
    <n v="6570"/>
    <s v="WESTERN ZONE"/>
    <s v="EAST GARO HILLS CIRCLE"/>
    <s v="EAST GARO HILLS DIVISION"/>
    <s v="KHARKUTTA SUBDIVISION"/>
    <s v="1000264120"/>
    <s v="Chibongga"/>
    <s v="2HHA04L00Y01060"/>
    <x v="1"/>
  </r>
  <r>
    <n v="6571"/>
    <s v="WESTERN ZONE"/>
    <s v="EAST GARO HILLS CIRCLE"/>
    <s v="EAST GARO HILLS DIVISION"/>
    <s v="KHARKUTTA SUBDIVISION"/>
    <s v="1000266873"/>
    <s v="Megam Akhong"/>
    <s v="2HHA04L00Y02016"/>
    <x v="1"/>
  </r>
  <r>
    <n v="6572"/>
    <s v="WESTERN ZONE"/>
    <s v="EAST GARO HILLS CIRCLE"/>
    <s v="EAST GARO HILLS DIVISION"/>
    <s v="KHARKUTTA SUBDIVISION"/>
    <s v="1000270695"/>
    <s v="Rajasimla Reserve"/>
    <s v="2HHA04L00Y02040"/>
    <x v="0"/>
  </r>
  <r>
    <n v="6573"/>
    <s v="WESTERN ZONE"/>
    <s v="EAST GARO HILLS CIRCLE"/>
    <s v="EAST GARO HILLS DIVISION"/>
    <s v="KHARKUTTA SUBDIVISION"/>
    <s v="1000848993"/>
    <s v="Sari Awe"/>
    <s v="2HHA04L00B02259"/>
    <x v="2"/>
  </r>
  <r>
    <n v="6574"/>
    <s v="WESTERN ZONE"/>
    <s v="EAST GARO HILLS CIRCLE"/>
    <s v="EAST GARO HILLS DIVISION"/>
    <s v="KHARKUTTA SUBDIVISION"/>
    <s v="1000264824"/>
    <s v="Megam Akong"/>
    <s v="2HHA04L00Y02016"/>
    <x v="1"/>
  </r>
  <r>
    <n v="6575"/>
    <s v="WESTERN ZONE"/>
    <s v="EAST GARO HILLS CIRCLE"/>
    <s v="EAST GARO HILLS DIVISION"/>
    <s v="KHARKUTTA SUBDIVISION"/>
    <s v="1000266972"/>
    <s v="Megam Ading I"/>
    <s v="2HHA04L00Y01072"/>
    <x v="0"/>
  </r>
  <r>
    <n v="6576"/>
    <s v="WESTERN ZONE"/>
    <s v="EAST GARO HILLS CIRCLE"/>
    <s v="EAST GARO HILLS DIVISION"/>
    <s v="KHARKUTTA SUBDIVISION"/>
    <s v="1000631407"/>
    <s v="Rangga"/>
    <s v="2HHA04L00Y01039"/>
    <x v="0"/>
  </r>
  <r>
    <n v="6577"/>
    <s v="WESTERN ZONE"/>
    <s v="EAST GARO HILLS CIRCLE"/>
    <s v="EAST GARO HILLS DIVISION"/>
    <s v="KHARKUTTA SUBDIVISION"/>
    <s v="3112000125"/>
    <s v="Megam Akong"/>
    <s v="2HHA04L00Y02016"/>
    <x v="1"/>
  </r>
  <r>
    <n v="6578"/>
    <s v="WESTERN ZONE"/>
    <s v="EAST GARO HILLS CIRCLE"/>
    <s v="EAST GARO HILLS DIVISION"/>
    <s v="KHARKUTTA SUBDIVISION"/>
    <s v="1000265347"/>
    <s v="Dokongsi"/>
    <s v="2HHA04L00Y01040"/>
    <x v="0"/>
  </r>
  <r>
    <n v="6579"/>
    <s v="WESTERN ZONE"/>
    <s v="EAST GARO HILLS CIRCLE"/>
    <s v="EAST GARO HILLS DIVISION"/>
    <s v="KHARKUTTA SUBDIVISION"/>
    <s v="1000269790"/>
    <s v="Mendima"/>
    <s v="2HHA04L00B02010"/>
    <x v="2"/>
  </r>
  <r>
    <n v="6580"/>
    <s v="WESTERN ZONE"/>
    <s v="EAST GARO HILLS CIRCLE"/>
    <s v="EAST GARO HILLS DIVISION"/>
    <s v="KHARKUTTA SUBDIVISION"/>
    <s v="1000634941"/>
    <s v="Chasinath"/>
    <s v="2HHA04L00Y01057"/>
    <x v="0"/>
  </r>
  <r>
    <n v="6581"/>
    <s v="WESTERN ZONE"/>
    <s v="EAST GARO HILLS CIRCLE"/>
    <s v="EAST GARO HILLS DIVISION"/>
    <s v="KHARKUTTA SUBDIVISION"/>
    <s v="1000515212"/>
    <s v="Panbari"/>
    <s v="2HHA04L00Y02034"/>
    <x v="3"/>
  </r>
  <r>
    <n v="6582"/>
    <s v="WESTERN ZONE"/>
    <s v="EAST GARO HILLS CIRCLE"/>
    <s v="EAST GARO HILLS DIVISION"/>
    <s v="KHARKUTTA SUBDIVISION"/>
    <s v="1000254157"/>
    <s v="Upper Kharkutta"/>
    <s v="2HHA04L00Y02004"/>
    <x v="0"/>
  </r>
  <r>
    <n v="6583"/>
    <s v="WESTERN ZONE"/>
    <s v="EAST GARO HILLS CIRCLE"/>
    <s v="EAST GARO HILLS DIVISION"/>
    <s v="KHARKUTTA SUBDIVISION"/>
    <s v="1000255317"/>
    <s v="Arobakgittim"/>
    <s v="2HHA04L00ARO025"/>
    <x v="1"/>
  </r>
  <r>
    <n v="6584"/>
    <s v="WESTERN ZONE"/>
    <s v="EAST GARO HILLS CIRCLE"/>
    <s v="EAST GARO HILLS DIVISION"/>
    <s v="KHARKUTTA SUBDIVISION"/>
    <s v="1000602920"/>
    <s v="Adokgre Norangga"/>
    <s v="2HHA04L00Y02035"/>
    <x v="3"/>
  </r>
  <r>
    <n v="6585"/>
    <s v="WESTERN ZONE"/>
    <s v="EAST GARO HILLS CIRCLE"/>
    <s v="EAST GARO HILLS DIVISION"/>
    <s v="KHARKUTTA SUBDIVISION"/>
    <s v="1000266376"/>
    <s v="Upper Chima Impel I"/>
    <s v="2HHA04L00B01042"/>
    <x v="2"/>
  </r>
  <r>
    <n v="6586"/>
    <s v="WESTERN ZONE"/>
    <s v="EAST GARO HILLS CIRCLE"/>
    <s v="EAST GARO HILLS DIVISION"/>
    <s v="KHARKUTTA SUBDIVISION"/>
    <s v="1000265871"/>
    <s v="Chibra Jambal"/>
    <s v="2HHA04L00Y01069"/>
    <x v="0"/>
  </r>
  <r>
    <n v="6587"/>
    <s v="WESTERN ZONE"/>
    <s v="EAST GARO HILLS CIRCLE"/>
    <s v="EAST GARO HILLS DIVISION"/>
    <s v="KHARKUTTA SUBDIVISION"/>
    <s v="1000617307"/>
    <s v="Bugakol"/>
    <s v="2HHA04L00B02028"/>
    <x v="2"/>
  </r>
  <r>
    <n v="6588"/>
    <s v="WESTERN ZONE"/>
    <s v="EAST GARO HILLS CIRCLE"/>
    <s v="EAST GARO HILLS DIVISION"/>
    <s v="KHARKUTTA SUBDIVISION"/>
    <s v="1000264979"/>
    <s v="Nongbak Chichra"/>
    <s v="2HHA04L00B02088"/>
    <x v="0"/>
  </r>
  <r>
    <n v="6589"/>
    <s v="WESTERN ZONE"/>
    <s v="EAST GARO HILLS CIRCLE"/>
    <s v="EAST GARO HILLS DIVISION"/>
    <s v="KHARKUTTA SUBDIVISION"/>
    <s v="1000260243"/>
    <s v="Mendima Garo"/>
    <s v="2HHA04L00B02090"/>
    <x v="2"/>
  </r>
  <r>
    <n v="6590"/>
    <s v="WESTERN ZONE"/>
    <s v="EAST GARO HILLS CIRCLE"/>
    <s v="EAST GARO HILLS DIVISION"/>
    <s v="KHARKUTTA SUBDIVISION"/>
    <s v="1000515140"/>
    <s v="Ildek Reserve"/>
    <s v="2HHA04L00Y01033"/>
    <x v="3"/>
  </r>
  <r>
    <n v="6591"/>
    <s v="WESTERN ZONE"/>
    <s v="EAST GARO HILLS CIRCLE"/>
    <s v="EAST GARO HILLS DIVISION"/>
    <s v="KHARKUTTA SUBDIVISION"/>
    <s v="1000259751"/>
    <s v="Dochisoram"/>
    <s v="2HHA04L00Y01018"/>
    <x v="3"/>
  </r>
  <r>
    <n v="6592"/>
    <s v="WESTERN ZONE"/>
    <s v="EAST GARO HILLS CIRCLE"/>
    <s v="EAST GARO HILLS DIVISION"/>
    <s v="KHARKUTTA SUBDIVISION"/>
    <s v="1000263536"/>
    <s v="Bolgrimgittim (Baksalpara)"/>
    <s v="2HHA04L00Y02031"/>
    <x v="1"/>
  </r>
  <r>
    <n v="6593"/>
    <s v="WESTERN ZONE"/>
    <s v="EAST GARO HILLS CIRCLE"/>
    <s v="EAST GARO HILLS DIVISION"/>
    <s v="KHARKUTTA SUBDIVISION"/>
    <s v="1000266025"/>
    <s v="Upper Rajasimalla"/>
    <s v="2HHA04L00Y02051"/>
    <x v="0"/>
  </r>
  <r>
    <n v="6594"/>
    <s v="WESTERN ZONE"/>
    <s v="EAST GARO HILLS CIRCLE"/>
    <s v="EAST GARO HILLS DIVISION"/>
    <s v="KHARKUTTA SUBDIVISION"/>
    <s v="3112000148"/>
    <s v="Rajasimla Wari"/>
    <s v="2HHA04L00Y01004"/>
    <x v="0"/>
  </r>
  <r>
    <n v="6595"/>
    <s v="WESTERN ZONE"/>
    <s v="EAST GARO HILLS CIRCLE"/>
    <s v="EAST GARO HILLS DIVISION"/>
    <s v="KHARKUTTA SUBDIVISION"/>
    <s v="1000270193"/>
    <s v="Konchikol Apal"/>
    <s v="2HHA04L00Y01001"/>
    <x v="0"/>
  </r>
  <r>
    <n v="6596"/>
    <s v="WESTERN ZONE"/>
    <s v="EAST GARO HILLS CIRCLE"/>
    <s v="EAST GARO HILLS DIVISION"/>
    <s v="KHARKUTTA SUBDIVISION"/>
    <s v="1000515298"/>
    <s v="Wakuram"/>
    <s v="2HHA04L00Y01008"/>
    <x v="0"/>
  </r>
  <r>
    <n v="6597"/>
    <s v="WESTERN ZONE"/>
    <s v="EAST GARO HILLS CIRCLE"/>
    <s v="EAST GARO HILLS DIVISION"/>
    <s v="KHARKUTTA SUBDIVISION"/>
    <s v="1000254710"/>
    <s v="Menadoba"/>
    <s v="2HHA04L00Y02018"/>
    <x v="1"/>
  </r>
  <r>
    <n v="6598"/>
    <s v="WESTERN ZONE"/>
    <s v="EAST GARO HILLS CIRCLE"/>
    <s v="EAST GARO HILLS DIVISION"/>
    <s v="KHARKUTTA SUBDIVISION"/>
    <s v="1000269837"/>
    <s v="Tengasot"/>
    <s v="2HHA04L00B02006"/>
    <x v="2"/>
  </r>
  <r>
    <n v="6599"/>
    <s v="WESTERN ZONE"/>
    <s v="EAST GARO HILLS CIRCLE"/>
    <s v="EAST GARO HILLS DIVISION"/>
    <s v="KHARKUTTA SUBDIVISION"/>
    <s v="1000266141"/>
    <s v="Bolsaldam"/>
    <s v="2HHA04L00Y01063"/>
    <x v="0"/>
  </r>
  <r>
    <n v="6600"/>
    <s v="WESTERN ZONE"/>
    <s v="EAST GARO HILLS CIRCLE"/>
    <s v="EAST GARO HILLS DIVISION"/>
    <s v="KHARKUTTA SUBDIVISION"/>
    <s v="1000267304"/>
    <s v="Nongbak Chichra"/>
    <s v="2HHA04L00B02088"/>
    <x v="0"/>
  </r>
  <r>
    <n v="6601"/>
    <s v="WESTERN ZONE"/>
    <s v="EAST GARO HILLS CIRCLE"/>
    <s v="EAST GARO HILLS DIVISION"/>
    <s v="KHARKUTTA SUBDIVISION"/>
    <s v="1000515414"/>
    <s v="Chigrang"/>
    <s v="2HHA04L00Y01035"/>
    <x v="3"/>
  </r>
  <r>
    <n v="6602"/>
    <s v="WESTERN ZONE"/>
    <s v="EAST GARO HILLS CIRCLE"/>
    <s v="EAST GARO HILLS DIVISION"/>
    <s v="KHARKUTTA SUBDIVISION"/>
    <s v="1000255087"/>
    <s v="Jegalpara"/>
    <s v="2HHA04L00Y01024"/>
    <x v="3"/>
  </r>
  <r>
    <n v="6603"/>
    <s v="WESTERN ZONE"/>
    <s v="EAST GARO HILLS CIRCLE"/>
    <s v="EAST GARO HILLS DIVISION"/>
    <s v="KHARKUTTA SUBDIVISION"/>
    <s v="1000631109"/>
    <s v="Kama Gandim"/>
    <s v="2HHA04L00Y01059"/>
    <x v="0"/>
  </r>
  <r>
    <n v="6604"/>
    <s v="WESTERN ZONE"/>
    <s v="EAST GARO HILLS CIRCLE"/>
    <s v="EAST GARO HILLS DIVISION"/>
    <s v="KHARKUTTA SUBDIVISION"/>
    <s v="1000270238"/>
    <s v="Lower Kharkutta"/>
    <s v="2HHA04L00Y02001"/>
    <x v="0"/>
  </r>
  <r>
    <n v="6605"/>
    <s v="WESTERN ZONE"/>
    <s v="EAST GARO HILLS CIRCLE"/>
    <s v="EAST GARO HILLS DIVISION"/>
    <s v="KHARKUTTA SUBDIVISION"/>
    <s v="1000254202"/>
    <s v="Upper Kharkutta"/>
    <s v="2HHA04L00Y02004"/>
    <x v="0"/>
  </r>
  <r>
    <n v="6606"/>
    <s v="WESTERN ZONE"/>
    <s v="EAST GARO HILLS CIRCLE"/>
    <s v="EAST GARO HILLS DIVISION"/>
    <s v="KHARKUTTA SUBDIVISION"/>
    <s v="1000254242"/>
    <s v="Upper Jambal"/>
    <s v="2HHA04L00B02039"/>
    <x v="2"/>
  </r>
  <r>
    <n v="6607"/>
    <s v="WESTERN ZONE"/>
    <s v="EAST GARO HILLS CIRCLE"/>
    <s v="EAST GARO HILLS DIVISION"/>
    <s v="KHARKUTTA SUBDIVISION"/>
    <s v="1000264175"/>
    <s v="Chibongga"/>
    <s v="2HHA04L00Y01060"/>
    <x v="1"/>
  </r>
  <r>
    <n v="6608"/>
    <s v="WESTERN ZONE"/>
    <s v="EAST GARO HILLS CIRCLE"/>
    <s v="EAST GARO HILLS DIVISION"/>
    <s v="KHARKUTTA SUBDIVISION"/>
    <s v="1000255441"/>
    <s v="Megam Akhong"/>
    <s v="2HHA04L00A01057"/>
    <x v="1"/>
  </r>
  <r>
    <n v="6609"/>
    <s v="WESTERN ZONE"/>
    <s v="EAST GARO HILLS CIRCLE"/>
    <s v="EAST GARO HILLS DIVISION"/>
    <s v="KHARKUTTA SUBDIVISION"/>
    <s v="1000271358"/>
    <s v="Lower Rongmatchu I"/>
    <s v="2HHA04L00B01033"/>
    <x v="2"/>
  </r>
  <r>
    <n v="6610"/>
    <s v="WESTERN ZONE"/>
    <s v="EAST GARO HILLS CIRCLE"/>
    <s v="EAST GARO HILLS DIVISION"/>
    <s v="KHARKUTTA SUBDIVISION"/>
    <s v="1000845741"/>
    <s v="Aruagre"/>
    <s v="2HHA04L00Y01055"/>
    <x v="3"/>
  </r>
  <r>
    <n v="6611"/>
    <s v="WESTERN ZONE"/>
    <s v="EAST GARO HILLS CIRCLE"/>
    <s v="EAST GARO HILLS DIVISION"/>
    <s v="KHARKUTTA SUBDIVISION"/>
    <s v="1000849737"/>
    <s v="Lower Sambrak"/>
    <s v="2HHA04L00B02030"/>
    <x v="2"/>
  </r>
  <r>
    <n v="6612"/>
    <s v="WESTERN ZONE"/>
    <s v="EAST GARO HILLS CIRCLE"/>
    <s v="EAST GARO HILLS DIVISION"/>
    <s v="KHARKUTTA SUBDIVISION"/>
    <s v="1000265952"/>
    <s v="Kejugittim"/>
    <s v="2HHA04L00Y02050"/>
    <x v="0"/>
  </r>
  <r>
    <n v="6613"/>
    <s v="WESTERN ZONE"/>
    <s v="EAST GARO HILLS CIRCLE"/>
    <s v="EAST GARO HILLS DIVISION"/>
    <s v="KHARKUTTA SUBDIVISION"/>
    <s v="1000265377"/>
    <s v="Dokongsi"/>
    <s v="2HHA04L00Y01041"/>
    <x v="0"/>
  </r>
  <r>
    <n v="6614"/>
    <s v="WESTERN ZONE"/>
    <s v="EAST GARO HILLS CIRCLE"/>
    <s v="EAST GARO HILLS DIVISION"/>
    <s v="KHARKUTTA SUBDIVISION"/>
    <s v="1000255381"/>
    <s v="Mandu_Mansang"/>
    <s v="2HHA04L00Y02037"/>
    <x v="3"/>
  </r>
  <r>
    <n v="6615"/>
    <s v="WESTERN ZONE"/>
    <s v="EAST GARO HILLS CIRCLE"/>
    <s v="EAST GARO HILLS DIVISION"/>
    <s v="KHARKUTTA SUBDIVISION"/>
    <s v="1000257995"/>
    <s v="Chotcholja"/>
    <s v="2HHA04L00Y02012"/>
    <x v="0"/>
  </r>
  <r>
    <n v="6616"/>
    <s v="WESTERN ZONE"/>
    <s v="EAST GARO HILLS CIRCLE"/>
    <s v="EAST GARO HILLS DIVISION"/>
    <s v="KHARKUTTA SUBDIVISION"/>
    <s v="1000258897"/>
    <s v="Kosakgandim"/>
    <s v="2HHA04L00Y02011"/>
    <x v="0"/>
  </r>
  <r>
    <n v="6617"/>
    <s v="WESTERN ZONE"/>
    <s v="EAST GARO HILLS CIRCLE"/>
    <s v="EAST GARO HILLS DIVISION"/>
    <s v="KHARKUTTA SUBDIVISION"/>
    <s v="1000254551"/>
    <s v="Rajasmila Wari"/>
    <s v="2HHA04L00Y01004"/>
    <x v="0"/>
  </r>
  <r>
    <n v="6618"/>
    <s v="WESTERN ZONE"/>
    <s v="EAST GARO HILLS CIRCLE"/>
    <s v="EAST GARO HILLS DIVISION"/>
    <s v="KHARKUTTA SUBDIVISION"/>
    <s v="1000266134"/>
    <s v="Lower Rongbu"/>
    <s v="2HHA04L00Y02025"/>
    <x v="1"/>
  </r>
  <r>
    <n v="6619"/>
    <s v="WESTERN ZONE"/>
    <s v="EAST GARO HILLS CIRCLE"/>
    <s v="EAST GARO HILLS DIVISION"/>
    <s v="KHARKUTTA SUBDIVISION"/>
    <s v="1000515344"/>
    <s v="Lower Jambal"/>
    <s v="2HHA04L00B01033"/>
    <x v="2"/>
  </r>
  <r>
    <n v="6620"/>
    <s v="WESTERN ZONE"/>
    <s v="EAST GARO HILLS CIRCLE"/>
    <s v="EAST GARO HILLS DIVISION"/>
    <s v="KHARKUTTA SUBDIVISION"/>
    <s v="1000630830"/>
    <s v="Kama Gandim"/>
    <s v="2HHA04L00Y01059"/>
    <x v="0"/>
  </r>
  <r>
    <n v="6621"/>
    <s v="WESTERN ZONE"/>
    <s v="EAST GARO HILLS CIRCLE"/>
    <s v="EAST GARO HILLS DIVISION"/>
    <s v="KHARKUTTA SUBDIVISION"/>
    <s v="1000254128"/>
    <s v="Upper Kharkutta"/>
    <s v="2HHA04L00Y02004"/>
    <x v="0"/>
  </r>
  <r>
    <n v="6622"/>
    <s v="WESTERN ZONE"/>
    <s v="EAST GARO HILLS CIRCLE"/>
    <s v="EAST GARO HILLS DIVISION"/>
    <s v="KHARKUTTA SUBDIVISION"/>
    <s v="1000626168"/>
    <s v="Rajasimla Wari"/>
    <s v="2HHA04L00Y01004"/>
    <x v="0"/>
  </r>
  <r>
    <n v="6623"/>
    <s v="WESTERN ZONE"/>
    <s v="EAST GARO HILLS CIRCLE"/>
    <s v="EAST GARO HILLS DIVISION"/>
    <s v="KHARKUTTA SUBDIVISION"/>
    <s v="1000265336"/>
    <s v="Dilma Adap"/>
    <s v="2HHA04L00Y01029"/>
    <x v="3"/>
  </r>
  <r>
    <n v="6624"/>
    <s v="WESTERN ZONE"/>
    <s v="EAST GARO HILLS CIRCLE"/>
    <s v="EAST GARO HILLS DIVISION"/>
    <s v="KHARKUTTA SUBDIVISION"/>
    <s v="1000270869"/>
    <s v="Norangga Dilnenggittim"/>
    <s v="2HHA04L00Y00135"/>
    <x v="3"/>
  </r>
  <r>
    <n v="6625"/>
    <s v="WESTERN ZONE"/>
    <s v="EAST GARO HILLS CIRCLE"/>
    <s v="EAST GARO HILLS DIVISION"/>
    <s v="KHARKUTTA SUBDIVISION"/>
    <s v="1000254143"/>
    <s v="Upper Kharkutta"/>
    <s v="2HHA04L00Y02004"/>
    <x v="0"/>
  </r>
  <r>
    <n v="6626"/>
    <s v="WESTERN ZONE"/>
    <s v="EAST GARO HILLS CIRCLE"/>
    <s v="EAST GARO HILLS DIVISION"/>
    <s v="KHARKUTTA SUBDIVISION"/>
    <s v="1000264699"/>
    <s v="Megam Akong"/>
    <s v="2HHA04L00Y02017"/>
    <x v="1"/>
  </r>
  <r>
    <n v="6627"/>
    <s v="WESTERN ZONE"/>
    <s v="EAST GARO HILLS CIRCLE"/>
    <s v="EAST GARO HILLS DIVISION"/>
    <s v="KHARKUTTA SUBDIVISION"/>
    <s v="1000615228"/>
    <s v="Lower Kharkutta"/>
    <s v="2HHA04L00LK1004"/>
    <x v="4"/>
  </r>
  <r>
    <n v="6628"/>
    <s v="WESTERN ZONE"/>
    <s v="EAST GARO HILLS CIRCLE"/>
    <s v="EAST GARO HILLS DIVISION"/>
    <s v="KHARKUTTA SUBDIVISION"/>
    <s v="1000265129"/>
    <s v="Waramja"/>
    <s v="2HHA04L00Y01056"/>
    <x v="3"/>
  </r>
  <r>
    <n v="6629"/>
    <s v="WESTERN ZONE"/>
    <s v="EAST GARO HILLS CIRCLE"/>
    <s v="EAST GARO HILLS DIVISION"/>
    <s v="KHARKUTTA SUBDIVISION"/>
    <s v="1000846662"/>
    <s v="Magbikol"/>
    <s v="2HHA04L00Y02005"/>
    <x v="0"/>
  </r>
  <r>
    <n v="6630"/>
    <s v="WESTERN ZONE"/>
    <s v="EAST GARO HILLS CIRCLE"/>
    <s v="EAST GARO HILLS DIVISION"/>
    <s v="KHARKUTTA SUBDIVISION"/>
    <s v="1000255185"/>
    <s v="Lower Kharkutta"/>
    <s v="2HHA04L00Y02004"/>
    <x v="0"/>
  </r>
  <r>
    <n v="6631"/>
    <s v="WESTERN ZONE"/>
    <s v="EAST GARO HILLS CIRCLE"/>
    <s v="EAST GARO HILLS DIVISION"/>
    <s v="KHARKUTTA SUBDIVISION"/>
    <s v="1000255249"/>
    <s v="Lower Kharkutta"/>
    <s v="2HHA04L00Y02004"/>
    <x v="0"/>
  </r>
  <r>
    <n v="6632"/>
    <s v="WESTERN ZONE"/>
    <s v="EAST GARO HILLS CIRCLE"/>
    <s v="EAST GARO HILLS DIVISION"/>
    <s v="KHARKUTTA SUBDIVISION"/>
    <s v="1000634385"/>
    <s v="Rajasmila Mongsi"/>
    <s v="2HHA04L00Y01005"/>
    <x v="0"/>
  </r>
  <r>
    <n v="6633"/>
    <s v="WESTERN ZONE"/>
    <s v="EAST GARO HILLS CIRCLE"/>
    <s v="EAST GARO HILLS DIVISION"/>
    <s v="KHARKUTTA SUBDIVISION"/>
    <s v="1000265733"/>
    <s v="Mendima"/>
    <s v="2HHA04L00B02009"/>
    <x v="2"/>
  </r>
  <r>
    <n v="6634"/>
    <s v="WESTERN ZONE"/>
    <s v="EAST GARO HILLS CIRCLE"/>
    <s v="EAST GARO HILLS DIVISION"/>
    <s v="KHARKUTTA SUBDIVISION"/>
    <s v="1000265496"/>
    <s v="Ansalipara"/>
    <s v="2HHA04L01H04046"/>
    <x v="2"/>
  </r>
  <r>
    <n v="6635"/>
    <s v="WESTERN ZONE"/>
    <s v="EAST GARO HILLS CIRCLE"/>
    <s v="EAST GARO HILLS DIVISION"/>
    <s v="KHARKUTTA SUBDIVISION"/>
    <s v="1000631938"/>
    <s v="Kara Balapara"/>
    <s v="2HHA04L00B02011"/>
    <x v="2"/>
  </r>
  <r>
    <n v="6636"/>
    <s v="WESTERN ZONE"/>
    <s v="EAST GARO HILLS CIRCLE"/>
    <s v="EAST GARO HILLS DIVISION"/>
    <s v="KHARKUTTA SUBDIVISION"/>
    <s v="1000262962"/>
    <s v="New Josa Impel"/>
    <s v="2HHA04L00B01023"/>
    <x v="2"/>
  </r>
  <r>
    <n v="6637"/>
    <s v="WESTERN ZONE"/>
    <s v="EAST GARO HILLS CIRCLE"/>
    <s v="EAST GARO HILLS DIVISION"/>
    <s v="KHARKUTTA SUBDIVISION"/>
    <s v="1000258106"/>
    <s v="Chotcholja"/>
    <s v="2HHA04L00Y02012"/>
    <x v="0"/>
  </r>
  <r>
    <n v="6638"/>
    <s v="WESTERN ZONE"/>
    <s v="EAST GARO HILLS CIRCLE"/>
    <s v="EAST GARO HILLS DIVISION"/>
    <s v="KHARKUTTA SUBDIVISION"/>
    <s v="1000255361"/>
    <s v="Mandu_Mansang"/>
    <s v="2HHA04L00Y02037"/>
    <x v="3"/>
  </r>
  <r>
    <n v="6639"/>
    <s v="WESTERN ZONE"/>
    <s v="EAST GARO HILLS CIRCLE"/>
    <s v="EAST GARO HILLS DIVISION"/>
    <s v="KHARKUTTA SUBDIVISION"/>
    <s v="1000838415"/>
    <s v="Albelapara"/>
    <s v="2HHA04L00Y02032"/>
    <x v="1"/>
  </r>
  <r>
    <n v="6640"/>
    <s v="WESTERN ZONE"/>
    <s v="EAST GARO HILLS CIRCLE"/>
    <s v="EAST GARO HILLS DIVISION"/>
    <s v="KHARKUTTA SUBDIVISION"/>
    <s v="1000261870"/>
    <s v="Upper Bolmedang"/>
    <s v="2HHA04L00B02015"/>
    <x v="2"/>
  </r>
  <r>
    <n v="6641"/>
    <s v="WESTERN ZONE"/>
    <s v="EAST GARO HILLS CIRCLE"/>
    <s v="EAST GARO HILLS DIVISION"/>
    <s v="KHARKUTTA SUBDIVISION"/>
    <s v="1000260816"/>
    <s v="Rajasimla Songma"/>
    <s v="2HHA04L00Y01002"/>
    <x v="0"/>
  </r>
  <r>
    <n v="6642"/>
    <s v="WESTERN ZONE"/>
    <s v="EAST GARO HILLS CIRCLE"/>
    <s v="EAST GARO HILLS DIVISION"/>
    <s v="KHARKUTTA SUBDIVISION"/>
    <s v="1000851783"/>
    <s v="Upper Rongbu"/>
    <s v="2HHA04L00Y02026"/>
    <x v="1"/>
  </r>
  <r>
    <n v="6643"/>
    <s v="WESTERN ZONE"/>
    <s v="EAST GARO HILLS CIRCLE"/>
    <s v="EAST GARO HILLS DIVISION"/>
    <s v="KHARKUTTA SUBDIVISION"/>
    <s v="1000264392"/>
    <s v="Jalkim"/>
    <s v="2HHA04L00Y01050"/>
    <x v="0"/>
  </r>
  <r>
    <n v="6644"/>
    <s v="WESTERN ZONE"/>
    <s v="EAST GARO HILLS CIRCLE"/>
    <s v="EAST GARO HILLS DIVISION"/>
    <s v="KHARKUTTA SUBDIVISION"/>
    <s v="1000255158"/>
    <s v="Konchikol Apal"/>
    <s v="2HHA04L00Y01001"/>
    <x v="0"/>
  </r>
  <r>
    <n v="6645"/>
    <s v="WESTERN ZONE"/>
    <s v="EAST GARO HILLS CIRCLE"/>
    <s v="EAST GARO HILLS DIVISION"/>
    <s v="KHARKUTTA SUBDIVISION"/>
    <s v="1000256867"/>
    <s v="Upper Jambal"/>
    <s v="2HHA04L00B02039"/>
    <x v="2"/>
  </r>
  <r>
    <n v="6646"/>
    <s v="WESTERN ZONE"/>
    <s v="EAST GARO HILLS CIRCLE"/>
    <s v="EAST GARO HILLS DIVISION"/>
    <s v="KHARKUTTA SUBDIVISION"/>
    <s v="1000263462"/>
    <s v="Tebrongpara"/>
    <s v="2HHA04L00B02012"/>
    <x v="1"/>
  </r>
  <r>
    <n v="6647"/>
    <s v="WESTERN ZONE"/>
    <s v="EAST GARO HILLS CIRCLE"/>
    <s v="EAST GARO HILLS DIVISION"/>
    <s v="KHARKUTTA SUBDIVISION"/>
    <s v="3112000082"/>
    <s v="Reking"/>
    <s v="2HHA04L00Y01028"/>
    <x v="3"/>
  </r>
  <r>
    <n v="6648"/>
    <s v="WESTERN ZONE"/>
    <s v="EAST GARO HILLS CIRCLE"/>
    <s v="EAST GARO HILLS DIVISION"/>
    <s v="KHARKUTTA SUBDIVISION"/>
    <s v="1000270863"/>
    <s v="Norangga Dilnenggittim"/>
    <s v="2HHA04L00Y00135"/>
    <x v="3"/>
  </r>
  <r>
    <n v="6649"/>
    <s v="WESTERN ZONE"/>
    <s v="EAST GARO HILLS CIRCLE"/>
    <s v="EAST GARO HILLS DIVISION"/>
    <s v="KHARKUTTA SUBDIVISION"/>
    <s v="1000632387"/>
    <s v="Tengabari"/>
    <s v="2HHA04L00Y0T010"/>
    <x v="0"/>
  </r>
  <r>
    <n v="6650"/>
    <s v="WESTERN ZONE"/>
    <s v="EAST GARO HILLS CIRCLE"/>
    <s v="EAST GARO HILLS DIVISION"/>
    <s v="KHARKUTTA SUBDIVISION"/>
    <s v="1000849946"/>
    <s v="Mendima"/>
    <s v="2HHA04L00B02007"/>
    <x v="2"/>
  </r>
  <r>
    <n v="6651"/>
    <s v="WESTERN ZONE"/>
    <s v="EAST GARO HILLS CIRCLE"/>
    <s v="EAST GARO HILLS DIVISION"/>
    <s v="KHARKUTTA SUBDIVISION"/>
    <s v="1000849700"/>
    <s v="Dobanggal"/>
    <s v="2HHA04L00Y01013"/>
    <x v="3"/>
  </r>
  <r>
    <n v="6652"/>
    <s v="WESTERN ZONE"/>
    <s v="EAST GARO HILLS CIRCLE"/>
    <s v="EAST GARO HILLS DIVISION"/>
    <s v="KHARKUTTA SUBDIVISION"/>
    <s v="1000265175"/>
    <s v="Watregittim"/>
    <s v="2HHA04L00Y02006"/>
    <x v="0"/>
  </r>
  <r>
    <n v="6653"/>
    <s v="WESTERN ZONE"/>
    <s v="EAST GARO HILLS CIRCLE"/>
    <s v="EAST GARO HILLS DIVISION"/>
    <s v="KHARKUTTA SUBDIVISION"/>
    <s v="1000618114"/>
    <s v="Dochisoram"/>
    <s v="2HHA04L00Y01058"/>
    <x v="3"/>
  </r>
  <r>
    <n v="6654"/>
    <s v="WESTERN ZONE"/>
    <s v="EAST GARO HILLS CIRCLE"/>
    <s v="EAST GARO HILLS DIVISION"/>
    <s v="KHARKUTTA SUBDIVISION"/>
    <s v="1000515526"/>
    <s v="Sakware"/>
    <s v="2HHA04L00Y01025"/>
    <x v="3"/>
  </r>
  <r>
    <n v="6655"/>
    <s v="WESTERN ZONE"/>
    <s v="EAST GARO HILLS CIRCLE"/>
    <s v="EAST GARO HILLS DIVISION"/>
    <s v="KHARKUTTA SUBDIVISION"/>
    <s v="1000255133"/>
    <s v="Kama Gandim"/>
    <s v="2HHA04L00Y01059"/>
    <x v="0"/>
  </r>
  <r>
    <n v="6656"/>
    <s v="WESTERN ZONE"/>
    <s v="EAST GARO HILLS CIRCLE"/>
    <s v="EAST GARO HILLS DIVISION"/>
    <s v="KHARKUTTA SUBDIVISION"/>
    <s v="1000626102"/>
    <s v="Rajasimla Wari"/>
    <s v="2HHA04L00Y01004"/>
    <x v="0"/>
  </r>
  <r>
    <n v="6657"/>
    <s v="WESTERN ZONE"/>
    <s v="EAST GARO HILLS CIRCLE"/>
    <s v="EAST GARO HILLS DIVISION"/>
    <s v="KHARKUTTA SUBDIVISION"/>
    <s v="1000254693"/>
    <s v="Menadoba"/>
    <s v="2HHA04L00Y02018"/>
    <x v="1"/>
  </r>
  <r>
    <n v="6658"/>
    <s v="WESTERN ZONE"/>
    <s v="EAST GARO HILLS CIRCLE"/>
    <s v="EAST GARO HILLS DIVISION"/>
    <s v="KHARKUTTA SUBDIVISION"/>
    <s v="1000848973"/>
    <s v="Lower Kharkutta"/>
    <s v="2HHA04R00B02011"/>
    <x v="0"/>
  </r>
  <r>
    <n v="6659"/>
    <s v="WESTERN ZONE"/>
    <s v="EAST GARO HILLS CIRCLE"/>
    <s v="EAST GARO HILLS DIVISION"/>
    <s v="KHARKUTTA SUBDIVISION"/>
    <s v="1000622622"/>
    <s v="Gairong"/>
    <s v="2HHA04L00B02033"/>
    <x v="2"/>
  </r>
  <r>
    <n v="6660"/>
    <s v="WESTERN ZONE"/>
    <s v="EAST GARO HILLS CIRCLE"/>
    <s v="EAST GARO HILLS DIVISION"/>
    <s v="KHARKUTTA SUBDIVISION"/>
    <s v="1000257921"/>
    <s v="Chotcholja"/>
    <s v="2HHA04L00Y02012"/>
    <x v="0"/>
  </r>
  <r>
    <n v="6661"/>
    <s v="WESTERN ZONE"/>
    <s v="EAST GARO HILLS CIRCLE"/>
    <s v="EAST GARO HILLS DIVISION"/>
    <s v="KHARKUTTA SUBDIVISION"/>
    <s v="1000858255"/>
    <s v="Kosakgandim"/>
    <s v="2HHA04L00Y02011"/>
    <x v="0"/>
  </r>
  <r>
    <n v="6662"/>
    <s v="WESTERN ZONE"/>
    <s v="EAST GARO HILLS CIRCLE"/>
    <s v="EAST GARO HILLS DIVISION"/>
    <s v="KHARKUTTA SUBDIVISION"/>
    <s v="1000262186"/>
    <s v="Chima Impel"/>
    <s v="2HHA04L00B02038"/>
    <x v="2"/>
  </r>
  <r>
    <n v="6663"/>
    <s v="WESTERN ZONE"/>
    <s v="EAST GARO HILLS CIRCLE"/>
    <s v="EAST GARO HILLS DIVISION"/>
    <s v="KHARKUTTA SUBDIVISION"/>
    <s v="1000253203"/>
    <s v="Agropathar"/>
    <s v="2HHA04L00RR1003"/>
    <x v="0"/>
  </r>
  <r>
    <n v="6664"/>
    <s v="WESTERN ZONE"/>
    <s v="EAST GARO HILLS CIRCLE"/>
    <s v="EAST GARO HILLS DIVISION"/>
    <s v="KHARKUTTA SUBDIVISION"/>
    <s v="1000254583"/>
    <s v="Rajasimilla Babupara"/>
    <s v="2HHA04L00Y01005"/>
    <x v="0"/>
  </r>
  <r>
    <n v="6665"/>
    <s v="WESTERN ZONE"/>
    <s v="EAST GARO HILLS CIRCLE"/>
    <s v="EAST GARO HILLS DIVISION"/>
    <s v="KHARKUTTA SUBDIVISION"/>
    <s v="3112000027"/>
    <s v="Bolgrimgittim (Baksalpara)"/>
    <s v="2HHA04L00Y02031"/>
    <x v="1"/>
  </r>
  <r>
    <n v="6666"/>
    <s v="WESTERN ZONE"/>
    <s v="EAST GARO HILLS CIRCLE"/>
    <s v="EAST GARO HILLS DIVISION"/>
    <s v="KHARKUTTA SUBDIVISION"/>
    <s v="1000254118"/>
    <s v="Upper Kharkutta"/>
    <s v="2HHA04L00Y02004"/>
    <x v="0"/>
  </r>
  <r>
    <n v="6667"/>
    <s v="WESTERN ZONE"/>
    <s v="EAST GARO HILLS CIRCLE"/>
    <s v="EAST GARO HILLS DIVISION"/>
    <s v="KHARKUTTA SUBDIVISION"/>
    <s v="1000270776"/>
    <s v="Tinsimina"/>
    <s v="2HHA04L00Y01027"/>
    <x v="3"/>
  </r>
  <r>
    <n v="6668"/>
    <s v="WESTERN ZONE"/>
    <s v="EAST GARO HILLS CIRCLE"/>
    <s v="EAST GARO HILLS DIVISION"/>
    <s v="KHARKUTTA SUBDIVISION"/>
    <s v="1000515341"/>
    <s v="Lower Jambal"/>
    <s v="2HHA04L00B02040"/>
    <x v="2"/>
  </r>
  <r>
    <n v="6669"/>
    <s v="WESTERN ZONE"/>
    <s v="EAST GARO HILLS CIRCLE"/>
    <s v="EAST GARO HILLS DIVISION"/>
    <s v="KHARKUTTA SUBDIVISION"/>
    <s v="1000254030"/>
    <s v="Watregittim"/>
    <s v="2HHA04L00Y02006"/>
    <x v="0"/>
  </r>
  <r>
    <n v="6670"/>
    <s v="WESTERN ZONE"/>
    <s v="EAST GARO HILLS CIRCLE"/>
    <s v="EAST GARO HILLS DIVISION"/>
    <s v="KHARKUTTA SUBDIVISION"/>
    <s v="1000633465"/>
    <s v="Gorok"/>
    <s v="2HHA04L00Y01030"/>
    <x v="3"/>
  </r>
  <r>
    <n v="6671"/>
    <s v="WESTERN ZONE"/>
    <s v="EAST GARO HILLS CIRCLE"/>
    <s v="EAST GARO HILLS DIVISION"/>
    <s v="KHARKUTTA SUBDIVISION"/>
    <s v="1000266777"/>
    <s v="Baksalpara Songgital"/>
    <s v="2HHA04L00Y02029"/>
    <x v="1"/>
  </r>
  <r>
    <n v="6672"/>
    <s v="WESTERN ZONE"/>
    <s v="EAST GARO HILLS CIRCLE"/>
    <s v="EAST GARO HILLS DIVISION"/>
    <s v="KHARKUTTA SUBDIVISION"/>
    <s v="1000264438"/>
    <s v="Kalwe"/>
    <s v="2HHA04L00Y01042"/>
    <x v="0"/>
  </r>
  <r>
    <n v="6673"/>
    <s v="WESTERN ZONE"/>
    <s v="EAST GARO HILLS CIRCLE"/>
    <s v="EAST GARO HILLS DIVISION"/>
    <s v="KHARKUTTA SUBDIVISION"/>
    <s v="1000515484"/>
    <s v="Lower Kharkutta"/>
    <s v="2HHA04L00Y02001"/>
    <x v="0"/>
  </r>
  <r>
    <n v="6674"/>
    <s v="WESTERN ZONE"/>
    <s v="EAST GARO HILLS CIRCLE"/>
    <s v="EAST GARO HILLS DIVISION"/>
    <s v="KHARKUTTA SUBDIVISION"/>
    <s v="1000625883"/>
    <s v="Upper Kharkutta"/>
    <s v="2HHA04L00Y02004"/>
    <x v="0"/>
  </r>
  <r>
    <n v="6675"/>
    <s v="WESTERN ZONE"/>
    <s v="EAST GARO HILLS CIRCLE"/>
    <s v="EAST GARO HILLS DIVISION"/>
    <s v="KHARKUTTA SUBDIVISION"/>
    <s v="1000270515"/>
    <s v="Mingkrak"/>
    <s v="2HHA04L00Y01026"/>
    <x v="3"/>
  </r>
  <r>
    <n v="6676"/>
    <s v="WESTERN ZONE"/>
    <s v="EAST GARO HILLS CIRCLE"/>
    <s v="EAST GARO HILLS DIVISION"/>
    <s v="KHARKUTTA SUBDIVISION"/>
    <s v="1000617318"/>
    <s v="Bugakol"/>
    <s v="2HHA04L00B02028"/>
    <x v="2"/>
  </r>
  <r>
    <n v="6677"/>
    <s v="WESTERN ZONE"/>
    <s v="EAST GARO HILLS CIRCLE"/>
    <s v="EAST GARO HILLS DIVISION"/>
    <s v="KHARKUTTA SUBDIVISION"/>
    <s v="1000260491"/>
    <s v="New Ameram"/>
    <s v="2HHA04L00B01027"/>
    <x v="2"/>
  </r>
  <r>
    <n v="6678"/>
    <s v="WESTERN ZONE"/>
    <s v="EAST GARO HILLS CIRCLE"/>
    <s v="EAST GARO HILLS DIVISION"/>
    <s v="KHARKUTTA SUBDIVISION"/>
    <s v="1000848931"/>
    <s v="Sambrak"/>
    <s v="2HHA04L00B02031"/>
    <x v="2"/>
  </r>
  <r>
    <n v="6679"/>
    <s v="WESTERN ZONE"/>
    <s v="EAST GARO HILLS CIRCLE"/>
    <s v="EAST GARO HILLS DIVISION"/>
    <s v="KHARKUTTA SUBDIVISION"/>
    <s v="1000258569"/>
    <s v="Ildek Akong"/>
    <s v="2HHA04L00Y01032"/>
    <x v="3"/>
  </r>
  <r>
    <n v="6680"/>
    <s v="WESTERN ZONE"/>
    <s v="EAST GARO HILLS CIRCLE"/>
    <s v="EAST GARO HILLS DIVISION"/>
    <s v="KHARKUTTA SUBDIVISION"/>
    <s v="1000267811"/>
    <s v="Chimadare"/>
    <s v="2HHA04L00Y01078"/>
    <x v="1"/>
  </r>
  <r>
    <n v="6681"/>
    <s v="WESTERN ZONE"/>
    <s v="EAST GARO HILLS CIRCLE"/>
    <s v="EAST GARO HILLS DIVISION"/>
    <s v="KHARKUTTA SUBDIVISION"/>
    <s v="1000263570"/>
    <s v="Kharkutta Reserve"/>
    <s v="2HHA04L00Y02002"/>
    <x v="0"/>
  </r>
  <r>
    <n v="6682"/>
    <s v="WESTERN ZONE"/>
    <s v="EAST GARO HILLS CIRCLE"/>
    <s v="EAST GARO HILLS DIVISION"/>
    <s v="KHARKUTTA SUBDIVISION"/>
    <s v="1000253455"/>
    <s v="Chibongga-B"/>
    <s v="2HHA04L00Y02021"/>
    <x v="1"/>
  </r>
  <r>
    <n v="6683"/>
    <s v="WESTERN ZONE"/>
    <s v="EAST GARO HILLS CIRCLE"/>
    <s v="EAST GARO HILLS DIVISION"/>
    <s v="KHARKUTTA SUBDIVISION"/>
    <s v="1000848980"/>
    <s v="Albelapara"/>
    <s v="2HHA04L00Y02032"/>
    <x v="1"/>
  </r>
  <r>
    <n v="6684"/>
    <s v="WESTERN ZONE"/>
    <s v="EAST GARO HILLS CIRCLE"/>
    <s v="EAST GARO HILLS DIVISION"/>
    <s v="KHARKUTTA SUBDIVISION"/>
    <s v="1000258945"/>
    <s v="Manchang"/>
    <s v="2HHA04L00Y02022"/>
    <x v="1"/>
  </r>
  <r>
    <n v="6685"/>
    <s v="WESTERN ZONE"/>
    <s v="EAST GARO HILLS CIRCLE"/>
    <s v="EAST GARO HILLS DIVISION"/>
    <s v="KHARKUTTA SUBDIVISION"/>
    <s v="1000260908"/>
    <s v="Rangga"/>
    <s v="2HHA04L00Y01039"/>
    <x v="0"/>
  </r>
  <r>
    <n v="6686"/>
    <s v="WESTERN ZONE"/>
    <s v="EAST GARO HILLS CIRCLE"/>
    <s v="EAST GARO HILLS DIVISION"/>
    <s v="KHARKUTTA SUBDIVISION"/>
    <s v="1000261907"/>
    <s v="Upper Bolmedang"/>
    <s v="2HHA04L00B02015"/>
    <x v="2"/>
  </r>
  <r>
    <n v="6687"/>
    <s v="WESTERN ZONE"/>
    <s v="EAST GARO HILLS CIRCLE"/>
    <s v="EAST GARO HILLS DIVISION"/>
    <s v="KHARKUTTA SUBDIVISION"/>
    <s v="1000846122"/>
    <s v="Megam Ading"/>
    <s v="2HHA04L00Y01016"/>
    <x v="0"/>
  </r>
  <r>
    <n v="6688"/>
    <s v="WESTERN ZONE"/>
    <s v="EAST GARO HILLS CIRCLE"/>
    <s v="EAST GARO HILLS DIVISION"/>
    <s v="KHARKUTTA SUBDIVISION"/>
    <s v="1000265011"/>
    <s v="Rakuma"/>
    <s v="2HHA04L00Y02045"/>
    <x v="0"/>
  </r>
  <r>
    <n v="6689"/>
    <s v="WESTERN ZONE"/>
    <s v="EAST GARO HILLS CIRCLE"/>
    <s v="EAST GARO HILLS DIVISION"/>
    <s v="KHARKUTTA SUBDIVISION"/>
    <s v="1000863489"/>
    <s v="Imsambal"/>
    <s v="2HHA04L00Y01066"/>
    <x v="0"/>
  </r>
  <r>
    <n v="6690"/>
    <s v="WESTERN ZONE"/>
    <s v="EAST GARO HILLS CIRCLE"/>
    <s v="EAST GARO HILLS DIVISION"/>
    <s v="KHARKUTTA SUBDIVISION"/>
    <s v="1000271466"/>
    <s v="Asrogittim Dikagittim"/>
    <s v="2HHA04L00Y02052"/>
    <x v="0"/>
  </r>
  <r>
    <n v="6691"/>
    <s v="WESTERN ZONE"/>
    <s v="EAST GARO HILLS CIRCLE"/>
    <s v="EAST GARO HILLS DIVISION"/>
    <s v="KHARKUTTA SUBDIVISION"/>
    <s v="1000264574"/>
    <s v="Lower Rongbu"/>
    <s v="2HHA04L00Y02024"/>
    <x v="1"/>
  </r>
  <r>
    <n v="6692"/>
    <s v="WESTERN ZONE"/>
    <s v="EAST GARO HILLS CIRCLE"/>
    <s v="EAST GARO HILLS DIVISION"/>
    <s v="KHARKUTTA SUBDIVISION"/>
    <s v="1000262788"/>
    <s v="Golde Nengbrak"/>
    <s v="2HHA04L00B02042"/>
    <x v="2"/>
  </r>
  <r>
    <n v="6693"/>
    <s v="WESTERN ZONE"/>
    <s v="EAST GARO HILLS CIRCLE"/>
    <s v="EAST GARO HILLS DIVISION"/>
    <s v="KHARKUTTA SUBDIVISION"/>
    <s v="1000515334"/>
    <s v="Lower Jambal"/>
    <s v="2HHA04L00B02040"/>
    <x v="2"/>
  </r>
  <r>
    <n v="6694"/>
    <s v="WESTERN ZONE"/>
    <s v="EAST GARO HILLS CIRCLE"/>
    <s v="EAST GARO HILLS DIVISION"/>
    <s v="KHARKUTTA SUBDIVISION"/>
    <s v="1000849958"/>
    <s v="Megam Akhong"/>
    <s v="2HHA04L00A01057"/>
    <x v="1"/>
  </r>
  <r>
    <n v="6695"/>
    <s v="WESTERN ZONE"/>
    <s v="EAST GARO HILLS CIRCLE"/>
    <s v="EAST GARO HILLS DIVISION"/>
    <s v="KHARKUTTA SUBDIVISION"/>
    <s v="1000634448"/>
    <s v="Chasinath"/>
    <s v="2HHA04L00Y01057"/>
    <x v="0"/>
  </r>
  <r>
    <n v="6696"/>
    <s v="WESTERN ZONE"/>
    <s v="EAST GARO HILLS CIRCLE"/>
    <s v="EAST GARO HILLS DIVISION"/>
    <s v="KHARKUTTA SUBDIVISION"/>
    <s v="1000515415"/>
    <s v="Chigrang"/>
    <s v="2HHA04L00Y01035"/>
    <x v="3"/>
  </r>
  <r>
    <n v="6697"/>
    <s v="WESTERN ZONE"/>
    <s v="EAST GARO HILLS CIRCLE"/>
    <s v="EAST GARO HILLS DIVISION"/>
    <s v="KHARKUTTA SUBDIVISION"/>
    <s v="1000515410"/>
    <s v="Chigrang"/>
    <s v="2HHA04L00Y01035"/>
    <x v="3"/>
  </r>
  <r>
    <n v="6698"/>
    <s v="WESTERN ZONE"/>
    <s v="EAST GARO HILLS CIRCLE"/>
    <s v="EAST GARO HILLS DIVISION"/>
    <s v="KHARKUTTA SUBDIVISION"/>
    <s v="1000515337"/>
    <s v="Lower Jambal"/>
    <s v="2HHA04L00B02040"/>
    <x v="4"/>
  </r>
  <r>
    <n v="6699"/>
    <s v="WESTERN ZONE"/>
    <s v="EAST GARO HILLS CIRCLE"/>
    <s v="EAST GARO HILLS DIVISION"/>
    <s v="KHARKUTTA SUBDIVISION"/>
    <s v="1000261925"/>
    <s v="Arai Apal"/>
    <s v="2HHA04L00B02037"/>
    <x v="2"/>
  </r>
  <r>
    <n v="6700"/>
    <s v="WESTERN ZONE"/>
    <s v="EAST GARO HILLS CIRCLE"/>
    <s v="EAST GARO HILLS DIVISION"/>
    <s v="KHARKUTTA SUBDIVISION"/>
    <s v="1000515143"/>
    <s v="Ildek Reserve"/>
    <s v="2HHA04L00Y01033"/>
    <x v="3"/>
  </r>
  <r>
    <n v="6701"/>
    <s v="WESTERN ZONE"/>
    <s v="EAST GARO HILLS CIRCLE"/>
    <s v="EAST GARO HILLS DIVISION"/>
    <s v="KHARKUTTA SUBDIVISION"/>
    <s v="1000269470"/>
    <s v="Albelapara"/>
    <s v="2HHA04L00Y02032"/>
    <x v="1"/>
  </r>
  <r>
    <n v="6702"/>
    <s v="WESTERN ZONE"/>
    <s v="EAST GARO HILLS CIRCLE"/>
    <s v="EAST GARO HILLS DIVISION"/>
    <s v="KHARKUTTA SUBDIVISION"/>
    <s v="1000266580"/>
    <s v="Megam Ading I"/>
    <s v="2HHA04L0MA01016"/>
    <x v="0"/>
  </r>
  <r>
    <n v="6703"/>
    <s v="WESTERN ZONE"/>
    <s v="EAST GARO HILLS CIRCLE"/>
    <s v="EAST GARO HILLS DIVISION"/>
    <s v="KHARKUTTA SUBDIVISION"/>
    <s v="1000254179"/>
    <s v="Upper Kharkutta"/>
    <s v="2HHA04L00Y02004"/>
    <x v="0"/>
  </r>
  <r>
    <n v="6704"/>
    <s v="WESTERN ZONE"/>
    <s v="EAST GARO HILLS CIRCLE"/>
    <s v="EAST GARO HILLS DIVISION"/>
    <s v="KHARKUTTA SUBDIVISION"/>
    <s v="1000254262"/>
    <s v="Uguri"/>
    <s v="2HHA04L00Y01052"/>
    <x v="0"/>
  </r>
  <r>
    <n v="6705"/>
    <s v="WESTERN ZONE"/>
    <s v="EAST GARO HILLS CIRCLE"/>
    <s v="EAST GARO HILLS DIVISION"/>
    <s v="KHARKUTTA SUBDIVISION"/>
    <s v="1000628469"/>
    <s v="Uguri"/>
    <s v="2HHA04L00Y01052"/>
    <x v="0"/>
  </r>
  <r>
    <n v="6706"/>
    <s v="WESTERN ZONE"/>
    <s v="EAST GARO HILLS CIRCLE"/>
    <s v="EAST GARO HILLS DIVISION"/>
    <s v="KHARKUTTA SUBDIVISION"/>
    <s v="1000254029"/>
    <s v="Watregittim"/>
    <s v="2HHA04L00Y02006"/>
    <x v="0"/>
  </r>
  <r>
    <n v="6707"/>
    <s v="WESTERN ZONE"/>
    <s v="EAST GARO HILLS CIRCLE"/>
    <s v="EAST GARO HILLS DIVISION"/>
    <s v="KHARKUTTA SUBDIVISION"/>
    <s v="1000254053"/>
    <s v="Watregittim"/>
    <s v="2HHA04L00Y02006"/>
    <x v="0"/>
  </r>
  <r>
    <n v="6708"/>
    <s v="WESTERN ZONE"/>
    <s v="EAST GARO HILLS CIRCLE"/>
    <s v="EAST GARO HILLS DIVISION"/>
    <s v="KHARKUTTA SUBDIVISION"/>
    <s v="1000626885"/>
    <s v="Kentra"/>
    <s v="2HHA04L00B02001"/>
    <x v="2"/>
  </r>
  <r>
    <n v="6709"/>
    <s v="WESTERN ZONE"/>
    <s v="EAST GARO HILLS CIRCLE"/>
    <s v="EAST GARO HILLS DIVISION"/>
    <s v="KHARKUTTA SUBDIVISION"/>
    <s v="1000263608"/>
    <s v="Kharkutta Reserve"/>
    <s v="2HHA04L00Y02002"/>
    <x v="0"/>
  </r>
  <r>
    <n v="6710"/>
    <s v="WESTERN ZONE"/>
    <s v="EAST GARO HILLS CIRCLE"/>
    <s v="EAST GARO HILLS DIVISION"/>
    <s v="KHARKUTTA SUBDIVISION"/>
    <s v="1000622516"/>
    <s v="Gairong"/>
    <s v="2HHA04L00B02033"/>
    <x v="2"/>
  </r>
  <r>
    <n v="6711"/>
    <s v="WESTERN ZONE"/>
    <s v="EAST GARO HILLS CIRCLE"/>
    <s v="EAST GARO HILLS DIVISION"/>
    <s v="KHARKUTTA SUBDIVISION"/>
    <s v="1000845714"/>
    <s v="Mandadrop"/>
    <s v="2HHA04L00Y02042"/>
    <x v="0"/>
  </r>
  <r>
    <n v="6712"/>
    <s v="WESTERN ZONE"/>
    <s v="EAST GARO HILLS CIRCLE"/>
    <s v="EAST GARO HILLS DIVISION"/>
    <s v="KHARKUTTA SUBDIVISION"/>
    <s v="1000258070"/>
    <s v="Chotcholja"/>
    <s v="2HHA04L00Y02012"/>
    <x v="0"/>
  </r>
  <r>
    <n v="6713"/>
    <s v="WESTERN ZONE"/>
    <s v="EAST GARO HILLS CIRCLE"/>
    <s v="EAST GARO HILLS DIVISION"/>
    <s v="KHARKUTTA SUBDIVISION"/>
    <s v="1000263037"/>
    <s v="Renggok Saram"/>
    <s v="2HHA04L0RS00051"/>
    <x v="2"/>
  </r>
  <r>
    <n v="6714"/>
    <s v="WESTERN ZONE"/>
    <s v="EAST GARO HILLS CIRCLE"/>
    <s v="EAST GARO HILLS DIVISION"/>
    <s v="KHARKUTTA SUBDIVISION"/>
    <s v="1000259699"/>
    <s v="Dilkang"/>
    <s v="2HHA04L00Y01045"/>
    <x v="0"/>
  </r>
  <r>
    <n v="6715"/>
    <s v="WESTERN ZONE"/>
    <s v="EAST GARO HILLS CIRCLE"/>
    <s v="EAST GARO HILLS DIVISION"/>
    <s v="KHARKUTTA SUBDIVISION"/>
    <s v="1000265763"/>
    <s v="Mendima"/>
    <s v="2HHA04L00B02007"/>
    <x v="2"/>
  </r>
  <r>
    <n v="6716"/>
    <s v="WESTERN ZONE"/>
    <s v="EAST GARO HILLS CIRCLE"/>
    <s v="EAST GARO HILLS DIVISION"/>
    <s v="KHARKUTTA SUBDIVISION"/>
    <s v="1000253089"/>
    <s v="Adokgre Norangga"/>
    <s v="2HHA04L00Y02035"/>
    <x v="3"/>
  </r>
  <r>
    <n v="6717"/>
    <s v="WESTERN ZONE"/>
    <s v="EAST GARO HILLS CIRCLE"/>
    <s v="EAST GARO HILLS DIVISION"/>
    <s v="KHARKUTTA SUBDIVISION"/>
    <s v="1000270236"/>
    <s v="Badaka"/>
    <s v="2HHA04L00Y01010"/>
    <x v="3"/>
  </r>
  <r>
    <n v="6718"/>
    <s v="WESTERN ZONE"/>
    <s v="EAST GARO HILLS CIRCLE"/>
    <s v="EAST GARO HILLS DIVISION"/>
    <s v="KHARKUTTA SUBDIVISION"/>
    <s v="1000258300"/>
    <s v="Ganggasa"/>
    <s v="2HHA04L00Y02020"/>
    <x v="1"/>
  </r>
  <r>
    <n v="6719"/>
    <s v="WESTERN ZONE"/>
    <s v="EAST GARO HILLS CIRCLE"/>
    <s v="EAST GARO HILLS DIVISION"/>
    <s v="KHARKUTTA SUBDIVISION"/>
    <s v="1000265723"/>
    <s v="Mendima"/>
    <s v="2HHA04L00B02007"/>
    <x v="2"/>
  </r>
  <r>
    <n v="6720"/>
    <s v="WESTERN ZONE"/>
    <s v="EAST GARO HILLS CIRCLE"/>
    <s v="EAST GARO HILLS DIVISION"/>
    <s v="KHARKUTTA SUBDIVISION"/>
    <s v="1000266866"/>
    <s v="Baksalpara Songma"/>
    <s v="2HHA04L00B01049"/>
    <x v="1"/>
  </r>
  <r>
    <n v="6721"/>
    <s v="WESTERN ZONE"/>
    <s v="EAST GARO HILLS CIRCLE"/>
    <s v="EAST GARO HILLS DIVISION"/>
    <s v="KHARKUTTA SUBDIVISION"/>
    <s v="1000857130"/>
    <s v="Upper Kharkutta"/>
    <s v="2HHA04L00Y01187"/>
    <x v="0"/>
  </r>
  <r>
    <n v="6722"/>
    <s v="WESTERN ZONE"/>
    <s v="EAST GARO HILLS CIRCLE"/>
    <s v="EAST GARO HILLS DIVISION"/>
    <s v="KHARKUTTA SUBDIVISION"/>
    <s v="1000264307"/>
    <s v="Illagittim  Songma"/>
    <s v="2HHA04L00Y01043"/>
    <x v="0"/>
  </r>
  <r>
    <n v="6723"/>
    <s v="WESTERN ZONE"/>
    <s v="EAST GARO HILLS CIRCLE"/>
    <s v="EAST GARO HILLS DIVISION"/>
    <s v="KHARKUTTA SUBDIVISION"/>
    <s v="1000631460"/>
    <s v="Rangga"/>
    <s v="2HHA04L00Y01039"/>
    <x v="0"/>
  </r>
  <r>
    <n v="6724"/>
    <s v="WESTERN ZONE"/>
    <s v="EAST GARO HILLS CIRCLE"/>
    <s v="EAST GARO HILLS DIVISION"/>
    <s v="KHARKUTTA SUBDIVISION"/>
    <s v="1000255207"/>
    <s v="Lower Kharkutta"/>
    <s v="2HHA04L00Y02004"/>
    <x v="0"/>
  </r>
  <r>
    <n v="6725"/>
    <s v="WESTERN ZONE"/>
    <s v="EAST GARO HILLS CIRCLE"/>
    <s v="EAST GARO HILLS DIVISION"/>
    <s v="KHARKUTTA SUBDIVISION"/>
    <s v="1000264290"/>
    <s v="Golut Gittim"/>
    <s v="2HHA04L00B02069"/>
    <x v="3"/>
  </r>
  <r>
    <n v="6726"/>
    <s v="WESTERN ZONE"/>
    <s v="EAST GARO HILLS CIRCLE"/>
    <s v="EAST GARO HILLS DIVISION"/>
    <s v="KHARKUTTA SUBDIVISION"/>
    <s v="1000253208"/>
    <s v="Agropathar"/>
    <s v="2HHA04L00RR1003"/>
    <x v="0"/>
  </r>
  <r>
    <n v="6727"/>
    <s v="WESTERN ZONE"/>
    <s v="EAST GARO HILLS CIRCLE"/>
    <s v="EAST GARO HILLS DIVISION"/>
    <s v="KHARKUTTA SUBDIVISION"/>
    <s v="1000266531"/>
    <s v="Warima"/>
    <s v="2HHA04L00Y01049"/>
    <x v="0"/>
  </r>
  <r>
    <n v="6728"/>
    <s v="WESTERN ZONE"/>
    <s v="EAST GARO HILLS CIRCLE"/>
    <s v="EAST GARO HILLS DIVISION"/>
    <s v="KHARKUTTA SUBDIVISION"/>
    <s v="1000257993"/>
    <s v="Chotcholja"/>
    <s v="2HHA04L00Y02012"/>
    <x v="0"/>
  </r>
  <r>
    <n v="6729"/>
    <s v="WESTERN ZONE"/>
    <s v="EAST GARO HILLS CIRCLE"/>
    <s v="EAST GARO HILLS DIVISION"/>
    <s v="KHARKUTTA SUBDIVISION"/>
    <s v="1000862407"/>
    <s v="Matcha Gipok"/>
    <s v="2HHA04L00Y01068"/>
    <x v="0"/>
  </r>
  <r>
    <n v="6730"/>
    <s v="WESTERN ZONE"/>
    <s v="EAST GARO HILLS CIRCLE"/>
    <s v="EAST GARO HILLS DIVISION"/>
    <s v="KHARKUTTA SUBDIVISION"/>
    <s v="1000845711"/>
    <s v="Mandadrop"/>
    <s v="2HHA04L00Y02042"/>
    <x v="0"/>
  </r>
  <r>
    <n v="6731"/>
    <s v="WESTERN ZONE"/>
    <s v="EAST GARO HILLS CIRCLE"/>
    <s v="EAST GARO HILLS DIVISION"/>
    <s v="KHARKUTTA SUBDIVISION"/>
    <s v="1000254265"/>
    <s v="Uguri"/>
    <s v="2HHA04L00Y01052"/>
    <x v="0"/>
  </r>
  <r>
    <n v="6732"/>
    <s v="WESTERN ZONE"/>
    <s v="EAST GARO HILLS CIRCLE"/>
    <s v="EAST GARO HILLS DIVISION"/>
    <s v="KHARKUTTA SUBDIVISION"/>
    <s v="1000269492"/>
    <s v="Lower Kharkutta"/>
    <s v="2HHA04L00Y02001"/>
    <x v="0"/>
  </r>
  <r>
    <n v="6733"/>
    <s v="WESTERN ZONE"/>
    <s v="EAST GARO HILLS CIRCLE"/>
    <s v="EAST GARO HILLS DIVISION"/>
    <s v="KHARKUTTA SUBDIVISION"/>
    <s v="1000254482"/>
    <s v="Reking Adokgre"/>
    <s v="2HHA04L00Y01028"/>
    <x v="3"/>
  </r>
  <r>
    <n v="6734"/>
    <s v="WESTERN ZONE"/>
    <s v="EAST GARO HILLS CIRCLE"/>
    <s v="EAST GARO HILLS DIVISION"/>
    <s v="KHARKUTTA SUBDIVISION"/>
    <s v="1000267489"/>
    <s v="Kharkutta Songittal"/>
    <s v="2HHA04L00Y02004"/>
    <x v="0"/>
  </r>
  <r>
    <n v="6735"/>
    <s v="WESTERN ZONE"/>
    <s v="EAST GARO HILLS CIRCLE"/>
    <s v="EAST GARO HILLS DIVISION"/>
    <s v="KHARKUTTA SUBDIVISION"/>
    <s v="1000254667"/>
    <s v="Mingkrak"/>
    <s v="2HHA04L00Y01026"/>
    <x v="3"/>
  </r>
  <r>
    <n v="6736"/>
    <s v="WESTERN ZONE"/>
    <s v="EAST GARO HILLS CIRCLE"/>
    <s v="EAST GARO HILLS DIVISION"/>
    <s v="KHARKUTTA SUBDIVISION"/>
    <s v="1000515335"/>
    <s v="Lower Jambal"/>
    <s v="2HHA04L00B02040"/>
    <x v="2"/>
  </r>
  <r>
    <n v="6737"/>
    <s v="WESTERN ZONE"/>
    <s v="EAST GARO HILLS CIRCLE"/>
    <s v="EAST GARO HILLS DIVISION"/>
    <s v="KHARKUTTA SUBDIVISION"/>
    <s v="1000270769"/>
    <s v="Mendima"/>
    <s v="2HHA04L00B02009"/>
    <x v="2"/>
  </r>
  <r>
    <n v="6738"/>
    <s v="WESTERN ZONE"/>
    <s v="EAST GARO HILLS CIRCLE"/>
    <s v="EAST GARO HILLS DIVISION"/>
    <s v="KHARKUTTA SUBDIVISION"/>
    <s v="1000263775"/>
    <s v="Badakka"/>
    <s v="2HHA04L00Y01010"/>
    <x v="3"/>
  </r>
  <r>
    <n v="6739"/>
    <s v="WESTERN ZONE"/>
    <s v="EAST GARO HILLS CIRCLE"/>
    <s v="EAST GARO HILLS DIVISION"/>
    <s v="KHARKUTTA SUBDIVISION"/>
    <s v="1000267110"/>
    <s v="Lower Kharkutta"/>
    <s v="2HHA04L00Y02001"/>
    <x v="0"/>
  </r>
  <r>
    <n v="6740"/>
    <s v="WESTERN ZONE"/>
    <s v="EAST GARO HILLS CIRCLE"/>
    <s v="EAST GARO HILLS DIVISION"/>
    <s v="KHARKUTTA SUBDIVISION"/>
    <s v="1000253494"/>
    <s v="Chigrang"/>
    <s v="2HHA04L00Y01035"/>
    <x v="3"/>
  </r>
  <r>
    <n v="6741"/>
    <s v="WESTERN ZONE"/>
    <s v="EAST GARO HILLS CIRCLE"/>
    <s v="EAST GARO HILLS DIVISION"/>
    <s v="KHARKUTTA SUBDIVISION"/>
    <s v="1000255126"/>
    <s v="Kama Gandim"/>
    <s v="2HHA04L00Y01059"/>
    <x v="0"/>
  </r>
  <r>
    <n v="6742"/>
    <s v="WESTERN ZONE"/>
    <s v="EAST GARO HILLS CIRCLE"/>
    <s v="EAST GARO HILLS DIVISION"/>
    <s v="KHARKUTTA SUBDIVISION"/>
    <s v="1000270641"/>
    <s v="Lower Kharkutta"/>
    <s v="2HHA04L00Y02001"/>
    <x v="0"/>
  </r>
  <r>
    <n v="6743"/>
    <s v="WESTERN ZONE"/>
    <s v="EAST GARO HILLS CIRCLE"/>
    <s v="EAST GARO HILLS DIVISION"/>
    <s v="KHARKUTTA SUBDIVISION"/>
    <s v="1000270291"/>
    <s v="Rajasimla Songma"/>
    <s v="2HHA04L00Y01002"/>
    <x v="0"/>
  </r>
  <r>
    <n v="6744"/>
    <s v="WESTERN ZONE"/>
    <s v="EAST GARO HILLS CIRCLE"/>
    <s v="EAST GARO HILLS DIVISION"/>
    <s v="KHARKUTTA SUBDIVISION"/>
    <s v="1000515435"/>
    <s v="Bolsaldam"/>
    <s v="2HHA04L00Y02006"/>
    <x v="0"/>
  </r>
  <r>
    <n v="6745"/>
    <s v="WESTERN ZONE"/>
    <s v="EAST GARO HILLS CIRCLE"/>
    <s v="EAST GARO HILLS DIVISION"/>
    <s v="KHARKUTTA SUBDIVISION"/>
    <s v="1000268874"/>
    <s v="Chotcholja Napak Gittim"/>
    <s v="2HHA04L00Y02015"/>
    <x v="0"/>
  </r>
  <r>
    <n v="6746"/>
    <s v="WESTERN ZONE"/>
    <s v="EAST GARO HILLS CIRCLE"/>
    <s v="EAST GARO HILLS DIVISION"/>
    <s v="KHARKUTTA SUBDIVISION"/>
    <s v="1000263392"/>
    <s v="Songma Jambal"/>
    <s v="2HHA04L00B02041"/>
    <x v="2"/>
  </r>
  <r>
    <n v="6747"/>
    <s v="WESTERN ZONE"/>
    <s v="EAST GARO HILLS CIRCLE"/>
    <s v="EAST GARO HILLS DIVISION"/>
    <s v="KHARKUTTA SUBDIVISION"/>
    <s v="1000264899"/>
    <s v="Chilpara"/>
    <s v="2HHA04L00B02013"/>
    <x v="2"/>
  </r>
  <r>
    <n v="6748"/>
    <s v="WESTERN ZONE"/>
    <s v="EAST GARO HILLS CIRCLE"/>
    <s v="EAST GARO HILLS DIVISION"/>
    <s v="KHARKUTTA SUBDIVISION"/>
    <s v="1000254233"/>
    <s v="Upper Jambal"/>
    <s v="2HHA04L00B02039"/>
    <x v="2"/>
  </r>
  <r>
    <n v="6749"/>
    <s v="WESTERN ZONE"/>
    <s v="EAST GARO HILLS CIRCLE"/>
    <s v="EAST GARO HILLS DIVISION"/>
    <s v="KHARKUTTA SUBDIVISION"/>
    <s v="1000603252"/>
    <s v="Adokgre Norangga"/>
    <s v="2HHA04L00Y02035"/>
    <x v="3"/>
  </r>
  <r>
    <n v="6750"/>
    <s v="WESTERN ZONE"/>
    <s v="EAST GARO HILLS CIRCLE"/>
    <s v="EAST GARO HILLS DIVISION"/>
    <s v="KHARKUTTA SUBDIVISION"/>
    <s v="1000265210"/>
    <s v="Watregittim"/>
    <s v="2HHA04L00Y02007"/>
    <x v="0"/>
  </r>
  <r>
    <n v="6751"/>
    <s v="WESTERN ZONE"/>
    <s v="EAST GARO HILLS CIRCLE"/>
    <s v="EAST GARO HILLS DIVISION"/>
    <s v="KHARKUTTA SUBDIVISION"/>
    <s v="1000266832"/>
    <s v="Baksalpara Songma"/>
    <s v="2HHA04L00B01049"/>
    <x v="1"/>
  </r>
  <r>
    <n v="6752"/>
    <s v="WESTERN ZONE"/>
    <s v="EAST GARO HILLS CIRCLE"/>
    <s v="EAST GARO HILLS DIVISION"/>
    <s v="KHARKUTTA SUBDIVISION"/>
    <s v="1000841399"/>
    <s v="Remagittim"/>
    <s v="42HHA04M02275106"/>
    <x v="3"/>
  </r>
  <r>
    <n v="6753"/>
    <s v="WESTERN ZONE"/>
    <s v="EAST GARO HILLS CIRCLE"/>
    <s v="EAST GARO HILLS DIVISION"/>
    <s v="KHARKUTTA SUBDIVISION"/>
    <s v="1000617001"/>
    <s v="Badaka"/>
    <s v="2HHA04L00Y01010"/>
    <x v="3"/>
  </r>
  <r>
    <n v="6754"/>
    <s v="WESTERN ZONE"/>
    <s v="EAST GARO HILLS CIRCLE"/>
    <s v="EAST GARO HILLS DIVISION"/>
    <s v="KHARKUTTA SUBDIVISION"/>
    <s v="1000260314"/>
    <s v="Mendima Garo"/>
    <s v="2HHA04L00B02008"/>
    <x v="2"/>
  </r>
  <r>
    <n v="6755"/>
    <s v="WESTERN ZONE"/>
    <s v="EAST GARO HILLS CIRCLE"/>
    <s v="EAST GARO HILLS DIVISION"/>
    <s v="KHARKUTTA SUBDIVISION"/>
    <s v="1000264894"/>
    <s v="Chilpara"/>
    <s v="2HHA04L00B02013"/>
    <x v="2"/>
  </r>
  <r>
    <n v="6756"/>
    <s v="WESTERN ZONE"/>
    <s v="EAST GARO HILLS CIRCLE"/>
    <s v="EAST GARO HILLS DIVISION"/>
    <s v="KHARKUTTA SUBDIVISION"/>
    <s v="1000849745"/>
    <s v="Tebrongpara"/>
    <s v="2HHA04L00B02012"/>
    <x v="1"/>
  </r>
  <r>
    <n v="6757"/>
    <s v="WESTERN ZONE"/>
    <s v="EAST GARO HILLS CIRCLE"/>
    <s v="EAST GARO HILLS DIVISION"/>
    <s v="KHARKUTTA SUBDIVISION"/>
    <s v="1000253015"/>
    <s v="Chibongga"/>
    <s v="2HHA04L00Y02021"/>
    <x v="1"/>
  </r>
  <r>
    <n v="6758"/>
    <s v="WESTERN ZONE"/>
    <s v="EAST GARO HILLS CIRCLE"/>
    <s v="EAST GARO HILLS DIVISION"/>
    <s v="KHARKUTTA SUBDIVISION"/>
    <s v="1000270251"/>
    <s v="Chibongga-B"/>
    <s v="2HHA04L00Y01060"/>
    <x v="1"/>
  </r>
  <r>
    <n v="6759"/>
    <s v="WESTERN ZONE"/>
    <s v="EAST GARO HILLS CIRCLE"/>
    <s v="EAST GARO HILLS DIVISION"/>
    <s v="KHARKUTTA SUBDIVISION"/>
    <s v="1000269788"/>
    <s v="Mendima"/>
    <s v="2HHA04L00B02010"/>
    <x v="2"/>
  </r>
  <r>
    <n v="6760"/>
    <s v="WESTERN ZONE"/>
    <s v="EAST GARO HILLS CIRCLE"/>
    <s v="EAST GARO HILLS DIVISION"/>
    <s v="KHARKUTTA SUBDIVISION"/>
    <s v="1000267216"/>
    <s v="Kharkutta Songittal"/>
    <s v="2HHA04L00Y02004"/>
    <x v="0"/>
  </r>
  <r>
    <n v="6761"/>
    <s v="WESTERN ZONE"/>
    <s v="EAST GARO HILLS CIRCLE"/>
    <s v="EAST GARO HILLS DIVISION"/>
    <s v="KHARKUTTA SUBDIVISION"/>
    <s v="1000270783"/>
    <s v="Lower Bolmedang"/>
    <s v="2HHA04L00B02014"/>
    <x v="2"/>
  </r>
  <r>
    <n v="6762"/>
    <s v="WESTERN ZONE"/>
    <s v="EAST GARO HILLS CIRCLE"/>
    <s v="EAST GARO HILLS DIVISION"/>
    <s v="KHARKUTTA SUBDIVISION"/>
    <s v="1000254644"/>
    <s v="Mingkrak"/>
    <s v="2HHA04L00Y01026"/>
    <x v="4"/>
  </r>
  <r>
    <n v="6763"/>
    <s v="WESTERN ZONE"/>
    <s v="EAST GARO HILLS CIRCLE"/>
    <s v="EAST GARO HILLS DIVISION"/>
    <s v="KHARKUTTA SUBDIVISION"/>
    <s v="1000268436"/>
    <s v="Nameram B"/>
    <s v="2HHA04L00BN1026"/>
    <x v="2"/>
  </r>
  <r>
    <n v="6764"/>
    <s v="WESTERN ZONE"/>
    <s v="EAST GARO HILLS CIRCLE"/>
    <s v="EAST GARO HILLS DIVISION"/>
    <s v="KHARKUTTA SUBDIVISION"/>
    <s v="1000270870"/>
    <s v="Norangga Dilnenggittim"/>
    <s v="2HHA04L00Y00135"/>
    <x v="3"/>
  </r>
  <r>
    <n v="6765"/>
    <s v="WESTERN ZONE"/>
    <s v="EAST GARO HILLS CIRCLE"/>
    <s v="EAST GARO HILLS DIVISION"/>
    <s v="KHARKUTTA SUBDIVISION"/>
    <s v="1000263306"/>
    <s v="Sambrak"/>
    <s v="2HHA04L00B02030"/>
    <x v="2"/>
  </r>
  <r>
    <n v="6766"/>
    <s v="WESTERN ZONE"/>
    <s v="EAST GARO HILLS CIRCLE"/>
    <s v="EAST GARO HILLS DIVISION"/>
    <s v="KHARKUTTA SUBDIVISION"/>
    <s v="1000264404"/>
    <s v="Kalwe"/>
    <s v="2HHA04L00Y01042"/>
    <x v="0"/>
  </r>
  <r>
    <n v="6767"/>
    <s v="WESTERN ZONE"/>
    <s v="EAST GARO HILLS CIRCLE"/>
    <s v="EAST GARO HILLS DIVISION"/>
    <s v="KHARKUTTA SUBDIVISION"/>
    <s v="1000265582"/>
    <s v="Magbikol"/>
    <s v="2HHA04L00Y02005"/>
    <x v="0"/>
  </r>
  <r>
    <n v="6768"/>
    <s v="WESTERN ZONE"/>
    <s v="EAST GARO HILLS CIRCLE"/>
    <s v="EAST GARO HILLS DIVISION"/>
    <s v="KHARKUTTA SUBDIVISION"/>
    <s v="1000515500"/>
    <s v="Chotcholja"/>
    <s v="2HHA04L00Y02012"/>
    <x v="0"/>
  </r>
  <r>
    <n v="6769"/>
    <s v="WESTERN ZONE"/>
    <s v="EAST GARO HILLS CIRCLE"/>
    <s v="EAST GARO HILLS DIVISION"/>
    <s v="KHARKUTTA SUBDIVISION"/>
    <s v="1000258056"/>
    <s v="Chotcholja"/>
    <s v="2HHA04L00Y02012"/>
    <x v="0"/>
  </r>
  <r>
    <n v="6770"/>
    <s v="WESTERN ZONE"/>
    <s v="EAST GARO HILLS CIRCLE"/>
    <s v="EAST GARO HILLS DIVISION"/>
    <s v="KHARKUTTA SUBDIVISION"/>
    <s v="1000255491"/>
    <s v="Megam Akhong"/>
    <s v="2HHA04L00Y02016"/>
    <x v="1"/>
  </r>
  <r>
    <n v="6771"/>
    <s v="WESTERN ZONE"/>
    <s v="EAST GARO HILLS CIRCLE"/>
    <s v="EAST GARO HILLS DIVISION"/>
    <s v="KHARKUTTA SUBDIVISION"/>
    <s v="1000264727"/>
    <s v="Megam Akong"/>
    <s v="2HHA04L00Y02017"/>
    <x v="1"/>
  </r>
  <r>
    <n v="6772"/>
    <s v="WESTERN ZONE"/>
    <s v="EAST GARO HILLS CIRCLE"/>
    <s v="EAST GARO HILLS DIVISION"/>
    <s v="KHARKUTTA SUBDIVISION"/>
    <s v="1000270918"/>
    <s v="Mingkrak"/>
    <s v="2HHA04L00Y01026"/>
    <x v="3"/>
  </r>
  <r>
    <n v="6773"/>
    <s v="WESTERN ZONE"/>
    <s v="EAST GARO HILLS CIRCLE"/>
    <s v="EAST GARO HILLS DIVISION"/>
    <s v="KHARKUTTA SUBDIVISION"/>
    <s v="1000260354"/>
    <s v="Mitegittim"/>
    <s v="2HHA04L00Y02048"/>
    <x v="3"/>
  </r>
  <r>
    <n v="6774"/>
    <s v="WESTERN ZONE"/>
    <s v="EAST GARO HILLS CIRCLE"/>
    <s v="EAST GARO HILLS DIVISION"/>
    <s v="KHARKUTTA SUBDIVISION"/>
    <s v="1000261298"/>
    <s v="Tingba"/>
    <s v="2HHA04L00Y01054"/>
    <x v="3"/>
  </r>
  <r>
    <n v="6775"/>
    <s v="WESTERN ZONE"/>
    <s v="EAST GARO HILLS CIRCLE"/>
    <s v="EAST GARO HILLS DIVISION"/>
    <s v="KHARKUTTA SUBDIVISION"/>
    <s v="1000254687"/>
    <s v="Menadoba"/>
    <s v="2HHA04L00Y02018"/>
    <x v="1"/>
  </r>
  <r>
    <n v="6776"/>
    <s v="WESTERN ZONE"/>
    <s v="EAST GARO HILLS CIRCLE"/>
    <s v="EAST GARO HILLS DIVISION"/>
    <s v="KHARKUTTA SUBDIVISION"/>
    <s v="1000267263"/>
    <s v="Kara Balapara"/>
    <s v="2HHA04L00B02011"/>
    <x v="2"/>
  </r>
  <r>
    <n v="6777"/>
    <s v="WESTERN ZONE"/>
    <s v="EAST GARO HILLS CIRCLE"/>
    <s v="EAST GARO HILLS DIVISION"/>
    <s v="KHARKUTTA SUBDIVISION"/>
    <s v="1000267416"/>
    <s v="Lower Chima Impel I"/>
    <s v="2HHA04L00B01044"/>
    <x v="2"/>
  </r>
  <r>
    <n v="6778"/>
    <s v="WESTERN ZONE"/>
    <s v="EAST GARO HILLS CIRCLE"/>
    <s v="EAST GARO HILLS DIVISION"/>
    <s v="KHARKUTTA SUBDIVISION"/>
    <s v="1000254246"/>
    <s v="Upper Jambal"/>
    <s v="2HHA04L00B02039"/>
    <x v="2"/>
  </r>
  <r>
    <n v="6779"/>
    <s v="WESTERN ZONE"/>
    <s v="EAST GARO HILLS CIRCLE"/>
    <s v="EAST GARO HILLS DIVISION"/>
    <s v="KHARKUTTA SUBDIVISION"/>
    <s v="1000254680"/>
    <s v="Menadoba"/>
    <s v="2HHA04L00Y02018"/>
    <x v="1"/>
  </r>
  <r>
    <n v="6780"/>
    <s v="WESTERN ZONE"/>
    <s v="EAST GARO HILLS CIRCLE"/>
    <s v="EAST GARO HILLS DIVISION"/>
    <s v="KHARKUTTA SUBDIVISION"/>
    <s v="1000253073"/>
    <s v="Adokgre Norangga"/>
    <s v="2HHA04L00Y02035"/>
    <x v="3"/>
  </r>
  <r>
    <n v="6781"/>
    <s v="WESTERN ZONE"/>
    <s v="EAST GARO HILLS CIRCLE"/>
    <s v="EAST GARO HILLS DIVISION"/>
    <s v="KHARKUTTA SUBDIVISION"/>
    <s v="1000631447"/>
    <s v="Rangga"/>
    <s v="2HHA04L00Y01039"/>
    <x v="0"/>
  </r>
  <r>
    <n v="6782"/>
    <s v="WESTERN ZONE"/>
    <s v="EAST GARO HILLS CIRCLE"/>
    <s v="EAST GARO HILLS DIVISION"/>
    <s v="KHARKUTTA SUBDIVISION"/>
    <s v="1000267231"/>
    <s v="Kharkutta Songittal"/>
    <s v="2HHA04L00Y02004"/>
    <x v="0"/>
  </r>
  <r>
    <n v="6783"/>
    <s v="WESTERN ZONE"/>
    <s v="EAST GARO HILLS CIRCLE"/>
    <s v="EAST GARO HILLS DIVISION"/>
    <s v="KHARKUTTA SUBDIVISION"/>
    <s v="1000266752"/>
    <s v="Baksalpara Songgital"/>
    <s v="2HHA04L00Y02029"/>
    <x v="1"/>
  </r>
  <r>
    <n v="6784"/>
    <s v="WESTERN ZONE"/>
    <s v="EAST GARO HILLS CIRCLE"/>
    <s v="EAST GARO HILLS DIVISION"/>
    <s v="KHARKUTTA SUBDIVISION"/>
    <s v="1000258596"/>
    <s v="Ildek Reserve"/>
    <s v="2HHA04L00Y01033"/>
    <x v="3"/>
  </r>
  <r>
    <n v="6785"/>
    <s v="WESTERN ZONE"/>
    <s v="EAST GARO HILLS CIRCLE"/>
    <s v="EAST GARO HILLS DIVISION"/>
    <s v="KHARKUTTA SUBDIVISION"/>
    <s v="1000257596"/>
    <s v="Bugakol"/>
    <s v="2HHA04L00B02029"/>
    <x v="2"/>
  </r>
  <r>
    <n v="6786"/>
    <s v="WESTERN ZONE"/>
    <s v="EAST GARO HILLS CIRCLE"/>
    <s v="EAST GARO HILLS DIVISION"/>
    <s v="KHARKUTTA SUBDIVISION"/>
    <s v="1000255198"/>
    <s v="Lower Kharkutta"/>
    <s v="2HHA04L00Y02004"/>
    <x v="4"/>
  </r>
  <r>
    <n v="6787"/>
    <s v="WESTERN ZONE"/>
    <s v="EAST GARO HILLS CIRCLE"/>
    <s v="EAST GARO HILLS DIVISION"/>
    <s v="KHARKUTTA SUBDIVISION"/>
    <s v="1000263754"/>
    <s v="Badakka"/>
    <s v="2HHA04L00Y01010"/>
    <x v="3"/>
  </r>
  <r>
    <n v="6788"/>
    <s v="WESTERN ZONE"/>
    <s v="EAST GARO HILLS CIRCLE"/>
    <s v="EAST GARO HILLS DIVISION"/>
    <s v="KHARKUTTA SUBDIVISION"/>
    <s v="1000616077"/>
    <s v="Watregittim"/>
    <s v="2HHA04L00Y02007"/>
    <x v="0"/>
  </r>
  <r>
    <n v="6789"/>
    <s v="WESTERN ZONE"/>
    <s v="EAST GARO HILLS CIRCLE"/>
    <s v="EAST GARO HILLS DIVISION"/>
    <s v="KHARKUTTA SUBDIVISION"/>
    <s v="1000269729"/>
    <s v="Kentra"/>
    <s v="2HHA04L00B02001"/>
    <x v="4"/>
  </r>
  <r>
    <n v="6790"/>
    <s v="WESTERN ZONE"/>
    <s v="EAST GARO HILLS CIRCLE"/>
    <s v="EAST GARO HILLS DIVISION"/>
    <s v="KHARKUTTA SUBDIVISION"/>
    <s v="1000270430"/>
    <s v="Gairong Bazar"/>
    <s v="2HHA04L00B02034"/>
    <x v="2"/>
  </r>
  <r>
    <n v="6791"/>
    <s v="WESTERN ZONE"/>
    <s v="EAST GARO HILLS CIRCLE"/>
    <s v="EAST GARO HILLS DIVISION"/>
    <s v="KHARKUTTA SUBDIVISION"/>
    <s v="1000630912"/>
    <s v="Chima Impel"/>
    <s v="2HHA04L00B02038"/>
    <x v="2"/>
  </r>
  <r>
    <n v="6792"/>
    <s v="WESTERN ZONE"/>
    <s v="EAST GARO HILLS CIRCLE"/>
    <s v="EAST GARO HILLS DIVISION"/>
    <s v="KHARKUTTA SUBDIVISION"/>
    <s v="1000260824"/>
    <s v="Rajasimla Songma"/>
    <s v="2HHA04L00Y01002"/>
    <x v="0"/>
  </r>
  <r>
    <n v="6793"/>
    <s v="WESTERN ZONE"/>
    <s v="EAST GARO HILLS CIRCLE"/>
    <s v="EAST GARO HILLS DIVISION"/>
    <s v="KHARKUTTA SUBDIVISION"/>
    <s v="1000254045"/>
    <s v="Watregittim"/>
    <s v="2HHA04L00Y02007"/>
    <x v="0"/>
  </r>
  <r>
    <n v="6794"/>
    <s v="WESTERN ZONE"/>
    <s v="EAST GARO HILLS CIRCLE"/>
    <s v="EAST GARO HILLS DIVISION"/>
    <s v="KHARKUTTA SUBDIVISION"/>
    <s v="1000859658"/>
    <s v="Nongbak Chichra"/>
    <s v="2HHA04L00B02119"/>
    <x v="5"/>
  </r>
  <r>
    <n v="6795"/>
    <s v="WESTERN ZONE"/>
    <s v="EAST GARO HILLS CIRCLE"/>
    <s v="EAST GARO HILLS DIVISION"/>
    <s v="KHARKUTTA SUBDIVISION"/>
    <s v="1000264934"/>
    <s v="Nongbak Chichra"/>
    <s v="2HHA04L00B02088"/>
    <x v="0"/>
  </r>
  <r>
    <n v="6796"/>
    <s v="WESTERN ZONE"/>
    <s v="EAST GARO HILLS CIRCLE"/>
    <s v="EAST GARO HILLS DIVISION"/>
    <s v="KHARKUTTA SUBDIVISION"/>
    <s v="1000831191"/>
    <s v="Lower Kharkutta"/>
    <s v="2HHA04L00Y02001"/>
    <x v="0"/>
  </r>
  <r>
    <n v="6797"/>
    <s v="WESTERN ZONE"/>
    <s v="EAST GARO HILLS CIRCLE"/>
    <s v="EAST GARO HILLS DIVISION"/>
    <s v="KHARKUTTA SUBDIVISION"/>
    <s v="1000621483"/>
    <s v="Megam Ading"/>
    <s v="2HHA04L00A01055"/>
    <x v="0"/>
  </r>
  <r>
    <n v="6798"/>
    <s v="WESTERN ZONE"/>
    <s v="EAST GARO HILLS CIRCLE"/>
    <s v="EAST GARO HILLS DIVISION"/>
    <s v="KHARKUTTA SUBDIVISION"/>
    <s v="1000270477"/>
    <s v="Tingba"/>
    <s v="2HHA04L00Y01054"/>
    <x v="3"/>
  </r>
  <r>
    <n v="6799"/>
    <s v="WESTERN ZONE"/>
    <s v="EAST GARO HILLS CIRCLE"/>
    <s v="EAST GARO HILLS DIVISION"/>
    <s v="KHARKUTTA SUBDIVISION"/>
    <s v="1000264738"/>
    <s v="Megam Akong"/>
    <s v="2HHA04L00Y02017"/>
    <x v="1"/>
  </r>
  <r>
    <n v="6800"/>
    <s v="WESTERN ZONE"/>
    <s v="EAST GARO HILLS CIRCLE"/>
    <s v="EAST GARO HILLS DIVISION"/>
    <s v="KHARKUTTA SUBDIVISION"/>
    <s v="1000265201"/>
    <s v="Watregittim"/>
    <s v="2HHA04L00Y02006"/>
    <x v="0"/>
  </r>
  <r>
    <n v="6801"/>
    <s v="WESTERN ZONE"/>
    <s v="EAST GARO HILLS CIRCLE"/>
    <s v="EAST GARO HILLS DIVISION"/>
    <s v="KHARKUTTA SUBDIVISION"/>
    <s v="1000253225"/>
    <s v="Agropathar"/>
    <s v="2HHA04L00Y01023"/>
    <x v="0"/>
  </r>
  <r>
    <n v="6802"/>
    <s v="WESTERN ZONE"/>
    <s v="EAST GARO HILLS CIRCLE"/>
    <s v="EAST GARO HILLS DIVISION"/>
    <s v="KHARKUTTA SUBDIVISION"/>
    <s v="1000267598"/>
    <s v="Manchang"/>
    <s v="2HHA04L00Y02022"/>
    <x v="1"/>
  </r>
  <r>
    <n v="6803"/>
    <s v="WESTERN ZONE"/>
    <s v="EAST GARO HILLS CIRCLE"/>
    <s v="EAST GARO HILLS DIVISION"/>
    <s v="KHARKUTTA SUBDIVISION"/>
    <s v="1000515542"/>
    <s v="Badaka"/>
    <s v="2HHA04L00Y01010"/>
    <x v="3"/>
  </r>
  <r>
    <n v="6804"/>
    <s v="WESTERN ZONE"/>
    <s v="EAST GARO HILLS CIRCLE"/>
    <s v="EAST GARO HILLS DIVISION"/>
    <s v="KHARKUTTA SUBDIVISION"/>
    <s v="1000253247"/>
    <s v="Aruagre"/>
    <s v="2HHA04L00Y01055"/>
    <x v="3"/>
  </r>
  <r>
    <n v="6805"/>
    <s v="WESTERN ZONE"/>
    <s v="EAST GARO HILLS CIRCLE"/>
    <s v="EAST GARO HILLS DIVISION"/>
    <s v="KHARKUTTA SUBDIVISION"/>
    <s v="1000270782"/>
    <s v="Badaka"/>
    <s v="2HHA04L00Y01012"/>
    <x v="3"/>
  </r>
  <r>
    <n v="6806"/>
    <s v="WESTERN ZONE"/>
    <s v="EAST GARO HILLS CIRCLE"/>
    <s v="EAST GARO HILLS DIVISION"/>
    <s v="KHARKUTTA SUBDIVISION"/>
    <s v="1000617925"/>
    <s v="Dobanggal"/>
    <s v="2HHA04L00Y01013"/>
    <x v="3"/>
  </r>
  <r>
    <n v="6807"/>
    <s v="WESTERN ZONE"/>
    <s v="EAST GARO HILLS CIRCLE"/>
    <s v="EAST GARO HILLS DIVISION"/>
    <s v="KHARKUTTA SUBDIVISION"/>
    <s v="1000515470"/>
    <s v="Bolsaldam"/>
    <s v="2HHA04L00Y02006"/>
    <x v="4"/>
  </r>
  <r>
    <n v="6808"/>
    <s v="WESTERN ZONE"/>
    <s v="EAST GARO HILLS CIRCLE"/>
    <s v="EAST GARO HILLS DIVISION"/>
    <s v="KHARKUTTA SUBDIVISION"/>
    <s v="1000635627"/>
    <s v="Tombuma"/>
    <s v="2HHA04L00B02005"/>
    <x v="2"/>
  </r>
  <r>
    <n v="6809"/>
    <s v="WESTERN ZONE"/>
    <s v="EAST GARO HILLS CIRCLE"/>
    <s v="EAST GARO HILLS DIVISION"/>
    <s v="KHARKUTTA SUBDIVISION"/>
    <s v="1000261969"/>
    <s v="Arai Apal"/>
    <s v="2HHA04L00B02036"/>
    <x v="2"/>
  </r>
  <r>
    <n v="6810"/>
    <s v="WESTERN ZONE"/>
    <s v="EAST GARO HILLS CIRCLE"/>
    <s v="EAST GARO HILLS DIVISION"/>
    <s v="KHARKUTTA SUBDIVISION"/>
    <s v="1000254642"/>
    <s v="Mingkrak"/>
    <s v="2HHA04L00Y01026"/>
    <x v="3"/>
  </r>
  <r>
    <n v="6811"/>
    <s v="WESTERN ZONE"/>
    <s v="EAST GARO HILLS CIRCLE"/>
    <s v="EAST GARO HILLS DIVISION"/>
    <s v="KHARKUTTA SUBDIVISION"/>
    <s v="1000260277"/>
    <s v="Mendima Garo"/>
    <s v="2HHA04L00B02090"/>
    <x v="2"/>
  </r>
  <r>
    <n v="6812"/>
    <s v="WESTERN ZONE"/>
    <s v="EAST GARO HILLS CIRCLE"/>
    <s v="EAST GARO HILLS DIVISION"/>
    <s v="KHARKUTTA SUBDIVISION"/>
    <s v="1000630775"/>
    <s v="Kama Gandim"/>
    <s v="2HHA04L00Y01059"/>
    <x v="0"/>
  </r>
  <r>
    <n v="6813"/>
    <s v="WESTERN ZONE"/>
    <s v="EAST GARO HILLS CIRCLE"/>
    <s v="EAST GARO HILLS DIVISION"/>
    <s v="KHARKUTTA SUBDIVISION"/>
    <s v="1000270699"/>
    <s v="Silki"/>
    <s v="2HHA04L00Y02014"/>
    <x v="0"/>
  </r>
  <r>
    <n v="6814"/>
    <s v="WESTERN ZONE"/>
    <s v="EAST GARO HILLS CIRCLE"/>
    <s v="EAST GARO HILLS DIVISION"/>
    <s v="KHARKUTTA SUBDIVISION"/>
    <s v="1000266458"/>
    <s v="Dokongsi-B"/>
    <s v="2HHA04L00Y01075"/>
    <x v="0"/>
  </r>
  <r>
    <n v="6815"/>
    <s v="WESTERN ZONE"/>
    <s v="EAST GARO HILLS CIRCLE"/>
    <s v="EAST GARO HILLS DIVISION"/>
    <s v="KHARKUTTA SUBDIVISION"/>
    <s v="1000263725"/>
    <s v="Menadoba"/>
    <s v="2HHA04L00Y02019"/>
    <x v="1"/>
  </r>
  <r>
    <n v="6816"/>
    <s v="WESTERN ZONE"/>
    <s v="EAST GARO HILLS CIRCLE"/>
    <s v="EAST GARO HILLS DIVISION"/>
    <s v="KHARKUTTA SUBDIVISION"/>
    <s v="1000633401"/>
    <s v="Baksalpara Songma"/>
    <s v="2HHA04L00Y01074"/>
    <x v="1"/>
  </r>
  <r>
    <n v="6817"/>
    <s v="WESTERN ZONE"/>
    <s v="EAST GARO HILLS CIRCLE"/>
    <s v="EAST GARO HILLS DIVISION"/>
    <s v="KHARKUTTA SUBDIVISION"/>
    <s v="1000263526"/>
    <s v="Bolgrimgittim (Baksalpara)"/>
    <s v="2HHA04L00Y02031"/>
    <x v="1"/>
  </r>
  <r>
    <n v="6818"/>
    <s v="WESTERN ZONE"/>
    <s v="EAST GARO HILLS CIRCLE"/>
    <s v="EAST GARO HILLS DIVISION"/>
    <s v="KHARKUTTA SUBDIVISION"/>
    <s v="1000257682"/>
    <s v="Chilpara Reserve"/>
    <s v="2HHA04L00CR1021"/>
    <x v="2"/>
  </r>
  <r>
    <n v="6819"/>
    <s v="WESTERN ZONE"/>
    <s v="EAST GARO HILLS CIRCLE"/>
    <s v="EAST GARO HILLS DIVISION"/>
    <s v="KHARKUTTA SUBDIVISION"/>
    <s v="1000264329"/>
    <s v="Imsambal"/>
    <s v="2HHA04L00Y01066"/>
    <x v="0"/>
  </r>
  <r>
    <n v="6820"/>
    <s v="WESTERN ZONE"/>
    <s v="EAST GARO HILLS CIRCLE"/>
    <s v="EAST GARO HILLS DIVISION"/>
    <s v="KHARKUTTA SUBDIVISION"/>
    <s v="1000263672"/>
    <s v="Menadoba"/>
    <s v="2HHA04L00Y02019"/>
    <x v="1"/>
  </r>
  <r>
    <n v="6821"/>
    <s v="WESTERN ZONE"/>
    <s v="EAST GARO HILLS CIRCLE"/>
    <s v="EAST GARO HILLS DIVISION"/>
    <s v="KHARKUTTA SUBDIVISION"/>
    <s v="1000255522"/>
    <s v="Rongbang B"/>
    <s v="2HHA04L00Y02036"/>
    <x v="0"/>
  </r>
  <r>
    <n v="6822"/>
    <s v="WESTERN ZONE"/>
    <s v="EAST GARO HILLS CIRCLE"/>
    <s v="EAST GARO HILLS DIVISION"/>
    <s v="KHARKUTTA SUBDIVISION"/>
    <s v="1000848913"/>
    <s v="Lower Kharkutta"/>
    <s v="2HHA04L00Y02004"/>
    <x v="0"/>
  </r>
  <r>
    <n v="6823"/>
    <s v="WESTERN ZONE"/>
    <s v="EAST GARO HILLS CIRCLE"/>
    <s v="EAST GARO HILLS DIVISION"/>
    <s v="KHARKUTTA SUBDIVISION"/>
    <s v="1000263616"/>
    <s v="Kharkutta Reserve"/>
    <s v="2HHA04L00Y02002"/>
    <x v="0"/>
  </r>
  <r>
    <n v="6824"/>
    <s v="WESTERN ZONE"/>
    <s v="EAST GARO HILLS CIRCLE"/>
    <s v="EAST GARO HILLS DIVISION"/>
    <s v="KHARKUTTA SUBDIVISION"/>
    <s v="1000633204"/>
    <s v="Jalkim"/>
    <s v="2HHA04L00Y01050"/>
    <x v="0"/>
  </r>
  <r>
    <n v="6825"/>
    <s v="WESTERN ZONE"/>
    <s v="EAST GARO HILLS CIRCLE"/>
    <s v="EAST GARO HILLS DIVISION"/>
    <s v="KHARKUTTA SUBDIVISION"/>
    <s v="1000269901"/>
    <s v="Tengasot"/>
    <s v="2HHA04L00B02006"/>
    <x v="2"/>
  </r>
  <r>
    <n v="6826"/>
    <s v="WESTERN ZONE"/>
    <s v="EAST GARO HILLS CIRCLE"/>
    <s v="EAST GARO HILLS DIVISION"/>
    <s v="KHARKUTTA SUBDIVISION"/>
    <s v="1000628773"/>
    <s v="Dilkang"/>
    <s v="2HHA04L00Y01045"/>
    <x v="0"/>
  </r>
  <r>
    <n v="6827"/>
    <s v="WESTERN ZONE"/>
    <s v="EAST GARO HILLS CIRCLE"/>
    <s v="EAST GARO HILLS DIVISION"/>
    <s v="KHARKUTTA SUBDIVISION"/>
    <s v="1000270608"/>
    <s v="Mingkrak"/>
    <s v="2HHA04L00Y01026"/>
    <x v="3"/>
  </r>
  <r>
    <n v="6828"/>
    <s v="WESTERN ZONE"/>
    <s v="EAST GARO HILLS CIRCLE"/>
    <s v="EAST GARO HILLS DIVISION"/>
    <s v="KHARKUTTA SUBDIVISION"/>
    <s v="1000264361"/>
    <s v="Jagilgittim"/>
    <s v="2HHA04L00Y02047"/>
    <x v="3"/>
  </r>
  <r>
    <n v="6829"/>
    <s v="WESTERN ZONE"/>
    <s v="EAST GARO HILLS CIRCLE"/>
    <s v="EAST GARO HILLS DIVISION"/>
    <s v="KHARKUTTA SUBDIVISION"/>
    <s v="1000258027"/>
    <s v="Chotcholja"/>
    <s v="2HHA04L00Y02012"/>
    <x v="0"/>
  </r>
  <r>
    <n v="6830"/>
    <s v="WESTERN ZONE"/>
    <s v="EAST GARO HILLS CIRCLE"/>
    <s v="EAST GARO HILLS DIVISION"/>
    <s v="KHARKUTTA SUBDIVISION"/>
    <s v="1000262192"/>
    <s v="Chima Impel"/>
    <s v="2HHA04L00B02038"/>
    <x v="2"/>
  </r>
  <r>
    <n v="6831"/>
    <s v="WESTERN ZONE"/>
    <s v="EAST GARO HILLS CIRCLE"/>
    <s v="EAST GARO HILLS DIVISION"/>
    <s v="KHARKUTTA SUBDIVISION"/>
    <s v="1000263257"/>
    <s v="Sambrak"/>
    <s v="2HHA04L00B02030"/>
    <x v="2"/>
  </r>
  <r>
    <n v="6832"/>
    <s v="WESTERN ZONE"/>
    <s v="EAST GARO HILLS CIRCLE"/>
    <s v="EAST GARO HILLS DIVISION"/>
    <s v="KHARKUTTA SUBDIVISION"/>
    <s v="1000264687"/>
    <s v="Megam Akong"/>
    <s v="2HHA04L00Y02017"/>
    <x v="1"/>
  </r>
  <r>
    <n v="6833"/>
    <s v="WESTERN ZONE"/>
    <s v="EAST GARO HILLS CIRCLE"/>
    <s v="EAST GARO HILLS DIVISION"/>
    <s v="KHARKUTTA SUBDIVISION"/>
    <s v="1000261055"/>
    <s v="Silki"/>
    <s v="2HHA04L00Y02014"/>
    <x v="0"/>
  </r>
  <r>
    <n v="6834"/>
    <s v="WESTERN ZONE"/>
    <s v="EAST GARO HILLS CIRCLE"/>
    <s v="EAST GARO HILLS DIVISION"/>
    <s v="KHARKUTTA SUBDIVISION"/>
    <s v="1000260387"/>
    <s v="Mitegittim"/>
    <s v="2HHA04L00Y02048"/>
    <x v="3"/>
  </r>
  <r>
    <n v="6835"/>
    <s v="WESTERN ZONE"/>
    <s v="EAST GARO HILLS CIRCLE"/>
    <s v="EAST GARO HILLS DIVISION"/>
    <s v="KHARKUTTA SUBDIVISION"/>
    <s v="1000267415"/>
    <s v="Lower Chima Impel I"/>
    <s v="2HHA04L00B01044"/>
    <x v="2"/>
  </r>
  <r>
    <n v="6836"/>
    <s v="WESTERN ZONE"/>
    <s v="EAST GARO HILLS CIRCLE"/>
    <s v="EAST GARO HILLS DIVISION"/>
    <s v="KHARKUTTA SUBDIVISION"/>
    <s v="1000860348"/>
    <s v="Chiwaki"/>
    <s v="2HHA04L00Y01062"/>
    <x v="0"/>
  </r>
  <r>
    <n v="6837"/>
    <s v="WESTERN ZONE"/>
    <s v="EAST GARO HILLS CIRCLE"/>
    <s v="EAST GARO HILLS DIVISION"/>
    <s v="KHARKUTTA SUBDIVISION"/>
    <s v="1000263520"/>
    <s v="Baksalpara Songma"/>
    <s v="2HHA04L00B01049"/>
    <x v="1"/>
  </r>
  <r>
    <n v="6838"/>
    <s v="WESTERN ZONE"/>
    <s v="EAST GARO HILLS CIRCLE"/>
    <s v="EAST GARO HILLS DIVISION"/>
    <s v="KHARKUTTA SUBDIVISION"/>
    <s v="1000254532"/>
    <s v="Rangsa"/>
    <s v="2HHA04L00Y02038"/>
    <x v="0"/>
  </r>
  <r>
    <n v="6839"/>
    <s v="WESTERN ZONE"/>
    <s v="EAST GARO HILLS CIRCLE"/>
    <s v="EAST GARO HILLS DIVISION"/>
    <s v="KHARKUTTA SUBDIVISION"/>
    <s v="1000254607"/>
    <s v="Panbari"/>
    <s v="2HHA04L00Y02034"/>
    <x v="3"/>
  </r>
  <r>
    <n v="6840"/>
    <s v="WESTERN ZONE"/>
    <s v="EAST GARO HILLS CIRCLE"/>
    <s v="EAST GARO HILLS DIVISION"/>
    <s v="KHARKUTTA SUBDIVISION"/>
    <s v="1000515332"/>
    <s v="Lower Jambal"/>
    <s v="2HHA04L00B02040"/>
    <x v="2"/>
  </r>
  <r>
    <n v="6841"/>
    <s v="WESTERN ZONE"/>
    <s v="EAST GARO HILLS CIRCLE"/>
    <s v="EAST GARO HILLS DIVISION"/>
    <s v="KHARKUTTA SUBDIVISION"/>
    <s v="1000630823"/>
    <s v="Kama Gandim"/>
    <s v="2HHA04L00Y01059"/>
    <x v="0"/>
  </r>
  <r>
    <n v="6842"/>
    <s v="WESTERN ZONE"/>
    <s v="EAST GARO HILLS CIRCLE"/>
    <s v="EAST GARO HILLS DIVISION"/>
    <s v="KHARKUTTA SUBDIVISION"/>
    <s v="1000261327"/>
    <s v="Tingba"/>
    <s v="2HHA04L00Y01054"/>
    <x v="3"/>
  </r>
  <r>
    <n v="6843"/>
    <s v="WESTERN ZONE"/>
    <s v="EAST GARO HILLS CIRCLE"/>
    <s v="EAST GARO HILLS DIVISION"/>
    <s v="KHARKUTTA SUBDIVISION"/>
    <s v="1000256879"/>
    <s v="Upper Jambal"/>
    <s v="2HHA04L00B02039"/>
    <x v="2"/>
  </r>
  <r>
    <n v="6844"/>
    <s v="WESTERN ZONE"/>
    <s v="EAST GARO HILLS CIRCLE"/>
    <s v="EAST GARO HILLS DIVISION"/>
    <s v="KHARKUTTA SUBDIVISION"/>
    <s v="1000862384"/>
    <s v="Bolgrimgittim (Baksalpara)"/>
    <s v="2HHA04L00Y02031"/>
    <x v="1"/>
  </r>
  <r>
    <n v="6845"/>
    <s v="WESTERN ZONE"/>
    <s v="EAST GARO HILLS CIRCLE"/>
    <s v="EAST GARO HILLS DIVISION"/>
    <s v="KHARKUTTA SUBDIVISION"/>
    <s v="1000265182"/>
    <s v="Watregittim"/>
    <s v="2HHA04L00Y02006"/>
    <x v="0"/>
  </r>
  <r>
    <n v="6846"/>
    <s v="WESTERN ZONE"/>
    <s v="EAST GARO HILLS CIRCLE"/>
    <s v="EAST GARO HILLS DIVISION"/>
    <s v="KHARKUTTA SUBDIVISION"/>
    <s v="1000263666"/>
    <s v="Menadoba C"/>
    <s v="2HHA04L00MD2018"/>
    <x v="1"/>
  </r>
  <r>
    <n v="6847"/>
    <s v="WESTERN ZONE"/>
    <s v="EAST GARO HILLS CIRCLE"/>
    <s v="EAST GARO HILLS DIVISION"/>
    <s v="KHARKUTTA SUBDIVISION"/>
    <s v="1000267919"/>
    <s v="Kharkutta Songittal"/>
    <s v="2HHA04L00Y02003"/>
    <x v="0"/>
  </r>
  <r>
    <n v="6848"/>
    <s v="WESTERN ZONE"/>
    <s v="EAST GARO HILLS CIRCLE"/>
    <s v="EAST GARO HILLS DIVISION"/>
    <s v="KHARKUTTA SUBDIVISION"/>
    <s v="1000254517"/>
    <s v="Rangsa"/>
    <s v="2HHA04L00Y02038"/>
    <x v="0"/>
  </r>
  <r>
    <n v="6849"/>
    <s v="WESTERN ZONE"/>
    <s v="EAST GARO HILLS CIRCLE"/>
    <s v="EAST GARO HILLS DIVISION"/>
    <s v="KHARKUTTA SUBDIVISION"/>
    <s v="1000617896"/>
    <s v="Dobanggal"/>
    <s v="2HHA04L00Y01013"/>
    <x v="3"/>
  </r>
  <r>
    <n v="6850"/>
    <s v="WESTERN ZONE"/>
    <s v="EAST GARO HILLS CIRCLE"/>
    <s v="EAST GARO HILLS DIVISION"/>
    <s v="KHARKUTTA SUBDIVISION"/>
    <s v="1000264476"/>
    <s v="Kharkutta Songittal"/>
    <s v="2HHA04L00Y02004"/>
    <x v="0"/>
  </r>
  <r>
    <n v="6851"/>
    <s v="WESTERN ZONE"/>
    <s v="EAST GARO HILLS CIRCLE"/>
    <s v="EAST GARO HILLS DIVISION"/>
    <s v="KHARKUTTA SUBDIVISION"/>
    <s v="1000266597"/>
    <s v="Megam Ading I"/>
    <s v="2HHA04L00Y01072"/>
    <x v="0"/>
  </r>
  <r>
    <n v="6852"/>
    <s v="WESTERN ZONE"/>
    <s v="EAST GARO HILLS CIRCLE"/>
    <s v="EAST GARO HILLS DIVISION"/>
    <s v="KHARKUTTA SUBDIVISION"/>
    <s v="1000265156"/>
    <s v="Waramja"/>
    <s v="2HHA04L00Y01056"/>
    <x v="3"/>
  </r>
  <r>
    <n v="6853"/>
    <s v="WESTERN ZONE"/>
    <s v="EAST GARO HILLS CIRCLE"/>
    <s v="EAST GARO HILLS DIVISION"/>
    <s v="KHARKUTTA SUBDIVISION"/>
    <s v="1000264295"/>
    <s v="Golut Gittim"/>
    <s v="2HHA04L00B02069"/>
    <x v="3"/>
  </r>
  <r>
    <n v="6854"/>
    <s v="WESTERN ZONE"/>
    <s v="EAST GARO HILLS CIRCLE"/>
    <s v="EAST GARO HILLS DIVISION"/>
    <s v="KHARKUTTA SUBDIVISION"/>
    <s v="1000265179"/>
    <s v="Watregittim"/>
    <s v="2HHA04L00Y02007"/>
    <x v="0"/>
  </r>
  <r>
    <n v="6855"/>
    <s v="WESTERN ZONE"/>
    <s v="EAST GARO HILLS CIRCLE"/>
    <s v="EAST GARO HILLS DIVISION"/>
    <s v="KHARKUTTA SUBDIVISION"/>
    <s v="1000264636"/>
    <s v="Lower Rongbu"/>
    <s v="2HHA04L00Y02025"/>
    <x v="1"/>
  </r>
  <r>
    <n v="6856"/>
    <s v="WESTERN ZONE"/>
    <s v="EAST GARO HILLS CIRCLE"/>
    <s v="EAST GARO HILLS DIVISION"/>
    <s v="KHARKUTTA SUBDIVISION"/>
    <s v="1000266521"/>
    <s v="Warima"/>
    <s v="2HHA04L00Y01049"/>
    <x v="4"/>
  </r>
  <r>
    <n v="6857"/>
    <s v="WESTERN ZONE"/>
    <s v="EAST GARO HILLS CIRCLE"/>
    <s v="EAST GARO HILLS DIVISION"/>
    <s v="KHARKUTTA SUBDIVISION"/>
    <s v="1000628451"/>
    <s v="Golde Nengbrak"/>
    <s v="2HHA04L00B02042"/>
    <x v="2"/>
  </r>
  <r>
    <n v="6858"/>
    <s v="WESTERN ZONE"/>
    <s v="EAST GARO HILLS CIRCLE"/>
    <s v="EAST GARO HILLS DIVISION"/>
    <s v="KHARKUTTA SUBDIVISION"/>
    <s v="1000855735"/>
    <s v="Ganggasa"/>
    <s v="2HHA04L00Y02020"/>
    <x v="1"/>
  </r>
  <r>
    <n v="6859"/>
    <s v="WESTERN ZONE"/>
    <s v="EAST GARO HILLS CIRCLE"/>
    <s v="EAST GARO HILLS DIVISION"/>
    <s v="KHARKUTTA SUBDIVISION"/>
    <s v="1000258285"/>
    <s v="Ganggasa"/>
    <s v="2HHA04L00Y02020"/>
    <x v="1"/>
  </r>
  <r>
    <n v="6860"/>
    <s v="WESTERN ZONE"/>
    <s v="EAST GARO HILLS CIRCLE"/>
    <s v="EAST GARO HILLS DIVISION"/>
    <s v="KHARKUTTA SUBDIVISION"/>
    <s v="1000631459"/>
    <s v="Rangga"/>
    <s v="2HHA04L00Y01039"/>
    <x v="0"/>
  </r>
  <r>
    <n v="6861"/>
    <s v="WESTERN ZONE"/>
    <s v="EAST GARO HILLS CIRCLE"/>
    <s v="EAST GARO HILLS DIVISION"/>
    <s v="KHARKUTTA SUBDIVISION"/>
    <s v="1000253057"/>
    <s v="Chibongga"/>
    <s v="2HHA04L00Y02021"/>
    <x v="1"/>
  </r>
  <r>
    <n v="6862"/>
    <s v="WESTERN ZONE"/>
    <s v="EAST GARO HILLS CIRCLE"/>
    <s v="EAST GARO HILLS DIVISION"/>
    <s v="KHARKUTTA SUBDIVISION"/>
    <s v="1000264362"/>
    <s v="Jalkim"/>
    <s v="2HHA04L00Y01050"/>
    <x v="0"/>
  </r>
  <r>
    <n v="6863"/>
    <s v="WESTERN ZONE"/>
    <s v="EAST GARO HILLS CIRCLE"/>
    <s v="EAST GARO HILLS DIVISION"/>
    <s v="KHARKUTTA SUBDIVISION"/>
    <s v="1000266451"/>
    <s v="Dambora Akong"/>
    <s v="2HHA04L00Y02053"/>
    <x v="0"/>
  </r>
  <r>
    <n v="6864"/>
    <s v="WESTERN ZONE"/>
    <s v="EAST GARO HILLS CIRCLE"/>
    <s v="EAST GARO HILLS DIVISION"/>
    <s v="KHARKUTTA SUBDIVISION"/>
    <s v="3112000061"/>
    <s v="Baksalpara Songma"/>
    <s v="2HHA04L00A01010"/>
    <x v="1"/>
  </r>
  <r>
    <n v="6865"/>
    <s v="WESTERN ZONE"/>
    <s v="EAST GARO HILLS CIRCLE"/>
    <s v="EAST GARO HILLS DIVISION"/>
    <s v="KHARKUTTA SUBDIVISION"/>
    <s v="1000255217"/>
    <s v="Lower Kharkutta"/>
    <s v="2HHA04L00Y02004"/>
    <x v="0"/>
  </r>
  <r>
    <n v="6866"/>
    <s v="WESTERN ZONE"/>
    <s v="EAST GARO HILLS CIRCLE"/>
    <s v="EAST GARO HILLS DIVISION"/>
    <s v="KHARKUTTA SUBDIVISION"/>
    <s v="1000264731"/>
    <s v="Megam Akong"/>
    <s v="2HHA04L00Y02017"/>
    <x v="4"/>
  </r>
  <r>
    <n v="6867"/>
    <s v="WESTERN ZONE"/>
    <s v="EAST GARO HILLS CIRCLE"/>
    <s v="EAST GARO HILLS DIVISION"/>
    <s v="KHARKUTTA SUBDIVISION"/>
    <s v="1000263376"/>
    <s v="Sari Awe"/>
    <s v="2HHA04L00B02044"/>
    <x v="4"/>
  </r>
  <r>
    <n v="6868"/>
    <s v="WESTERN ZONE"/>
    <s v="EAST GARO HILLS CIRCLE"/>
    <s v="EAST GARO HILLS DIVISION"/>
    <s v="KHARKUTTA SUBDIVISION"/>
    <s v="1000263369"/>
    <s v="Sari Awe"/>
    <s v="2HHA04L00B02044"/>
    <x v="2"/>
  </r>
  <r>
    <n v="6869"/>
    <s v="WESTERN ZONE"/>
    <s v="EAST GARO HILLS CIRCLE"/>
    <s v="EAST GARO HILLS DIVISION"/>
    <s v="KHARKUTTA SUBDIVISION"/>
    <s v="3112000137"/>
    <s v="Megam Akong"/>
    <s v="2HHA04L00A01057"/>
    <x v="1"/>
  </r>
  <r>
    <n v="6870"/>
    <s v="WESTERN ZONE"/>
    <s v="EAST GARO HILLS CIRCLE"/>
    <s v="EAST GARO HILLS DIVISION"/>
    <s v="KHARKUTTA SUBDIVISION"/>
    <s v="1000260343"/>
    <s v="Mitegittim"/>
    <s v="2HHA04L00Y02048"/>
    <x v="4"/>
  </r>
  <r>
    <n v="6871"/>
    <s v="WESTERN ZONE"/>
    <s v="EAST GARO HILLS CIRCLE"/>
    <s v="EAST GARO HILLS DIVISION"/>
    <s v="KHARKUTTA SUBDIVISION"/>
    <s v="1000257980"/>
    <s v="Chotcholja"/>
    <s v="2HHA04L00Y02012"/>
    <x v="0"/>
  </r>
  <r>
    <n v="6872"/>
    <s v="WESTERN ZONE"/>
    <s v="EAST GARO HILLS CIRCLE"/>
    <s v="EAST GARO HILLS DIVISION"/>
    <s v="KHARKUTTA SUBDIVISION"/>
    <s v="1000259133"/>
    <s v="Mapikol"/>
    <s v="2HHA04L00Y02005"/>
    <x v="0"/>
  </r>
  <r>
    <n v="6873"/>
    <s v="WESTERN ZONE"/>
    <s v="EAST GARO HILLS CIRCLE"/>
    <s v="EAST GARO HILLS DIVISION"/>
    <s v="KHARKUTTA SUBDIVISION"/>
    <s v="1000850317"/>
    <s v="Rajasimla Wari"/>
    <s v="2HHA04L00Y01004"/>
    <x v="0"/>
  </r>
  <r>
    <n v="6874"/>
    <s v="WESTERN ZONE"/>
    <s v="EAST GARO HILLS CIRCLE"/>
    <s v="EAST GARO HILLS DIVISION"/>
    <s v="KHARKUTTA SUBDIVISION"/>
    <s v="1000257722"/>
    <s v="Chilpara"/>
    <s v="2HHA04L00B02013"/>
    <x v="2"/>
  </r>
  <r>
    <n v="6875"/>
    <s v="WESTERN ZONE"/>
    <s v="EAST GARO HILLS CIRCLE"/>
    <s v="EAST GARO HILLS DIVISION"/>
    <s v="KHARKUTTA SUBDIVISION"/>
    <s v="1000260194"/>
    <s v="Matchagittim"/>
    <s v="2HHA04L00B01029"/>
    <x v="0"/>
  </r>
  <r>
    <n v="6876"/>
    <s v="WESTERN ZONE"/>
    <s v="EAST GARO HILLS CIRCLE"/>
    <s v="EAST GARO HILLS DIVISION"/>
    <s v="KHARKUTTA SUBDIVISION"/>
    <s v="1000270180"/>
    <s v="Konchikol Apal"/>
    <s v="2HHA04L00Y01001"/>
    <x v="0"/>
  </r>
  <r>
    <n v="6877"/>
    <s v="WESTERN ZONE"/>
    <s v="EAST GARO HILLS CIRCLE"/>
    <s v="EAST GARO HILLS DIVISION"/>
    <s v="KHARKUTTA SUBDIVISION"/>
    <s v="1000859690"/>
    <s v="Imsambal"/>
    <s v="2HHA04L00Y01066"/>
    <x v="0"/>
  </r>
  <r>
    <n v="6878"/>
    <s v="WESTERN ZONE"/>
    <s v="EAST GARO HILLS CIRCLE"/>
    <s v="EAST GARO HILLS DIVISION"/>
    <s v="KHARKUTTA SUBDIVISION"/>
    <s v="1000270485"/>
    <s v="Tingba"/>
    <s v="2HHA04L00Y01054"/>
    <x v="3"/>
  </r>
  <r>
    <n v="6879"/>
    <s v="WESTERN ZONE"/>
    <s v="EAST GARO HILLS CIRCLE"/>
    <s v="EAST GARO HILLS DIVISION"/>
    <s v="KHARKUTTA SUBDIVISION"/>
    <s v="1000263531"/>
    <s v="Bolgrimgittim (Baksalpara)"/>
    <s v="2HHA04L00A01012"/>
    <x v="1"/>
  </r>
  <r>
    <n v="6880"/>
    <s v="WESTERN ZONE"/>
    <s v="EAST GARO HILLS CIRCLE"/>
    <s v="EAST GARO HILLS DIVISION"/>
    <s v="KHARKUTTA SUBDIVISION"/>
    <s v="1000858140"/>
    <s v="Dilma Adap"/>
    <s v="2HHA04L00Y01029"/>
    <x v="3"/>
  </r>
  <r>
    <n v="6881"/>
    <s v="WESTERN ZONE"/>
    <s v="EAST GARO HILLS CIRCLE"/>
    <s v="EAST GARO HILLS DIVISION"/>
    <s v="KHARKUTTA SUBDIVISION"/>
    <s v="1000622583"/>
    <s v="Gairong"/>
    <s v="2HHA04L00B02033"/>
    <x v="2"/>
  </r>
  <r>
    <n v="6882"/>
    <s v="WESTERN ZONE"/>
    <s v="EAST GARO HILLS CIRCLE"/>
    <s v="EAST GARO HILLS DIVISION"/>
    <s v="KHARKUTTA SUBDIVISION"/>
    <s v="1000260873"/>
    <s v="Rajasimla Reserve"/>
    <s v="2HHA04L00Y02040"/>
    <x v="0"/>
  </r>
  <r>
    <n v="6883"/>
    <s v="WESTERN ZONE"/>
    <s v="EAST GARO HILLS CIRCLE"/>
    <s v="EAST GARO HILLS DIVISION"/>
    <s v="KHARKUTTA SUBDIVISION"/>
    <s v="1000265670"/>
    <s v="Mendima"/>
    <s v="2HHA04L00B02007"/>
    <x v="2"/>
  </r>
  <r>
    <n v="6884"/>
    <s v="WESTERN ZONE"/>
    <s v="EAST GARO HILLS CIRCLE"/>
    <s v="EAST GARO HILLS DIVISION"/>
    <s v="KHARKUTTA SUBDIVISION"/>
    <s v="1000269662"/>
    <s v="Jegalpara"/>
    <s v="2HHA04L00Y01010"/>
    <x v="3"/>
  </r>
  <r>
    <n v="6885"/>
    <s v="WESTERN ZONE"/>
    <s v="EAST GARO HILLS CIRCLE"/>
    <s v="EAST GARO HILLS DIVISION"/>
    <s v="KHARKUTTA SUBDIVISION"/>
    <s v="1000258131"/>
    <s v="Chotcholja"/>
    <s v="2HHA04L00Y02012"/>
    <x v="0"/>
  </r>
  <r>
    <n v="6886"/>
    <s v="WESTERN ZONE"/>
    <s v="EAST GARO HILLS CIRCLE"/>
    <s v="EAST GARO HILLS DIVISION"/>
    <s v="KHARKUTTA SUBDIVISION"/>
    <s v="1000264154"/>
    <s v="Chibongga"/>
    <s v="2HHA04L00Y01060"/>
    <x v="1"/>
  </r>
  <r>
    <n v="6887"/>
    <s v="WESTERN ZONE"/>
    <s v="EAST GARO HILLS CIRCLE"/>
    <s v="EAST GARO HILLS DIVISION"/>
    <s v="KHARKUTTA SUBDIVISION"/>
    <s v="1000263027"/>
    <s v="Renggok Saram"/>
    <s v="2HHA04L00B02051"/>
    <x v="4"/>
  </r>
  <r>
    <n v="6888"/>
    <s v="WESTERN ZONE"/>
    <s v="EAST GARO HILLS CIRCLE"/>
    <s v="EAST GARO HILLS DIVISION"/>
    <s v="KHARKUTTA SUBDIVISION"/>
    <s v="1000262802"/>
    <s v="Golde Nengbrak"/>
    <s v="2HHA04L00B02042"/>
    <x v="2"/>
  </r>
  <r>
    <n v="6889"/>
    <s v="WESTERN ZONE"/>
    <s v="EAST GARO HILLS CIRCLE"/>
    <s v="EAST GARO HILLS DIVISION"/>
    <s v="KHARKUTTA SUBDIVISION"/>
    <s v="1000515342"/>
    <s v="Lower Jambal"/>
    <s v="2HHA04L00B02040"/>
    <x v="2"/>
  </r>
  <r>
    <n v="6890"/>
    <s v="WESTERN ZONE"/>
    <s v="EAST GARO HILLS CIRCLE"/>
    <s v="EAST GARO HILLS DIVISION"/>
    <s v="KHARKUTTA SUBDIVISION"/>
    <s v="1000269794"/>
    <s v="Mendima"/>
    <s v="2HHA04L00B02010"/>
    <x v="2"/>
  </r>
  <r>
    <n v="6891"/>
    <s v="WESTERN ZONE"/>
    <s v="EAST GARO HILLS CIRCLE"/>
    <s v="EAST GARO HILLS DIVISION"/>
    <s v="KHARKUTTA SUBDIVISION"/>
    <s v="1000270851"/>
    <s v="Soi Adap"/>
    <s v="2HHA04S00A01002"/>
    <x v="0"/>
  </r>
  <r>
    <n v="6892"/>
    <s v="WESTERN ZONE"/>
    <s v="EAST GARO HILLS CIRCLE"/>
    <s v="EAST GARO HILLS DIVISION"/>
    <s v="KHARKUTTA SUBDIVISION"/>
    <s v="1000261783"/>
    <s v="Upper Sari Awe"/>
    <s v="2HHA04L00B02044"/>
    <x v="2"/>
  </r>
  <r>
    <n v="6893"/>
    <s v="WESTERN ZONE"/>
    <s v="EAST GARO HILLS CIRCLE"/>
    <s v="EAST GARO HILLS DIVISION"/>
    <s v="KHARKUTTA SUBDIVISION"/>
    <s v="1000258817"/>
    <s v="Kara Majipara"/>
    <s v="2HHA04L00B02016"/>
    <x v="2"/>
  </r>
  <r>
    <n v="6894"/>
    <s v="WESTERN ZONE"/>
    <s v="EAST GARO HILLS CIRCLE"/>
    <s v="EAST GARO HILLS DIVISION"/>
    <s v="KHARKUTTA SUBDIVISION"/>
    <s v="1000257967"/>
    <s v="Chotcholja"/>
    <s v="2HHA04L00Y02012"/>
    <x v="0"/>
  </r>
  <r>
    <n v="6895"/>
    <s v="WESTERN ZONE"/>
    <s v="EAST GARO HILLS CIRCLE"/>
    <s v="EAST GARO HILLS DIVISION"/>
    <s v="KHARKUTTA SUBDIVISION"/>
    <s v="1000253692"/>
    <s v="Kharkutta Reserve"/>
    <s v="2HHA04L00Y02002"/>
    <x v="0"/>
  </r>
  <r>
    <n v="6896"/>
    <s v="WESTERN ZONE"/>
    <s v="EAST GARO HILLS CIRCLE"/>
    <s v="EAST GARO HILLS DIVISION"/>
    <s v="KHARKUTTA SUBDIVISION"/>
    <s v="1000267597"/>
    <s v="Manchang"/>
    <s v="2HHA04L00Y02022"/>
    <x v="1"/>
  </r>
  <r>
    <n v="6897"/>
    <s v="WESTERN ZONE"/>
    <s v="EAST GARO HILLS CIRCLE"/>
    <s v="EAST GARO HILLS DIVISION"/>
    <s v="KHARKUTTA SUBDIVISION"/>
    <s v="1000253444"/>
    <s v="Chibongga-B"/>
    <s v="2HHA04L00Y02021"/>
    <x v="1"/>
  </r>
  <r>
    <n v="6898"/>
    <s v="WESTERN ZONE"/>
    <s v="EAST GARO HILLS CIRCLE"/>
    <s v="EAST GARO HILLS DIVISION"/>
    <s v="KHARKUTTA SUBDIVISION"/>
    <s v="1000255358"/>
    <s v="Makkre Adap"/>
    <s v="2HHA04L00Y01046"/>
    <x v="0"/>
  </r>
  <r>
    <n v="6899"/>
    <s v="WESTERN ZONE"/>
    <s v="EAST GARO HILLS CIRCLE"/>
    <s v="EAST GARO HILLS DIVISION"/>
    <s v="KHARKUTTA SUBDIVISION"/>
    <s v="1000844724"/>
    <s v="Rajasimla Reserve"/>
    <s v="2HHA04L00Y02040"/>
    <x v="0"/>
  </r>
  <r>
    <n v="6900"/>
    <s v="WESTERN ZONE"/>
    <s v="EAST GARO HILLS CIRCLE"/>
    <s v="EAST GARO HILLS DIVISION"/>
    <s v="KHARKUTTA SUBDIVISION"/>
    <s v="1000255351"/>
    <s v="Makkre Adap"/>
    <s v="2HHA04L00Y01046"/>
    <x v="0"/>
  </r>
  <r>
    <n v="6901"/>
    <s v="WESTERN ZONE"/>
    <s v="EAST GARO HILLS CIRCLE"/>
    <s v="EAST GARO HILLS DIVISION"/>
    <s v="KHARKUTTA SUBDIVISION"/>
    <s v="1000267749"/>
    <s v="Imbang Jambal"/>
    <s v="2HHA04L00B01045"/>
    <x v="2"/>
  </r>
  <r>
    <n v="6902"/>
    <s v="WESTERN ZONE"/>
    <s v="EAST GARO HILLS CIRCLE"/>
    <s v="EAST GARO HILLS DIVISION"/>
    <s v="KHARKUTTA SUBDIVISION"/>
    <s v="1000515379"/>
    <s v="Dosaram"/>
    <s v="2HHA04L00Y01058"/>
    <x v="3"/>
  </r>
  <r>
    <n v="6903"/>
    <s v="WESTERN ZONE"/>
    <s v="EAST GARO HILLS CIRCLE"/>
    <s v="EAST GARO HILLS DIVISION"/>
    <s v="KHARKUTTA SUBDIVISION"/>
    <s v="1000266573"/>
    <s v="Megam Ading I"/>
    <s v="2HHA04L0MA01016"/>
    <x v="0"/>
  </r>
  <r>
    <n v="6904"/>
    <s v="WESTERN ZONE"/>
    <s v="EAST GARO HILLS CIRCLE"/>
    <s v="EAST GARO HILLS DIVISION"/>
    <s v="KHARKUTTA SUBDIVISION"/>
    <s v="1000255456"/>
    <s v="Megam Akhong"/>
    <s v="2HHA04L00Y02016"/>
    <x v="1"/>
  </r>
  <r>
    <n v="6905"/>
    <s v="WESTERN ZONE"/>
    <s v="EAST GARO HILLS CIRCLE"/>
    <s v="EAST GARO HILLS DIVISION"/>
    <s v="KHARKUTTA SUBDIVISION"/>
    <s v="1000259736"/>
    <s v="Dobanggal"/>
    <s v="2HHA04L00Y01013"/>
    <x v="3"/>
  </r>
  <r>
    <n v="6906"/>
    <s v="WESTERN ZONE"/>
    <s v="EAST GARO HILLS CIRCLE"/>
    <s v="EAST GARO HILLS DIVISION"/>
    <s v="KHARKUTTA SUBDIVISION"/>
    <s v="1000253275"/>
    <s v="Aruagre"/>
    <s v="2HHA04L00Y01055"/>
    <x v="3"/>
  </r>
  <r>
    <n v="6907"/>
    <s v="WESTERN ZONE"/>
    <s v="EAST GARO HILLS CIRCLE"/>
    <s v="EAST GARO HILLS DIVISION"/>
    <s v="KHARKUTTA SUBDIVISION"/>
    <s v="1000266382"/>
    <s v="Upper Chima Impel I"/>
    <s v="2HHA04L00B01042"/>
    <x v="2"/>
  </r>
  <r>
    <n v="6908"/>
    <s v="WESTERN ZONE"/>
    <s v="EAST GARO HILLS CIRCLE"/>
    <s v="EAST GARO HILLS DIVISION"/>
    <s v="KHARKUTTA SUBDIVISION"/>
    <s v="1000261822"/>
    <s v="Upper Bolmedang"/>
    <s v="2HHA04L00B02015"/>
    <x v="2"/>
  </r>
  <r>
    <n v="6909"/>
    <s v="WESTERN ZONE"/>
    <s v="EAST GARO HILLS CIRCLE"/>
    <s v="EAST GARO HILLS DIVISION"/>
    <s v="KHARKUTTA SUBDIVISION"/>
    <s v="1000254103"/>
    <s v="Wakuram"/>
    <s v="2HHA04L00Y01008"/>
    <x v="0"/>
  </r>
  <r>
    <n v="6910"/>
    <s v="WESTERN ZONE"/>
    <s v="EAST GARO HILLS CIRCLE"/>
    <s v="EAST GARO HILLS DIVISION"/>
    <s v="KHARKUTTA SUBDIVISION"/>
    <s v="1000515120"/>
    <s v="Ildek Reserve"/>
    <s v="2HHA04L00Y01033"/>
    <x v="3"/>
  </r>
  <r>
    <n v="6911"/>
    <s v="WESTERN ZONE"/>
    <s v="EAST GARO HILLS CIRCLE"/>
    <s v="EAST GARO HILLS DIVISION"/>
    <s v="KHARKUTTA SUBDIVISION"/>
    <s v="1000848923"/>
    <s v="Sambrak"/>
    <s v="2HHA04L00B02031"/>
    <x v="2"/>
  </r>
  <r>
    <n v="6912"/>
    <s v="WESTERN ZONE"/>
    <s v="EAST GARO HILLS CIRCLE"/>
    <s v="EAST GARO HILLS DIVISION"/>
    <s v="KHARKUTTA SUBDIVISION"/>
    <s v="1000265281"/>
    <s v="Watregittim"/>
    <s v="2HHA04L00Y02006"/>
    <x v="0"/>
  </r>
  <r>
    <n v="6913"/>
    <s v="WESTERN ZONE"/>
    <s v="EAST GARO HILLS CIRCLE"/>
    <s v="EAST GARO HILLS DIVISION"/>
    <s v="KHARKUTTA SUBDIVISION"/>
    <s v="1000264280"/>
    <s v="Golut Gittim"/>
    <s v="2HHA04L00B02069"/>
    <x v="3"/>
  </r>
  <r>
    <n v="6914"/>
    <s v="WESTERN ZONE"/>
    <s v="EAST GARO HILLS CIRCLE"/>
    <s v="EAST GARO HILLS DIVISION"/>
    <s v="KHARKUTTA SUBDIVISION"/>
    <s v="1000270196"/>
    <s v="Konchikol Apal"/>
    <s v="2HHA04L00Y01001"/>
    <x v="0"/>
  </r>
  <r>
    <n v="6915"/>
    <s v="WESTERN ZONE"/>
    <s v="EAST GARO HILLS CIRCLE"/>
    <s v="EAST GARO HILLS DIVISION"/>
    <s v="KHARKUTTA SUBDIVISION"/>
    <s v="1000255290"/>
    <s v="Lower Kharkutta"/>
    <s v="2HHA04L00Y02004"/>
    <x v="0"/>
  </r>
  <r>
    <n v="6916"/>
    <s v="WESTERN ZONE"/>
    <s v="EAST GARO HILLS CIRCLE"/>
    <s v="EAST GARO HILLS DIVISION"/>
    <s v="KHARKUTTA SUBDIVISION"/>
    <s v="1000257571"/>
    <s v="Bugakol"/>
    <s v="2HHA04L00B02028"/>
    <x v="2"/>
  </r>
  <r>
    <n v="6917"/>
    <s v="WESTERN ZONE"/>
    <s v="EAST GARO HILLS CIRCLE"/>
    <s v="EAST GARO HILLS DIVISION"/>
    <s v="KHARKUTTA SUBDIVISION"/>
    <s v="1000254197"/>
    <s v="Upper Kharkutta"/>
    <s v="2HHA04L00Y02004"/>
    <x v="0"/>
  </r>
  <r>
    <n v="6918"/>
    <s v="WESTERN ZONE"/>
    <s v="EAST GARO HILLS CIRCLE"/>
    <s v="EAST GARO HILLS DIVISION"/>
    <s v="KHARKUTTA SUBDIVISION"/>
    <s v="1000263806"/>
    <s v="Badakka"/>
    <s v="2HHA04L00Y01011"/>
    <x v="3"/>
  </r>
  <r>
    <n v="6919"/>
    <s v="WESTERN ZONE"/>
    <s v="EAST GARO HILLS CIRCLE"/>
    <s v="EAST GARO HILLS DIVISION"/>
    <s v="KHARKUTTA SUBDIVISION"/>
    <s v="1000255397"/>
    <s v="Kama Gandim"/>
    <s v="2HHA04L00Y01059"/>
    <x v="0"/>
  </r>
  <r>
    <n v="6920"/>
    <s v="WESTERN ZONE"/>
    <s v="EAST GARO HILLS CIRCLE"/>
    <s v="EAST GARO HILLS DIVISION"/>
    <s v="KHARKUTTA SUBDIVISION"/>
    <s v="1000269665"/>
    <s v="Jegalpara"/>
    <s v="2HHA04L00Y01010"/>
    <x v="3"/>
  </r>
  <r>
    <n v="6921"/>
    <s v="WESTERN ZONE"/>
    <s v="EAST GARO HILLS CIRCLE"/>
    <s v="EAST GARO HILLS DIVISION"/>
    <s v="KHARKUTTA SUBDIVISION"/>
    <s v="1000254487"/>
    <s v="Reking Adokgre"/>
    <s v="2HHA04L00Y01028"/>
    <x v="3"/>
  </r>
  <r>
    <n v="6922"/>
    <s v="WESTERN ZONE"/>
    <s v="EAST GARO HILLS CIRCLE"/>
    <s v="EAST GARO HILLS DIVISION"/>
    <s v="KHARKUTTA SUBDIVISION"/>
    <s v="1000630845"/>
    <s v="Kama Gandim"/>
    <s v="2HHA04L00Y01059"/>
    <x v="0"/>
  </r>
  <r>
    <n v="6923"/>
    <s v="WESTERN ZONE"/>
    <s v="EAST GARO HILLS CIRCLE"/>
    <s v="EAST GARO HILLS DIVISION"/>
    <s v="KHARKUTTA SUBDIVISION"/>
    <s v="1000266756"/>
    <s v="Nachirongdik"/>
    <s v="2HHA04L00Y02030"/>
    <x v="1"/>
  </r>
  <r>
    <n v="6924"/>
    <s v="WESTERN ZONE"/>
    <s v="EAST GARO HILLS CIRCLE"/>
    <s v="EAST GARO HILLS DIVISION"/>
    <s v="KHARKUTTA SUBDIVISION"/>
    <s v="1000628224"/>
    <s v="Golde Nengbrak"/>
    <s v="2HHA04L00B02042"/>
    <x v="2"/>
  </r>
  <r>
    <n v="6925"/>
    <s v="WESTERN ZONE"/>
    <s v="EAST GARO HILLS CIRCLE"/>
    <s v="EAST GARO HILLS DIVISION"/>
    <s v="KHARKUTTA SUBDIVISION"/>
    <s v="1000863752"/>
    <s v="Tombuma"/>
    <s v="2HHA04L00B02005"/>
    <x v="2"/>
  </r>
  <r>
    <n v="6926"/>
    <s v="WESTERN ZONE"/>
    <s v="EAST GARO HILLS CIRCLE"/>
    <s v="EAST GARO HILLS DIVISION"/>
    <s v="KHARKUTTA SUBDIVISION"/>
    <s v="1000261868"/>
    <s v="Upper Bolmedang"/>
    <s v="2HHA04L00B02015"/>
    <x v="2"/>
  </r>
  <r>
    <n v="6927"/>
    <s v="WESTERN ZONE"/>
    <s v="EAST GARO HILLS CIRCLE"/>
    <s v="EAST GARO HILLS DIVISION"/>
    <s v="KHARKUTTA SUBDIVISION"/>
    <s v="1000267894"/>
    <s v="Chimadare"/>
    <s v="2HHA04L00Y02033"/>
    <x v="1"/>
  </r>
  <r>
    <n v="6928"/>
    <s v="WESTERN ZONE"/>
    <s v="EAST GARO HILLS CIRCLE"/>
    <s v="EAST GARO HILLS DIVISION"/>
    <s v="KHARKUTTA SUBDIVISION"/>
    <s v="1000258833"/>
    <s v="Kentra"/>
    <s v="2HHA04L00K00001"/>
    <x v="2"/>
  </r>
  <r>
    <n v="6929"/>
    <s v="WESTERN ZONE"/>
    <s v="EAST GARO HILLS CIRCLE"/>
    <s v="EAST GARO HILLS DIVISION"/>
    <s v="KHARKUTTA SUBDIVISION"/>
    <s v="1000259723"/>
    <s v="Dobanggal"/>
    <s v="2HHA04L00Y01013"/>
    <x v="3"/>
  </r>
  <r>
    <n v="6930"/>
    <s v="WESTERN ZONE"/>
    <s v="EAST GARO HILLS CIRCLE"/>
    <s v="EAST GARO HILLS DIVISION"/>
    <s v="KHARKUTTA SUBDIVISION"/>
    <s v="1000266047"/>
    <s v="Magbikol"/>
    <s v="2HHA04L00Y02005"/>
    <x v="0"/>
  </r>
  <r>
    <n v="6931"/>
    <s v="WESTERN ZONE"/>
    <s v="EAST GARO HILLS CIRCLE"/>
    <s v="EAST GARO HILLS DIVISION"/>
    <s v="KHARKUTTA SUBDIVISION"/>
    <s v="1000253998"/>
    <s v="Watregittim"/>
    <s v="2HHA04L00Y02007"/>
    <x v="0"/>
  </r>
  <r>
    <n v="6932"/>
    <s v="WESTERN ZONE"/>
    <s v="EAST GARO HILLS CIRCLE"/>
    <s v="EAST GARO HILLS DIVISION"/>
    <s v="KHARKUTTA SUBDIVISION"/>
    <s v="1000270622"/>
    <s v="Lower Kharkutta"/>
    <s v="2HHA04L00Y02001"/>
    <x v="0"/>
  </r>
  <r>
    <n v="6933"/>
    <s v="WESTERN ZONE"/>
    <s v="EAST GARO HILLS CIRCLE"/>
    <s v="EAST GARO HILLS DIVISION"/>
    <s v="KHARKUTTA SUBDIVISION"/>
    <s v="1000264886"/>
    <s v="Chilpara"/>
    <s v="2HHA04L00B02013"/>
    <x v="2"/>
  </r>
  <r>
    <n v="6934"/>
    <s v="WESTERN ZONE"/>
    <s v="EAST GARO HILLS CIRCLE"/>
    <s v="EAST GARO HILLS DIVISION"/>
    <s v="KHARKUTTA SUBDIVISION"/>
    <s v="1000265353"/>
    <s v="Dokongsi"/>
    <s v="2HHA04L00Y01040"/>
    <x v="0"/>
  </r>
  <r>
    <n v="6935"/>
    <s v="WESTERN ZONE"/>
    <s v="EAST GARO HILLS CIRCLE"/>
    <s v="EAST GARO HILLS DIVISION"/>
    <s v="KHARKUTTA SUBDIVISION"/>
    <s v="1000270186"/>
    <s v="Konchikol Apal"/>
    <s v="2HHA04L00Y01001"/>
    <x v="0"/>
  </r>
  <r>
    <n v="6936"/>
    <s v="WESTERN ZONE"/>
    <s v="EAST GARO HILLS CIRCLE"/>
    <s v="EAST GARO HILLS DIVISION"/>
    <s v="KHARKUTTA SUBDIVISION"/>
    <s v="1000266717"/>
    <s v="Nachirongdik"/>
    <s v="2HHA04L00Y02030"/>
    <x v="1"/>
  </r>
  <r>
    <n v="6937"/>
    <s v="WESTERN ZONE"/>
    <s v="EAST GARO HILLS CIRCLE"/>
    <s v="EAST GARO HILLS DIVISION"/>
    <s v="KHARKUTTA SUBDIVISION"/>
    <s v="1000635164"/>
    <s v="Gorok"/>
    <s v="2HHA04L00Y01030"/>
    <x v="3"/>
  </r>
  <r>
    <n v="6938"/>
    <s v="WESTERN ZONE"/>
    <s v="EAST GARO HILLS CIRCLE"/>
    <s v="EAST GARO HILLS DIVISION"/>
    <s v="KHARKUTTA SUBDIVISION"/>
    <s v="1000266602"/>
    <s v="Megam Ading I"/>
    <s v="2HHA04L00Y01072"/>
    <x v="0"/>
  </r>
  <r>
    <n v="6939"/>
    <s v="WESTERN ZONE"/>
    <s v="EAST GARO HILLS CIRCLE"/>
    <s v="EAST GARO HILLS DIVISION"/>
    <s v="KHARKUTTA SUBDIVISION"/>
    <s v="1000838212"/>
    <s v="Albelapara"/>
    <s v="2HHA04L00Y02032"/>
    <x v="1"/>
  </r>
  <r>
    <n v="6940"/>
    <s v="WESTERN ZONE"/>
    <s v="EAST GARO HILLS CIRCLE"/>
    <s v="EAST GARO HILLS DIVISION"/>
    <s v="KHARKUTTA SUBDIVISION"/>
    <s v="1000270154"/>
    <s v="Mangkrip U-Tengabari"/>
    <s v="2HHA04L00Y02009"/>
    <x v="0"/>
  </r>
  <r>
    <n v="6941"/>
    <s v="WESTERN ZONE"/>
    <s v="EAST GARO HILLS CIRCLE"/>
    <s v="EAST GARO HILLS DIVISION"/>
    <s v="KHARKUTTA SUBDIVISION"/>
    <s v="1000515684"/>
    <s v="Lower Bolmedang"/>
    <s v="2HHA04L00B02014"/>
    <x v="2"/>
  </r>
  <r>
    <n v="6942"/>
    <s v="WESTERN ZONE"/>
    <s v="EAST GARO HILLS CIRCLE"/>
    <s v="EAST GARO HILLS DIVISION"/>
    <s v="KHARKUTTA SUBDIVISION"/>
    <s v="3112000037"/>
    <s v="Reking"/>
    <s v="2HHA04L00Y11028"/>
    <x v="3"/>
  </r>
  <r>
    <n v="6943"/>
    <s v="WESTERN ZONE"/>
    <s v="EAST GARO HILLS CIRCLE"/>
    <s v="EAST GARO HILLS DIVISION"/>
    <s v="KHARKUTTA SUBDIVISION"/>
    <s v="1000259730"/>
    <s v="Dobanggal"/>
    <s v="2HHA04L00Y01013"/>
    <x v="4"/>
  </r>
  <r>
    <n v="6944"/>
    <s v="WESTERN ZONE"/>
    <s v="EAST GARO HILLS CIRCLE"/>
    <s v="EAST GARO HILLS DIVISION"/>
    <s v="KHARKUTTA SUBDIVISION"/>
    <s v="1000259749"/>
    <s v="Dochisoram"/>
    <s v="2HHA04L00Y01018"/>
    <x v="3"/>
  </r>
  <r>
    <n v="6945"/>
    <s v="WESTERN ZONE"/>
    <s v="EAST GARO HILLS CIRCLE"/>
    <s v="EAST GARO HILLS DIVISION"/>
    <s v="KHARKUTTA SUBDIVISION"/>
    <s v="1000255080"/>
    <s v="Jegalpara"/>
    <s v="2HHA04L00Y01024"/>
    <x v="3"/>
  </r>
  <r>
    <n v="6946"/>
    <s v="WESTERN ZONE"/>
    <s v="EAST GARO HILLS CIRCLE"/>
    <s v="EAST GARO HILLS DIVISION"/>
    <s v="KHARKUTTA SUBDIVISION"/>
    <s v="1000264121"/>
    <s v="Chibongga"/>
    <s v="2HHA04L00Y01060"/>
    <x v="1"/>
  </r>
  <r>
    <n v="6947"/>
    <s v="WESTERN ZONE"/>
    <s v="EAST GARO HILLS CIRCLE"/>
    <s v="EAST GARO HILLS DIVISION"/>
    <s v="KHARKUTTA SUBDIVISION"/>
    <s v="1000264683"/>
    <s v="Megam Akong"/>
    <s v="2HHA04L00Y02017"/>
    <x v="1"/>
  </r>
  <r>
    <n v="6948"/>
    <s v="WESTERN ZONE"/>
    <s v="EAST GARO HILLS CIRCLE"/>
    <s v="EAST GARO HILLS DIVISION"/>
    <s v="KHARKUTTA SUBDIVISION"/>
    <s v="1000860345"/>
    <s v="Mapikol"/>
    <s v="2HHA04L00Y02005"/>
    <x v="0"/>
  </r>
  <r>
    <n v="6949"/>
    <s v="WESTERN ZONE"/>
    <s v="EAST GARO HILLS CIRCLE"/>
    <s v="EAST GARO HILLS DIVISION"/>
    <s v="KHARKUTTA SUBDIVISION"/>
    <s v="1000270366"/>
    <s v="Badaka"/>
    <s v="2HHA04L00Y01010"/>
    <x v="3"/>
  </r>
  <r>
    <n v="6950"/>
    <s v="WESTERN ZONE"/>
    <s v="EAST GARO HILLS CIRCLE"/>
    <s v="EAST GARO HILLS DIVISION"/>
    <s v="KHARKUTTA SUBDIVISION"/>
    <s v="1000515206"/>
    <s v="Panbari"/>
    <s v="2HHA04L00Y02034"/>
    <x v="3"/>
  </r>
  <r>
    <n v="6951"/>
    <s v="WESTERN ZONE"/>
    <s v="EAST GARO HILLS CIRCLE"/>
    <s v="EAST GARO HILLS DIVISION"/>
    <s v="KHARKUTTA SUBDIVISION"/>
    <s v="1000264452"/>
    <s v="Kharkutta Songittal"/>
    <s v="2HHA04L00Y02004"/>
    <x v="0"/>
  </r>
  <r>
    <n v="6952"/>
    <s v="WESTERN ZONE"/>
    <s v="EAST GARO HILLS CIRCLE"/>
    <s v="EAST GARO HILLS DIVISION"/>
    <s v="KHARKUTTA SUBDIVISION"/>
    <s v="1000264954"/>
    <s v="Nongbak Chichra"/>
    <s v="2HHA04L00B02088"/>
    <x v="0"/>
  </r>
  <r>
    <n v="6953"/>
    <s v="WESTERN ZONE"/>
    <s v="EAST GARO HILLS CIRCLE"/>
    <s v="EAST GARO HILLS DIVISION"/>
    <s v="KHARKUTTA SUBDIVISION"/>
    <s v="1000264869"/>
    <s v="Chilpara"/>
    <s v="2HHA04L00B02013"/>
    <x v="2"/>
  </r>
  <r>
    <n v="6954"/>
    <s v="WESTERN ZONE"/>
    <s v="EAST GARO HILLS CIRCLE"/>
    <s v="EAST GARO HILLS DIVISION"/>
    <s v="KHARKUTTA SUBDIVISION"/>
    <s v="1000264537"/>
    <s v="Lower Rongbu"/>
    <s v="2HHA04L00Y02024"/>
    <x v="1"/>
  </r>
  <r>
    <n v="6955"/>
    <s v="WESTERN ZONE"/>
    <s v="EAST GARO HILLS CIRCLE"/>
    <s v="EAST GARO HILLS DIVISION"/>
    <s v="KHARKUTTA SUBDIVISION"/>
    <s v="1000265731"/>
    <s v="Mendima"/>
    <s v="2HHA04L00B02007"/>
    <x v="2"/>
  </r>
  <r>
    <n v="6956"/>
    <s v="WESTERN ZONE"/>
    <s v="EAST GARO HILLS CIRCLE"/>
    <s v="EAST GARO HILLS DIVISION"/>
    <s v="KHARKUTTA SUBDIVISION"/>
    <s v="1000630709"/>
    <s v="Kalwe"/>
    <s v="2HHA04L00Y01042"/>
    <x v="0"/>
  </r>
  <r>
    <n v="6957"/>
    <s v="WESTERN ZONE"/>
    <s v="EAST GARO HILLS CIRCLE"/>
    <s v="EAST GARO HILLS DIVISION"/>
    <s v="KHARKUTTA SUBDIVISION"/>
    <s v="1000858132"/>
    <s v="Dilma Adap"/>
    <s v="2HHA04L00Y01029"/>
    <x v="3"/>
  </r>
  <r>
    <n v="6958"/>
    <s v="WESTERN ZONE"/>
    <s v="EAST GARO HILLS CIRCLE"/>
    <s v="EAST GARO HILLS DIVISION"/>
    <s v="KHARKUTTA SUBDIVISION"/>
    <s v="1000858914"/>
    <s v="Imsambal"/>
    <s v="2HHA04L00Y01066"/>
    <x v="0"/>
  </r>
  <r>
    <n v="6959"/>
    <s v="WESTERN ZONE"/>
    <s v="EAST GARO HILLS CIRCLE"/>
    <s v="EAST GARO HILLS DIVISION"/>
    <s v="KHARKUTTA SUBDIVISION"/>
    <s v="1000848930"/>
    <s v="Sambrak"/>
    <s v="2HHA04L00B02031"/>
    <x v="2"/>
  </r>
  <r>
    <n v="6960"/>
    <s v="WESTERN ZONE"/>
    <s v="EAST GARO HILLS CIRCLE"/>
    <s v="EAST GARO HILLS DIVISION"/>
    <s v="KHARKUTTA SUBDIVISION"/>
    <s v="1000265953"/>
    <s v="Kejugittim"/>
    <s v="2HHA04L00Y02050"/>
    <x v="0"/>
  </r>
  <r>
    <n v="6961"/>
    <s v="WESTERN ZONE"/>
    <s v="EAST GARO HILLS CIRCLE"/>
    <s v="EAST GARO HILLS DIVISION"/>
    <s v="KHARKUTTA SUBDIVISION"/>
    <s v="1000254470"/>
    <s v="Rongchri"/>
    <s v="2HHA04L00Y01048"/>
    <x v="0"/>
  </r>
  <r>
    <n v="6962"/>
    <s v="WESTERN ZONE"/>
    <s v="EAST GARO HILLS CIRCLE"/>
    <s v="EAST GARO HILLS DIVISION"/>
    <s v="KHARKUTTA SUBDIVISION"/>
    <s v="1000257690"/>
    <s v="Chilpara"/>
    <s v="2HHA04L00B02013"/>
    <x v="2"/>
  </r>
  <r>
    <n v="6963"/>
    <s v="WESTERN ZONE"/>
    <s v="EAST GARO HILLS CIRCLE"/>
    <s v="EAST GARO HILLS DIVISION"/>
    <s v="KHARKUTTA SUBDIVISION"/>
    <s v="1000270720"/>
    <s v="Tengasot"/>
    <s v="2HHA04L00B02006"/>
    <x v="2"/>
  </r>
  <r>
    <n v="6964"/>
    <s v="WESTERN ZONE"/>
    <s v="EAST GARO HILLS CIRCLE"/>
    <s v="EAST GARO HILLS DIVISION"/>
    <s v="KHARKUTTA SUBDIVISION"/>
    <s v="1000267605"/>
    <s v="Manchang"/>
    <s v="2HHA04L00Y02022"/>
    <x v="1"/>
  </r>
  <r>
    <n v="6965"/>
    <s v="WESTERN ZONE"/>
    <s v="EAST GARO HILLS CIRCLE"/>
    <s v="EAST GARO HILLS DIVISION"/>
    <s v="KHARKUTTA SUBDIVISION"/>
    <s v="1000264951"/>
    <s v="Nongbak Chichra"/>
    <s v="2HHA04L00B02088"/>
    <x v="0"/>
  </r>
  <r>
    <n v="6966"/>
    <s v="WESTERN ZONE"/>
    <s v="EAST GARO HILLS CIRCLE"/>
    <s v="EAST GARO HILLS DIVISION"/>
    <s v="KHARKUTTA SUBDIVISION"/>
    <s v="1000257620"/>
    <s v="Bugakol"/>
    <s v="2HHA04L00B02029"/>
    <x v="2"/>
  </r>
  <r>
    <n v="6967"/>
    <s v="WESTERN ZONE"/>
    <s v="EAST GARO HILLS CIRCLE"/>
    <s v="EAST GARO HILLS DIVISION"/>
    <s v="KHARKUTTA SUBDIVISION"/>
    <s v="1000258934"/>
    <s v="Manchang"/>
    <s v="2HHA04L00Y02022"/>
    <x v="1"/>
  </r>
  <r>
    <n v="6968"/>
    <s v="WESTERN ZONE"/>
    <s v="EAST GARO HILLS CIRCLE"/>
    <s v="EAST GARO HILLS DIVISION"/>
    <s v="KHARKUTTA SUBDIVISION"/>
    <s v="1000265694"/>
    <s v="Mendima"/>
    <s v="2HHA04L00B02007"/>
    <x v="2"/>
  </r>
  <r>
    <n v="6969"/>
    <s v="WESTERN ZONE"/>
    <s v="EAST GARO HILLS CIRCLE"/>
    <s v="EAST GARO HILLS DIVISION"/>
    <s v="KHARKUTTA SUBDIVISION"/>
    <s v="1000261897"/>
    <s v="Upper Bolmedang"/>
    <s v="2HHA04L00B02015"/>
    <x v="2"/>
  </r>
  <r>
    <n v="6970"/>
    <s v="WESTERN ZONE"/>
    <s v="EAST GARO HILLS CIRCLE"/>
    <s v="EAST GARO HILLS DIVISION"/>
    <s v="KHARKUTTA SUBDIVISION"/>
    <s v="1000602271"/>
    <s v="Badaka"/>
    <s v="2HHA04L00Y01010"/>
    <x v="3"/>
  </r>
  <r>
    <n v="6971"/>
    <s v="WESTERN ZONE"/>
    <s v="EAST GARO HILLS CIRCLE"/>
    <s v="EAST GARO HILLS DIVISION"/>
    <s v="KHARKUTTA SUBDIVISION"/>
    <s v="1000626883"/>
    <s v="Kentra"/>
    <s v="2HHA04L00B02001"/>
    <x v="2"/>
  </r>
  <r>
    <n v="6972"/>
    <s v="WESTERN ZONE"/>
    <s v="EAST GARO HILLS CIRCLE"/>
    <s v="EAST GARO HILLS DIVISION"/>
    <s v="KHARKUTTA SUBDIVISION"/>
    <s v="1000270866"/>
    <s v="Norangga Dilnenggittim"/>
    <s v="2HHA04L00Y00135"/>
    <x v="3"/>
  </r>
  <r>
    <n v="6973"/>
    <s v="WESTERN ZONE"/>
    <s v="EAST GARO HILLS CIRCLE"/>
    <s v="EAST GARO HILLS DIVISION"/>
    <s v="KHARKUTTA SUBDIVISION"/>
    <s v="1000259148"/>
    <s v="Mapikol"/>
    <s v="2HHA04L00Y02005"/>
    <x v="0"/>
  </r>
  <r>
    <n v="6974"/>
    <s v="WESTERN ZONE"/>
    <s v="EAST GARO HILLS CIRCLE"/>
    <s v="EAST GARO HILLS DIVISION"/>
    <s v="KHARKUTTA SUBDIVISION"/>
    <s v="1000255285"/>
    <s v="Lower Kharkutta"/>
    <s v="2HHA04L00Y02004"/>
    <x v="4"/>
  </r>
  <r>
    <n v="6975"/>
    <s v="WESTERN ZONE"/>
    <s v="EAST GARO HILLS CIRCLE"/>
    <s v="EAST GARO HILLS DIVISION"/>
    <s v="KHARKUTTA SUBDIVISION"/>
    <s v="1000268681"/>
    <s v="Illagittim  Songma"/>
    <s v="2HHA04L00Y01043"/>
    <x v="0"/>
  </r>
  <r>
    <n v="6976"/>
    <s v="WESTERN ZONE"/>
    <s v="EAST GARO HILLS CIRCLE"/>
    <s v="EAST GARO HILLS DIVISION"/>
    <s v="KHARKUTTA SUBDIVISION"/>
    <s v="1000264974"/>
    <s v="Nongbak Chichra"/>
    <s v="2HHA04L00B02088"/>
    <x v="0"/>
  </r>
  <r>
    <n v="6977"/>
    <s v="WESTERN ZONE"/>
    <s v="EAST GARO HILLS CIRCLE"/>
    <s v="EAST GARO HILLS DIVISION"/>
    <s v="KHARKUTTA SUBDIVISION"/>
    <s v="1000260784"/>
    <s v="Rajasimla Reserve"/>
    <s v="2HHA04L00Y02040"/>
    <x v="0"/>
  </r>
  <r>
    <n v="6978"/>
    <s v="WESTERN ZONE"/>
    <s v="EAST GARO HILLS CIRCLE"/>
    <s v="EAST GARO HILLS DIVISION"/>
    <s v="KHARKUTTA SUBDIVISION"/>
    <s v="1000263042"/>
    <s v="Renggok Saram"/>
    <s v="2HHA04L00B02051"/>
    <x v="2"/>
  </r>
  <r>
    <n v="6979"/>
    <s v="WESTERN ZONE"/>
    <s v="EAST GARO HILLS CIRCLE"/>
    <s v="EAST GARO HILLS DIVISION"/>
    <s v="KHARKUTTA SUBDIVISION"/>
    <s v="1000838479"/>
    <s v="Tokol"/>
    <s v="2HHA04L00Y01021"/>
    <x v="4"/>
  </r>
  <r>
    <n v="6980"/>
    <s v="WESTERN ZONE"/>
    <s v="EAST GARO HILLS CIRCLE"/>
    <s v="EAST GARO HILLS DIVISION"/>
    <s v="KHARKUTTA SUBDIVISION"/>
    <s v="1000830890"/>
    <s v="Nanggilding"/>
    <s v="2HHA04L00B02067"/>
    <x v="3"/>
  </r>
  <r>
    <n v="6981"/>
    <s v="WESTERN ZONE"/>
    <s v="EAST GARO HILLS CIRCLE"/>
    <s v="EAST GARO HILLS DIVISION"/>
    <s v="KHARKUTTA SUBDIVISION"/>
    <s v="1000254362"/>
    <s v="Tengabari"/>
    <s v="2HHA04L00Y0T010"/>
    <x v="0"/>
  </r>
  <r>
    <n v="6982"/>
    <s v="WESTERN ZONE"/>
    <s v="EAST GARO HILLS CIRCLE"/>
    <s v="EAST GARO HILLS DIVISION"/>
    <s v="KHARKUTTA SUBDIVISION"/>
    <s v="1000265101"/>
    <s v="Rongmatchu"/>
    <s v="2HHA04L00B02058"/>
    <x v="2"/>
  </r>
  <r>
    <n v="6983"/>
    <s v="WESTERN ZONE"/>
    <s v="EAST GARO HILLS CIRCLE"/>
    <s v="EAST GARO HILLS DIVISION"/>
    <s v="KHARKUTTA SUBDIVISION"/>
    <s v="1000268878"/>
    <s v="Chotcholja Napak Gittim"/>
    <s v="2HHA04L00Y02015"/>
    <x v="0"/>
  </r>
  <r>
    <n v="6984"/>
    <s v="WESTERN ZONE"/>
    <s v="EAST GARO HILLS CIRCLE"/>
    <s v="EAST GARO HILLS DIVISION"/>
    <s v="KHARKUTTA SUBDIVISION"/>
    <s v="1000260345"/>
    <s v="Mitegittim"/>
    <s v="2HHA04L00Y02048"/>
    <x v="3"/>
  </r>
  <r>
    <n v="6985"/>
    <s v="WESTERN ZONE"/>
    <s v="EAST GARO HILLS CIRCLE"/>
    <s v="EAST GARO HILLS DIVISION"/>
    <s v="KHARKUTTA SUBDIVISION"/>
    <s v="1000260280"/>
    <s v="Mendima Garo"/>
    <s v="2HHA04L00B02090"/>
    <x v="2"/>
  </r>
  <r>
    <n v="6986"/>
    <s v="WESTERN ZONE"/>
    <s v="EAST GARO HILLS CIRCLE"/>
    <s v="EAST GARO HILLS DIVISION"/>
    <s v="KHARKUTTA SUBDIVISION"/>
    <s v="1000265413"/>
    <s v="Dokongsi"/>
    <s v="2HHA04L00Y01041"/>
    <x v="0"/>
  </r>
  <r>
    <n v="6987"/>
    <s v="WESTERN ZONE"/>
    <s v="EAST GARO HILLS CIRCLE"/>
    <s v="EAST GARO HILLS DIVISION"/>
    <s v="KHARKUTTA SUBDIVISION"/>
    <s v="1000264613"/>
    <s v="Lower Rongbu"/>
    <s v="2HHA04L00Y02025"/>
    <x v="1"/>
  </r>
  <r>
    <n v="6988"/>
    <s v="WESTERN ZONE"/>
    <s v="EAST GARO HILLS CIRCLE"/>
    <s v="EAST GARO HILLS DIVISION"/>
    <s v="KHARKUTTA SUBDIVISION"/>
    <s v="1000264512"/>
    <s v="Kharkutta Songittal"/>
    <s v="2HHA04L00Y02004"/>
    <x v="0"/>
  </r>
  <r>
    <n v="6989"/>
    <s v="WESTERN ZONE"/>
    <s v="EAST GARO HILLS CIRCLE"/>
    <s v="EAST GARO HILLS DIVISION"/>
    <s v="KHARKUTTA SUBDIVISION"/>
    <s v="1000267208"/>
    <s v="Kharkutta Songittal"/>
    <s v="2HHA04L00Y02004"/>
    <x v="0"/>
  </r>
  <r>
    <n v="6990"/>
    <s v="WESTERN ZONE"/>
    <s v="EAST GARO HILLS CIRCLE"/>
    <s v="EAST GARO HILLS DIVISION"/>
    <s v="KHARKUTTA SUBDIVISION"/>
    <s v="1000265006"/>
    <s v="Rakuma"/>
    <s v="2HHA04L00Y02045"/>
    <x v="0"/>
  </r>
  <r>
    <n v="6991"/>
    <s v="WESTERN ZONE"/>
    <s v="EAST GARO HILLS CIRCLE"/>
    <s v="EAST GARO HILLS DIVISION"/>
    <s v="KHARKUTTA SUBDIVISION"/>
    <s v="1000515235"/>
    <s v="Rakuma"/>
    <s v="2HHA04L00Y02045"/>
    <x v="0"/>
  </r>
  <r>
    <n v="6992"/>
    <s v="WESTERN ZONE"/>
    <s v="EAST GARO HILLS CIRCLE"/>
    <s v="EAST GARO HILLS DIVISION"/>
    <s v="KHARKUTTA SUBDIVISION"/>
    <s v="1000262777"/>
    <s v="Gairong"/>
    <s v="2HHA04L00B02033"/>
    <x v="2"/>
  </r>
  <r>
    <n v="6993"/>
    <s v="WESTERN ZONE"/>
    <s v="EAST GARO HILLS CIRCLE"/>
    <s v="EAST GARO HILLS DIVISION"/>
    <s v="KHARKUTTA SUBDIVISION"/>
    <s v="1000254194"/>
    <s v="Upper Kharkutta"/>
    <s v="2HHA04L00Y02004"/>
    <x v="4"/>
  </r>
  <r>
    <n v="6994"/>
    <s v="WESTERN ZONE"/>
    <s v="EAST GARO HILLS CIRCLE"/>
    <s v="EAST GARO HILLS DIVISION"/>
    <s v="KHARKUTTA SUBDIVISION"/>
    <s v="1000270371"/>
    <s v="Ildek Akong"/>
    <s v="2HHA04L00Y01032"/>
    <x v="3"/>
  </r>
  <r>
    <n v="6995"/>
    <s v="WESTERN ZONE"/>
    <s v="EAST GARO HILLS CIRCLE"/>
    <s v="EAST GARO HILLS DIVISION"/>
    <s v="KHARKUTTA SUBDIVISION"/>
    <s v="1000264999"/>
    <s v="Rakuma"/>
    <s v="2HHA04L00Y02045"/>
    <x v="4"/>
  </r>
  <r>
    <n v="6996"/>
    <s v="WESTERN ZONE"/>
    <s v="EAST GARO HILLS CIRCLE"/>
    <s v="EAST GARO HILLS DIVISION"/>
    <s v="KHARKUTTA SUBDIVISION"/>
    <s v="1000267051"/>
    <s v="Kentra Mapilsiram I"/>
    <s v="2HHA04L00B01035"/>
    <x v="2"/>
  </r>
  <r>
    <n v="6997"/>
    <s v="WESTERN ZONE"/>
    <s v="EAST GARO HILLS CIRCLE"/>
    <s v="EAST GARO HILLS DIVISION"/>
    <s v="KHARKUTTA SUBDIVISION"/>
    <s v="1000266562"/>
    <s v="Megam Ading I"/>
    <s v="2HHA04L00Y01072"/>
    <x v="4"/>
  </r>
  <r>
    <n v="6998"/>
    <s v="WESTERN ZONE"/>
    <s v="EAST GARO HILLS CIRCLE"/>
    <s v="EAST GARO HILLS DIVISION"/>
    <s v="KHARKUTTA SUBDIVISION"/>
    <s v="1000257340"/>
    <s v="Athiabari"/>
    <s v="2HHA04L00Y01064"/>
    <x v="4"/>
  </r>
  <r>
    <n v="6999"/>
    <s v="WESTERN ZONE"/>
    <s v="EAST GARO HILLS CIRCLE"/>
    <s v="EAST GARO HILLS DIVISION"/>
    <s v="KHARKUTTA SUBDIVISION"/>
    <s v="1000270314"/>
    <s v="Kharkutta Reserve"/>
    <s v="2HHA04L00Y02002"/>
    <x v="0"/>
  </r>
  <r>
    <n v="7000"/>
    <s v="WESTERN ZONE"/>
    <s v="EAST GARO HILLS CIRCLE"/>
    <s v="EAST GARO HILLS DIVISION"/>
    <s v="KHARKUTTA SUBDIVISION"/>
    <s v="1000265141"/>
    <s v="Waramja"/>
    <s v="2HHA04L00Y01056"/>
    <x v="3"/>
  </r>
  <r>
    <n v="7001"/>
    <s v="WESTERN ZONE"/>
    <s v="EAST GARO HILLS CIRCLE"/>
    <s v="EAST GARO HILLS DIVISION"/>
    <s v="KHARKUTTA SUBDIVISION"/>
    <s v="1000264435"/>
    <s v="Kalwe"/>
    <s v="2HHA04L00Y01042"/>
    <x v="0"/>
  </r>
  <r>
    <n v="7002"/>
    <s v="WESTERN ZONE"/>
    <s v="EAST GARO HILLS CIRCLE"/>
    <s v="EAST GARO HILLS DIVISION"/>
    <s v="KHARKUTTA SUBDIVISION"/>
    <s v="1000255514"/>
    <s v="Rajasimilla Rongdal Atimbo"/>
    <s v="2HHA04L00Y01003"/>
    <x v="0"/>
  </r>
  <r>
    <n v="7003"/>
    <s v="WESTERN ZONE"/>
    <s v="EAST GARO HILLS CIRCLE"/>
    <s v="EAST GARO HILLS DIVISION"/>
    <s v="KHARKUTTA SUBDIVISION"/>
    <s v="1000258044"/>
    <s v="Chotcholja"/>
    <s v="2HHA04L00Y02012"/>
    <x v="0"/>
  </r>
  <r>
    <n v="7004"/>
    <s v="WESTERN ZONE"/>
    <s v="EAST GARO HILLS CIRCLE"/>
    <s v="EAST GARO HILLS DIVISION"/>
    <s v="KHARKUTTA SUBDIVISION"/>
    <s v="1000255332"/>
    <s v="Makkre Adap"/>
    <s v="2HHA04L00Y01046"/>
    <x v="0"/>
  </r>
  <r>
    <n v="7005"/>
    <s v="WESTERN ZONE"/>
    <s v="EAST GARO HILLS CIRCLE"/>
    <s v="EAST GARO HILLS DIVISION"/>
    <s v="KHARKUTTA SUBDIVISION"/>
    <s v="1000266596"/>
    <s v="Megam Ading I"/>
    <s v="2HHA04L00Y01072"/>
    <x v="0"/>
  </r>
  <r>
    <n v="7006"/>
    <s v="WESTERN ZONE"/>
    <s v="EAST GARO HILLS CIRCLE"/>
    <s v="EAST GARO HILLS DIVISION"/>
    <s v="KHARKUTTA SUBDIVISION"/>
    <s v="1000270375"/>
    <s v="Ildek Akong"/>
    <s v="2HHA04L00Y01032"/>
    <x v="3"/>
  </r>
  <r>
    <n v="7007"/>
    <s v="WESTERN ZONE"/>
    <s v="EAST GARO HILLS CIRCLE"/>
    <s v="EAST GARO HILLS DIVISION"/>
    <s v="KHARKUTTA SUBDIVISION"/>
    <s v="1000261306"/>
    <s v="Tingba"/>
    <s v="2HHA04L00Y01054"/>
    <x v="3"/>
  </r>
  <r>
    <n v="7008"/>
    <s v="WESTERN ZONE"/>
    <s v="EAST GARO HILLS CIRCLE"/>
    <s v="EAST GARO HILLS DIVISION"/>
    <s v="KHARKUTTA SUBDIVISION"/>
    <s v="1000266982"/>
    <s v="Manchang"/>
    <s v="2HHA04L00Y02022"/>
    <x v="1"/>
  </r>
  <r>
    <n v="7009"/>
    <s v="WESTERN ZONE"/>
    <s v="EAST GARO HILLS CIRCLE"/>
    <s v="EAST GARO HILLS DIVISION"/>
    <s v="KHARKUTTA SUBDIVISION"/>
    <s v="1000267765"/>
    <s v="Imbang Jambal"/>
    <s v="2HHA04L00B01045"/>
    <x v="2"/>
  </r>
  <r>
    <n v="7010"/>
    <s v="WESTERN ZONE"/>
    <s v="EAST GARO HILLS CIRCLE"/>
    <s v="EAST GARO HILLS DIVISION"/>
    <s v="KHARKUTTA SUBDIVISION"/>
    <s v="1000255237"/>
    <s v="Lower Kharkutta"/>
    <s v="2HHA04L00Y02004"/>
    <x v="0"/>
  </r>
  <r>
    <n v="7011"/>
    <s v="WESTERN ZONE"/>
    <s v="EAST GARO HILLS CIRCLE"/>
    <s v="EAST GARO HILLS DIVISION"/>
    <s v="KHARKUTTA SUBDIVISION"/>
    <s v="1000859691"/>
    <s v="Imsambal"/>
    <s v="2HHA04L00Y01066"/>
    <x v="0"/>
  </r>
  <r>
    <n v="7012"/>
    <s v="WESTERN ZONE"/>
    <s v="EAST GARO HILLS CIRCLE"/>
    <s v="EAST GARO HILLS DIVISION"/>
    <s v="KHARKUTTA SUBDIVISION"/>
    <s v="1000264777"/>
    <s v="Megam Akong"/>
    <s v="2HHA04L00Y02017"/>
    <x v="1"/>
  </r>
  <r>
    <n v="7013"/>
    <s v="WESTERN ZONE"/>
    <s v="EAST GARO HILLS CIRCLE"/>
    <s v="EAST GARO HILLS DIVISION"/>
    <s v="KHARKUTTA SUBDIVISION"/>
    <s v="1000617387"/>
    <s v="Chibongga"/>
    <s v="2HHA04L00Y02021"/>
    <x v="1"/>
  </r>
  <r>
    <n v="7014"/>
    <s v="WESTERN ZONE"/>
    <s v="EAST GARO HILLS CIRCLE"/>
    <s v="EAST GARO HILLS DIVISION"/>
    <s v="KHARKUTTA SUBDIVISION"/>
    <s v="1000838413"/>
    <s v="Albelapara"/>
    <s v="2HHA04L00Y02032"/>
    <x v="1"/>
  </r>
  <r>
    <n v="7015"/>
    <s v="WESTERN ZONE"/>
    <s v="EAST GARO HILLS CIRCLE"/>
    <s v="EAST GARO HILLS DIVISION"/>
    <s v="KHARKUTTA SUBDIVISION"/>
    <s v="1000261350"/>
    <s v="Tombuma"/>
    <s v="2HHA04L00B02005"/>
    <x v="2"/>
  </r>
  <r>
    <n v="7016"/>
    <s v="WESTERN ZONE"/>
    <s v="EAST GARO HILLS CIRCLE"/>
    <s v="EAST GARO HILLS DIVISION"/>
    <s v="KHARKUTTA SUBDIVISION"/>
    <s v="1000267405"/>
    <s v="Lower Chima Impel I"/>
    <s v="2HHA04L00B01044"/>
    <x v="2"/>
  </r>
  <r>
    <n v="7017"/>
    <s v="WESTERN ZONE"/>
    <s v="EAST GARO HILLS CIRCLE"/>
    <s v="EAST GARO HILLS DIVISION"/>
    <s v="KHARKUTTA SUBDIVISION"/>
    <s v="1000257320"/>
    <s v="Arengdo"/>
    <s v="2HHA04L00Y02041"/>
    <x v="0"/>
  </r>
  <r>
    <n v="7018"/>
    <s v="WESTERN ZONE"/>
    <s v="EAST GARO HILLS CIRCLE"/>
    <s v="EAST GARO HILLS DIVISION"/>
    <s v="KHARKUTTA SUBDIVISION"/>
    <s v="1000270302"/>
    <s v="Rajasimla Songma"/>
    <s v="2HHA04L00Y01002"/>
    <x v="0"/>
  </r>
  <r>
    <n v="7019"/>
    <s v="WESTERN ZONE"/>
    <s v="EAST GARO HILLS CIRCLE"/>
    <s v="EAST GARO HILLS DIVISION"/>
    <s v="KHARKUTTA SUBDIVISION"/>
    <s v="1000266461"/>
    <s v="Dokongsi-B"/>
    <s v="2HHA04L00Y01075"/>
    <x v="0"/>
  </r>
  <r>
    <n v="7020"/>
    <s v="WESTERN ZONE"/>
    <s v="EAST GARO HILLS CIRCLE"/>
    <s v="EAST GARO HILLS DIVISION"/>
    <s v="KHARKUTTA SUBDIVISION"/>
    <s v="1000257982"/>
    <s v="Chotcholja"/>
    <s v="2HHA04L00Y02012"/>
    <x v="0"/>
  </r>
  <r>
    <n v="7021"/>
    <s v="WESTERN ZONE"/>
    <s v="EAST GARO HILLS CIRCLE"/>
    <s v="EAST GARO HILLS DIVISION"/>
    <s v="KHARKUTTA SUBDIVISION"/>
    <s v="1000270356"/>
    <s v="Bugakol"/>
    <s v="2HHA04L00B02028"/>
    <x v="4"/>
  </r>
  <r>
    <n v="7022"/>
    <s v="WESTERN ZONE"/>
    <s v="EAST GARO HILLS CIRCLE"/>
    <s v="EAST GARO HILLS DIVISION"/>
    <s v="KHARKUTTA SUBDIVISION"/>
    <s v="1000269631"/>
    <s v="Jegalpara"/>
    <s v="2HHA04L00Y01010"/>
    <x v="3"/>
  </r>
  <r>
    <n v="7023"/>
    <s v="WESTERN ZONE"/>
    <s v="EAST GARO HILLS CIRCLE"/>
    <s v="EAST GARO HILLS DIVISION"/>
    <s v="KHARKUTTA SUBDIVISION"/>
    <s v="1000270161"/>
    <s v="Konchikol Apal"/>
    <s v="2HHA04L00Y01001"/>
    <x v="0"/>
  </r>
  <r>
    <n v="7024"/>
    <s v="WESTERN ZONE"/>
    <s v="EAST GARO HILLS CIRCLE"/>
    <s v="EAST GARO HILLS DIVISION"/>
    <s v="KHARKUTTA SUBDIVISION"/>
    <s v="1000267906"/>
    <s v="Chimadare"/>
    <s v="2HHA04L00Y02033"/>
    <x v="1"/>
  </r>
  <r>
    <n v="7025"/>
    <s v="WESTERN ZONE"/>
    <s v="EAST GARO HILLS CIRCLE"/>
    <s v="EAST GARO HILLS DIVISION"/>
    <s v="KHARKUTTA SUBDIVISION"/>
    <s v="1000515186"/>
    <s v="Panbari"/>
    <s v="2HHA04L00Y02034"/>
    <x v="3"/>
  </r>
  <r>
    <n v="7026"/>
    <s v="WESTERN ZONE"/>
    <s v="EAST GARO HILLS CIRCLE"/>
    <s v="EAST GARO HILLS DIVISION"/>
    <s v="KHARKUTTA SUBDIVISION"/>
    <s v="1000630752"/>
    <s v="Kalwe"/>
    <s v="2HHA04L00Y01042"/>
    <x v="0"/>
  </r>
  <r>
    <n v="7027"/>
    <s v="WESTERN ZONE"/>
    <s v="EAST GARO HILLS CIRCLE"/>
    <s v="EAST GARO HILLS DIVISION"/>
    <s v="KHARKUTTA SUBDIVISION"/>
    <s v="1000254330"/>
    <s v="Tinsimina"/>
    <s v="2HHA04L00Y01027"/>
    <x v="3"/>
  </r>
  <r>
    <n v="7028"/>
    <s v="WESTERN ZONE"/>
    <s v="EAST GARO HILLS CIRCLE"/>
    <s v="EAST GARO HILLS DIVISION"/>
    <s v="KHARKUTTA SUBDIVISION"/>
    <s v="1000265955"/>
    <s v="Kejugittim"/>
    <s v="2HHA04L00Y02050"/>
    <x v="0"/>
  </r>
  <r>
    <n v="7029"/>
    <s v="WESTERN ZONE"/>
    <s v="EAST GARO HILLS CIRCLE"/>
    <s v="EAST GARO HILLS DIVISION"/>
    <s v="KHARKUTTA SUBDIVISION"/>
    <s v="1000844410"/>
    <s v="Mitegittim"/>
    <s v="2HHA04L00Y02048"/>
    <x v="3"/>
  </r>
  <r>
    <n v="7030"/>
    <s v="WESTERN ZONE"/>
    <s v="EAST GARO HILLS CIRCLE"/>
    <s v="EAST GARO HILLS DIVISION"/>
    <s v="KHARKUTTA SUBDIVISION"/>
    <s v="1000263276"/>
    <s v="Sambrak"/>
    <s v="2HHA04L00B02030"/>
    <x v="2"/>
  </r>
  <r>
    <n v="7031"/>
    <s v="WESTERN ZONE"/>
    <s v="EAST GARO HILLS CIRCLE"/>
    <s v="EAST GARO HILLS DIVISION"/>
    <s v="KHARKUTTA SUBDIVISION"/>
    <s v="1000263733"/>
    <s v="Menadoba"/>
    <s v="2HHA04L00Y02019"/>
    <x v="1"/>
  </r>
  <r>
    <n v="7032"/>
    <s v="WESTERN ZONE"/>
    <s v="EAST GARO HILLS CIRCLE"/>
    <s v="EAST GARO HILLS DIVISION"/>
    <s v="KHARKUTTA SUBDIVISION"/>
    <s v="1000266880"/>
    <s v="Megam Akhong"/>
    <s v="2HHA04L00Y02016"/>
    <x v="1"/>
  </r>
  <r>
    <n v="7033"/>
    <s v="WESTERN ZONE"/>
    <s v="EAST GARO HILLS CIRCLE"/>
    <s v="EAST GARO HILLS DIVISION"/>
    <s v="KHARKUTTA SUBDIVISION"/>
    <s v="1000253330"/>
    <s v="Badaka"/>
    <s v="2HHA04L00Y01010"/>
    <x v="3"/>
  </r>
  <r>
    <n v="7034"/>
    <s v="WESTERN ZONE"/>
    <s v="EAST GARO HILLS CIRCLE"/>
    <s v="EAST GARO HILLS DIVISION"/>
    <s v="KHARKUTTA SUBDIVISION"/>
    <s v="1000270172"/>
    <s v="Konchikol Apal"/>
    <s v="2HHA04L00Y01001"/>
    <x v="0"/>
  </r>
  <r>
    <n v="7035"/>
    <s v="WESTERN ZONE"/>
    <s v="EAST GARO HILLS CIRCLE"/>
    <s v="EAST GARO HILLS DIVISION"/>
    <s v="KHARKUTTA SUBDIVISION"/>
    <s v="1000264305"/>
    <s v="Illa Rongchim"/>
    <s v="2HHA04L00Y02046"/>
    <x v="0"/>
  </r>
  <r>
    <n v="7036"/>
    <s v="WESTERN ZONE"/>
    <s v="EAST GARO HILLS CIRCLE"/>
    <s v="EAST GARO HILLS DIVISION"/>
    <s v="KHARKUTTA SUBDIVISION"/>
    <s v="1000258824"/>
    <s v="Kara Majipara"/>
    <s v="2HHA04L00B02016"/>
    <x v="2"/>
  </r>
  <r>
    <n v="7037"/>
    <s v="WESTERN ZONE"/>
    <s v="EAST GARO HILLS CIRCLE"/>
    <s v="EAST GARO HILLS DIVISION"/>
    <s v="KHARKUTTA SUBDIVISION"/>
    <s v="1000260858"/>
    <s v="Rajasimla Songma"/>
    <s v="2HHA04L00Y01002"/>
    <x v="0"/>
  </r>
  <r>
    <n v="7038"/>
    <s v="WESTERN ZONE"/>
    <s v="EAST GARO HILLS CIRCLE"/>
    <s v="EAST GARO HILLS DIVISION"/>
    <s v="KHARKUTTA SUBDIVISION"/>
    <s v="1000258309"/>
    <s v="Gorok"/>
    <s v="2HHA04L00Y01030"/>
    <x v="4"/>
  </r>
  <r>
    <n v="7039"/>
    <s v="WESTERN ZONE"/>
    <s v="EAST GARO HILLS CIRCLE"/>
    <s v="EAST GARO HILLS DIVISION"/>
    <s v="KHARKUTTA SUBDIVISION"/>
    <s v="1000845756"/>
    <s v="Aruagre"/>
    <s v="2HHA04L00Y01055"/>
    <x v="3"/>
  </r>
  <r>
    <n v="7040"/>
    <s v="WESTERN ZONE"/>
    <s v="EAST GARO HILLS CIRCLE"/>
    <s v="EAST GARO HILLS DIVISION"/>
    <s v="KHARKUTTA SUBDIVISION"/>
    <s v="1000270664"/>
    <s v="Kosakgandim"/>
    <s v="2HHA04L00Y02011"/>
    <x v="0"/>
  </r>
  <r>
    <n v="7041"/>
    <s v="WESTERN ZONE"/>
    <s v="EAST GARO HILLS CIRCLE"/>
    <s v="EAST GARO HILLS DIVISION"/>
    <s v="KHARKUTTA SUBDIVISION"/>
    <s v="1000515417"/>
    <s v="Chigrang"/>
    <s v="2HHA04L00Y01035"/>
    <x v="3"/>
  </r>
  <r>
    <n v="7042"/>
    <s v="WESTERN ZONE"/>
    <s v="EAST GARO HILLS CIRCLE"/>
    <s v="EAST GARO HILLS DIVISION"/>
    <s v="KHARKUTTA SUBDIVISION"/>
    <s v="1000258317"/>
    <s v="Gorok"/>
    <s v="2HHA04L00Y01030"/>
    <x v="3"/>
  </r>
  <r>
    <n v="7043"/>
    <s v="WESTERN ZONE"/>
    <s v="EAST GARO HILLS CIRCLE"/>
    <s v="EAST GARO HILLS DIVISION"/>
    <s v="KHARKUTTA SUBDIVISION"/>
    <s v="1000254433"/>
    <s v="Sakware"/>
    <s v="2HHA04L00Y01025"/>
    <x v="3"/>
  </r>
  <r>
    <n v="7044"/>
    <s v="WESTERN ZONE"/>
    <s v="EAST GARO HILLS CIRCLE"/>
    <s v="EAST GARO HILLS DIVISION"/>
    <s v="KHARKUTTA SUBDIVISION"/>
    <s v="1000845143"/>
    <s v="Aruagre"/>
    <s v="2HHA04L00Y01055"/>
    <x v="3"/>
  </r>
  <r>
    <n v="7045"/>
    <s v="WESTERN ZONE"/>
    <s v="EAST GARO HILLS CIRCLE"/>
    <s v="EAST GARO HILLS DIVISION"/>
    <s v="KHARKUTTA SUBDIVISION"/>
    <s v="1000253422"/>
    <s v="Chibongga-B"/>
    <s v="2HHA04L00Y02021"/>
    <x v="1"/>
  </r>
  <r>
    <n v="7046"/>
    <s v="WESTERN ZONE"/>
    <s v="EAST GARO HILLS CIRCLE"/>
    <s v="EAST GARO HILLS DIVISION"/>
    <s v="KHARKUTTA SUBDIVISION"/>
    <s v="1000260297"/>
    <s v="Mendima Garo"/>
    <s v="2HHA04L00B02090"/>
    <x v="2"/>
  </r>
  <r>
    <n v="7047"/>
    <s v="WESTERN ZONE"/>
    <s v="EAST GARO HILLS CIRCLE"/>
    <s v="EAST GARO HILLS DIVISION"/>
    <s v="KHARKUTTA SUBDIVISION"/>
    <s v="1000257694"/>
    <s v="Chilpara"/>
    <s v="2HHA04L00B02013"/>
    <x v="2"/>
  </r>
  <r>
    <n v="7048"/>
    <s v="WESTERN ZONE"/>
    <s v="EAST GARO HILLS CIRCLE"/>
    <s v="EAST GARO HILLS DIVISION"/>
    <s v="KHARKUTTA SUBDIVISION"/>
    <s v="1000266796"/>
    <s v="Baghabatta Ii"/>
    <s v="2HHA04L00Y01080"/>
    <x v="1"/>
  </r>
  <r>
    <n v="7049"/>
    <s v="WESTERN ZONE"/>
    <s v="EAST GARO HILLS CIRCLE"/>
    <s v="EAST GARO HILLS DIVISION"/>
    <s v="KHARKUTTA SUBDIVISION"/>
    <s v="1000270349"/>
    <s v="Chibongga"/>
    <s v="2HHA04L00Y02021"/>
    <x v="1"/>
  </r>
  <r>
    <n v="7050"/>
    <s v="WESTERN ZONE"/>
    <s v="EAST GARO HILLS CIRCLE"/>
    <s v="EAST GARO HILLS DIVISION"/>
    <s v="KHARKUTTA SUBDIVISION"/>
    <s v="1000266729"/>
    <s v="Baksalpara Songgital"/>
    <s v="2HHA04L00Y02029"/>
    <x v="1"/>
  </r>
  <r>
    <n v="7051"/>
    <s v="WESTERN ZONE"/>
    <s v="EAST GARO HILLS CIRCLE"/>
    <s v="EAST GARO HILLS DIVISION"/>
    <s v="KHARKUTTA SUBDIVISION"/>
    <s v="1000254297"/>
    <s v="Uguri"/>
    <s v="2HHA04L00Y01052"/>
    <x v="0"/>
  </r>
  <r>
    <n v="7052"/>
    <s v="WESTERN ZONE"/>
    <s v="EAST GARO HILLS CIRCLE"/>
    <s v="EAST GARO HILLS DIVISION"/>
    <s v="KHARKUTTA SUBDIVISION"/>
    <s v="1000840561"/>
    <s v="Rongchri"/>
    <s v="2HHA04L00Y01048"/>
    <x v="0"/>
  </r>
  <r>
    <n v="7053"/>
    <s v="WESTERN ZONE"/>
    <s v="EAST GARO HILLS CIRCLE"/>
    <s v="EAST GARO HILLS DIVISION"/>
    <s v="KHARKUTTA SUBDIVISION"/>
    <s v="1000254174"/>
    <s v="Upper Kharkutta"/>
    <s v="2HHA04L00Y02004"/>
    <x v="0"/>
  </r>
  <r>
    <n v="7054"/>
    <s v="WESTERN ZONE"/>
    <s v="EAST GARO HILLS CIRCLE"/>
    <s v="EAST GARO HILLS DIVISION"/>
    <s v="KHARKUTTA SUBDIVISION"/>
    <s v="3112000122"/>
    <s v="Reking"/>
    <s v="2HHA04L00Y01028"/>
    <x v="3"/>
  </r>
  <r>
    <n v="7055"/>
    <s v="WESTERN ZONE"/>
    <s v="EAST GARO HILLS CIRCLE"/>
    <s v="EAST GARO HILLS DIVISION"/>
    <s v="KHARKUTTA SUBDIVISION"/>
    <s v="1000255079"/>
    <s v="Jegalpara"/>
    <s v="2HHA04L00Y01024"/>
    <x v="3"/>
  </r>
  <r>
    <n v="7056"/>
    <s v="WESTERN ZONE"/>
    <s v="EAST GARO HILLS CIRCLE"/>
    <s v="EAST GARO HILLS DIVISION"/>
    <s v="KHARKUTTA SUBDIVISION"/>
    <s v="1000253035"/>
    <s v="Chibongga"/>
    <s v="2HHA04L00Y02021"/>
    <x v="1"/>
  </r>
  <r>
    <n v="7057"/>
    <s v="WESTERN ZONE"/>
    <s v="EAST GARO HILLS CIRCLE"/>
    <s v="EAST GARO HILLS DIVISION"/>
    <s v="KHARKUTTA SUBDIVISION"/>
    <s v="1000265725"/>
    <s v="Mendima"/>
    <s v="2HHA04L00B02007"/>
    <x v="2"/>
  </r>
  <r>
    <n v="7058"/>
    <s v="WESTERN ZONE"/>
    <s v="EAST GARO HILLS CIRCLE"/>
    <s v="EAST GARO HILLS DIVISION"/>
    <s v="KHARKUTTA SUBDIVISION"/>
    <s v="1000254063"/>
    <s v="Watregittim"/>
    <s v="2HHA04L00Y02007"/>
    <x v="0"/>
  </r>
  <r>
    <n v="7059"/>
    <s v="WESTERN ZONE"/>
    <s v="EAST GARO HILLS CIRCLE"/>
    <s v="EAST GARO HILLS DIVISION"/>
    <s v="KHARKUTTA SUBDIVISION"/>
    <s v="1000266271"/>
    <s v="Upper Kharkutta"/>
    <s v="2HHA04L00Y02004"/>
    <x v="0"/>
  </r>
  <r>
    <n v="7060"/>
    <s v="WESTERN ZONE"/>
    <s v="EAST GARO HILLS CIRCLE"/>
    <s v="EAST GARO HILLS DIVISION"/>
    <s v="KHARKUTTA SUBDIVISION"/>
    <s v="1000862381"/>
    <s v="Dilma Adap"/>
    <s v="2HHA04L00Y01029"/>
    <x v="3"/>
  </r>
  <r>
    <n v="7061"/>
    <s v="WESTERN ZONE"/>
    <s v="EAST GARO HILLS CIRCLE"/>
    <s v="EAST GARO HILLS DIVISION"/>
    <s v="KHARKUTTA SUBDIVISION"/>
    <s v="1000265023"/>
    <s v="Rakuma"/>
    <s v="2HHA04L00Y02045"/>
    <x v="0"/>
  </r>
  <r>
    <n v="7062"/>
    <s v="WESTERN ZONE"/>
    <s v="EAST GARO HILLS CIRCLE"/>
    <s v="EAST GARO HILLS DIVISION"/>
    <s v="KHARKUTTA SUBDIVISION"/>
    <s v="1000271170"/>
    <s v="Dokongsi-C"/>
    <s v="2HHA04L00Y01076"/>
    <x v="0"/>
  </r>
  <r>
    <n v="7063"/>
    <s v="WESTERN ZONE"/>
    <s v="EAST GARO HILLS CIRCLE"/>
    <s v="EAST GARO HILLS DIVISION"/>
    <s v="KHARKUTTA SUBDIVISION"/>
    <s v="1000261947"/>
    <s v="Arai Apal"/>
    <s v="2HHA04L00B02036"/>
    <x v="2"/>
  </r>
  <r>
    <n v="7064"/>
    <s v="WESTERN ZONE"/>
    <s v="EAST GARO HILLS CIRCLE"/>
    <s v="EAST GARO HILLS DIVISION"/>
    <s v="KHARKUTTA SUBDIVISION"/>
    <s v="1000264893"/>
    <s v="Chilpara"/>
    <s v="2HHA04L00B02013"/>
    <x v="2"/>
  </r>
  <r>
    <n v="7065"/>
    <s v="WESTERN ZONE"/>
    <s v="EAST GARO HILLS CIRCLE"/>
    <s v="EAST GARO HILLS DIVISION"/>
    <s v="KHARKUTTA SUBDIVISION"/>
    <s v="1000254605"/>
    <s v="Panbari"/>
    <s v="2HHA04L00Y02034"/>
    <x v="4"/>
  </r>
  <r>
    <n v="7066"/>
    <s v="WESTERN ZONE"/>
    <s v="EAST GARO HILLS CIRCLE"/>
    <s v="EAST GARO HILLS DIVISION"/>
    <s v="KHARKUTTA SUBDIVISION"/>
    <s v="1000255086"/>
    <s v="Jegalpara"/>
    <s v="2HHA04L00Y01024"/>
    <x v="3"/>
  </r>
  <r>
    <n v="7067"/>
    <s v="WESTERN ZONE"/>
    <s v="EAST GARO HILLS CIRCLE"/>
    <s v="EAST GARO HILLS DIVISION"/>
    <s v="KHARKUTTA SUBDIVISION"/>
    <s v="1000849718"/>
    <s v="Lower Sambrak"/>
    <s v="2HHA04L00B02030"/>
    <x v="2"/>
  </r>
  <r>
    <n v="7068"/>
    <s v="WESTERN ZONE"/>
    <s v="EAST GARO HILLS CIRCLE"/>
    <s v="EAST GARO HILLS DIVISION"/>
    <s v="KHARKUTTA SUBDIVISION"/>
    <s v="1000848934"/>
    <s v="Sambrak"/>
    <s v="2HHA04L00B02031"/>
    <x v="2"/>
  </r>
  <r>
    <n v="7069"/>
    <s v="WESTERN ZONE"/>
    <s v="EAST GARO HILLS CIRCLE"/>
    <s v="EAST GARO HILLS DIVISION"/>
    <s v="KHARKUTTA SUBDIVISION"/>
    <s v="1000264637"/>
    <s v="Lower Rongbu"/>
    <s v="2HHA04L00Y02025"/>
    <x v="1"/>
  </r>
  <r>
    <n v="7070"/>
    <s v="WESTERN ZONE"/>
    <s v="EAST GARO HILLS CIRCLE"/>
    <s v="EAST GARO HILLS DIVISION"/>
    <s v="KHARKUTTA SUBDIVISION"/>
    <s v="1000254370"/>
    <s v="Tengabari"/>
    <s v="2HHA04L00Y02010"/>
    <x v="0"/>
  </r>
  <r>
    <n v="7071"/>
    <s v="WESTERN ZONE"/>
    <s v="EAST GARO HILLS CIRCLE"/>
    <s v="EAST GARO HILLS DIVISION"/>
    <s v="KHARKUTTA SUBDIVISION"/>
    <s v="1000259721"/>
    <s v="Dilkang"/>
    <s v="2HHA04L00Y01045"/>
    <x v="0"/>
  </r>
  <r>
    <n v="7072"/>
    <s v="WESTERN ZONE"/>
    <s v="EAST GARO HILLS CIRCLE"/>
    <s v="EAST GARO HILLS DIVISION"/>
    <s v="KHARKUTTA SUBDIVISION"/>
    <s v="1000266816"/>
    <s v="Baghabatta Ii"/>
    <s v="2HHA04L00Y01080"/>
    <x v="1"/>
  </r>
  <r>
    <n v="7073"/>
    <s v="WESTERN ZONE"/>
    <s v="EAST GARO HILLS CIRCLE"/>
    <s v="EAST GARO HILLS DIVISION"/>
    <s v="KHARKUTTA SUBDIVISION"/>
    <s v="1000631388"/>
    <s v="Rangga"/>
    <s v="2HHA04L00Y01039"/>
    <x v="0"/>
  </r>
  <r>
    <n v="7074"/>
    <s v="WESTERN ZONE"/>
    <s v="EAST GARO HILLS CIRCLE"/>
    <s v="EAST GARO HILLS DIVISION"/>
    <s v="KHARKUTTA SUBDIVISION"/>
    <s v="1000270155"/>
    <s v="Mangkrip U-Tengabari"/>
    <s v="2HHA04L00Y02009"/>
    <x v="0"/>
  </r>
  <r>
    <n v="7075"/>
    <s v="WESTERN ZONE"/>
    <s v="EAST GARO HILLS CIRCLE"/>
    <s v="EAST GARO HILLS DIVISION"/>
    <s v="KHARKUTTA SUBDIVISION"/>
    <s v="1000846112"/>
    <s v="Megam Ading"/>
    <s v="2HHA04L0MA01016"/>
    <x v="0"/>
  </r>
  <r>
    <n v="7076"/>
    <s v="WESTERN ZONE"/>
    <s v="EAST GARO HILLS CIRCLE"/>
    <s v="EAST GARO HILLS DIVISION"/>
    <s v="KHARKUTTA SUBDIVISION"/>
    <s v="1000264774"/>
    <s v="Megam Akong"/>
    <s v="2HHA04L00Y02017"/>
    <x v="1"/>
  </r>
  <r>
    <n v="7077"/>
    <s v="WESTERN ZONE"/>
    <s v="EAST GARO HILLS CIRCLE"/>
    <s v="EAST GARO HILLS DIVISION"/>
    <s v="KHARKUTTA SUBDIVISION"/>
    <s v="1000260178"/>
    <s v="Lower Bolmedang"/>
    <s v="2HHA04L00B02014"/>
    <x v="2"/>
  </r>
  <r>
    <n v="7078"/>
    <s v="WESTERN ZONE"/>
    <s v="EAST GARO HILLS CIRCLE"/>
    <s v="EAST GARO HILLS DIVISION"/>
    <s v="KHARKUTTA SUBDIVISION"/>
    <s v="1000265207"/>
    <s v="Watregittim"/>
    <s v="2HHA04L00Y02007"/>
    <x v="0"/>
  </r>
  <r>
    <n v="7079"/>
    <s v="WESTERN ZONE"/>
    <s v="EAST GARO HILLS CIRCLE"/>
    <s v="EAST GARO HILLS DIVISION"/>
    <s v="KHARKUTTA SUBDIVISION"/>
    <s v="1000270758"/>
    <s v="Mendima Garo"/>
    <s v="2HHA04L00B02007"/>
    <x v="2"/>
  </r>
  <r>
    <n v="7080"/>
    <s v="WESTERN ZONE"/>
    <s v="EAST GARO HILLS CIRCLE"/>
    <s v="EAST GARO HILLS DIVISION"/>
    <s v="KHARKUTTA SUBDIVISION"/>
    <s v="1000630802"/>
    <s v="Kejugittim"/>
    <s v="2HHA04L00Y02050"/>
    <x v="0"/>
  </r>
  <r>
    <n v="7081"/>
    <s v="WESTERN ZONE"/>
    <s v="EAST GARO HILLS CIRCLE"/>
    <s v="EAST GARO HILLS DIVISION"/>
    <s v="KHARKUTTA SUBDIVISION"/>
    <s v="1000266048"/>
    <s v="Magbikol"/>
    <s v="2HHA04L00Y02005"/>
    <x v="0"/>
  </r>
  <r>
    <n v="7082"/>
    <s v="WESTERN ZONE"/>
    <s v="EAST GARO HILLS CIRCLE"/>
    <s v="EAST GARO HILLS DIVISION"/>
    <s v="KHARKUTTA SUBDIVISION"/>
    <s v="1000821092"/>
    <s v="Arengdo"/>
    <s v="2HHA04L00Y02066"/>
    <x v="5"/>
  </r>
  <r>
    <n v="7083"/>
    <s v="WESTERN ZONE"/>
    <s v="EAST GARO HILLS CIRCLE"/>
    <s v="EAST GARO HILLS DIVISION"/>
    <s v="KHARKUTTA SUBDIVISION"/>
    <s v="1000265489"/>
    <s v="Ansalipara"/>
    <s v="2HHA04L01H04046"/>
    <x v="2"/>
  </r>
  <r>
    <n v="7084"/>
    <s v="WESTERN ZONE"/>
    <s v="EAST GARO HILLS CIRCLE"/>
    <s v="EAST GARO HILLS DIVISION"/>
    <s v="KHARKUTTA SUBDIVISION"/>
    <s v="1000863495"/>
    <s v="Tokol"/>
    <s v="2HHA04L00Y01021"/>
    <x v="0"/>
  </r>
  <r>
    <n v="7085"/>
    <s v="WESTERN ZONE"/>
    <s v="EAST GARO HILLS CIRCLE"/>
    <s v="EAST GARO HILLS DIVISION"/>
    <s v="KHARKUTTA SUBDIVISION"/>
    <s v="1000264985"/>
    <s v="Rajasimla Songittal"/>
    <s v="2HHA04L00Y01006"/>
    <x v="0"/>
  </r>
  <r>
    <n v="7086"/>
    <s v="WESTERN ZONE"/>
    <s v="EAST GARO HILLS CIRCLE"/>
    <s v="EAST GARO HILLS DIVISION"/>
    <s v="KHARKUTTA SUBDIVISION"/>
    <s v="1000265860"/>
    <s v="Chibra Jambal"/>
    <s v="2HHA04L00Y01069"/>
    <x v="0"/>
  </r>
  <r>
    <n v="7087"/>
    <s v="WESTERN ZONE"/>
    <s v="EAST GARO HILLS CIRCLE"/>
    <s v="EAST GARO HILLS DIVISION"/>
    <s v="KHARKUTTA SUBDIVISION"/>
    <s v="1000270722"/>
    <s v="Tengasot"/>
    <s v="2HHA04L00B02006"/>
    <x v="2"/>
  </r>
  <r>
    <n v="7088"/>
    <s v="WESTERN ZONE"/>
    <s v="EAST GARO HILLS CIRCLE"/>
    <s v="EAST GARO HILLS DIVISION"/>
    <s v="KHARKUTTA SUBDIVISION"/>
    <s v="1000263470"/>
    <s v="Tebrongpara"/>
    <s v="2HHA04L00B02012"/>
    <x v="1"/>
  </r>
  <r>
    <n v="7089"/>
    <s v="WESTERN ZONE"/>
    <s v="EAST GARO HILLS CIRCLE"/>
    <s v="EAST GARO HILLS DIVISION"/>
    <s v="KHARKUTTA SUBDIVISION"/>
    <s v="1000271580"/>
    <s v="Ildek Reserve"/>
    <s v="2HHA04L00Y01033"/>
    <x v="3"/>
  </r>
  <r>
    <n v="7090"/>
    <s v="WESTERN ZONE"/>
    <s v="EAST GARO HILLS CIRCLE"/>
    <s v="EAST GARO HILLS DIVISION"/>
    <s v="KHARKUTTA SUBDIVISION"/>
    <s v="1000254015"/>
    <s v="Watregittim"/>
    <s v="2HHA04L00Y02006"/>
    <x v="0"/>
  </r>
  <r>
    <n v="7091"/>
    <s v="WESTERN ZONE"/>
    <s v="EAST GARO HILLS CIRCLE"/>
    <s v="EAST GARO HILLS DIVISION"/>
    <s v="KHARKUTTA SUBDIVISION"/>
    <s v="1000264726"/>
    <s v="Megam Akong"/>
    <s v="2HHA04L00Y02017"/>
    <x v="1"/>
  </r>
  <r>
    <n v="7092"/>
    <s v="WESTERN ZONE"/>
    <s v="EAST GARO HILLS CIRCLE"/>
    <s v="EAST GARO HILLS DIVISION"/>
    <s v="KHARKUTTA SUBDIVISION"/>
    <s v="1000269509"/>
    <s v="Chimadare"/>
    <s v="2HHA04L00Y02032"/>
    <x v="1"/>
  </r>
  <r>
    <n v="7093"/>
    <s v="WESTERN ZONE"/>
    <s v="EAST GARO HILLS CIRCLE"/>
    <s v="EAST GARO HILLS DIVISION"/>
    <s v="KHARKUTTA SUBDIVISION"/>
    <s v="1000862426"/>
    <s v="Upper Jambal"/>
    <s v="2HHA04L00B02039"/>
    <x v="2"/>
  </r>
  <r>
    <n v="7094"/>
    <s v="WESTERN ZONE"/>
    <s v="EAST GARO HILLS CIRCLE"/>
    <s v="EAST GARO HILLS DIVISION"/>
    <s v="KHARKUTTA SUBDIVISION"/>
    <s v="1000264421"/>
    <s v="Kalwe"/>
    <s v="2HHA04L00Y01042"/>
    <x v="0"/>
  </r>
  <r>
    <n v="7095"/>
    <s v="WESTERN ZONE"/>
    <s v="EAST GARO HILLS CIRCLE"/>
    <s v="EAST GARO HILLS DIVISION"/>
    <s v="KHARKUTTA SUBDIVISION"/>
    <s v="1000860148"/>
    <s v="Dilma Adap"/>
    <s v="2HHA04L00Y01029"/>
    <x v="3"/>
  </r>
  <r>
    <n v="7096"/>
    <s v="WESTERN ZONE"/>
    <s v="EAST GARO HILLS CIRCLE"/>
    <s v="EAST GARO HILLS DIVISION"/>
    <s v="KHARKUTTA SUBDIVISION"/>
    <s v="1000270743"/>
    <s v="Chilpara"/>
    <s v="2HHA04L00B02013"/>
    <x v="2"/>
  </r>
  <r>
    <n v="7097"/>
    <s v="WESTERN ZONE"/>
    <s v="EAST GARO HILLS CIRCLE"/>
    <s v="EAST GARO HILLS DIVISION"/>
    <s v="KHARKUTTA SUBDIVISION"/>
    <s v="1000515433"/>
    <s v="Bolsaldam"/>
    <s v="2HHA04L00Y02006"/>
    <x v="4"/>
  </r>
  <r>
    <n v="7098"/>
    <s v="WESTERN ZONE"/>
    <s v="EAST GARO HILLS CIRCLE"/>
    <s v="EAST GARO HILLS DIVISION"/>
    <s v="KHARKUTTA SUBDIVISION"/>
    <s v="1000635355"/>
    <s v="Rajasimla Rongdal Atimbo"/>
    <s v="2HHA04L00Y01003"/>
    <x v="0"/>
  </r>
  <r>
    <n v="7099"/>
    <s v="WESTERN ZONE"/>
    <s v="EAST GARO HILLS CIRCLE"/>
    <s v="EAST GARO HILLS DIVISION"/>
    <s v="KHARKUTTA SUBDIVISION"/>
    <s v="1000625899"/>
    <s v="Rajasimla Songittal"/>
    <s v="2HHA04L00Y01006"/>
    <x v="0"/>
  </r>
  <r>
    <n v="7100"/>
    <s v="WESTERN ZONE"/>
    <s v="EAST GARO HILLS CIRCLE"/>
    <s v="EAST GARO HILLS DIVISION"/>
    <s v="KHARKUTTA SUBDIVISION"/>
    <s v="1000264877"/>
    <s v="Chilpara"/>
    <s v="2HHA04L00B02013"/>
    <x v="2"/>
  </r>
  <r>
    <n v="7101"/>
    <s v="WESTERN ZONE"/>
    <s v="EAST GARO HILLS CIRCLE"/>
    <s v="EAST GARO HILLS DIVISION"/>
    <s v="KHARKUTTA SUBDIVISION"/>
    <s v="1000260164"/>
    <s v="Lower Bolmedang"/>
    <s v="2HHA04L00B02014"/>
    <x v="2"/>
  </r>
  <r>
    <n v="7102"/>
    <s v="WESTERN ZONE"/>
    <s v="EAST GARO HILLS CIRCLE"/>
    <s v="EAST GARO HILLS DIVISION"/>
    <s v="KHARKUTTA SUBDIVISION"/>
    <s v="1000264365"/>
    <s v="Jalkim"/>
    <s v="2HHA04L00Y01050"/>
    <x v="0"/>
  </r>
  <r>
    <n v="7103"/>
    <s v="WESTERN ZONE"/>
    <s v="EAST GARO HILLS CIRCLE"/>
    <s v="EAST GARO HILLS DIVISION"/>
    <s v="KHARKUTTA SUBDIVISION"/>
    <s v="1000261073"/>
    <s v="Songma Jambal"/>
    <s v="2HHA04L00B02041"/>
    <x v="2"/>
  </r>
  <r>
    <n v="7104"/>
    <s v="WESTERN ZONE"/>
    <s v="EAST GARO HILLS CIRCLE"/>
    <s v="EAST GARO HILLS DIVISION"/>
    <s v="KHARKUTTA SUBDIVISION"/>
    <s v="1000258808"/>
    <s v="Kara Balapara"/>
    <s v="2HHA04L00BR0011"/>
    <x v="2"/>
  </r>
  <r>
    <n v="7105"/>
    <s v="WESTERN ZONE"/>
    <s v="EAST GARO HILLS CIRCLE"/>
    <s v="EAST GARO HILLS DIVISION"/>
    <s v="KHARKUTTA SUBDIVISION"/>
    <s v="1000260875"/>
    <s v="Rajasimla Songma"/>
    <s v="2HHA04L00Y01002"/>
    <x v="0"/>
  </r>
  <r>
    <n v="7106"/>
    <s v="WESTERN ZONE"/>
    <s v="EAST GARO HILLS CIRCLE"/>
    <s v="EAST GARO HILLS DIVISION"/>
    <s v="KHARKUTTA SUBDIVISION"/>
    <s v="1000268909"/>
    <s v="Rajasimla Reserve"/>
    <s v="2HHA04L00Y00040"/>
    <x v="0"/>
  </r>
  <r>
    <n v="7107"/>
    <s v="WESTERN ZONE"/>
    <s v="EAST GARO HILLS CIRCLE"/>
    <s v="EAST GARO HILLS DIVISION"/>
    <s v="KHARKUTTA SUBDIVISION"/>
    <s v="1000264201"/>
    <s v="Chotcholja_1"/>
    <s v="2HHA04L00Y02015"/>
    <x v="0"/>
  </r>
  <r>
    <n v="7108"/>
    <s v="WESTERN ZONE"/>
    <s v="EAST GARO HILLS CIRCLE"/>
    <s v="EAST GARO HILLS DIVISION"/>
    <s v="KHARKUTTA SUBDIVISION"/>
    <s v="1000271584"/>
    <s v="Ildek Reserve"/>
    <s v="2HHA04L00Y01033"/>
    <x v="3"/>
  </r>
  <r>
    <n v="7109"/>
    <s v="WESTERN ZONE"/>
    <s v="EAST GARO HILLS CIRCLE"/>
    <s v="EAST GARO HILLS DIVISION"/>
    <s v="KHARKUTTA SUBDIVISION"/>
    <s v="1000258332"/>
    <s v="Gorok"/>
    <s v="2HHA04L00Y01030"/>
    <x v="3"/>
  </r>
  <r>
    <n v="7110"/>
    <s v="WESTERN ZONE"/>
    <s v="EAST GARO HILLS CIRCLE"/>
    <s v="EAST GARO HILLS DIVISION"/>
    <s v="KHARKUTTA SUBDIVISION"/>
    <s v="1000632208"/>
    <s v="Kara Majipara"/>
    <s v="2HHA04L00B02016"/>
    <x v="2"/>
  </r>
  <r>
    <n v="7111"/>
    <s v="WESTERN ZONE"/>
    <s v="EAST GARO HILLS CIRCLE"/>
    <s v="EAST GARO HILLS DIVISION"/>
    <s v="KHARKUTTA SUBDIVISION"/>
    <s v="1000269789"/>
    <s v="Mendima"/>
    <s v="2HHA04L00B02010"/>
    <x v="2"/>
  </r>
  <r>
    <n v="7112"/>
    <s v="WESTERN ZONE"/>
    <s v="EAST GARO HILLS CIRCLE"/>
    <s v="EAST GARO HILLS DIVISION"/>
    <s v="KHARKUTTA SUBDIVISION"/>
    <s v="1000269844"/>
    <s v="Tengasot"/>
    <s v="2HHA04L00B02006"/>
    <x v="2"/>
  </r>
  <r>
    <n v="7113"/>
    <s v="WESTERN ZONE"/>
    <s v="EAST GARO HILLS CIRCLE"/>
    <s v="EAST GARO HILLS DIVISION"/>
    <s v="KHARKUTTA SUBDIVISION"/>
    <s v="1000266139"/>
    <s v="Gairong"/>
    <s v="2HHA04L00B02033"/>
    <x v="2"/>
  </r>
  <r>
    <n v="7114"/>
    <s v="WESTERN ZONE"/>
    <s v="EAST GARO HILLS CIRCLE"/>
    <s v="EAST GARO HILLS DIVISION"/>
    <s v="KHARKUTTA SUBDIVISION"/>
    <s v="1000270772"/>
    <s v="Mendima"/>
    <s v="2HHA04L00B02009"/>
    <x v="2"/>
  </r>
  <r>
    <n v="7115"/>
    <s v="WESTERN ZONE"/>
    <s v="EAST GARO HILLS CIRCLE"/>
    <s v="EAST GARO HILLS DIVISION"/>
    <s v="KHARKUTTA SUBDIVISION"/>
    <s v="1000258895"/>
    <s v="Chotcholja"/>
    <s v="2HHA04L00Y02011"/>
    <x v="0"/>
  </r>
  <r>
    <n v="7116"/>
    <s v="WESTERN ZONE"/>
    <s v="EAST GARO HILLS CIRCLE"/>
    <s v="EAST GARO HILLS DIVISION"/>
    <s v="KHARKUTTA SUBDIVISION"/>
    <s v="1000264111"/>
    <s v="Chibongga"/>
    <s v="2HHA04L00Y01060"/>
    <x v="1"/>
  </r>
  <r>
    <n v="7117"/>
    <s v="WESTERN ZONE"/>
    <s v="EAST GARO HILLS CIRCLE"/>
    <s v="EAST GARO HILLS DIVISION"/>
    <s v="KHARKUTTA SUBDIVISION"/>
    <s v="1000632254"/>
    <s v="Tengabari"/>
    <s v="2HHA04L00Y0T010"/>
    <x v="0"/>
  </r>
  <r>
    <n v="7118"/>
    <s v="WESTERN ZONE"/>
    <s v="EAST GARO HILLS CIRCLE"/>
    <s v="EAST GARO HILLS DIVISION"/>
    <s v="KHARKUTTA SUBDIVISION"/>
    <s v="1000621484"/>
    <s v="Chotcholja"/>
    <s v="2HHA04L00Y02012"/>
    <x v="0"/>
  </r>
  <r>
    <n v="7119"/>
    <s v="WESTERN ZONE"/>
    <s v="EAST GARO HILLS CIRCLE"/>
    <s v="EAST GARO HILLS DIVISION"/>
    <s v="KHARKUTTA SUBDIVISION"/>
    <s v="1000264108"/>
    <s v="Chibongga"/>
    <s v="2HHA04L00Y01060"/>
    <x v="1"/>
  </r>
  <r>
    <n v="7120"/>
    <s v="WESTERN ZONE"/>
    <s v="EAST GARO HILLS CIRCLE"/>
    <s v="EAST GARO HILLS DIVISION"/>
    <s v="KHARKUTTA SUBDIVISION"/>
    <s v="1000265125"/>
    <s v="Waramja"/>
    <s v="2HHA04L00Y01056"/>
    <x v="3"/>
  </r>
  <r>
    <n v="7121"/>
    <s v="WESTERN ZONE"/>
    <s v="EAST GARO HILLS CIRCLE"/>
    <s v="EAST GARO HILLS DIVISION"/>
    <s v="KHARKUTTA SUBDIVISION"/>
    <s v="1000253051"/>
    <s v="Chibongga"/>
    <s v="2HHA04L00Y02021"/>
    <x v="1"/>
  </r>
  <r>
    <n v="7122"/>
    <s v="WESTERN ZONE"/>
    <s v="EAST GARO HILLS CIRCLE"/>
    <s v="EAST GARO HILLS DIVISION"/>
    <s v="KHARKUTTA SUBDIVISION"/>
    <s v="1000261898"/>
    <s v="Upper Bolmedang"/>
    <s v="2HHA04L00B02015"/>
    <x v="2"/>
  </r>
  <r>
    <n v="7123"/>
    <s v="WESTERN ZONE"/>
    <s v="EAST GARO HILLS CIRCLE"/>
    <s v="EAST GARO HILLS DIVISION"/>
    <s v="KHARKUTTA SUBDIVISION"/>
    <s v="1000255232"/>
    <s v="Lower Kharkutta"/>
    <s v="2HHA04L00Y02004"/>
    <x v="0"/>
  </r>
  <r>
    <n v="7124"/>
    <s v="WESTERN ZONE"/>
    <s v="EAST GARO HILLS CIRCLE"/>
    <s v="EAST GARO HILLS DIVISION"/>
    <s v="KHARKUTTA SUBDIVISION"/>
    <s v="1000267608"/>
    <s v="Manchang"/>
    <s v="2HHA04L00Y02022"/>
    <x v="1"/>
  </r>
  <r>
    <n v="7125"/>
    <s v="WESTERN ZONE"/>
    <s v="EAST GARO HILLS CIRCLE"/>
    <s v="EAST GARO HILLS DIVISION"/>
    <s v="KHARKUTTA SUBDIVISION"/>
    <s v="1000259729"/>
    <s v="Dobanggal"/>
    <s v="2HHA04L00Y01013"/>
    <x v="3"/>
  </r>
  <r>
    <n v="7126"/>
    <s v="WESTERN ZONE"/>
    <s v="EAST GARO HILLS CIRCLE"/>
    <s v="EAST GARO HILLS DIVISION"/>
    <s v="KHARKUTTA SUBDIVISION"/>
    <s v="1000257950"/>
    <s v="Chotcholja"/>
    <s v="2HHA04L00Y02012"/>
    <x v="0"/>
  </r>
  <r>
    <n v="7127"/>
    <s v="WESTERN ZONE"/>
    <s v="EAST GARO HILLS CIRCLE"/>
    <s v="EAST GARO HILLS DIVISION"/>
    <s v="KHARKUTTA SUBDIVISION"/>
    <s v="1000631354"/>
    <s v="Silki"/>
    <s v="2HHA04L00Y02014"/>
    <x v="0"/>
  </r>
  <r>
    <n v="7128"/>
    <s v="WESTERN ZONE"/>
    <s v="EAST GARO HILLS CIRCLE"/>
    <s v="EAST GARO HILLS DIVISION"/>
    <s v="KHARKUTTA SUBDIVISION"/>
    <s v="1000615769"/>
    <s v="New Ameram"/>
    <s v="2HHA04L00B02003"/>
    <x v="2"/>
  </r>
  <r>
    <n v="7129"/>
    <s v="WESTERN ZONE"/>
    <s v="EAST GARO HILLS CIRCLE"/>
    <s v="EAST GARO HILLS DIVISION"/>
    <s v="KHARKUTTA SUBDIVISION"/>
    <s v="1000270252"/>
    <s v="Upper Kharkutta"/>
    <s v="2HHA04L00Y02004"/>
    <x v="0"/>
  </r>
  <r>
    <n v="7130"/>
    <s v="WESTERN ZONE"/>
    <s v="EAST GARO HILLS CIRCLE"/>
    <s v="EAST GARO HILLS DIVISION"/>
    <s v="KHARKUTTA SUBDIVISION"/>
    <s v="1000271460"/>
    <s v="Asrogittim Dikagittim"/>
    <s v="2HHA04L00Y02052"/>
    <x v="0"/>
  </r>
  <r>
    <n v="7131"/>
    <s v="WESTERN ZONE"/>
    <s v="EAST GARO HILLS CIRCLE"/>
    <s v="EAST GARO HILLS DIVISION"/>
    <s v="KHARKUTTA SUBDIVISION"/>
    <s v="1000617939"/>
    <s v="Dobanggal"/>
    <s v="2HHA04L00Y01013"/>
    <x v="3"/>
  </r>
  <r>
    <n v="7132"/>
    <s v="WESTERN ZONE"/>
    <s v="EAST GARO HILLS CIRCLE"/>
    <s v="EAST GARO HILLS DIVISION"/>
    <s v="KHARKUTTA SUBDIVISION"/>
    <s v="1000265844"/>
    <s v="Chasinath"/>
    <s v="2HHA04L00Y01017"/>
    <x v="0"/>
  </r>
  <r>
    <n v="7133"/>
    <s v="WESTERN ZONE"/>
    <s v="EAST GARO HILLS CIRCLE"/>
    <s v="EAST GARO HILLS DIVISION"/>
    <s v="KHARKUTTA SUBDIVISION"/>
    <s v="1000263274"/>
    <s v="Sambrak"/>
    <s v="2HHA04L00B02030"/>
    <x v="2"/>
  </r>
  <r>
    <n v="7134"/>
    <s v="WESTERN ZONE"/>
    <s v="EAST GARO HILLS CIRCLE"/>
    <s v="EAST GARO HILLS DIVISION"/>
    <s v="KHARKUTTA SUBDIVISION"/>
    <s v="1000257575"/>
    <s v="Bugakol"/>
    <s v="2HHA04L00B02028"/>
    <x v="2"/>
  </r>
  <r>
    <n v="7135"/>
    <s v="WESTERN ZONE"/>
    <s v="EAST GARO HILLS CIRCLE"/>
    <s v="EAST GARO HILLS DIVISION"/>
    <s v="KHARKUTTA SUBDIVISION"/>
    <s v="1000255233"/>
    <s v="Lower Kharkutta"/>
    <s v="2HHA04L00Y02004"/>
    <x v="0"/>
  </r>
  <r>
    <n v="7136"/>
    <s v="WESTERN ZONE"/>
    <s v="EAST GARO HILLS CIRCLE"/>
    <s v="EAST GARO HILLS DIVISION"/>
    <s v="KHARKUTTA SUBDIVISION"/>
    <s v="1000635165"/>
    <s v="Gorok"/>
    <s v="2HHA04L00Y01030"/>
    <x v="3"/>
  </r>
  <r>
    <n v="7137"/>
    <s v="WESTERN ZONE"/>
    <s v="EAST GARO HILLS CIRCLE"/>
    <s v="EAST GARO HILLS DIVISION"/>
    <s v="KHARKUTTA SUBDIVISION"/>
    <s v="1000844402"/>
    <s v="Remagittim"/>
    <s v="42HHA04M02275106"/>
    <x v="3"/>
  </r>
  <r>
    <n v="7138"/>
    <s v="WESTERN ZONE"/>
    <s v="EAST GARO HILLS CIRCLE"/>
    <s v="EAST GARO HILLS DIVISION"/>
    <s v="KHARKUTTA SUBDIVISION"/>
    <s v="1000255382"/>
    <s v="Mandu_Mansang"/>
    <s v="2HHA04L00Y02037"/>
    <x v="3"/>
  </r>
  <r>
    <n v="7139"/>
    <s v="WESTERN ZONE"/>
    <s v="EAST GARO HILLS CIRCLE"/>
    <s v="EAST GARO HILLS DIVISION"/>
    <s v="KHARKUTTA SUBDIVISION"/>
    <s v="1000253421"/>
    <s v="Chibongga-B"/>
    <s v="2HHA04L00Y02021"/>
    <x v="1"/>
  </r>
  <r>
    <n v="7140"/>
    <s v="WESTERN ZONE"/>
    <s v="EAST GARO HILLS CIRCLE"/>
    <s v="EAST GARO HILLS DIVISION"/>
    <s v="KHARKUTTA SUBDIVISION"/>
    <s v="1000848345"/>
    <s v="Konchikol Apal"/>
    <s v="2HHA04L00Y01001"/>
    <x v="0"/>
  </r>
  <r>
    <n v="7141"/>
    <s v="WESTERN ZONE"/>
    <s v="EAST GARO HILLS CIRCLE"/>
    <s v="EAST GARO HILLS DIVISION"/>
    <s v="KHARKUTTA SUBDIVISION"/>
    <s v="1000637226"/>
    <s v="New Ameram"/>
    <s v="2HHA04L00B01027"/>
    <x v="2"/>
  </r>
  <r>
    <n v="7142"/>
    <s v="WESTERN ZONE"/>
    <s v="EAST GARO HILLS CIRCLE"/>
    <s v="EAST GARO HILLS DIVISION"/>
    <s v="KHARKUTTA SUBDIVISION"/>
    <s v="1000630865"/>
    <s v="Kama Gandim"/>
    <s v="2HHA04L00Y01059"/>
    <x v="0"/>
  </r>
  <r>
    <n v="7143"/>
    <s v="WESTERN ZONE"/>
    <s v="EAST GARO HILLS CIRCLE"/>
    <s v="EAST GARO HILLS DIVISION"/>
    <s v="KHARKUTTA SUBDIVISION"/>
    <s v="1000602927"/>
    <s v="Reking"/>
    <s v="2HHA04L00Y01028"/>
    <x v="3"/>
  </r>
  <r>
    <n v="7144"/>
    <s v="WESTERN ZONE"/>
    <s v="EAST GARO HILLS CIRCLE"/>
    <s v="EAST GARO HILLS DIVISION"/>
    <s v="KHARKUTTA SUBDIVISION"/>
    <s v="1000515242"/>
    <s v="Rakuma"/>
    <s v="2HHA04L00Y02045"/>
    <x v="0"/>
  </r>
  <r>
    <n v="7145"/>
    <s v="WESTERN ZONE"/>
    <s v="EAST GARO HILLS CIRCLE"/>
    <s v="EAST GARO HILLS DIVISION"/>
    <s v="KHARKUTTA SUBDIVISION"/>
    <s v="1000617938"/>
    <s v="Dobanggal"/>
    <s v="2HHA04L00Y01013"/>
    <x v="3"/>
  </r>
  <r>
    <n v="7146"/>
    <s v="WESTERN ZONE"/>
    <s v="EAST GARO HILLS CIRCLE"/>
    <s v="EAST GARO HILLS DIVISION"/>
    <s v="KHARKUTTA SUBDIVISION"/>
    <s v="1000253116"/>
    <s v="Adokgre"/>
    <s v="2HHA04L00Y01014"/>
    <x v="4"/>
  </r>
  <r>
    <n v="7147"/>
    <s v="WESTERN ZONE"/>
    <s v="EAST GARO HILLS CIRCLE"/>
    <s v="EAST GARO HILLS DIVISION"/>
    <s v="KHARKUTTA SUBDIVISION"/>
    <s v="1000268447"/>
    <s v="Nameram"/>
    <s v="2HHA04L00B01N26"/>
    <x v="2"/>
  </r>
  <r>
    <n v="7148"/>
    <s v="WESTERN ZONE"/>
    <s v="EAST GARO HILLS CIRCLE"/>
    <s v="EAST GARO HILLS DIVISION"/>
    <s v="KHARKUTTA SUBDIVISION"/>
    <s v="1000261830"/>
    <s v="Upper Bolmedang"/>
    <s v="2HHA04L00B02015"/>
    <x v="2"/>
  </r>
  <r>
    <n v="7149"/>
    <s v="WESTERN ZONE"/>
    <s v="EAST GARO HILLS CIRCLE"/>
    <s v="EAST GARO HILLS DIVISION"/>
    <s v="KHARKUTTA SUBDIVISION"/>
    <s v="1000515268"/>
    <s v="Adokgre"/>
    <s v="2HHA04L0AB01002"/>
    <x v="3"/>
  </r>
  <r>
    <n v="7150"/>
    <s v="WESTERN ZONE"/>
    <s v="EAST GARO HILLS CIRCLE"/>
    <s v="EAST GARO HILLS DIVISION"/>
    <s v="KHARKUTTA SUBDIVISION"/>
    <s v="1000270168"/>
    <s v="Konchikol Apal"/>
    <s v="2HHA04L00Y01001"/>
    <x v="0"/>
  </r>
  <r>
    <n v="7151"/>
    <s v="WESTERN ZONE"/>
    <s v="EAST GARO HILLS CIRCLE"/>
    <s v="EAST GARO HILLS DIVISION"/>
    <s v="KHARKUTTA SUBDIVISION"/>
    <s v="1000264688"/>
    <s v="Megam Akong"/>
    <s v="2HHA04L00Y02017"/>
    <x v="1"/>
  </r>
  <r>
    <n v="7152"/>
    <s v="WESTERN ZONE"/>
    <s v="EAST GARO HILLS CIRCLE"/>
    <s v="EAST GARO HILLS DIVISION"/>
    <s v="KHARKUTTA SUBDIVISION"/>
    <s v="1000261058"/>
    <s v="Silki"/>
    <s v="2HHA04L00Y02014"/>
    <x v="0"/>
  </r>
  <r>
    <n v="7153"/>
    <s v="WESTERN ZONE"/>
    <s v="EAST GARO HILLS CIRCLE"/>
    <s v="EAST GARO HILLS DIVISION"/>
    <s v="KHARKUTTA SUBDIVISION"/>
    <s v="1000257684"/>
    <s v="Chilpara"/>
    <s v="2HHA04L00B02013"/>
    <x v="2"/>
  </r>
  <r>
    <n v="7154"/>
    <s v="WESTERN ZONE"/>
    <s v="EAST GARO HILLS CIRCLE"/>
    <s v="EAST GARO HILLS DIVISION"/>
    <s v="KHARKUTTA SUBDIVISION"/>
    <s v="1000267282"/>
    <s v="Kara Balapara"/>
    <s v="2HHA04L00B02011"/>
    <x v="2"/>
  </r>
  <r>
    <n v="7155"/>
    <s v="WESTERN ZONE"/>
    <s v="EAST GARO HILLS CIRCLE"/>
    <s v="EAST GARO HILLS DIVISION"/>
    <s v="KHARKUTTA SUBDIVISION"/>
    <s v="1000614581"/>
    <s v="Aruagre"/>
    <s v="2HHA04L00Y01055"/>
    <x v="3"/>
  </r>
  <r>
    <n v="7156"/>
    <s v="WESTERN ZONE"/>
    <s v="EAST GARO HILLS CIRCLE"/>
    <s v="EAST GARO HILLS DIVISION"/>
    <s v="KHARKUTTA SUBDIVISION"/>
    <s v="1000853833"/>
    <s v="Upper Jambal"/>
    <s v="2HHA04L00B02039"/>
    <x v="2"/>
  </r>
  <r>
    <n v="7157"/>
    <s v="WESTERN ZONE"/>
    <s v="EAST GARO HILLS CIRCLE"/>
    <s v="EAST GARO HILLS DIVISION"/>
    <s v="KHARKUTTA SUBDIVISION"/>
    <s v="1000859294"/>
    <s v="Bugakol"/>
    <s v="2HHA04L00B02028"/>
    <x v="2"/>
  </r>
  <r>
    <n v="7158"/>
    <s v="WESTERN ZONE"/>
    <s v="EAST GARO HILLS CIRCLE"/>
    <s v="EAST GARO HILLS DIVISION"/>
    <s v="KHARKUTTA SUBDIVISION"/>
    <s v="1000264651"/>
    <s v="Lower Rongbu"/>
    <s v="2HHA04L00Y02025"/>
    <x v="1"/>
  </r>
  <r>
    <n v="7159"/>
    <s v="WESTERN ZONE"/>
    <s v="EAST GARO HILLS CIRCLE"/>
    <s v="EAST GARO HILLS DIVISION"/>
    <s v="KHARKUTTA SUBDIVISION"/>
    <s v="1000863756"/>
    <s v="Imsambal"/>
    <s v="2HHA04L00Y01066"/>
    <x v="0"/>
  </r>
  <r>
    <n v="7160"/>
    <s v="WESTERN ZONE"/>
    <s v="EAST GARO HILLS CIRCLE"/>
    <s v="EAST GARO HILLS DIVISION"/>
    <s v="KHARKUTTA SUBDIVISION"/>
    <s v="1000849814"/>
    <s v="Tinsimina"/>
    <s v="2HHA04L00Y01027"/>
    <x v="3"/>
  </r>
  <r>
    <n v="7161"/>
    <s v="WESTERN ZONE"/>
    <s v="EAST GARO HILLS CIRCLE"/>
    <s v="EAST GARO HILLS DIVISION"/>
    <s v="KHARKUTTA SUBDIVISION"/>
    <s v="1000265768"/>
    <s v="Mendima"/>
    <s v="2HHA04L00B02007"/>
    <x v="2"/>
  </r>
  <r>
    <n v="7162"/>
    <s v="WESTERN ZONE"/>
    <s v="EAST GARO HILLS CIRCLE"/>
    <s v="EAST GARO HILLS DIVISION"/>
    <s v="KHARKUTTA SUBDIVISION"/>
    <s v="1000849960"/>
    <s v="Menadoba"/>
    <s v="2HHA04L00Y02019"/>
    <x v="1"/>
  </r>
  <r>
    <n v="7163"/>
    <s v="WESTERN ZONE"/>
    <s v="EAST GARO HILLS CIRCLE"/>
    <s v="EAST GARO HILLS DIVISION"/>
    <s v="KHARKUTTA SUBDIVISION"/>
    <s v="1000257949"/>
    <s v="Chotcholja"/>
    <s v="2HHA04L00Y02012"/>
    <x v="0"/>
  </r>
  <r>
    <n v="7164"/>
    <s v="WESTERN ZONE"/>
    <s v="EAST GARO HILLS CIRCLE"/>
    <s v="EAST GARO HILLS DIVISION"/>
    <s v="KHARKUTTA SUBDIVISION"/>
    <s v="1000263668"/>
    <s v="Menadoba"/>
    <s v="2HHA04L00Y02019"/>
    <x v="1"/>
  </r>
  <r>
    <n v="7165"/>
    <s v="WESTERN ZONE"/>
    <s v="EAST GARO HILLS CIRCLE"/>
    <s v="EAST GARO HILLS DIVISION"/>
    <s v="KHARKUTTA SUBDIVISION"/>
    <s v="1000264440"/>
    <s v="Kalwe"/>
    <s v="2HHA04L00Y01042"/>
    <x v="0"/>
  </r>
  <r>
    <n v="7166"/>
    <s v="WESTERN ZONE"/>
    <s v="EAST GARO HILLS CIRCLE"/>
    <s v="EAST GARO HILLS DIVISION"/>
    <s v="KHARKUTTA SUBDIVISION"/>
    <s v="3112000056"/>
    <s v="Bagabatha"/>
    <s v="2HHA04L00AB1005"/>
    <x v="1"/>
  </r>
  <r>
    <n v="7167"/>
    <s v="WESTERN ZONE"/>
    <s v="EAST GARO HILLS CIRCLE"/>
    <s v="EAST GARO HILLS DIVISION"/>
    <s v="KHARKUTTA SUBDIVISION"/>
    <s v="1000266026"/>
    <s v="Upper Rajasimalla"/>
    <s v="2HHA04L00Y02051"/>
    <x v="0"/>
  </r>
  <r>
    <n v="7168"/>
    <s v="WESTERN ZONE"/>
    <s v="EAST GARO HILLS CIRCLE"/>
    <s v="EAST GARO HILLS DIVISION"/>
    <s v="KHARKUTTA SUBDIVISION"/>
    <s v="1000254494"/>
    <s v="Reking Adokgre"/>
    <s v="2HHA04L00Y01028"/>
    <x v="3"/>
  </r>
  <r>
    <n v="7169"/>
    <s v="WESTERN ZONE"/>
    <s v="EAST GARO HILLS CIRCLE"/>
    <s v="EAST GARO HILLS DIVISION"/>
    <s v="KHARKUTTA SUBDIVISION"/>
    <s v="1000255461"/>
    <s v="Megam Akhong"/>
    <s v="2HHA04L00Y02016"/>
    <x v="1"/>
  </r>
  <r>
    <n v="7170"/>
    <s v="WESTERN ZONE"/>
    <s v="EAST GARO HILLS CIRCLE"/>
    <s v="EAST GARO HILLS DIVISION"/>
    <s v="KHARKUTTA SUBDIVISION"/>
    <s v="1000262967"/>
    <s v="New Josa Impel"/>
    <s v="2HHA04L00B01023"/>
    <x v="2"/>
  </r>
  <r>
    <n v="7171"/>
    <s v="WESTERN ZONE"/>
    <s v="EAST GARO HILLS CIRCLE"/>
    <s v="EAST GARO HILLS DIVISION"/>
    <s v="KHARKUTTA SUBDIVISION"/>
    <s v="1000263237"/>
    <s v="Sambrak"/>
    <s v="2HHA04L00B02030"/>
    <x v="2"/>
  </r>
  <r>
    <n v="7172"/>
    <s v="WESTERN ZONE"/>
    <s v="EAST GARO HILLS CIRCLE"/>
    <s v="EAST GARO HILLS DIVISION"/>
    <s v="KHARKUTTA SUBDIVISION"/>
    <s v="1000253166"/>
    <s v="Adokgre"/>
    <s v="2HHA04L00Y01014"/>
    <x v="3"/>
  </r>
  <r>
    <n v="7173"/>
    <s v="WESTERN ZONE"/>
    <s v="EAST GARO HILLS CIRCLE"/>
    <s v="EAST GARO HILLS DIVISION"/>
    <s v="KHARKUTTA SUBDIVISION"/>
    <s v="1000515428"/>
    <s v="Bolsaldam"/>
    <s v="2HHA04L00Y02006"/>
    <x v="0"/>
  </r>
  <r>
    <n v="7174"/>
    <s v="WESTERN ZONE"/>
    <s v="EAST GARO HILLS CIRCLE"/>
    <s v="EAST GARO HILLS DIVISION"/>
    <s v="KHARKUTTA SUBDIVISION"/>
    <s v="1000838584"/>
    <s v="Tokol"/>
    <s v="2HHA04L00Y01021"/>
    <x v="0"/>
  </r>
  <r>
    <n v="7175"/>
    <s v="WESTERN ZONE"/>
    <s v="EAST GARO HILLS CIRCLE"/>
    <s v="EAST GARO HILLS DIVISION"/>
    <s v="KHARKUTTA SUBDIVISION"/>
    <s v="1000257341"/>
    <s v="Athiabari"/>
    <s v="2HHA04L00Y01064"/>
    <x v="4"/>
  </r>
  <r>
    <n v="7176"/>
    <s v="WESTERN ZONE"/>
    <s v="EAST GARO HILLS CIRCLE"/>
    <s v="EAST GARO HILLS DIVISION"/>
    <s v="KHARKUTTA SUBDIVISION"/>
    <s v="1000260503"/>
    <s v="Nilwa Guarechol"/>
    <s v="2HHA04L00B02035"/>
    <x v="2"/>
  </r>
  <r>
    <n v="7177"/>
    <s v="WESTERN ZONE"/>
    <s v="EAST GARO HILLS CIRCLE"/>
    <s v="EAST GARO HILLS DIVISION"/>
    <s v="KHARKUTTA SUBDIVISION"/>
    <s v="1000631443"/>
    <s v="Silki"/>
    <s v="2HHA04L00Y02014"/>
    <x v="0"/>
  </r>
  <r>
    <n v="7178"/>
    <s v="WESTERN ZONE"/>
    <s v="EAST GARO HILLS CIRCLE"/>
    <s v="EAST GARO HILLS DIVISION"/>
    <s v="KHARKUTTA SUBDIVISION"/>
    <s v="1000254096"/>
    <s v="Wakuram"/>
    <s v="2HHA04L00Y01008"/>
    <x v="0"/>
  </r>
  <r>
    <n v="7179"/>
    <s v="WESTERN ZONE"/>
    <s v="EAST GARO HILLS CIRCLE"/>
    <s v="EAST GARO HILLS DIVISION"/>
    <s v="KHARKUTTA SUBDIVISION"/>
    <s v="1000253022"/>
    <s v="Chibongga"/>
    <s v="2HHA04L00Y02021"/>
    <x v="1"/>
  </r>
  <r>
    <n v="7180"/>
    <s v="WESTERN ZONE"/>
    <s v="EAST GARO HILLS CIRCLE"/>
    <s v="EAST GARO HILLS DIVISION"/>
    <s v="KHARKUTTA SUBDIVISION"/>
    <s v="1000263796"/>
    <s v="Badakka"/>
    <s v="2HHA04L00Y01011"/>
    <x v="3"/>
  </r>
  <r>
    <n v="7181"/>
    <s v="WESTERN ZONE"/>
    <s v="EAST GARO HILLS CIRCLE"/>
    <s v="EAST GARO HILLS DIVISION"/>
    <s v="KHARKUTTA SUBDIVISION"/>
    <s v="1000253460"/>
    <s v="Chibongga-B"/>
    <s v="2HHA04L00Y02021"/>
    <x v="1"/>
  </r>
  <r>
    <n v="7182"/>
    <s v="WESTERN ZONE"/>
    <s v="EAST GARO HILLS CIRCLE"/>
    <s v="EAST GARO HILLS DIVISION"/>
    <s v="KHARKUTTA SUBDIVISION"/>
    <s v="1000862383"/>
    <s v="Dilma Adap"/>
    <s v="2HHA04L00Y01029"/>
    <x v="3"/>
  </r>
  <r>
    <n v="7183"/>
    <s v="WESTERN ZONE"/>
    <s v="EAST GARO HILLS CIRCLE"/>
    <s v="EAST GARO HILLS DIVISION"/>
    <s v="KHARKUTTA SUBDIVISION"/>
    <s v="1000515263"/>
    <s v="Rangsa"/>
    <s v="2HHA04L00Y02038"/>
    <x v="0"/>
  </r>
  <r>
    <n v="7184"/>
    <s v="WESTERN ZONE"/>
    <s v="EAST GARO HILLS CIRCLE"/>
    <s v="EAST GARO HILLS DIVISION"/>
    <s v="KHARKUTTA SUBDIVISION"/>
    <s v="1000253502"/>
    <s v="Chigrang"/>
    <s v="2HHA04L00Y01035"/>
    <x v="3"/>
  </r>
  <r>
    <n v="7185"/>
    <s v="WESTERN ZONE"/>
    <s v="EAST GARO HILLS CIRCLE"/>
    <s v="EAST GARO HILLS DIVISION"/>
    <s v="KHARKUTTA SUBDIVISION"/>
    <s v="1000264514"/>
    <s v="Kharkutta Songittal"/>
    <s v="2HHA04L00Y02004"/>
    <x v="0"/>
  </r>
  <r>
    <n v="7186"/>
    <s v="WESTERN ZONE"/>
    <s v="EAST GARO HILLS CIRCLE"/>
    <s v="EAST GARO HILLS DIVISION"/>
    <s v="KHARKUTTA SUBDIVISION"/>
    <s v="1000257436"/>
    <s v="Bolgrimgittim (Baksalpara)"/>
    <s v="2HHA04L00Y02027"/>
    <x v="1"/>
  </r>
  <r>
    <n v="7187"/>
    <s v="WESTERN ZONE"/>
    <s v="EAST GARO HILLS CIRCLE"/>
    <s v="EAST GARO HILLS DIVISION"/>
    <s v="KHARKUTTA SUBDIVISION"/>
    <s v="1000265889"/>
    <s v="Jongkigittim"/>
    <s v="2HHA04L00Y01070"/>
    <x v="0"/>
  </r>
  <r>
    <n v="7188"/>
    <s v="WESTERN ZONE"/>
    <s v="EAST GARO HILLS CIRCLE"/>
    <s v="EAST GARO HILLS DIVISION"/>
    <s v="KHARKUTTA SUBDIVISION"/>
    <s v="1000857085"/>
    <s v="Upper Rongbu"/>
    <s v="2HHA04L00Y02026"/>
    <x v="1"/>
  </r>
  <r>
    <n v="7189"/>
    <s v="WESTERN ZONE"/>
    <s v="EAST GARO HILLS CIRCLE"/>
    <s v="EAST GARO HILLS DIVISION"/>
    <s v="KHARKUTTA SUBDIVISION"/>
    <s v="1000633311"/>
    <s v="Jalkim"/>
    <s v="2HHA04L00Y01050"/>
    <x v="0"/>
  </r>
  <r>
    <n v="7190"/>
    <s v="WESTERN ZONE"/>
    <s v="EAST GARO HILLS CIRCLE"/>
    <s v="EAST GARO HILLS DIVISION"/>
    <s v="KHARKUTTA SUBDIVISION"/>
    <s v="1000268442"/>
    <s v="Nameram"/>
    <s v="2HHA04L00B01N26"/>
    <x v="2"/>
  </r>
  <r>
    <n v="7191"/>
    <s v="WESTERN ZONE"/>
    <s v="EAST GARO HILLS CIRCLE"/>
    <s v="EAST GARO HILLS DIVISION"/>
    <s v="KHARKUTTA SUBDIVISION"/>
    <s v="1000265591"/>
    <s v="Magbikol"/>
    <s v="2HHA04L00Y02005"/>
    <x v="0"/>
  </r>
  <r>
    <n v="7192"/>
    <s v="WESTERN ZONE"/>
    <s v="EAST GARO HILLS CIRCLE"/>
    <s v="EAST GARO HILLS DIVISION"/>
    <s v="KHARKUTTA SUBDIVISION"/>
    <s v="1000261964"/>
    <s v="Arai Apal"/>
    <s v="2HHA04L00B02036"/>
    <x v="2"/>
  </r>
  <r>
    <n v="7193"/>
    <s v="WESTERN ZONE"/>
    <s v="EAST GARO HILLS CIRCLE"/>
    <s v="EAST GARO HILLS DIVISION"/>
    <s v="KHARKUTTA SUBDIVISION"/>
    <s v="1000265330"/>
    <s v="Dilma Adap"/>
    <s v="2HHA04L00Y01029"/>
    <x v="4"/>
  </r>
  <r>
    <n v="7194"/>
    <s v="WESTERN ZONE"/>
    <s v="EAST GARO HILLS CIRCLE"/>
    <s v="EAST GARO HILLS DIVISION"/>
    <s v="KHARKUTTA SUBDIVISION"/>
    <s v="1000263032"/>
    <s v="Renggok Saram"/>
    <s v="2HHA04L00B02051"/>
    <x v="2"/>
  </r>
  <r>
    <n v="7195"/>
    <s v="WESTERN ZONE"/>
    <s v="EAST GARO HILLS CIRCLE"/>
    <s v="EAST GARO HILLS DIVISION"/>
    <s v="KHARKUTTA SUBDIVISION"/>
    <s v="1000269895"/>
    <s v="Tengasot"/>
    <s v="2HHA04L00B02006"/>
    <x v="2"/>
  </r>
  <r>
    <n v="7196"/>
    <s v="WESTERN ZONE"/>
    <s v="EAST GARO HILLS CIRCLE"/>
    <s v="EAST GARO HILLS DIVISION"/>
    <s v="KHARKUTTA SUBDIVISION"/>
    <s v="1000265205"/>
    <s v="Watregittim"/>
    <s v="2HHA04L00Y02006"/>
    <x v="0"/>
  </r>
  <r>
    <n v="7197"/>
    <s v="WESTERN ZONE"/>
    <s v="EAST GARO HILLS CIRCLE"/>
    <s v="EAST GARO HILLS DIVISION"/>
    <s v="KHARKUTTA SUBDIVISION"/>
    <s v="1000270819"/>
    <s v="Kalwe"/>
    <s v="2HHA04L00Y01042"/>
    <x v="0"/>
  </r>
  <r>
    <n v="7198"/>
    <s v="WESTERN ZONE"/>
    <s v="EAST GARO HILLS CIRCLE"/>
    <s v="EAST GARO HILLS DIVISION"/>
    <s v="KHARKUTTA SUBDIVISION"/>
    <s v="1000264875"/>
    <s v="Chilpara"/>
    <s v="2HHA04L00B02013"/>
    <x v="2"/>
  </r>
  <r>
    <n v="7199"/>
    <s v="WESTERN ZONE"/>
    <s v="EAST GARO HILLS CIRCLE"/>
    <s v="EAST GARO HILLS DIVISION"/>
    <s v="KHARKUTTA SUBDIVISION"/>
    <s v="1000261815"/>
    <s v="Upper Bolmedang"/>
    <s v="2HHA04L00B02015"/>
    <x v="2"/>
  </r>
  <r>
    <n v="7200"/>
    <s v="WESTERN ZONE"/>
    <s v="EAST GARO HILLS CIRCLE"/>
    <s v="EAST GARO HILLS DIVISION"/>
    <s v="KHARKUTTA SUBDIVISION"/>
    <s v="1000264923"/>
    <s v="Nachirongdik"/>
    <s v="2HHA04L00Y02030"/>
    <x v="0"/>
  </r>
  <r>
    <n v="7201"/>
    <s v="WESTERN ZONE"/>
    <s v="EAST GARO HILLS CIRCLE"/>
    <s v="EAST GARO HILLS DIVISION"/>
    <s v="KHARKUTTA SUBDIVISION"/>
    <s v="1000515147"/>
    <s v="Ildek Reserve"/>
    <s v="2HHA04L00Y01033"/>
    <x v="3"/>
  </r>
  <r>
    <n v="7202"/>
    <s v="WESTERN ZONE"/>
    <s v="EAST GARO HILLS CIRCLE"/>
    <s v="EAST GARO HILLS DIVISION"/>
    <s v="KHARKUTTA SUBDIVISION"/>
    <s v="1000265247"/>
    <s v="Watregittim"/>
    <s v="2HHA04L00Y02006"/>
    <x v="0"/>
  </r>
  <r>
    <n v="7203"/>
    <s v="WESTERN ZONE"/>
    <s v="EAST GARO HILLS CIRCLE"/>
    <s v="EAST GARO HILLS DIVISION"/>
    <s v="KHARKUTTA SUBDIVISION"/>
    <s v="1000631075"/>
    <s v="Kama Gandim"/>
    <s v="2HHA04L00Y01059"/>
    <x v="0"/>
  </r>
  <r>
    <n v="7204"/>
    <s v="WESTERN ZONE"/>
    <s v="EAST GARO HILLS CIRCLE"/>
    <s v="EAST GARO HILLS DIVISION"/>
    <s v="KHARKUTTA SUBDIVISION"/>
    <s v="1000617309"/>
    <s v="Bugakol"/>
    <s v="2HHA04L00B02028"/>
    <x v="2"/>
  </r>
  <r>
    <n v="7205"/>
    <s v="WESTERN ZONE"/>
    <s v="EAST GARO HILLS CIRCLE"/>
    <s v="EAST GARO HILLS DIVISION"/>
    <s v="KHARKUTTA SUBDIVISION"/>
    <s v="1000515190"/>
    <s v="Panbari"/>
    <s v="2HHA04L00Y02034"/>
    <x v="3"/>
  </r>
  <r>
    <n v="7206"/>
    <s v="WESTERN ZONE"/>
    <s v="EAST GARO HILLS CIRCLE"/>
    <s v="EAST GARO HILLS DIVISION"/>
    <s v="KHARKUTTA SUBDIVISION"/>
    <s v="1000255119"/>
    <s v="Kama Gandim"/>
    <s v="2HHA04L00Y01059"/>
    <x v="0"/>
  </r>
  <r>
    <n v="7207"/>
    <s v="WESTERN ZONE"/>
    <s v="EAST GARO HILLS CIRCLE"/>
    <s v="EAST GARO HILLS DIVISION"/>
    <s v="KHARKUTTA SUBDIVISION"/>
    <s v="1000260460"/>
    <s v="New Ameram"/>
    <s v="2HHA04L00B01027"/>
    <x v="2"/>
  </r>
  <r>
    <n v="7208"/>
    <s v="WESTERN ZONE"/>
    <s v="EAST GARO HILLS CIRCLE"/>
    <s v="EAST GARO HILLS DIVISION"/>
    <s v="KHARKUTTA SUBDIVISION"/>
    <s v="1000257710"/>
    <s v="Chilpara"/>
    <s v="2HHA04L00B02013"/>
    <x v="2"/>
  </r>
  <r>
    <n v="7209"/>
    <s v="WESTERN ZONE"/>
    <s v="EAST GARO HILLS CIRCLE"/>
    <s v="EAST GARO HILLS DIVISION"/>
    <s v="KHARKUTTA SUBDIVISION"/>
    <s v="1000263638"/>
    <s v="Menadoba"/>
    <s v="2HHA04L00Y02019"/>
    <x v="1"/>
  </r>
  <r>
    <n v="7210"/>
    <s v="WESTERN ZONE"/>
    <s v="EAST GARO HILLS CIRCLE"/>
    <s v="EAST GARO HILLS DIVISION"/>
    <s v="KHARKUTTA SUBDIVISION"/>
    <s v="1000265158"/>
    <s v="Waramja"/>
    <s v="2HHA04L00Y01056"/>
    <x v="3"/>
  </r>
  <r>
    <n v="7211"/>
    <s v="WESTERN ZONE"/>
    <s v="EAST GARO HILLS CIRCLE"/>
    <s v="EAST GARO HILLS DIVISION"/>
    <s v="KHARKUTTA SUBDIVISION"/>
    <s v="1000253038"/>
    <s v="Chibongga"/>
    <s v="2HHA04L00Y02021"/>
    <x v="1"/>
  </r>
  <r>
    <n v="7212"/>
    <s v="WESTERN ZONE"/>
    <s v="EAST GARO HILLS CIRCLE"/>
    <s v="EAST GARO HILLS DIVISION"/>
    <s v="KHARKUTTA SUBDIVISION"/>
    <s v="1000634794"/>
    <s v="Chotcholja"/>
    <s v="2HHA04L00Y02012"/>
    <x v="0"/>
  </r>
  <r>
    <n v="7213"/>
    <s v="WESTERN ZONE"/>
    <s v="EAST GARO HILLS CIRCLE"/>
    <s v="EAST GARO HILLS DIVISION"/>
    <s v="KHARKUTTA SUBDIVISION"/>
    <s v="1000269502"/>
    <s v="Chimadare"/>
    <s v="2HHA04L00Y02032"/>
    <x v="1"/>
  </r>
  <r>
    <n v="7214"/>
    <s v="WESTERN ZONE"/>
    <s v="EAST GARO HILLS CIRCLE"/>
    <s v="EAST GARO HILLS DIVISION"/>
    <s v="KHARKUTTA SUBDIVISION"/>
    <s v="1000265923"/>
    <s v="Jongkigittim"/>
    <s v="2HHA04L00Y01070"/>
    <x v="0"/>
  </r>
  <r>
    <n v="7215"/>
    <s v="WESTERN ZONE"/>
    <s v="EAST GARO HILLS CIRCLE"/>
    <s v="EAST GARO HILLS DIVISION"/>
    <s v="KHARKUTTA SUBDIVISION"/>
    <s v="1000265815"/>
    <s v="Lower Kharkutta"/>
    <s v="2HHA04L00Y02001"/>
    <x v="0"/>
  </r>
  <r>
    <n v="7216"/>
    <s v="WESTERN ZONE"/>
    <s v="EAST GARO HILLS CIRCLE"/>
    <s v="EAST GARO HILLS DIVISION"/>
    <s v="KHARKUTTA SUBDIVISION"/>
    <s v="1000625919"/>
    <s v="Rajasimilla Rongdal Atimbo"/>
    <s v="2HHA04L00Y01006"/>
    <x v="0"/>
  </r>
  <r>
    <n v="7217"/>
    <s v="WESTERN ZONE"/>
    <s v="EAST GARO HILLS CIRCLE"/>
    <s v="EAST GARO HILLS DIVISION"/>
    <s v="KHARKUTTA SUBDIVISION"/>
    <s v="1000254158"/>
    <s v="Upper Kharkutta"/>
    <s v="2HHA04L00Y02004"/>
    <x v="4"/>
  </r>
  <r>
    <n v="7218"/>
    <s v="WESTERN ZONE"/>
    <s v="EAST GARO HILLS CIRCLE"/>
    <s v="EAST GARO HILLS DIVISION"/>
    <s v="KHARKUTTA SUBDIVISION"/>
    <s v="1000265206"/>
    <s v="Watregittim"/>
    <s v="2HHA04L00Y02007"/>
    <x v="0"/>
  </r>
  <r>
    <n v="7219"/>
    <s v="WESTERN ZONE"/>
    <s v="EAST GARO HILLS CIRCLE"/>
    <s v="EAST GARO HILLS DIVISION"/>
    <s v="KHARKUTTA SUBDIVISION"/>
    <s v="1000265675"/>
    <s v="Mendima"/>
    <s v="2HHA04L00B02007"/>
    <x v="2"/>
  </r>
  <r>
    <n v="7220"/>
    <s v="WESTERN ZONE"/>
    <s v="EAST GARO HILLS CIRCLE"/>
    <s v="EAST GARO HILLS DIVISION"/>
    <s v="KHARKUTTA SUBDIVISION"/>
    <s v="1000260448"/>
    <s v="New Ameram"/>
    <s v="2HHA04L00B01027"/>
    <x v="2"/>
  </r>
  <r>
    <n v="7221"/>
    <s v="WESTERN ZONE"/>
    <s v="EAST GARO HILLS CIRCLE"/>
    <s v="EAST GARO HILLS DIVISION"/>
    <s v="KHARKUTTA SUBDIVISION"/>
    <s v="1000634223"/>
    <s v="Chasinath"/>
    <s v="2HHA04L00Y01057"/>
    <x v="0"/>
  </r>
  <r>
    <n v="7222"/>
    <s v="WESTERN ZONE"/>
    <s v="EAST GARO HILLS CIRCLE"/>
    <s v="EAST GARO HILLS DIVISION"/>
    <s v="KHARKUTTA SUBDIVISION"/>
    <s v="1000267892"/>
    <s v="Kharkutta Songittal"/>
    <s v="2HHA04L00Y02004"/>
    <x v="0"/>
  </r>
  <r>
    <n v="7223"/>
    <s v="WESTERN ZONE"/>
    <s v="EAST GARO HILLS CIRCLE"/>
    <s v="EAST GARO HILLS DIVISION"/>
    <s v="KHARKUTTA SUBDIVISION"/>
    <s v="1000260830"/>
    <s v="Rajasimla Songma"/>
    <s v="2HHA04L00Y01002"/>
    <x v="0"/>
  </r>
  <r>
    <n v="7224"/>
    <s v="WESTERN ZONE"/>
    <s v="EAST GARO HILLS CIRCLE"/>
    <s v="EAST GARO HILLS DIVISION"/>
    <s v="KHARKUTTA SUBDIVISION"/>
    <s v="1000257311"/>
    <s v="Albelapara"/>
    <s v="2HHA04L00Y02032"/>
    <x v="1"/>
  </r>
  <r>
    <n v="7225"/>
    <s v="WESTERN ZONE"/>
    <s v="EAST GARO HILLS CIRCLE"/>
    <s v="EAST GARO HILLS DIVISION"/>
    <s v="KHARKUTTA SUBDIVISION"/>
    <s v="1000625816"/>
    <s v="Petchong"/>
    <s v="2HHA04L0DP01002"/>
    <x v="0"/>
  </r>
  <r>
    <n v="7226"/>
    <s v="WESTERN ZONE"/>
    <s v="EAST GARO HILLS CIRCLE"/>
    <s v="EAST GARO HILLS DIVISION"/>
    <s v="KHARKUTTA SUBDIVISION"/>
    <s v="1000633316"/>
    <s v="Tengabari"/>
    <s v="2HHA04L00Y0T010"/>
    <x v="0"/>
  </r>
  <r>
    <n v="7227"/>
    <s v="WESTERN ZONE"/>
    <s v="EAST GARO HILLS CIRCLE"/>
    <s v="EAST GARO HILLS DIVISION"/>
    <s v="KHARKUTTA SUBDIVISION"/>
    <s v="1000253677"/>
    <s v="Kharkutta Reserve"/>
    <s v="2HHA04L00Y02002"/>
    <x v="0"/>
  </r>
  <r>
    <n v="7228"/>
    <s v="WESTERN ZONE"/>
    <s v="EAST GARO HILLS CIRCLE"/>
    <s v="EAST GARO HILLS DIVISION"/>
    <s v="KHARKUTTA SUBDIVISION"/>
    <s v="1000264916"/>
    <s v="Silki"/>
    <s v="2HHA04L00A01065"/>
    <x v="0"/>
  </r>
  <r>
    <n v="7229"/>
    <s v="WESTERN ZONE"/>
    <s v="EAST GARO HILLS CIRCLE"/>
    <s v="EAST GARO HILLS DIVISION"/>
    <s v="KHARKUTTA SUBDIVISION"/>
    <s v="1000265144"/>
    <s v="Waramja"/>
    <s v="2HHA04L00Y01056"/>
    <x v="3"/>
  </r>
  <r>
    <n v="7230"/>
    <s v="WESTERN ZONE"/>
    <s v="EAST GARO HILLS CIRCLE"/>
    <s v="EAST GARO HILLS DIVISION"/>
    <s v="KHARKUTTA SUBDIVISION"/>
    <s v="1000269878"/>
    <s v="Tengasot"/>
    <s v="2HHA04L00B02006"/>
    <x v="2"/>
  </r>
  <r>
    <n v="7231"/>
    <s v="WESTERN ZONE"/>
    <s v="EAST GARO HILLS CIRCLE"/>
    <s v="EAST GARO HILLS DIVISION"/>
    <s v="KHARKUTTA SUBDIVISION"/>
    <s v="1000849829"/>
    <s v="New Sakware"/>
    <s v="2HHA04L00Y01110"/>
    <x v="3"/>
  </r>
  <r>
    <n v="7232"/>
    <s v="WESTERN ZONE"/>
    <s v="EAST GARO HILLS CIRCLE"/>
    <s v="EAST GARO HILLS DIVISION"/>
    <s v="KHARKUTTA SUBDIVISION"/>
    <s v="1000261810"/>
    <s v="Upper Bolmedang"/>
    <s v="2HHA04L00B02015"/>
    <x v="2"/>
  </r>
  <r>
    <n v="7233"/>
    <s v="WESTERN ZONE"/>
    <s v="EAST GARO HILLS CIRCLE"/>
    <s v="EAST GARO HILLS DIVISION"/>
    <s v="KHARKUTTA SUBDIVISION"/>
    <s v="1000255251"/>
    <s v="Lower Kharkutta"/>
    <s v="2HHA04L00Y02004"/>
    <x v="0"/>
  </r>
  <r>
    <n v="7234"/>
    <s v="WESTERN ZONE"/>
    <s v="EAST GARO HILLS CIRCLE"/>
    <s v="EAST GARO HILLS DIVISION"/>
    <s v="KHARKUTTA SUBDIVISION"/>
    <s v="1000270095"/>
    <s v="Illagittim  Songma"/>
    <s v="2HHA04L00Y01043"/>
    <x v="0"/>
  </r>
  <r>
    <n v="7235"/>
    <s v="WESTERN ZONE"/>
    <s v="EAST GARO HILLS CIRCLE"/>
    <s v="EAST GARO HILLS DIVISION"/>
    <s v="KHARKUTTA SUBDIVISION"/>
    <s v="1000260800"/>
    <s v="Rajasimla Songma"/>
    <s v="2HHA04L00Y01002"/>
    <x v="0"/>
  </r>
  <r>
    <n v="7236"/>
    <s v="WESTERN ZONE"/>
    <s v="EAST GARO HILLS CIRCLE"/>
    <s v="EAST GARO HILLS DIVISION"/>
    <s v="KHARKUTTA SUBDIVISION"/>
    <s v="1000264680"/>
    <s v="Mandadrop"/>
    <s v="2HHA04L00Y02042"/>
    <x v="0"/>
  </r>
  <r>
    <n v="7237"/>
    <s v="WESTERN ZONE"/>
    <s v="EAST GARO HILLS CIRCLE"/>
    <s v="EAST GARO HILLS DIVISION"/>
    <s v="KHARKUTTA SUBDIVISION"/>
    <s v="1000255216"/>
    <s v="Lower Kharkutta"/>
    <s v="2HHA04L00Y02004"/>
    <x v="0"/>
  </r>
  <r>
    <n v="7238"/>
    <s v="WESTERN ZONE"/>
    <s v="EAST GARO HILLS CIRCLE"/>
    <s v="EAST GARO HILLS DIVISION"/>
    <s v="KHARKUTTA SUBDIVISION"/>
    <s v="1000255476"/>
    <s v="Megam Akhong"/>
    <s v="2HHA04L00Y02016"/>
    <x v="4"/>
  </r>
  <r>
    <n v="7239"/>
    <s v="WESTERN ZONE"/>
    <s v="EAST GARO HILLS CIRCLE"/>
    <s v="EAST GARO HILLS DIVISION"/>
    <s v="KHARKUTTA SUBDIVISION"/>
    <s v="1000258852"/>
    <s v="Kentra"/>
    <s v="2HHA04L00K00001"/>
    <x v="2"/>
  </r>
  <r>
    <n v="7240"/>
    <s v="WESTERN ZONE"/>
    <s v="EAST GARO HILLS CIRCLE"/>
    <s v="EAST GARO HILLS DIVISION"/>
    <s v="KHARKUTTA SUBDIVISION"/>
    <s v="1000262770"/>
    <s v="Gairong"/>
    <s v="2HHA04L00B02033"/>
    <x v="2"/>
  </r>
  <r>
    <n v="7241"/>
    <s v="WESTERN ZONE"/>
    <s v="EAST GARO HILLS CIRCLE"/>
    <s v="EAST GARO HILLS DIVISION"/>
    <s v="KHARKUTTA SUBDIVISION"/>
    <s v="1000254003"/>
    <s v="Watregittim"/>
    <s v="2HHA04L00Y02006"/>
    <x v="0"/>
  </r>
  <r>
    <n v="7242"/>
    <s v="WESTERN ZONE"/>
    <s v="EAST GARO HILLS CIRCLE"/>
    <s v="EAST GARO HILLS DIVISION"/>
    <s v="KHARKUTTA SUBDIVISION"/>
    <s v="1000268916"/>
    <s v="Rajasimla Reserve"/>
    <s v="2HHA04L00Y00040"/>
    <x v="0"/>
  </r>
  <r>
    <n v="7243"/>
    <s v="WESTERN ZONE"/>
    <s v="EAST GARO HILLS CIRCLE"/>
    <s v="EAST GARO HILLS DIVISION"/>
    <s v="KHARKUTTA SUBDIVISION"/>
    <s v="1000270714"/>
    <s v="Ansalipara"/>
    <s v="2HHA04L01H04046"/>
    <x v="2"/>
  </r>
  <r>
    <n v="7244"/>
    <s v="WESTERN ZONE"/>
    <s v="EAST GARO HILLS CIRCLE"/>
    <s v="EAST GARO HILLS DIVISION"/>
    <s v="KHARKUTTA SUBDIVISION"/>
    <s v="1000634227"/>
    <s v="Chasinath"/>
    <s v="2HHA04L00Y01057"/>
    <x v="0"/>
  </r>
  <r>
    <n v="7245"/>
    <s v="WESTERN ZONE"/>
    <s v="EAST GARO HILLS CIRCLE"/>
    <s v="EAST GARO HILLS DIVISION"/>
    <s v="KHARKUTTA SUBDIVISION"/>
    <s v="1000258836"/>
    <s v="Kentra"/>
    <s v="2HHA04L00K00001"/>
    <x v="2"/>
  </r>
  <r>
    <n v="7246"/>
    <s v="WESTERN ZONE"/>
    <s v="EAST GARO HILLS CIRCLE"/>
    <s v="EAST GARO HILLS DIVISION"/>
    <s v="KHARKUTTA SUBDIVISION"/>
    <s v="1000264902"/>
    <s v="Chilpara"/>
    <s v="2HHA04L00B02013"/>
    <x v="2"/>
  </r>
  <r>
    <n v="7247"/>
    <s v="WESTERN ZONE"/>
    <s v="EAST GARO HILLS CIRCLE"/>
    <s v="EAST GARO HILLS DIVISION"/>
    <s v="KHARKUTTA SUBDIVISION"/>
    <s v="1000260160"/>
    <s v="Lower Bolmedang"/>
    <s v="2HHA04L00B02014"/>
    <x v="2"/>
  </r>
  <r>
    <n v="7248"/>
    <s v="WESTERN ZONE"/>
    <s v="EAST GARO HILLS CIRCLE"/>
    <s v="EAST GARO HILLS DIVISION"/>
    <s v="KHARKUTTA SUBDIVISION"/>
    <s v="1000636012"/>
    <s v="Tokol"/>
    <s v="2HHA04L00Y01021"/>
    <x v="0"/>
  </r>
  <r>
    <n v="7249"/>
    <s v="WESTERN ZONE"/>
    <s v="EAST GARO HILLS CIRCLE"/>
    <s v="EAST GARO HILLS DIVISION"/>
    <s v="KHARKUTTA SUBDIVISION"/>
    <s v="1000846657"/>
    <s v="Rajasimla Rongdal Atimbo"/>
    <s v="2HHA04L00Y01003"/>
    <x v="0"/>
  </r>
  <r>
    <n v="7250"/>
    <s v="WESTERN ZONE"/>
    <s v="EAST GARO HILLS CIRCLE"/>
    <s v="EAST GARO HILLS DIVISION"/>
    <s v="KHARKUTTA SUBDIVISION"/>
    <s v="1000258035"/>
    <s v="Chotcholja"/>
    <s v="2HHA04L00Y02012"/>
    <x v="0"/>
  </r>
  <r>
    <n v="7251"/>
    <s v="WESTERN ZONE"/>
    <s v="EAST GARO HILLS CIRCLE"/>
    <s v="EAST GARO HILLS DIVISION"/>
    <s v="KHARKUTTA SUBDIVISION"/>
    <s v="1000254492"/>
    <s v="Reking Adokgre"/>
    <s v="2HHA04L00Y01028"/>
    <x v="3"/>
  </r>
  <r>
    <n v="7252"/>
    <s v="WESTERN ZONE"/>
    <s v="EAST GARO HILLS CIRCLE"/>
    <s v="EAST GARO HILLS DIVISION"/>
    <s v="KHARKUTTA SUBDIVISION"/>
    <s v="1000267425"/>
    <s v="Bakanda"/>
    <s v="2HHA04L00Y01074"/>
    <x v="1"/>
  </r>
  <r>
    <n v="7253"/>
    <s v="WESTERN ZONE"/>
    <s v="EAST GARO HILLS CIRCLE"/>
    <s v="EAST GARO HILLS DIVISION"/>
    <s v="KHARKUTTA SUBDIVISION"/>
    <s v="1000838577"/>
    <s v="Tokol"/>
    <s v="2HHA04L00Y01021"/>
    <x v="0"/>
  </r>
  <r>
    <n v="7254"/>
    <s v="WESTERN ZONE"/>
    <s v="EAST GARO HILLS CIRCLE"/>
    <s v="EAST GARO HILLS DIVISION"/>
    <s v="KHARKUTTA SUBDIVISION"/>
    <s v="1000849774"/>
    <s v="Tebrongpara"/>
    <s v="2HHA04L00B02012"/>
    <x v="1"/>
  </r>
  <r>
    <n v="7255"/>
    <s v="WESTERN ZONE"/>
    <s v="EAST GARO HILLS CIRCLE"/>
    <s v="EAST GARO HILLS DIVISION"/>
    <s v="KHARKUTTA SUBDIVISION"/>
    <s v="1000265674"/>
    <s v="Mendima"/>
    <s v="2HHA04L00B02007"/>
    <x v="2"/>
  </r>
  <r>
    <n v="7256"/>
    <s v="WESTERN ZONE"/>
    <s v="EAST GARO HILLS CIRCLE"/>
    <s v="EAST GARO HILLS DIVISION"/>
    <s v="KHARKUTTA SUBDIVISION"/>
    <s v="1000269510"/>
    <s v="Albelapara"/>
    <s v="2HHA04L00Y02032"/>
    <x v="1"/>
  </r>
  <r>
    <n v="7257"/>
    <s v="WESTERN ZONE"/>
    <s v="EAST GARO HILLS CIRCLE"/>
    <s v="EAST GARO HILLS DIVISION"/>
    <s v="KHARKUTTA SUBDIVISION"/>
    <s v="1000255172"/>
    <s v="Lower Kharkutta"/>
    <s v="2HHA04L00Y02004"/>
    <x v="0"/>
  </r>
  <r>
    <n v="7258"/>
    <s v="WESTERN ZONE"/>
    <s v="EAST GARO HILLS CIRCLE"/>
    <s v="EAST GARO HILLS DIVISION"/>
    <s v="KHARKUTTA SUBDIVISION"/>
    <s v="1000264337"/>
    <s v="Imsambal"/>
    <s v="2HHA04L00Y01066"/>
    <x v="0"/>
  </r>
  <r>
    <n v="7259"/>
    <s v="WESTERN ZONE"/>
    <s v="EAST GARO HILLS CIRCLE"/>
    <s v="EAST GARO HILLS DIVISION"/>
    <s v="KHARKUTTA SUBDIVISION"/>
    <s v="1000270492"/>
    <s v="Adokgre"/>
    <s v="2HHA04L00Y01014"/>
    <x v="3"/>
  </r>
  <r>
    <n v="7260"/>
    <s v="WESTERN ZONE"/>
    <s v="EAST GARO HILLS CIRCLE"/>
    <s v="EAST GARO HILLS DIVISION"/>
    <s v="KHARKUTTA SUBDIVISION"/>
    <s v="1000253149"/>
    <s v="Adokgre"/>
    <s v="2HHA04L00Y01014"/>
    <x v="4"/>
  </r>
  <r>
    <n v="7261"/>
    <s v="WESTERN ZONE"/>
    <s v="EAST GARO HILLS CIRCLE"/>
    <s v="EAST GARO HILLS DIVISION"/>
    <s v="KHARKUTTA SUBDIVISION"/>
    <s v="1000267737"/>
    <s v="Imbang Jambal"/>
    <s v="2HHA04L00B01045"/>
    <x v="2"/>
  </r>
  <r>
    <n v="7262"/>
    <s v="WESTERN ZONE"/>
    <s v="EAST GARO HILLS CIRCLE"/>
    <s v="EAST GARO HILLS DIVISION"/>
    <s v="KHARKUTTA SUBDIVISION"/>
    <s v="1000266567"/>
    <s v="Upper Kharkutta"/>
    <s v="2HHA04L00Y02004"/>
    <x v="0"/>
  </r>
  <r>
    <n v="7263"/>
    <s v="WESTERN ZONE"/>
    <s v="EAST GARO HILLS CIRCLE"/>
    <s v="EAST GARO HILLS DIVISION"/>
    <s v="KHARKUTTA SUBDIVISION"/>
    <s v="1000630808"/>
    <s v="Kejugittim"/>
    <s v="2HHA04L00Y02050"/>
    <x v="0"/>
  </r>
  <r>
    <n v="7264"/>
    <s v="WESTERN ZONE"/>
    <s v="EAST GARO HILLS CIRCLE"/>
    <s v="EAST GARO HILLS DIVISION"/>
    <s v="KHARKUTTA SUBDIVISION"/>
    <s v="1000265892"/>
    <s v="Jongkigittim"/>
    <s v="2HHA04L00Y01070"/>
    <x v="0"/>
  </r>
  <r>
    <n v="7265"/>
    <s v="WESTERN ZONE"/>
    <s v="EAST GARO HILLS CIRCLE"/>
    <s v="EAST GARO HILLS DIVISION"/>
    <s v="KHARKUTTA SUBDIVISION"/>
    <s v="1000267772"/>
    <s v="Imbang Jambal"/>
    <s v="2HHA04L00B01045"/>
    <x v="2"/>
  </r>
  <r>
    <n v="7266"/>
    <s v="WESTERN ZONE"/>
    <s v="EAST GARO HILLS CIRCLE"/>
    <s v="EAST GARO HILLS DIVISION"/>
    <s v="KHARKUTTA SUBDIVISION"/>
    <s v="1000253159"/>
    <s v="Adokgre"/>
    <s v="2HHA04L00Y01014"/>
    <x v="3"/>
  </r>
  <r>
    <n v="7267"/>
    <s v="WESTERN ZONE"/>
    <s v="EAST GARO HILLS CIRCLE"/>
    <s v="EAST GARO HILLS DIVISION"/>
    <s v="KHARKUTTA SUBDIVISION"/>
    <s v="1000637222"/>
    <s v="New Ameram"/>
    <s v="2HHA04L00B01027"/>
    <x v="2"/>
  </r>
  <r>
    <n v="7268"/>
    <s v="WESTERN ZONE"/>
    <s v="EAST GARO HILLS CIRCLE"/>
    <s v="EAST GARO HILLS DIVISION"/>
    <s v="KHARKUTTA SUBDIVISION"/>
    <s v="1000264629"/>
    <s v="Lower Rongbu"/>
    <s v="2HHA04L00Y02025"/>
    <x v="1"/>
  </r>
  <r>
    <n v="7269"/>
    <s v="WESTERN ZONE"/>
    <s v="EAST GARO HILLS CIRCLE"/>
    <s v="EAST GARO HILLS DIVISION"/>
    <s v="KHARKUTTA SUBDIVISION"/>
    <s v="1000265907"/>
    <s v="Jongkigittim"/>
    <s v="2HHA04L00Y01070"/>
    <x v="0"/>
  </r>
  <r>
    <n v="7270"/>
    <s v="WESTERN ZONE"/>
    <s v="EAST GARO HILLS CIRCLE"/>
    <s v="EAST GARO HILLS DIVISION"/>
    <s v="KHARKUTTA SUBDIVISION"/>
    <s v="1000264471"/>
    <s v="Kharkutta Songittal"/>
    <s v="2HHA04L00Y02004"/>
    <x v="0"/>
  </r>
  <r>
    <n v="7271"/>
    <s v="WESTERN ZONE"/>
    <s v="EAST GARO HILLS CIRCLE"/>
    <s v="EAST GARO HILLS DIVISION"/>
    <s v="KHARKUTTA SUBDIVISION"/>
    <s v="1000515215"/>
    <s v="Rajasimla Songma"/>
    <s v="2HHA04L00Y01002"/>
    <x v="0"/>
  </r>
  <r>
    <n v="7272"/>
    <s v="WESTERN ZONE"/>
    <s v="EAST GARO HILLS CIRCLE"/>
    <s v="EAST GARO HILLS DIVISION"/>
    <s v="KHARKUTTA SUBDIVISION"/>
    <s v="1000254617"/>
    <s v="New Sakware"/>
    <s v="2HHA04L00Y01025"/>
    <x v="3"/>
  </r>
  <r>
    <n v="7273"/>
    <s v="WESTERN ZONE"/>
    <s v="EAST GARO HILLS CIRCLE"/>
    <s v="EAST GARO HILLS DIVISION"/>
    <s v="KHARKUTTA SUBDIVISION"/>
    <s v="1000257655"/>
    <s v="Chilpara Reserve"/>
    <s v="2HHA04L00CR1021"/>
    <x v="2"/>
  </r>
  <r>
    <n v="7274"/>
    <s v="WESTERN ZONE"/>
    <s v="EAST GARO HILLS CIRCLE"/>
    <s v="EAST GARO HILLS DIVISION"/>
    <s v="KHARKUTTA SUBDIVISION"/>
    <s v="1000261795"/>
    <s v="Upper Sari Awe"/>
    <s v="2HHA04L00B02044"/>
    <x v="2"/>
  </r>
  <r>
    <n v="7275"/>
    <s v="WESTERN ZONE"/>
    <s v="EAST GARO HILLS CIRCLE"/>
    <s v="EAST GARO HILLS DIVISION"/>
    <s v="KHARKUTTA SUBDIVISION"/>
    <s v="1000617248"/>
    <s v="Bugakol"/>
    <s v="2HHA04L00B02028"/>
    <x v="2"/>
  </r>
  <r>
    <n v="7276"/>
    <s v="WESTERN ZONE"/>
    <s v="EAST GARO HILLS CIRCLE"/>
    <s v="EAST GARO HILLS DIVISION"/>
    <s v="KHARKUTTA SUBDIVISION"/>
    <s v="1000265196"/>
    <s v="Watregittim"/>
    <s v="2HHA04L00Y02006"/>
    <x v="0"/>
  </r>
  <r>
    <n v="7277"/>
    <s v="WESTERN ZONE"/>
    <s v="EAST GARO HILLS CIRCLE"/>
    <s v="EAST GARO HILLS DIVISION"/>
    <s v="KHARKUTTA SUBDIVISION"/>
    <s v="1000265874"/>
    <s v="Chibra Jambal"/>
    <s v="2HHA04L00Y01069"/>
    <x v="0"/>
  </r>
  <r>
    <n v="7278"/>
    <s v="WESTERN ZONE"/>
    <s v="EAST GARO HILLS CIRCLE"/>
    <s v="EAST GARO HILLS DIVISION"/>
    <s v="KHARKUTTA SUBDIVISION"/>
    <s v="1000261818"/>
    <s v="Upper Bolmedang"/>
    <s v="2HHA04L00B02015"/>
    <x v="2"/>
  </r>
  <r>
    <n v="7279"/>
    <s v="WESTERN ZONE"/>
    <s v="EAST GARO HILLS CIRCLE"/>
    <s v="EAST GARO HILLS DIVISION"/>
    <s v="KHARKUTTA SUBDIVISION"/>
    <s v="1000255518"/>
    <s v="Rajasimilla Rongdal Atimbo"/>
    <s v="2HHA04L00Y01003"/>
    <x v="0"/>
  </r>
  <r>
    <n v="7280"/>
    <s v="WESTERN ZONE"/>
    <s v="EAST GARO HILLS CIRCLE"/>
    <s v="EAST GARO HILLS DIVISION"/>
    <s v="KHARKUTTA SUBDIVISION"/>
    <s v="1000515312"/>
    <s v="Renggok Saram"/>
    <s v="2HHA04L0RS00051"/>
    <x v="2"/>
  </r>
  <r>
    <n v="7281"/>
    <s v="WESTERN ZONE"/>
    <s v="EAST GARO HILLS CIRCLE"/>
    <s v="EAST GARO HILLS DIVISION"/>
    <s v="KHARKUTTA SUBDIVISION"/>
    <s v="1000629700"/>
    <s v="Ildek Akong"/>
    <s v="2HHA04L00Y01032"/>
    <x v="3"/>
  </r>
  <r>
    <n v="7282"/>
    <s v="WESTERN ZONE"/>
    <s v="EAST GARO HILLS CIRCLE"/>
    <s v="EAST GARO HILLS DIVISION"/>
    <s v="KHARKUTTA SUBDIVISION"/>
    <s v="1000257928"/>
    <s v="Chotcholja"/>
    <s v="2HHA04L00Y02012"/>
    <x v="0"/>
  </r>
  <r>
    <n v="7283"/>
    <s v="WESTERN ZONE"/>
    <s v="EAST GARO HILLS CIRCLE"/>
    <s v="EAST GARO HILLS DIVISION"/>
    <s v="KHARKUTTA SUBDIVISION"/>
    <s v="1000255239"/>
    <s v="Lower Kharkutta"/>
    <s v="2HHA04L00Y02004"/>
    <x v="0"/>
  </r>
  <r>
    <n v="7284"/>
    <s v="WESTERN ZONE"/>
    <s v="EAST GARO HILLS CIRCLE"/>
    <s v="EAST GARO HILLS DIVISION"/>
    <s v="KHARKUTTA SUBDIVISION"/>
    <s v="1000259717"/>
    <s v="Dilkang"/>
    <s v="2HHA04L00Y01045"/>
    <x v="0"/>
  </r>
  <r>
    <n v="7285"/>
    <s v="WESTERN ZONE"/>
    <s v="EAST GARO HILLS CIRCLE"/>
    <s v="EAST GARO HILLS DIVISION"/>
    <s v="KHARKUTTA SUBDIVISION"/>
    <s v="1000263447"/>
    <s v="Tebrongpara"/>
    <s v="2HHA04L00B02012"/>
    <x v="1"/>
  </r>
  <r>
    <n v="7286"/>
    <s v="WESTERN ZONE"/>
    <s v="EAST GARO HILLS CIRCLE"/>
    <s v="EAST GARO HILLS DIVISION"/>
    <s v="KHARKUTTA SUBDIVISION"/>
    <s v="1000631108"/>
    <s v="Kama Gandim"/>
    <s v="2HHA04L00Y01059"/>
    <x v="0"/>
  </r>
  <r>
    <n v="7287"/>
    <s v="WESTERN ZONE"/>
    <s v="EAST GARO HILLS CIRCLE"/>
    <s v="EAST GARO HILLS DIVISION"/>
    <s v="KHARKUTTA SUBDIVISION"/>
    <s v="1000264862"/>
    <s v="Chilpara"/>
    <s v="2HHA04L00B02013"/>
    <x v="2"/>
  </r>
  <r>
    <n v="7288"/>
    <s v="WESTERN ZONE"/>
    <s v="EAST GARO HILLS CIRCLE"/>
    <s v="EAST GARO HILLS DIVISION"/>
    <s v="KHARKUTTA SUBDIVISION"/>
    <s v="1000254628"/>
    <s v="New Sakware"/>
    <s v="2HHA04L00Y01025"/>
    <x v="3"/>
  </r>
  <r>
    <n v="7289"/>
    <s v="WESTERN ZONE"/>
    <s v="EAST GARO HILLS CIRCLE"/>
    <s v="EAST GARO HILLS DIVISION"/>
    <s v="KHARKUTTA SUBDIVISION"/>
    <s v="1000626029"/>
    <s v="Petchong"/>
    <s v="2HHA04L0DP01002"/>
    <x v="0"/>
  </r>
  <r>
    <n v="7290"/>
    <s v="WESTERN ZONE"/>
    <s v="EAST GARO HILLS CIRCLE"/>
    <s v="EAST GARO HILLS DIVISION"/>
    <s v="KHARKUTTA SUBDIVISION"/>
    <s v="1000256882"/>
    <s v="Upper Jambal"/>
    <s v="2HHA04L00B02039"/>
    <x v="2"/>
  </r>
  <r>
    <n v="7291"/>
    <s v="WESTERN ZONE"/>
    <s v="EAST GARO HILLS CIRCLE"/>
    <s v="EAST GARO HILLS DIVISION"/>
    <s v="KHARKUTTA SUBDIVISION"/>
    <s v="1000266724"/>
    <s v="Nachirongdik"/>
    <s v="2HHA04L00Y02030"/>
    <x v="1"/>
  </r>
  <r>
    <n v="7292"/>
    <s v="WESTERN ZONE"/>
    <s v="EAST GARO HILLS CIRCLE"/>
    <s v="EAST GARO HILLS DIVISION"/>
    <s v="KHARKUTTA SUBDIVISION"/>
    <s v="1000260167"/>
    <s v="Lower Bolmedang"/>
    <s v="2HHA04L00B02014"/>
    <x v="2"/>
  </r>
  <r>
    <n v="7293"/>
    <s v="WESTERN ZONE"/>
    <s v="EAST GARO HILLS CIRCLE"/>
    <s v="EAST GARO HILLS DIVISION"/>
    <s v="KHARKUTTA SUBDIVISION"/>
    <s v="1000845753"/>
    <s v="Aruagre"/>
    <s v="2HHA04L00Y01055"/>
    <x v="3"/>
  </r>
  <r>
    <n v="7294"/>
    <s v="WESTERN ZONE"/>
    <s v="EAST GARO HILLS CIRCLE"/>
    <s v="EAST GARO HILLS DIVISION"/>
    <s v="KHARKUTTA SUBDIVISION"/>
    <s v="1000270604"/>
    <s v="Mingkrak"/>
    <s v="2HHA04L00Y01026"/>
    <x v="3"/>
  </r>
  <r>
    <n v="7295"/>
    <s v="WESTERN ZONE"/>
    <s v="EAST GARO HILLS CIRCLE"/>
    <s v="EAST GARO HILLS DIVISION"/>
    <s v="KHARKUTTA SUBDIVISION"/>
    <s v="1000261809"/>
    <s v="Upper Bolmedang"/>
    <s v="2HHA04L00B02015"/>
    <x v="2"/>
  </r>
  <r>
    <n v="7296"/>
    <s v="WESTERN ZONE"/>
    <s v="EAST GARO HILLS CIRCLE"/>
    <s v="EAST GARO HILLS DIVISION"/>
    <s v="KHARKUTTA SUBDIVISION"/>
    <s v="1000254151"/>
    <s v="Upper Kharkutta"/>
    <s v="2HHA04L00Y02004"/>
    <x v="0"/>
  </r>
  <r>
    <n v="7297"/>
    <s v="WESTERN ZONE"/>
    <s v="EAST GARO HILLS CIRCLE"/>
    <s v="EAST GARO HILLS DIVISION"/>
    <s v="KHARKUTTA SUBDIVISION"/>
    <s v="1000263715"/>
    <s v="Menadoba"/>
    <s v="2HHA04L00Y02019"/>
    <x v="1"/>
  </r>
  <r>
    <n v="7298"/>
    <s v="WESTERN ZONE"/>
    <s v="EAST GARO HILLS CIRCLE"/>
    <s v="EAST GARO HILLS DIVISION"/>
    <s v="KHARKUTTA SUBDIVISION"/>
    <s v="1000255362"/>
    <s v="Mandu_Mansang"/>
    <s v="2HHA04L00Y02037"/>
    <x v="3"/>
  </r>
  <r>
    <n v="7299"/>
    <s v="WESTERN ZONE"/>
    <s v="EAST GARO HILLS CIRCLE"/>
    <s v="EAST GARO HILLS DIVISION"/>
    <s v="KHARKUTTA SUBDIVISION"/>
    <s v="1000257925"/>
    <s v="Chotcholja"/>
    <s v="2HHA04L00Y02012"/>
    <x v="0"/>
  </r>
  <r>
    <n v="7300"/>
    <s v="WESTERN ZONE"/>
    <s v="EAST GARO HILLS CIRCLE"/>
    <s v="EAST GARO HILLS DIVISION"/>
    <s v="KHARKUTTA SUBDIVISION"/>
    <s v="1000258055"/>
    <s v="Chotcholja"/>
    <s v="2HHA04L00Y02012"/>
    <x v="0"/>
  </r>
  <r>
    <n v="7301"/>
    <s v="WESTERN ZONE"/>
    <s v="EAST GARO HILLS CIRCLE"/>
    <s v="EAST GARO HILLS DIVISION"/>
    <s v="KHARKUTTA SUBDIVISION"/>
    <s v="1000254289"/>
    <s v="Uguri"/>
    <s v="2HHA04L00Y01052"/>
    <x v="0"/>
  </r>
  <r>
    <n v="7302"/>
    <s v="WESTERN ZONE"/>
    <s v="EAST GARO HILLS CIRCLE"/>
    <s v="EAST GARO HILLS DIVISION"/>
    <s v="KHARKUTTA SUBDIVISION"/>
    <s v="1000261083"/>
    <s v="Songma Jambal"/>
    <s v="2HHA04L00B02041"/>
    <x v="2"/>
  </r>
  <r>
    <n v="7303"/>
    <s v="WESTERN ZONE"/>
    <s v="EAST GARO HILLS CIRCLE"/>
    <s v="EAST GARO HILLS DIVISION"/>
    <s v="KHARKUTTA SUBDIVISION"/>
    <s v="1000260475"/>
    <s v="New Ameram"/>
    <s v="2HHA04L00B01027"/>
    <x v="2"/>
  </r>
  <r>
    <n v="7304"/>
    <s v="WESTERN ZONE"/>
    <s v="EAST GARO HILLS CIRCLE"/>
    <s v="EAST GARO HILLS DIVISION"/>
    <s v="KHARKUTTA SUBDIVISION"/>
    <s v="1000860104"/>
    <s v="Chiwaki"/>
    <s v="2HHA04L00Y01062"/>
    <x v="0"/>
  </r>
  <r>
    <n v="7305"/>
    <s v="WESTERN ZONE"/>
    <s v="EAST GARO HILLS CIRCLE"/>
    <s v="EAST GARO HILLS DIVISION"/>
    <s v="KHARKUTTA SUBDIVISION"/>
    <s v="1000858249"/>
    <s v="Dilma Adap"/>
    <s v="2HHA04L00Y01029"/>
    <x v="3"/>
  </r>
  <r>
    <n v="7306"/>
    <s v="WESTERN ZONE"/>
    <s v="EAST GARO HILLS CIRCLE"/>
    <s v="EAST GARO HILLS DIVISION"/>
    <s v="KHARKUTTA SUBDIVISION"/>
    <s v="1000845867"/>
    <s v="Kharkutta Reserve"/>
    <s v="2HHA04L00Y02002"/>
    <x v="0"/>
  </r>
  <r>
    <n v="7307"/>
    <s v="WESTERN ZONE"/>
    <s v="EAST GARO HILLS CIRCLE"/>
    <s v="EAST GARO HILLS DIVISION"/>
    <s v="KHARKUTTA SUBDIVISION"/>
    <s v="1000253493"/>
    <s v="Chigrang"/>
    <s v="2HHA04L00Y01035"/>
    <x v="3"/>
  </r>
  <r>
    <n v="7308"/>
    <s v="WESTERN ZONE"/>
    <s v="EAST GARO HILLS CIRCLE"/>
    <s v="EAST GARO HILLS DIVISION"/>
    <s v="KHARKUTTA SUBDIVISION"/>
    <s v="1000264940"/>
    <s v="Nongbak Chichra"/>
    <s v="2HHA04L00B02088"/>
    <x v="0"/>
  </r>
  <r>
    <n v="7309"/>
    <s v="WESTERN ZONE"/>
    <s v="EAST GARO HILLS CIRCLE"/>
    <s v="EAST GARO HILLS DIVISION"/>
    <s v="KHARKUTTA SUBDIVISION"/>
    <s v="1000263453"/>
    <s v="Tebrongpara"/>
    <s v="2HHA04L00B02012"/>
    <x v="1"/>
  </r>
  <r>
    <n v="7310"/>
    <s v="WESTERN ZONE"/>
    <s v="EAST GARO HILLS CIRCLE"/>
    <s v="EAST GARO HILLS DIVISION"/>
    <s v="KHARKUTTA SUBDIVISION"/>
    <s v="1000254706"/>
    <s v="Menadoba"/>
    <s v="2HHA04L00Y02018"/>
    <x v="1"/>
  </r>
  <r>
    <n v="7311"/>
    <s v="WESTERN ZONE"/>
    <s v="EAST GARO HILLS CIRCLE"/>
    <s v="EAST GARO HILLS DIVISION"/>
    <s v="KHARKUTTA SUBDIVISION"/>
    <s v="1000617316"/>
    <s v="Bugakol"/>
    <s v="2HHA04L00B02028"/>
    <x v="2"/>
  </r>
  <r>
    <n v="7312"/>
    <s v="WESTERN ZONE"/>
    <s v="EAST GARO HILLS CIRCLE"/>
    <s v="EAST GARO HILLS DIVISION"/>
    <s v="KHARKUTTA SUBDIVISION"/>
    <s v="1000631451"/>
    <s v="Rangga"/>
    <s v="2HHA04L00Y01039"/>
    <x v="0"/>
  </r>
  <r>
    <n v="7313"/>
    <s v="WESTERN ZONE"/>
    <s v="EAST GARO HILLS CIRCLE"/>
    <s v="EAST GARO HILLS DIVISION"/>
    <s v="KHARKUTTA SUBDIVISION"/>
    <s v="1000263537"/>
    <s v="Bolgrimgittim (Baksalpara)"/>
    <s v="2HHA04L00Y02031"/>
    <x v="1"/>
  </r>
  <r>
    <n v="7314"/>
    <s v="WESTERN ZONE"/>
    <s v="EAST GARO HILLS CIRCLE"/>
    <s v="EAST GARO HILLS DIVISION"/>
    <s v="KHARKUTTA SUBDIVISION"/>
    <s v="1000265906"/>
    <s v="Jongkigittim"/>
    <s v="2HHA04L00Y01070"/>
    <x v="0"/>
  </r>
  <r>
    <n v="7315"/>
    <s v="WESTERN ZONE"/>
    <s v="EAST GARO HILLS CIRCLE"/>
    <s v="EAST GARO HILLS DIVISION"/>
    <s v="KHARKUTTA SUBDIVISION"/>
    <s v="1000265579"/>
    <s v="Magbikol"/>
    <s v="2HHA04L00Y02005"/>
    <x v="0"/>
  </r>
  <r>
    <n v="7316"/>
    <s v="WESTERN ZONE"/>
    <s v="EAST GARO HILLS CIRCLE"/>
    <s v="EAST GARO HILLS DIVISION"/>
    <s v="KHARKUTTA SUBDIVISION"/>
    <s v="1000265677"/>
    <s v="Mendima"/>
    <s v="2HHA04L00B02007"/>
    <x v="2"/>
  </r>
  <r>
    <n v="7317"/>
    <s v="WESTERN ZONE"/>
    <s v="EAST GARO HILLS CIRCLE"/>
    <s v="EAST GARO HILLS DIVISION"/>
    <s v="KHARKUTTA SUBDIVISION"/>
    <s v="1000630693"/>
    <s v="Kama Gandim"/>
    <s v="2HHA04L00Y01059"/>
    <x v="0"/>
  </r>
  <r>
    <n v="7318"/>
    <s v="WESTERN ZONE"/>
    <s v="EAST GARO HILLS CIRCLE"/>
    <s v="EAST GARO HILLS DIVISION"/>
    <s v="KHARKUTTA SUBDIVISION"/>
    <s v="1000260398"/>
    <s v="Nameram"/>
    <s v="2HHA04L00B01N26"/>
    <x v="4"/>
  </r>
  <r>
    <n v="7319"/>
    <s v="WESTERN ZONE"/>
    <s v="EAST GARO HILLS CIRCLE"/>
    <s v="EAST GARO HILLS DIVISION"/>
    <s v="KHARKUTTA SUBDIVISION"/>
    <s v="1000265264"/>
    <s v="Watregittim"/>
    <s v="2HHA04L00Y02006"/>
    <x v="0"/>
  </r>
  <r>
    <n v="7320"/>
    <s v="WESTERN ZONE"/>
    <s v="EAST GARO HILLS CIRCLE"/>
    <s v="EAST GARO HILLS DIVISION"/>
    <s v="KHARKUTTA SUBDIVISION"/>
    <s v="1000265253"/>
    <s v="Watregittim"/>
    <s v="2HHA04L00Y02006"/>
    <x v="0"/>
  </r>
  <r>
    <n v="7321"/>
    <s v="WESTERN ZONE"/>
    <s v="EAST GARO HILLS CIRCLE"/>
    <s v="EAST GARO HILLS DIVISION"/>
    <s v="KHARKUTTA SUBDIVISION"/>
    <s v="1000515455"/>
    <s v="Bolsaldam"/>
    <s v="2HHA04L00Y02006"/>
    <x v="0"/>
  </r>
  <r>
    <n v="7322"/>
    <s v="WESTERN ZONE"/>
    <s v="EAST GARO HILLS CIRCLE"/>
    <s v="EAST GARO HILLS DIVISION"/>
    <s v="KHARKUTTA SUBDIVISION"/>
    <s v="1000270712"/>
    <s v="Ansalipara"/>
    <s v="2HHA04L01H04046"/>
    <x v="2"/>
  </r>
  <r>
    <n v="7323"/>
    <s v="WESTERN ZONE"/>
    <s v="EAST GARO HILLS CIRCLE"/>
    <s v="EAST GARO HILLS DIVISION"/>
    <s v="KHARKUTTA SUBDIVISION"/>
    <s v="1000266061"/>
    <s v="Lower Kharkutta"/>
    <s v="2HHA04L00Y02004"/>
    <x v="0"/>
  </r>
  <r>
    <n v="7324"/>
    <s v="WESTERN ZONE"/>
    <s v="EAST GARO HILLS CIRCLE"/>
    <s v="EAST GARO HILLS DIVISION"/>
    <s v="KHARKUTTA SUBDIVISION"/>
    <s v="1000260451"/>
    <s v="New Ameram"/>
    <s v="2HHA04L00B01027"/>
    <x v="2"/>
  </r>
  <r>
    <n v="7325"/>
    <s v="WESTERN ZONE"/>
    <s v="EAST GARO HILLS CIRCLE"/>
    <s v="EAST GARO HILLS DIVISION"/>
    <s v="KHARKUTTA SUBDIVISION"/>
    <s v="1000263705"/>
    <s v="Menadoba"/>
    <s v="2HHA04L00Y02019"/>
    <x v="1"/>
  </r>
  <r>
    <n v="7326"/>
    <s v="WESTERN ZONE"/>
    <s v="EAST GARO HILLS CIRCLE"/>
    <s v="EAST GARO HILLS DIVISION"/>
    <s v="KHARKUTTA SUBDIVISION"/>
    <s v="1000264205"/>
    <s v="Chotcholja_1"/>
    <s v="2HHA04L00Y02015"/>
    <x v="0"/>
  </r>
  <r>
    <n v="7327"/>
    <s v="WESTERN ZONE"/>
    <s v="EAST GARO HILLS CIRCLE"/>
    <s v="EAST GARO HILLS DIVISION"/>
    <s v="KHARKUTTA SUBDIVISION"/>
    <s v="1000271373"/>
    <s v="Lower Rongmatchu I"/>
    <s v="2HHA04L00B01033"/>
    <x v="2"/>
  </r>
  <r>
    <n v="7328"/>
    <s v="WESTERN ZONE"/>
    <s v="EAST GARO HILLS CIRCLE"/>
    <s v="EAST GARO HILLS DIVISION"/>
    <s v="KHARKUTTA SUBDIVISION"/>
    <s v="1000271076"/>
    <s v="Dokongsi-C"/>
    <s v="2HHA04L00Y01076"/>
    <x v="0"/>
  </r>
  <r>
    <n v="7329"/>
    <s v="WESTERN ZONE"/>
    <s v="EAST GARO HILLS CIRCLE"/>
    <s v="EAST GARO HILLS DIVISION"/>
    <s v="KHARKUTTA SUBDIVISION"/>
    <s v="1000835747"/>
    <s v="Kentra"/>
    <s v="2HHA04L00B02001"/>
    <x v="2"/>
  </r>
  <r>
    <n v="7330"/>
    <s v="WESTERN ZONE"/>
    <s v="EAST GARO HILLS CIRCLE"/>
    <s v="EAST GARO HILLS DIVISION"/>
    <s v="KHARKUTTA SUBDIVISION"/>
    <s v="1000253503"/>
    <s v="Chigrang"/>
    <s v="2HHA04L00Y01035"/>
    <x v="3"/>
  </r>
  <r>
    <n v="7331"/>
    <s v="WESTERN ZONE"/>
    <s v="EAST GARO HILLS CIRCLE"/>
    <s v="EAST GARO HILLS DIVISION"/>
    <s v="KHARKUTTA SUBDIVISION"/>
    <s v="1000257961"/>
    <s v="Chotcholja"/>
    <s v="2HHA04L00Y02012"/>
    <x v="0"/>
  </r>
  <r>
    <n v="7332"/>
    <s v="WESTERN ZONE"/>
    <s v="EAST GARO HILLS CIRCLE"/>
    <s v="EAST GARO HILLS DIVISION"/>
    <s v="KHARKUTTA SUBDIVISION"/>
    <s v="3112000074"/>
    <s v="Menadoba"/>
    <s v="2HHA04L00A01061"/>
    <x v="1"/>
  </r>
  <r>
    <n v="7333"/>
    <s v="WESTERN ZONE"/>
    <s v="EAST GARO HILLS CIRCLE"/>
    <s v="EAST GARO HILLS DIVISION"/>
    <s v="KHARKUTTA SUBDIVISION"/>
    <s v="1000820324"/>
    <s v="Reking Adokgre"/>
    <s v="2HHA04L00Y01028"/>
    <x v="3"/>
  </r>
  <r>
    <n v="7334"/>
    <s v="WESTERN ZONE"/>
    <s v="EAST GARO HILLS CIRCLE"/>
    <s v="EAST GARO HILLS DIVISION"/>
    <s v="KHARKUTTA SUBDIVISION"/>
    <s v="1000253114"/>
    <s v="Adokgre"/>
    <s v="2HHA04L00Y01014"/>
    <x v="3"/>
  </r>
  <r>
    <n v="7335"/>
    <s v="WESTERN ZONE"/>
    <s v="EAST GARO HILLS CIRCLE"/>
    <s v="EAST GARO HILLS DIVISION"/>
    <s v="KHARKUTTA SUBDIVISION"/>
    <s v="1000615991"/>
    <s v="New Ameram"/>
    <s v="2HHA04L00B02003"/>
    <x v="2"/>
  </r>
  <r>
    <n v="7336"/>
    <s v="WESTERN ZONE"/>
    <s v="EAST GARO HILLS CIRCLE"/>
    <s v="EAST GARO HILLS DIVISION"/>
    <s v="KHARKUTTA SUBDIVISION"/>
    <s v="1000259731"/>
    <s v="Dobanggal"/>
    <s v="2HHA04L00Y01013"/>
    <x v="3"/>
  </r>
  <r>
    <n v="7337"/>
    <s v="WESTERN ZONE"/>
    <s v="EAST GARO HILLS CIRCLE"/>
    <s v="EAST GARO HILLS DIVISION"/>
    <s v="KHARKUTTA SUBDIVISION"/>
    <s v="1000258318"/>
    <s v="Gorok"/>
    <s v="2HHA04L00Y01030"/>
    <x v="3"/>
  </r>
  <r>
    <n v="7338"/>
    <s v="WESTERN ZONE"/>
    <s v="EAST GARO HILLS CIRCLE"/>
    <s v="EAST GARO HILLS DIVISION"/>
    <s v="KHARKUTTA SUBDIVISION"/>
    <s v="1000259164"/>
    <s v="Memilam"/>
    <s v="2HHA04L00Y01037"/>
    <x v="3"/>
  </r>
  <r>
    <n v="7339"/>
    <s v="WESTERN ZONE"/>
    <s v="EAST GARO HILLS CIRCLE"/>
    <s v="EAST GARO HILLS DIVISION"/>
    <s v="KHARKUTTA SUBDIVISION"/>
    <s v="1000268870"/>
    <s v="Chotcholja Napak Gittim"/>
    <s v="2HHA04L00Y02015"/>
    <x v="0"/>
  </r>
  <r>
    <n v="7340"/>
    <s v="WESTERN ZONE"/>
    <s v="EAST GARO HILLS CIRCLE"/>
    <s v="EAST GARO HILLS DIVISION"/>
    <s v="KHARKUTTA SUBDIVISION"/>
    <s v="1000254590"/>
    <s v="Rajasimilla Babupara"/>
    <s v="2HHA04L00Y01005"/>
    <x v="4"/>
  </r>
  <r>
    <n v="7341"/>
    <s v="WESTERN ZONE"/>
    <s v="EAST GARO HILLS CIRCLE"/>
    <s v="EAST GARO HILLS DIVISION"/>
    <s v="KHARKUTTA SUBDIVISION"/>
    <s v="1000258841"/>
    <s v="Kentra"/>
    <s v="2HHA04L00B02001"/>
    <x v="2"/>
  </r>
  <r>
    <n v="7342"/>
    <s v="WESTERN ZONE"/>
    <s v="EAST GARO HILLS CIRCLE"/>
    <s v="EAST GARO HILLS DIVISION"/>
    <s v="KHARKUTTA SUBDIVISION"/>
    <s v="1000628448"/>
    <s v="Golde Nengbrak"/>
    <s v="2HHA04L00B02042"/>
    <x v="2"/>
  </r>
  <r>
    <n v="7343"/>
    <s v="WESTERN ZONE"/>
    <s v="EAST GARO HILLS CIRCLE"/>
    <s v="EAST GARO HILLS DIVISION"/>
    <s v="KHARKUTTA SUBDIVISION"/>
    <s v="1000860596"/>
    <s v="Menadoba"/>
    <s v="2HHA04L00Y02019"/>
    <x v="1"/>
  </r>
  <r>
    <n v="7344"/>
    <s v="WESTERN ZONE"/>
    <s v="EAST GARO HILLS CIRCLE"/>
    <s v="EAST GARO HILLS DIVISION"/>
    <s v="KHARKUTTA SUBDIVISION"/>
    <s v="1000265783"/>
    <s v="Mendima"/>
    <s v="2HHA04L00MG1007"/>
    <x v="2"/>
  </r>
  <r>
    <n v="7345"/>
    <s v="WESTERN ZONE"/>
    <s v="EAST GARO HILLS CIRCLE"/>
    <s v="EAST GARO HILLS DIVISION"/>
    <s v="KHARKUTTA SUBDIVISION"/>
    <s v="1000255534"/>
    <s v="Rongbang B"/>
    <s v="2HHA04L00Y02036"/>
    <x v="0"/>
  </r>
  <r>
    <n v="7346"/>
    <s v="WESTERN ZONE"/>
    <s v="EAST GARO HILLS CIRCLE"/>
    <s v="EAST GARO HILLS DIVISION"/>
    <s v="KHARKUTTA SUBDIVISION"/>
    <s v="1000270131"/>
    <s v="Mangkrip U-Tengabari"/>
    <s v="2HHA04L00Y02009"/>
    <x v="0"/>
  </r>
  <r>
    <n v="7347"/>
    <s v="WESTERN ZONE"/>
    <s v="EAST GARO HILLS CIRCLE"/>
    <s v="EAST GARO HILLS DIVISION"/>
    <s v="KHARKUTTA SUBDIVISION"/>
    <s v="1000267781"/>
    <s v="Chimadare"/>
    <s v="2HHA04L00Y01078"/>
    <x v="1"/>
  </r>
  <r>
    <n v="7348"/>
    <s v="WESTERN ZONE"/>
    <s v="EAST GARO HILLS CIRCLE"/>
    <s v="EAST GARO HILLS DIVISION"/>
    <s v="KHARKUTTA SUBDIVISION"/>
    <s v="1000257566"/>
    <s v="Bolsaldam"/>
    <s v="2HHA04L00Y01063"/>
    <x v="0"/>
  </r>
  <r>
    <n v="7349"/>
    <s v="WESTERN ZONE"/>
    <s v="EAST GARO HILLS CIRCLE"/>
    <s v="EAST GARO HILLS DIVISION"/>
    <s v="KHARKUTTA SUBDIVISION"/>
    <s v="1000263675"/>
    <s v="Menadoba C"/>
    <s v="2HHA04L00MD2018"/>
    <x v="1"/>
  </r>
  <r>
    <n v="7350"/>
    <s v="WESTERN ZONE"/>
    <s v="EAST GARO HILLS CIRCLE"/>
    <s v="EAST GARO HILLS DIVISION"/>
    <s v="KHARKUTTA SUBDIVISION"/>
    <s v="1000267776"/>
    <s v="Imbang Jambal"/>
    <s v="2HHA04L00B01045"/>
    <x v="2"/>
  </r>
  <r>
    <n v="7351"/>
    <s v="WESTERN ZONE"/>
    <s v="EAST GARO HILLS CIRCLE"/>
    <s v="EAST GARO HILLS DIVISION"/>
    <s v="KHARKUTTA SUBDIVISION"/>
    <s v="1000255450"/>
    <s v="Megam Akhong"/>
    <s v="2HHA04L00Y02016"/>
    <x v="1"/>
  </r>
  <r>
    <n v="7352"/>
    <s v="WESTERN ZONE"/>
    <s v="EAST GARO HILLS CIRCLE"/>
    <s v="EAST GARO HILLS DIVISION"/>
    <s v="KHARKUTTA SUBDIVISION"/>
    <s v="1000859718"/>
    <s v="Bolgrimgittim (Baksalpara)"/>
    <s v="2HHA04L00A01012"/>
    <x v="1"/>
  </r>
  <r>
    <n v="7353"/>
    <s v="WESTERN ZONE"/>
    <s v="EAST GARO HILLS CIRCLE"/>
    <s v="EAST GARO HILLS DIVISION"/>
    <s v="KHARKUTTA SUBDIVISION"/>
    <s v="1000260210"/>
    <s v="Mendima Garo"/>
    <s v="2HHA04L00B02090"/>
    <x v="2"/>
  </r>
  <r>
    <n v="7354"/>
    <s v="WESTERN ZONE"/>
    <s v="EAST GARO HILLS CIRCLE"/>
    <s v="EAST GARO HILLS DIVISION"/>
    <s v="KHARKUTTA SUBDIVISION"/>
    <s v="1000271361"/>
    <s v="Lower Rongmatchu I"/>
    <s v="2HHA04L00B01033"/>
    <x v="2"/>
  </r>
  <r>
    <n v="7355"/>
    <s v="WESTERN ZONE"/>
    <s v="EAST GARO HILLS CIRCLE"/>
    <s v="EAST GARO HILLS DIVISION"/>
    <s v="KHARKUTTA SUBDIVISION"/>
    <s v="1000630750"/>
    <s v="Kalwe"/>
    <s v="2HHA04L00Y01042"/>
    <x v="0"/>
  </r>
  <r>
    <n v="7356"/>
    <s v="WESTERN ZONE"/>
    <s v="EAST GARO HILLS CIRCLE"/>
    <s v="EAST GARO HILLS DIVISION"/>
    <s v="KHARKUTTA SUBDIVISION"/>
    <s v="1000266753"/>
    <s v="Nachirongdik"/>
    <s v="2HHA04L00Y02030"/>
    <x v="1"/>
  </r>
  <r>
    <n v="7357"/>
    <s v="WESTERN ZONE"/>
    <s v="EAST GARO HILLS CIRCLE"/>
    <s v="EAST GARO HILLS DIVISION"/>
    <s v="KHARKUTTA SUBDIVISION"/>
    <s v="1000515256"/>
    <s v="Rangsa"/>
    <s v="2HHA04L00Y02038"/>
    <x v="0"/>
  </r>
  <r>
    <n v="7358"/>
    <s v="WESTERN ZONE"/>
    <s v="EAST GARO HILLS CIRCLE"/>
    <s v="EAST GARO HILLS DIVISION"/>
    <s v="KHARKUTTA SUBDIVISION"/>
    <s v="1000632347"/>
    <s v="Kara Majipara"/>
    <s v="2HHA04L00B02016"/>
    <x v="2"/>
  </r>
  <r>
    <n v="7359"/>
    <s v="WESTERN ZONE"/>
    <s v="EAST GARO HILLS CIRCLE"/>
    <s v="EAST GARO HILLS DIVISION"/>
    <s v="KHARKUTTA SUBDIVISION"/>
    <s v="1000255370"/>
    <s v="Mandu_Mansang"/>
    <s v="2HHA04L00Y02037"/>
    <x v="3"/>
  </r>
  <r>
    <n v="7360"/>
    <s v="WESTERN ZONE"/>
    <s v="EAST GARO HILLS CIRCLE"/>
    <s v="EAST GARO HILLS DIVISION"/>
    <s v="KHARKUTTA SUBDIVISION"/>
    <s v="1000258089"/>
    <s v="Chotcholja"/>
    <s v="2HHA04L00Y02012"/>
    <x v="0"/>
  </r>
  <r>
    <n v="7361"/>
    <s v="WESTERN ZONE"/>
    <s v="EAST GARO HILLS CIRCLE"/>
    <s v="EAST GARO HILLS DIVISION"/>
    <s v="KHARKUTTA SUBDIVISION"/>
    <s v="1000271382"/>
    <s v="Lower Rongmatchu I"/>
    <s v="2HHA04L00B01033"/>
    <x v="2"/>
  </r>
  <r>
    <n v="7362"/>
    <s v="WESTERN ZONE"/>
    <s v="EAST GARO HILLS CIRCLE"/>
    <s v="EAST GARO HILLS DIVISION"/>
    <s v="KHARKUTTA SUBDIVISION"/>
    <s v="1000255124"/>
    <s v="Kama Gandim"/>
    <s v="2HHA04L00Y01059"/>
    <x v="0"/>
  </r>
  <r>
    <n v="7363"/>
    <s v="WESTERN ZONE"/>
    <s v="EAST GARO HILLS CIRCLE"/>
    <s v="EAST GARO HILLS DIVISION"/>
    <s v="KHARKUTTA SUBDIVISION"/>
    <s v="1000849951"/>
    <s v="Manchang"/>
    <s v="2HHA04L00Y02022"/>
    <x v="1"/>
  </r>
  <r>
    <n v="7364"/>
    <s v="WESTERN ZONE"/>
    <s v="EAST GARO HILLS CIRCLE"/>
    <s v="EAST GARO HILLS DIVISION"/>
    <s v="KHARKUTTA SUBDIVISION"/>
    <s v="1000849725"/>
    <s v="Lower Sambrak"/>
    <s v="2HHA04L00B02030"/>
    <x v="2"/>
  </r>
  <r>
    <n v="7365"/>
    <s v="WESTERN ZONE"/>
    <s v="EAST GARO HILLS CIRCLE"/>
    <s v="EAST GARO HILLS DIVISION"/>
    <s v="KHARKUTTA SUBDIVISION"/>
    <s v="1000265147"/>
    <s v="Waramja"/>
    <s v="2HHA04L00Y01056"/>
    <x v="3"/>
  </r>
  <r>
    <n v="7366"/>
    <s v="WESTERN ZONE"/>
    <s v="EAST GARO HILLS CIRCLE"/>
    <s v="EAST GARO HILLS DIVISION"/>
    <s v="KHARKUTTA SUBDIVISION"/>
    <s v="1000856704"/>
    <s v="Upper Rongbu"/>
    <s v="2HHA04L00Y02026"/>
    <x v="1"/>
  </r>
  <r>
    <n v="7367"/>
    <s v="WESTERN ZONE"/>
    <s v="EAST GARO HILLS CIRCLE"/>
    <s v="EAST GARO HILLS DIVISION"/>
    <s v="KHARKUTTA SUBDIVISION"/>
    <s v="1000253430"/>
    <s v="Chibongga-B"/>
    <s v="2HHA04L00Y02021"/>
    <x v="1"/>
  </r>
  <r>
    <n v="7368"/>
    <s v="WESTERN ZONE"/>
    <s v="EAST GARO HILLS CIRCLE"/>
    <s v="EAST GARO HILLS DIVISION"/>
    <s v="KHARKUTTA SUBDIVISION"/>
    <s v="1000265286"/>
    <s v="Lower Rongbu"/>
    <s v="2HHA04L00Y02025"/>
    <x v="1"/>
  </r>
  <r>
    <n v="7369"/>
    <s v="WESTERN ZONE"/>
    <s v="EAST GARO HILLS CIRCLE"/>
    <s v="EAST GARO HILLS DIVISION"/>
    <s v="KHARKUTTA SUBDIVISION"/>
    <s v="1000267547"/>
    <s v="Manchang"/>
    <s v="2HHA04L00Y02022"/>
    <x v="1"/>
  </r>
  <r>
    <n v="7370"/>
    <s v="WESTERN ZONE"/>
    <s v="EAST GARO HILLS CIRCLE"/>
    <s v="EAST GARO HILLS DIVISION"/>
    <s v="KHARKUTTA SUBDIVISION"/>
    <s v="1000270135"/>
    <s v="Mangkrip U-Tengabari"/>
    <s v="2HHA04L00Y02009"/>
    <x v="0"/>
  </r>
  <r>
    <n v="7371"/>
    <s v="WESTERN ZONE"/>
    <s v="EAST GARO HILLS CIRCLE"/>
    <s v="EAST GARO HILLS DIVISION"/>
    <s v="KHARKUTTA SUBDIVISION"/>
    <s v="1000255410"/>
    <s v="Matchadu"/>
    <s v="2HHA04L00Y01036"/>
    <x v="3"/>
  </r>
  <r>
    <n v="7372"/>
    <s v="WESTERN ZONE"/>
    <s v="EAST GARO HILLS CIRCLE"/>
    <s v="EAST GARO HILLS DIVISION"/>
    <s v="KHARKUTTA SUBDIVISION"/>
    <s v="1000269861"/>
    <s v="Tengasot"/>
    <s v="2HHA04L00B02006"/>
    <x v="2"/>
  </r>
  <r>
    <n v="7373"/>
    <s v="WESTERN ZONE"/>
    <s v="EAST GARO HILLS CIRCLE"/>
    <s v="EAST GARO HILLS DIVISION"/>
    <s v="KHARKUTTA SUBDIVISION"/>
    <s v="1000266524"/>
    <s v="Warima"/>
    <s v="2HHA04L00Y01049"/>
    <x v="0"/>
  </r>
  <r>
    <n v="7374"/>
    <s v="WESTERN ZONE"/>
    <s v="EAST GARO HILLS CIRCLE"/>
    <s v="EAST GARO HILLS DIVISION"/>
    <s v="KHARKUTTA SUBDIVISION"/>
    <s v="1000838397"/>
    <s v="Albelapara"/>
    <s v="2HHA04L00Y02032"/>
    <x v="1"/>
  </r>
  <r>
    <n v="7375"/>
    <s v="WESTERN ZONE"/>
    <s v="EAST GARO HILLS CIRCLE"/>
    <s v="EAST GARO HILLS DIVISION"/>
    <s v="KHARKUTTA SUBDIVISION"/>
    <s v="1000264536"/>
    <s v="Lower Rongbu"/>
    <s v="2HHA04L00Y02024"/>
    <x v="1"/>
  </r>
  <r>
    <n v="7376"/>
    <s v="WESTERN ZONE"/>
    <s v="EAST GARO HILLS CIRCLE"/>
    <s v="EAST GARO HILLS DIVISION"/>
    <s v="KHARKUTTA SUBDIVISION"/>
    <s v="1000840577"/>
    <s v="Rongchri"/>
    <s v="2HHA04L00Y01048"/>
    <x v="0"/>
  </r>
  <r>
    <n v="7377"/>
    <s v="WESTERN ZONE"/>
    <s v="EAST GARO HILLS CIRCLE"/>
    <s v="EAST GARO HILLS DIVISION"/>
    <s v="KHARKUTTA SUBDIVISION"/>
    <s v="1000270127"/>
    <s v="Mangkrip U-Tengabari"/>
    <s v="2HHA04L00Y02009"/>
    <x v="0"/>
  </r>
  <r>
    <n v="7378"/>
    <s v="WESTERN ZONE"/>
    <s v="EAST GARO HILLS CIRCLE"/>
    <s v="EAST GARO HILLS DIVISION"/>
    <s v="KHARKUTTA SUBDIVISION"/>
    <s v="1000515277"/>
    <s v="Wakuram"/>
    <s v="2HHA04L00Y01008"/>
    <x v="0"/>
  </r>
  <r>
    <n v="7379"/>
    <s v="WESTERN ZONE"/>
    <s v="EAST GARO HILLS CIRCLE"/>
    <s v="EAST GARO HILLS DIVISION"/>
    <s v="KHARKUTTA SUBDIVISION"/>
    <s v="1000264658"/>
    <s v="Mandadrop"/>
    <s v="2HHA04L00Y02042"/>
    <x v="0"/>
  </r>
  <r>
    <n v="7380"/>
    <s v="WESTERN ZONE"/>
    <s v="EAST GARO HILLS CIRCLE"/>
    <s v="EAST GARO HILLS DIVISION"/>
    <s v="KHARKUTTA SUBDIVISION"/>
    <s v="1000603681"/>
    <s v="Adokgre"/>
    <s v="2HHA04L00Y01014"/>
    <x v="3"/>
  </r>
  <r>
    <n v="7381"/>
    <s v="WESTERN ZONE"/>
    <s v="EAST GARO HILLS CIRCLE"/>
    <s v="EAST GARO HILLS DIVISION"/>
    <s v="KHARKUTTA SUBDIVISION"/>
    <s v="1000266807"/>
    <s v="Baghabatta Ii"/>
    <s v="2HHA04L00Y01080"/>
    <x v="1"/>
  </r>
  <r>
    <n v="7382"/>
    <s v="WESTERN ZONE"/>
    <s v="EAST GARO HILLS CIRCLE"/>
    <s v="EAST GARO HILLS DIVISION"/>
    <s v="KHARKUTTA SUBDIVISION"/>
    <s v="1000258820"/>
    <s v="Kara Majipara"/>
    <s v="2HHA04L00B02016"/>
    <x v="2"/>
  </r>
  <r>
    <n v="7383"/>
    <s v="WESTERN ZONE"/>
    <s v="EAST GARO HILLS CIRCLE"/>
    <s v="EAST GARO HILLS DIVISION"/>
    <s v="KHARKUTTA SUBDIVISION"/>
    <s v="1000258931"/>
    <s v="Manchang"/>
    <s v="2HHA04L00Y02022"/>
    <x v="1"/>
  </r>
  <r>
    <n v="7384"/>
    <s v="WESTERN ZONE"/>
    <s v="EAST GARO HILLS CIRCLE"/>
    <s v="EAST GARO HILLS DIVISION"/>
    <s v="KHARKUTTA SUBDIVISION"/>
    <s v="1000257693"/>
    <s v="Chilpara"/>
    <s v="2HHA04L00B02013"/>
    <x v="2"/>
  </r>
  <r>
    <n v="7385"/>
    <s v="WESTERN ZONE"/>
    <s v="EAST GARO HILLS CIRCLE"/>
    <s v="EAST GARO HILLS DIVISION"/>
    <s v="KHARKUTTA SUBDIVISION"/>
    <s v="1000267038"/>
    <s v="Kentra Mapilsiram I"/>
    <s v="2HHA04L00B01035"/>
    <x v="2"/>
  </r>
  <r>
    <n v="7386"/>
    <s v="WESTERN ZONE"/>
    <s v="EAST GARO HILLS CIRCLE"/>
    <s v="EAST GARO HILLS DIVISION"/>
    <s v="KHARKUTTA SUBDIVISION"/>
    <s v="1000260131"/>
    <s v="Lower Bolmedang"/>
    <s v="2HHA04L00B02014"/>
    <x v="2"/>
  </r>
  <r>
    <n v="7387"/>
    <s v="WESTERN ZONE"/>
    <s v="EAST GARO HILLS CIRCLE"/>
    <s v="EAST GARO HILLS DIVISION"/>
    <s v="KHARKUTTA SUBDIVISION"/>
    <s v="1000846126"/>
    <s v="Megam Ading"/>
    <s v="2HHA04L00Y01016"/>
    <x v="0"/>
  </r>
  <r>
    <n v="7388"/>
    <s v="WESTERN ZONE"/>
    <s v="EAST GARO HILLS CIRCLE"/>
    <s v="EAST GARO HILLS DIVISION"/>
    <s v="KHARKUTTA SUBDIVISION"/>
    <s v="1000844716"/>
    <s v="Rajasimla Babupara"/>
    <s v="2HHA04L00Y01005"/>
    <x v="0"/>
  </r>
  <r>
    <n v="7389"/>
    <s v="WESTERN ZONE"/>
    <s v="EAST GARO HILLS CIRCLE"/>
    <s v="EAST GARO HILLS DIVISION"/>
    <s v="KHARKUTTA SUBDIVISION"/>
    <s v="1000257689"/>
    <s v="Chilpara"/>
    <s v="2HHA04L00B02013"/>
    <x v="2"/>
  </r>
  <r>
    <n v="7390"/>
    <s v="WESTERN ZONE"/>
    <s v="EAST GARO HILLS CIRCLE"/>
    <s v="EAST GARO HILLS DIVISION"/>
    <s v="KHARKUTTA SUBDIVISION"/>
    <s v="1000863032"/>
    <s v="Mendima Garo"/>
    <s v="2HHA04L00B02007"/>
    <x v="2"/>
  </r>
  <r>
    <n v="7391"/>
    <s v="WESTERN ZONE"/>
    <s v="EAST GARO HILLS CIRCLE"/>
    <s v="EAST GARO HILLS DIVISION"/>
    <s v="KHARKUTTA SUBDIVISION"/>
    <s v="1000515677"/>
    <s v="Dosaram"/>
    <s v="2HHA04L00Y01058"/>
    <x v="3"/>
  </r>
  <r>
    <n v="7392"/>
    <s v="WESTERN ZONE"/>
    <s v="EAST GARO HILLS CIRCLE"/>
    <s v="EAST GARO HILLS DIVISION"/>
    <s v="KHARKUTTA SUBDIVISION"/>
    <s v="1000515672"/>
    <s v="Memilam Modepara"/>
    <s v="2HHA04L00Y01038"/>
    <x v="3"/>
  </r>
  <r>
    <n v="7393"/>
    <s v="WESTERN ZONE"/>
    <s v="EAST GARO HILLS CIRCLE"/>
    <s v="EAST GARO HILLS DIVISION"/>
    <s v="KHARKUTTA SUBDIVISION"/>
    <s v="1000267583"/>
    <s v="Manchang"/>
    <s v="2HHA04L00Y02022"/>
    <x v="1"/>
  </r>
  <r>
    <n v="7394"/>
    <s v="WESTERN ZONE"/>
    <s v="EAST GARO HILLS CIRCLE"/>
    <s v="EAST GARO HILLS DIVISION"/>
    <s v="KHARKUTTA SUBDIVISION"/>
    <s v="1000260804"/>
    <s v="Rajasimla Songma"/>
    <s v="2HHA04L00Y01002"/>
    <x v="0"/>
  </r>
  <r>
    <n v="7395"/>
    <s v="WESTERN ZONE"/>
    <s v="EAST GARO HILLS CIRCLE"/>
    <s v="EAST GARO HILLS DIVISION"/>
    <s v="KHARKUTTA SUBDIVISION"/>
    <s v="1000264563"/>
    <s v="Lower Rongbu"/>
    <s v="2HHA04L00Y02024"/>
    <x v="1"/>
  </r>
  <r>
    <n v="7396"/>
    <s v="WESTERN ZONE"/>
    <s v="EAST GARO HILLS CIRCLE"/>
    <s v="EAST GARO HILLS DIVISION"/>
    <s v="KHARKUTTA SUBDIVISION"/>
    <s v="1000603361"/>
    <s v="Mingkrak"/>
    <s v="2HHA04L00Y01026"/>
    <x v="4"/>
  </r>
  <r>
    <n v="7397"/>
    <s v="WESTERN ZONE"/>
    <s v="EAST GARO HILLS CIRCLE"/>
    <s v="EAST GARO HILLS DIVISION"/>
    <s v="KHARKUTTA SUBDIVISION"/>
    <s v="1000264671"/>
    <s v="Mandadrop"/>
    <s v="2HHA04L00Y02042"/>
    <x v="0"/>
  </r>
  <r>
    <n v="7398"/>
    <s v="WESTERN ZONE"/>
    <s v="EAST GARO HILLS CIRCLE"/>
    <s v="EAST GARO HILLS DIVISION"/>
    <s v="KHARKUTTA SUBDIVISION"/>
    <s v="1000615718"/>
    <s v="New Ameram"/>
    <s v="2HHA04L00B02003"/>
    <x v="2"/>
  </r>
  <r>
    <n v="7399"/>
    <s v="WESTERN ZONE"/>
    <s v="EAST GARO HILLS CIRCLE"/>
    <s v="EAST GARO HILLS DIVISION"/>
    <s v="KHARKUTTA SUBDIVISION"/>
    <s v="1000615380"/>
    <s v="Jegalpara"/>
    <s v="2HHA04L00Y01024"/>
    <x v="3"/>
  </r>
  <r>
    <n v="7400"/>
    <s v="WESTERN ZONE"/>
    <s v="EAST GARO HILLS CIRCLE"/>
    <s v="EAST GARO HILLS DIVISION"/>
    <s v="KHARKUTTA SUBDIVISION"/>
    <s v="1000254438"/>
    <s v="Sakware"/>
    <s v="2HHA04L00Y01025"/>
    <x v="3"/>
  </r>
  <r>
    <n v="7401"/>
    <s v="WESTERN ZONE"/>
    <s v="EAST GARO HILLS CIRCLE"/>
    <s v="EAST GARO HILLS DIVISION"/>
    <s v="KHARKUTTA SUBDIVISION"/>
    <s v="3112000144"/>
    <s v="Lower Kharkutta"/>
    <s v="2HHA04L00Y02001"/>
    <x v="0"/>
  </r>
  <r>
    <n v="7402"/>
    <s v="WESTERN ZONE"/>
    <s v="EAST GARO HILLS CIRCLE"/>
    <s v="EAST GARO HILLS DIVISION"/>
    <s v="KHARKUTTA SUBDIVISION"/>
    <s v="1000264216"/>
    <s v="Chotcholja_1"/>
    <s v="2HHA04L00Y02015"/>
    <x v="0"/>
  </r>
  <r>
    <n v="7403"/>
    <s v="WESTERN ZONE"/>
    <s v="EAST GARO HILLS CIRCLE"/>
    <s v="EAST GARO HILLS DIVISION"/>
    <s v="KHARKUTTA SUBDIVISION"/>
    <s v="1000630685"/>
    <s v="Kama Gandim"/>
    <s v="2HHA04L00Y01059"/>
    <x v="0"/>
  </r>
  <r>
    <n v="7404"/>
    <s v="WESTERN ZONE"/>
    <s v="EAST GARO HILLS CIRCLE"/>
    <s v="EAST GARO HILLS DIVISION"/>
    <s v="KHARKUTTA SUBDIVISION"/>
    <s v="1000848972"/>
    <s v="Upper Sari Awe"/>
    <s v="2HHA04L02B02101"/>
    <x v="2"/>
  </r>
  <r>
    <n v="7405"/>
    <s v="WESTERN ZONE"/>
    <s v="EAST GARO HILLS CIRCLE"/>
    <s v="EAST GARO HILLS DIVISION"/>
    <s v="KHARKUTTA SUBDIVISION"/>
    <s v="1000515492"/>
    <s v="Dosaram"/>
    <s v="2HHA04L00Y01058"/>
    <x v="3"/>
  </r>
  <r>
    <n v="7406"/>
    <s v="WESTERN ZONE"/>
    <s v="EAST GARO HILLS CIRCLE"/>
    <s v="EAST GARO HILLS DIVISION"/>
    <s v="KHARKUTTA SUBDIVISION"/>
    <s v="1000268926"/>
    <s v="Rajasimla Reserve"/>
    <s v="2HHA04L00Y02040"/>
    <x v="0"/>
  </r>
  <r>
    <n v="7407"/>
    <s v="WESTERN ZONE"/>
    <s v="EAST GARO HILLS CIRCLE"/>
    <s v="EAST GARO HILLS DIVISION"/>
    <s v="KHARKUTTA SUBDIVISION"/>
    <s v="1000849785"/>
    <s v="Adokgre Norangga"/>
    <s v="2HHA04L00Y02035"/>
    <x v="3"/>
  </r>
  <r>
    <n v="7408"/>
    <s v="WESTERN ZONE"/>
    <s v="EAST GARO HILLS CIRCLE"/>
    <s v="EAST GARO HILLS DIVISION"/>
    <s v="KHARKUTTA SUBDIVISION"/>
    <s v="1000838412"/>
    <s v="Albelapara"/>
    <s v="2HHA04L00Y02032"/>
    <x v="1"/>
  </r>
  <r>
    <n v="7409"/>
    <s v="WESTERN ZONE"/>
    <s v="EAST GARO HILLS CIRCLE"/>
    <s v="EAST GARO HILLS DIVISION"/>
    <s v="KHARKUTTA SUBDIVISION"/>
    <s v="1000270926"/>
    <s v="Mingkrak"/>
    <s v="2HHA04L00Y01026"/>
    <x v="3"/>
  </r>
  <r>
    <n v="7410"/>
    <s v="WESTERN ZONE"/>
    <s v="EAST GARO HILLS CIRCLE"/>
    <s v="EAST GARO HILLS DIVISION"/>
    <s v="KHARKUTTA SUBDIVISION"/>
    <s v="1000858649"/>
    <s v="Ganggasa"/>
    <s v="2HHA04L00Y02020"/>
    <x v="1"/>
  </r>
  <r>
    <n v="7411"/>
    <s v="WESTERN ZONE"/>
    <s v="EAST GARO HILLS CIRCLE"/>
    <s v="EAST GARO HILLS DIVISION"/>
    <s v="KHARKUTTA SUBDIVISION"/>
    <s v="1000257349"/>
    <s v="Baksalpara Nachirongdik"/>
    <s v="2HHA04L00Y02030"/>
    <x v="1"/>
  </r>
  <r>
    <n v="7412"/>
    <s v="WESTERN ZONE"/>
    <s v="EAST GARO HILLS CIRCLE"/>
    <s v="EAST GARO HILLS DIVISION"/>
    <s v="KHARKUTTA SUBDIVISION"/>
    <s v="1000267797"/>
    <s v="Chimadare"/>
    <s v="2HHA04L00Y01078"/>
    <x v="1"/>
  </r>
  <r>
    <n v="7413"/>
    <s v="WESTERN ZONE"/>
    <s v="EAST GARO HILLS CIRCLE"/>
    <s v="EAST GARO HILLS DIVISION"/>
    <s v="KHARKUTTA SUBDIVISION"/>
    <s v="1000270779"/>
    <s v="Tinsimina"/>
    <s v="2HHA04L00Y01027"/>
    <x v="3"/>
  </r>
  <r>
    <n v="7414"/>
    <s v="WESTERN ZONE"/>
    <s v="EAST GARO HILLS CIRCLE"/>
    <s v="EAST GARO HILLS DIVISION"/>
    <s v="KHARKUTTA SUBDIVISION"/>
    <s v="1000255205"/>
    <s v="Lower Kharkutta"/>
    <s v="2HHA04L00Y02004"/>
    <x v="0"/>
  </r>
  <r>
    <n v="7415"/>
    <s v="WESTERN ZONE"/>
    <s v="EAST GARO HILLS CIRCLE"/>
    <s v="EAST GARO HILLS DIVISION"/>
    <s v="KHARKUTTA SUBDIVISION"/>
    <s v="1000262169"/>
    <s v="Chima Impel"/>
    <s v="2HHA04L00B02038"/>
    <x v="2"/>
  </r>
  <r>
    <n v="7416"/>
    <s v="WESTERN ZONE"/>
    <s v="EAST GARO HILLS CIRCLE"/>
    <s v="EAST GARO HILLS DIVISION"/>
    <s v="KHARKUTTA SUBDIVISION"/>
    <s v="1000265293"/>
    <s v="Rongbu Bagabata"/>
    <s v="2HHA04L00YR0024"/>
    <x v="1"/>
  </r>
  <r>
    <n v="7417"/>
    <s v="WESTERN ZONE"/>
    <s v="EAST GARO HILLS CIRCLE"/>
    <s v="EAST GARO HILLS DIVISION"/>
    <s v="KHARKUTTA SUBDIVISION"/>
    <s v="1000254260"/>
    <s v="Uguri"/>
    <s v="2HHA04L00Y01052"/>
    <x v="0"/>
  </r>
  <r>
    <n v="7418"/>
    <s v="WESTERN ZONE"/>
    <s v="EAST GARO HILLS CIRCLE"/>
    <s v="EAST GARO HILLS DIVISION"/>
    <s v="KHARKUTTA SUBDIVISION"/>
    <s v="1000256865"/>
    <s v="Upper Jambal"/>
    <s v="2HHA04L00B02039"/>
    <x v="2"/>
  </r>
  <r>
    <n v="7419"/>
    <s v="WESTERN ZONE"/>
    <s v="EAST GARO HILLS CIRCLE"/>
    <s v="EAST GARO HILLS DIVISION"/>
    <s v="KHARKUTTA SUBDIVISION"/>
    <s v="1000633741"/>
    <s v="Tengabari"/>
    <s v="2HHA04L00Y02010"/>
    <x v="0"/>
  </r>
  <r>
    <n v="7420"/>
    <s v="WESTERN ZONE"/>
    <s v="EAST GARO HILLS CIRCLE"/>
    <s v="EAST GARO HILLS DIVISION"/>
    <s v="KHARKUTTA SUBDIVISION"/>
    <s v="1000630840"/>
    <s v="Kama Gandim"/>
    <s v="2HHA04L00Y01059"/>
    <x v="0"/>
  </r>
  <r>
    <n v="7421"/>
    <s v="WESTERN ZONE"/>
    <s v="EAST GARO HILLS CIRCLE"/>
    <s v="EAST GARO HILLS DIVISION"/>
    <s v="KHARKUTTA SUBDIVISION"/>
    <s v="1000264925"/>
    <s v="Nachirongdik"/>
    <s v="2HHA04L00A02006"/>
    <x v="0"/>
  </r>
  <r>
    <n v="7422"/>
    <s v="WESTERN ZONE"/>
    <s v="EAST GARO HILLS CIRCLE"/>
    <s v="EAST GARO HILLS DIVISION"/>
    <s v="KHARKUTTA SUBDIVISION"/>
    <s v="1000867407"/>
    <s v="Chilpara"/>
    <s v="2HHA04L00B02013"/>
    <x v="2"/>
  </r>
  <r>
    <n v="7423"/>
    <s v="WESTERN ZONE"/>
    <s v="EAST GARO HILLS CIRCLE"/>
    <s v="EAST GARO HILLS DIVISION"/>
    <s v="KHARKUTTA SUBDIVISION"/>
    <s v="1000265922"/>
    <s v="Jongkigittim"/>
    <s v="2HHA04L00Y01070"/>
    <x v="0"/>
  </r>
  <r>
    <n v="7424"/>
    <s v="WESTERN ZONE"/>
    <s v="EAST GARO HILLS CIRCLE"/>
    <s v="EAST GARO HILLS DIVISION"/>
    <s v="KHARKUTTA SUBDIVISION"/>
    <s v="1000254310"/>
    <s v="Tokol"/>
    <s v="2HHA04L00Y01021"/>
    <x v="0"/>
  </r>
  <r>
    <n v="7425"/>
    <s v="WESTERN ZONE"/>
    <s v="EAST GARO HILLS CIRCLE"/>
    <s v="EAST GARO HILLS DIVISION"/>
    <s v="KHARKUTTA SUBDIVISION"/>
    <s v="1000264171"/>
    <s v="Chibongga"/>
    <s v="2HHA04L00Y01060"/>
    <x v="1"/>
  </r>
  <r>
    <n v="7426"/>
    <s v="WESTERN ZONE"/>
    <s v="EAST GARO HILLS CIRCLE"/>
    <s v="EAST GARO HILLS DIVISION"/>
    <s v="KHARKUTTA SUBDIVISION"/>
    <s v="1000264747"/>
    <s v="Megam Akong"/>
    <s v="2HHA04L00Y02017"/>
    <x v="1"/>
  </r>
  <r>
    <n v="7427"/>
    <s v="WESTERN ZONE"/>
    <s v="EAST GARO HILLS CIRCLE"/>
    <s v="EAST GARO HILLS DIVISION"/>
    <s v="KHARKUTTA SUBDIVISION"/>
    <s v="1000628221"/>
    <s v="Gairong"/>
    <s v="2HHA04L00B02033"/>
    <x v="2"/>
  </r>
  <r>
    <n v="7428"/>
    <s v="WESTERN ZONE"/>
    <s v="EAST GARO HILLS CIRCLE"/>
    <s v="EAST GARO HILLS DIVISION"/>
    <s v="KHARKUTTA SUBDIVISION"/>
    <s v="1000628292"/>
    <s v="Upper Kharkutta"/>
    <s v="2HHA04L00Y02008"/>
    <x v="0"/>
  </r>
  <r>
    <n v="7429"/>
    <s v="WESTERN ZONE"/>
    <s v="EAST GARO HILLS CIRCLE"/>
    <s v="EAST GARO HILLS DIVISION"/>
    <s v="KHARKUTTA SUBDIVISION"/>
    <s v="1000261966"/>
    <s v="Arai Apal"/>
    <s v="2HHA04L00B02037"/>
    <x v="2"/>
  </r>
  <r>
    <n v="7430"/>
    <s v="WESTERN ZONE"/>
    <s v="EAST GARO HILLS CIRCLE"/>
    <s v="EAST GARO HILLS DIVISION"/>
    <s v="KHARKUTTA SUBDIVISION"/>
    <s v="1000254081"/>
    <s v="Wakuram"/>
    <s v="2HHA04L00Y01008"/>
    <x v="0"/>
  </r>
  <r>
    <n v="7431"/>
    <s v="WESTERN ZONE"/>
    <s v="EAST GARO HILLS CIRCLE"/>
    <s v="EAST GARO HILLS DIVISION"/>
    <s v="KHARKUTTA SUBDIVISION"/>
    <s v="1000515221"/>
    <s v="Rakuma"/>
    <s v="2HHA04L00Y02045"/>
    <x v="0"/>
  </r>
  <r>
    <n v="7432"/>
    <s v="WESTERN ZONE"/>
    <s v="EAST GARO HILLS CIRCLE"/>
    <s v="EAST GARO HILLS DIVISION"/>
    <s v="KHARKUTTA SUBDIVISION"/>
    <s v="1000860542"/>
    <s v="Dilma Adap"/>
    <s v="2HHA04L00Y01029"/>
    <x v="3"/>
  </r>
  <r>
    <n v="7433"/>
    <s v="WESTERN ZONE"/>
    <s v="EAST GARO HILLS CIRCLE"/>
    <s v="EAST GARO HILLS DIVISION"/>
    <s v="KHARKUTTA SUBDIVISION"/>
    <s v="1000258091"/>
    <s v="Chotcholja"/>
    <s v="2HHA04L00Y02012"/>
    <x v="0"/>
  </r>
  <r>
    <n v="7434"/>
    <s v="WESTERN ZONE"/>
    <s v="EAST GARO HILLS CIRCLE"/>
    <s v="EAST GARO HILLS DIVISION"/>
    <s v="KHARKUTTA SUBDIVISION"/>
    <s v="1000834930"/>
    <s v="Lower Kharkutta"/>
    <s v="2HHA04L00Y02004"/>
    <x v="0"/>
  </r>
  <r>
    <n v="7435"/>
    <s v="WESTERN ZONE"/>
    <s v="EAST GARO HILLS CIRCLE"/>
    <s v="EAST GARO HILLS DIVISION"/>
    <s v="KHARKUTTA SUBDIVISION"/>
    <s v="1000264461"/>
    <s v="Kharkutta Songittal"/>
    <s v="2HHA04L00Y02004"/>
    <x v="0"/>
  </r>
  <r>
    <n v="7436"/>
    <s v="WESTERN ZONE"/>
    <s v="EAST GARO HILLS CIRCLE"/>
    <s v="EAST GARO HILLS DIVISION"/>
    <s v="KHARKUTTA SUBDIVISION"/>
    <s v="1000268927"/>
    <s v="Rajasimla Reserve"/>
    <s v="2HHA04L00Y02040"/>
    <x v="0"/>
  </r>
  <r>
    <n v="7437"/>
    <s v="WESTERN ZONE"/>
    <s v="EAST GARO HILLS CIRCLE"/>
    <s v="EAST GARO HILLS DIVISION"/>
    <s v="KHARKUTTA SUBDIVISION"/>
    <s v="1000263657"/>
    <s v="Menadoba"/>
    <s v="2HHA04L00Y02019"/>
    <x v="1"/>
  </r>
  <r>
    <n v="7438"/>
    <s v="WESTERN ZONE"/>
    <s v="EAST GARO HILLS CIRCLE"/>
    <s v="EAST GARO HILLS DIVISION"/>
    <s v="KHARKUTTA SUBDIVISION"/>
    <s v="1000266386"/>
    <s v="Upper Chima Impel I"/>
    <s v="2HHA04L00B01042"/>
    <x v="2"/>
  </r>
  <r>
    <n v="7439"/>
    <s v="WESTERN ZONE"/>
    <s v="EAST GARO HILLS CIRCLE"/>
    <s v="EAST GARO HILLS DIVISION"/>
    <s v="KHARKUTTA SUBDIVISION"/>
    <s v="1000257432"/>
    <s v="Bolgrimgittim (Baksalpara)"/>
    <s v="2HHA04L00Y02027"/>
    <x v="1"/>
  </r>
  <r>
    <n v="7440"/>
    <s v="WESTERN ZONE"/>
    <s v="EAST GARO HILLS CIRCLE"/>
    <s v="EAST GARO HILLS DIVISION"/>
    <s v="KHARKUTTA SUBDIVISION"/>
    <s v="1000845147"/>
    <s v="Aruagre"/>
    <s v="2HHA04L00Y01055"/>
    <x v="3"/>
  </r>
  <r>
    <n v="7441"/>
    <s v="WESTERN ZONE"/>
    <s v="EAST GARO HILLS CIRCLE"/>
    <s v="EAST GARO HILLS DIVISION"/>
    <s v="KHARKUTTA SUBDIVISION"/>
    <s v="1000264600"/>
    <s v="Lower Rongbu"/>
    <s v="2HHA04L00Y02025"/>
    <x v="1"/>
  </r>
  <r>
    <n v="7442"/>
    <s v="WESTERN ZONE"/>
    <s v="EAST GARO HILLS CIRCLE"/>
    <s v="EAST GARO HILLS DIVISION"/>
    <s v="KHARKUTTA SUBDIVISION"/>
    <s v="1000270512"/>
    <s v="Gairong Bazar"/>
    <s v="2HHA04L00B02034"/>
    <x v="2"/>
  </r>
  <r>
    <n v="7443"/>
    <s v="WESTERN ZONE"/>
    <s v="EAST GARO HILLS CIRCLE"/>
    <s v="EAST GARO HILLS DIVISION"/>
    <s v="KHARKUTTA SUBDIVISION"/>
    <s v="1000271132"/>
    <s v="Kara Balapara I"/>
    <s v="2HHA04L00BR0011"/>
    <x v="2"/>
  </r>
  <r>
    <n v="7444"/>
    <s v="WESTERN ZONE"/>
    <s v="EAST GARO HILLS CIRCLE"/>
    <s v="EAST GARO HILLS DIVISION"/>
    <s v="KHARKUTTA SUBDIVISION"/>
    <s v="1000258920"/>
    <s v="Kosakgandim"/>
    <s v="2HHA04L00Y02011"/>
    <x v="0"/>
  </r>
  <r>
    <n v="7445"/>
    <s v="WESTERN ZONE"/>
    <s v="EAST GARO HILLS CIRCLE"/>
    <s v="EAST GARO HILLS DIVISION"/>
    <s v="KHARKUTTA SUBDIVISION"/>
    <s v="1000258311"/>
    <s v="Gorok"/>
    <s v="2HHA04L00Y01030"/>
    <x v="3"/>
  </r>
  <r>
    <n v="7446"/>
    <s v="WESTERN ZONE"/>
    <s v="EAST GARO HILLS CIRCLE"/>
    <s v="EAST GARO HILLS DIVISION"/>
    <s v="KHARKUTTA SUBDIVISION"/>
    <s v="1000265912"/>
    <s v="Jongkigittim"/>
    <s v="2HHA04L00Y01070"/>
    <x v="0"/>
  </r>
  <r>
    <n v="7447"/>
    <s v="WESTERN ZONE"/>
    <s v="EAST GARO HILLS CIRCLE"/>
    <s v="EAST GARO HILLS DIVISION"/>
    <s v="KHARKUTTA SUBDIVISION"/>
    <s v="1000848826"/>
    <s v="Rajasimla Rongdal Atimbo"/>
    <s v="2HHA04L0SDI20001"/>
    <x v="5"/>
  </r>
  <r>
    <n v="7448"/>
    <s v="WESTERN ZONE"/>
    <s v="EAST GARO HILLS CIRCLE"/>
    <s v="EAST GARO HILLS DIVISION"/>
    <s v="KHARKUTTA SUBDIVISION"/>
    <s v="1000265693"/>
    <s v="Mendima"/>
    <s v="2HHA04L00B02008"/>
    <x v="2"/>
  </r>
  <r>
    <n v="7449"/>
    <s v="WESTERN ZONE"/>
    <s v="EAST GARO HILLS CIRCLE"/>
    <s v="EAST GARO HILLS DIVISION"/>
    <s v="KHARKUTTA SUBDIVISION"/>
    <s v="1000257618"/>
    <s v="Bugakol"/>
    <s v="2HHA04L00B02029"/>
    <x v="2"/>
  </r>
  <r>
    <n v="7450"/>
    <s v="WESTERN ZONE"/>
    <s v="EAST GARO HILLS CIRCLE"/>
    <s v="EAST GARO HILLS DIVISION"/>
    <s v="KHARKUTTA SUBDIVISION"/>
    <s v="1000515154"/>
    <s v="Ildek Reserve"/>
    <s v="2HHA04L00Y01033"/>
    <x v="3"/>
  </r>
  <r>
    <n v="7451"/>
    <s v="WESTERN ZONE"/>
    <s v="EAST GARO HILLS CIRCLE"/>
    <s v="EAST GARO HILLS DIVISION"/>
    <s v="KHARKUTTA SUBDIVISION"/>
    <s v="1000850986"/>
    <s v="Baksalpara Nachirongdik"/>
    <s v="2HHA04L00Y02030"/>
    <x v="1"/>
  </r>
  <r>
    <n v="7452"/>
    <s v="WESTERN ZONE"/>
    <s v="EAST GARO HILLS CIRCLE"/>
    <s v="EAST GARO HILLS DIVISION"/>
    <s v="KHARKUTTA SUBDIVISION"/>
    <s v="1000255504"/>
    <s v="Rajasimilla Rongdal Atimbo"/>
    <s v="2HHA04L00Y01003"/>
    <x v="0"/>
  </r>
  <r>
    <n v="7453"/>
    <s v="WESTERN ZONE"/>
    <s v="EAST GARO HILLS CIRCLE"/>
    <s v="EAST GARO HILLS DIVISION"/>
    <s v="KHARKUTTA SUBDIVISION"/>
    <s v="1000255346"/>
    <s v="Makkre Adap"/>
    <s v="2HHA04L00Y01046"/>
    <x v="0"/>
  </r>
  <r>
    <n v="7454"/>
    <s v="WESTERN ZONE"/>
    <s v="EAST GARO HILLS CIRCLE"/>
    <s v="EAST GARO HILLS DIVISION"/>
    <s v="KHARKUTTA SUBDIVISION"/>
    <s v="1000257440"/>
    <s v="Baksalpara Songgital"/>
    <s v="2HHA04L00Y02029"/>
    <x v="1"/>
  </r>
  <r>
    <n v="7455"/>
    <s v="WESTERN ZONE"/>
    <s v="EAST GARO HILLS CIRCLE"/>
    <s v="EAST GARO HILLS DIVISION"/>
    <s v="KHARKUTTA SUBDIVISION"/>
    <s v="1000261290"/>
    <s v="Tingba"/>
    <s v="2HHA04L00Y01054"/>
    <x v="3"/>
  </r>
  <r>
    <n v="7456"/>
    <s v="WESTERN ZONE"/>
    <s v="EAST GARO HILLS CIRCLE"/>
    <s v="EAST GARO HILLS DIVISION"/>
    <s v="KHARKUTTA SUBDIVISION"/>
    <s v="1000841310"/>
    <s v="Remagittim"/>
    <s v="42HHA04M02275106"/>
    <x v="3"/>
  </r>
  <r>
    <n v="7457"/>
    <s v="WESTERN ZONE"/>
    <s v="EAST GARO HILLS CIRCLE"/>
    <s v="EAST GARO HILLS DIVISION"/>
    <s v="KHARKUTTA SUBDIVISION"/>
    <s v="1000253416"/>
    <s v="Chibongga-B"/>
    <s v="2HHA04L00Y02021"/>
    <x v="1"/>
  </r>
  <r>
    <n v="7458"/>
    <s v="WESTERN ZONE"/>
    <s v="EAST GARO HILLS CIRCLE"/>
    <s v="EAST GARO HILLS DIVISION"/>
    <s v="KHARKUTTA SUBDIVISION"/>
    <s v="1000266564"/>
    <s v="Megam Ading I"/>
    <s v="2HHA04L0MA01016"/>
    <x v="0"/>
  </r>
  <r>
    <n v="7459"/>
    <s v="WESTERN ZONE"/>
    <s v="EAST GARO HILLS CIRCLE"/>
    <s v="EAST GARO HILLS DIVISION"/>
    <s v="KHARKUTTA SUBDIVISION"/>
    <s v="1000634704"/>
    <s v="Upper Kharkutta"/>
    <s v="2HHA04L00Y02004"/>
    <x v="0"/>
  </r>
  <r>
    <n v="7460"/>
    <s v="WESTERN ZONE"/>
    <s v="EAST GARO HILLS CIRCLE"/>
    <s v="EAST GARO HILLS DIVISION"/>
    <s v="KHARKUTTA SUBDIVISION"/>
    <s v="3112000150"/>
    <s v="Lower Kharkutta"/>
    <s v="2HHA04L00Y01004"/>
    <x v="0"/>
  </r>
  <r>
    <n v="7461"/>
    <s v="WESTERN ZONE"/>
    <s v="EAST GARO HILLS CIRCLE"/>
    <s v="EAST GARO HILLS DIVISION"/>
    <s v="KHARKUTTA SUBDIVISION"/>
    <s v="1000271412"/>
    <s v="Arengdo"/>
    <s v="2HHA04L00Y02041"/>
    <x v="0"/>
  </r>
  <r>
    <n v="7462"/>
    <s v="WESTERN ZONE"/>
    <s v="EAST GARO HILLS CIRCLE"/>
    <s v="EAST GARO HILLS DIVISION"/>
    <s v="KHARKUTTA SUBDIVISION"/>
    <s v="1000265651"/>
    <s v="Mendima"/>
    <s v="2HHA04L00B02007"/>
    <x v="2"/>
  </r>
  <r>
    <n v="7463"/>
    <s v="WESTERN ZONE"/>
    <s v="EAST GARO HILLS CIRCLE"/>
    <s v="EAST GARO HILLS DIVISION"/>
    <s v="KHARKUTTA SUBDIVISION"/>
    <s v="1000264399"/>
    <s v="Jalkim"/>
    <s v="2HHA04L00Y01050"/>
    <x v="0"/>
  </r>
  <r>
    <n v="7464"/>
    <s v="WESTERN ZONE"/>
    <s v="EAST GARO HILLS CIRCLE"/>
    <s v="EAST GARO HILLS DIVISION"/>
    <s v="KHARKUTTA SUBDIVISION"/>
    <s v="1000269627"/>
    <s v="Jegalpara"/>
    <s v="2HHA04L00Y01010"/>
    <x v="3"/>
  </r>
  <r>
    <n v="7465"/>
    <s v="WESTERN ZONE"/>
    <s v="EAST GARO HILLS CIRCLE"/>
    <s v="EAST GARO HILLS DIVISION"/>
    <s v="KHARKUTTA SUBDIVISION"/>
    <s v="1000255454"/>
    <s v="Megam Akhong"/>
    <s v="2HHA04L00A01057"/>
    <x v="1"/>
  </r>
  <r>
    <n v="7466"/>
    <s v="WESTERN ZONE"/>
    <s v="EAST GARO HILLS CIRCLE"/>
    <s v="EAST GARO HILLS DIVISION"/>
    <s v="KHARKUTTA SUBDIVISION"/>
    <s v="1000271505"/>
    <s v="Upper  Kentra"/>
    <s v="2HHA04L00B12031"/>
    <x v="2"/>
  </r>
  <r>
    <n v="7467"/>
    <s v="WESTERN ZONE"/>
    <s v="EAST GARO HILLS CIRCLE"/>
    <s v="EAST GARO HILLS DIVISION"/>
    <s v="KHARKUTTA SUBDIVISION"/>
    <s v="1000634821"/>
    <s v="Upper Kharkutta"/>
    <s v="2HHA04L00Y02004"/>
    <x v="0"/>
  </r>
  <r>
    <n v="7468"/>
    <s v="WESTERN ZONE"/>
    <s v="EAST GARO HILLS CIRCLE"/>
    <s v="EAST GARO HILLS DIVISION"/>
    <s v="KHARKUTTA SUBDIVISION"/>
    <s v="1000515432"/>
    <s v="Bolsaldam"/>
    <s v="2HHA04L00Y02006"/>
    <x v="0"/>
  </r>
  <r>
    <n v="7469"/>
    <s v="WESTERN ZONE"/>
    <s v="EAST GARO HILLS CIRCLE"/>
    <s v="EAST GARO HILLS DIVISION"/>
    <s v="KHARKUTTA SUBDIVISION"/>
    <s v="1000265162"/>
    <s v="Waramja"/>
    <s v="2HHA04L00Y01056"/>
    <x v="3"/>
  </r>
  <r>
    <n v="7470"/>
    <s v="WESTERN ZONE"/>
    <s v="EAST GARO HILLS CIRCLE"/>
    <s v="EAST GARO HILLS DIVISION"/>
    <s v="KHARKUTTA SUBDIVISION"/>
    <s v="1000634779"/>
    <s v="Uguri"/>
    <s v="2HHA04L00Y01052"/>
    <x v="0"/>
  </r>
  <r>
    <n v="7471"/>
    <s v="WESTERN ZONE"/>
    <s v="EAST GARO HILLS CIRCLE"/>
    <s v="EAST GARO HILLS DIVISION"/>
    <s v="KHARKUTTA SUBDIVISION"/>
    <s v="1000262795"/>
    <s v="Golde Nengbrak"/>
    <s v="2HHA04L00B02042"/>
    <x v="2"/>
  </r>
  <r>
    <n v="7472"/>
    <s v="WESTERN ZONE"/>
    <s v="EAST GARO HILLS CIRCLE"/>
    <s v="EAST GARO HILLS DIVISION"/>
    <s v="KHARKUTTA SUBDIVISION"/>
    <s v="1000253018"/>
    <s v="Chibongga"/>
    <s v="2HHA04L00Y02021"/>
    <x v="1"/>
  </r>
  <r>
    <n v="7473"/>
    <s v="WESTERN ZONE"/>
    <s v="EAST GARO HILLS CIRCLE"/>
    <s v="EAST GARO HILLS DIVISION"/>
    <s v="KHARKUTTA SUBDIVISION"/>
    <s v="1000266718"/>
    <s v="Nachirongdik"/>
    <s v="2HHA04L00Y02030"/>
    <x v="1"/>
  </r>
  <r>
    <n v="7474"/>
    <s v="WESTERN ZONE"/>
    <s v="EAST GARO HILLS CIRCLE"/>
    <s v="EAST GARO HILLS DIVISION"/>
    <s v="KHARKUTTA SUBDIVISION"/>
    <s v="1000270439"/>
    <s v="Albelapara"/>
    <s v="2HHA04L00Y02032"/>
    <x v="3"/>
  </r>
  <r>
    <n v="7475"/>
    <s v="WESTERN ZONE"/>
    <s v="EAST GARO HILLS CIRCLE"/>
    <s v="EAST GARO HILLS DIVISION"/>
    <s v="KHARKUTTA SUBDIVISION"/>
    <s v="1000266748"/>
    <s v="Nachirongdik"/>
    <s v="2HHA04L00Y02030"/>
    <x v="1"/>
  </r>
  <r>
    <n v="7476"/>
    <s v="WESTERN ZONE"/>
    <s v="EAST GARO HILLS CIRCLE"/>
    <s v="EAST GARO HILLS DIVISION"/>
    <s v="KHARKUTTA SUBDIVISION"/>
    <s v="1000265295"/>
    <s v="Upper Rongbu"/>
    <s v="2HHA04L00Y02026"/>
    <x v="1"/>
  </r>
  <r>
    <n v="7477"/>
    <s v="WESTERN ZONE"/>
    <s v="EAST GARO HILLS CIRCLE"/>
    <s v="EAST GARO HILLS DIVISION"/>
    <s v="KHARKUTTA SUBDIVISION"/>
    <s v="1000270883"/>
    <s v="Norangga Dilnenggittim"/>
    <s v="2HHA04L00Y00135"/>
    <x v="3"/>
  </r>
  <r>
    <n v="7478"/>
    <s v="WESTERN ZONE"/>
    <s v="EAST GARO HILLS CIRCLE"/>
    <s v="EAST GARO HILLS DIVISION"/>
    <s v="KHARKUTTA SUBDIVISION"/>
    <s v="1000270795"/>
    <s v="Sambrak"/>
    <s v="2HHA04L00B02031"/>
    <x v="2"/>
  </r>
  <r>
    <n v="7479"/>
    <s v="WESTERN ZONE"/>
    <s v="EAST GARO HILLS CIRCLE"/>
    <s v="EAST GARO HILLS DIVISION"/>
    <s v="KHARKUTTA SUBDIVISION"/>
    <s v="1000265001"/>
    <s v="Rakuma"/>
    <s v="2HHA04L00Y02045"/>
    <x v="0"/>
  </r>
  <r>
    <n v="7480"/>
    <s v="WESTERN ZONE"/>
    <s v="EAST GARO HILLS CIRCLE"/>
    <s v="EAST GARO HILLS DIVISION"/>
    <s v="KHARKUTTA SUBDIVISION"/>
    <s v="1000261857"/>
    <s v="Upper Bolmedang"/>
    <s v="2HHA04L00B02015"/>
    <x v="2"/>
  </r>
  <r>
    <n v="7481"/>
    <s v="WESTERN ZONE"/>
    <s v="EAST GARO HILLS CIRCLE"/>
    <s v="EAST GARO HILLS DIVISION"/>
    <s v="KHARKUTTA SUBDIVISION"/>
    <s v="1000254177"/>
    <s v="Upper Kharkutta"/>
    <s v="2HHA04L00Y02004"/>
    <x v="0"/>
  </r>
  <r>
    <n v="7482"/>
    <s v="WESTERN ZONE"/>
    <s v="EAST GARO HILLS CIRCLE"/>
    <s v="EAST GARO HILLS DIVISION"/>
    <s v="KHARKUTTA SUBDIVISION"/>
    <s v="1000266987"/>
    <s v="Manchang"/>
    <s v="2HHA04L00Y02022"/>
    <x v="1"/>
  </r>
  <r>
    <n v="7483"/>
    <s v="WESTERN ZONE"/>
    <s v="EAST GARO HILLS CIRCLE"/>
    <s v="EAST GARO HILLS DIVISION"/>
    <s v="KHARKUTTA SUBDIVISION"/>
    <s v="1000261834"/>
    <s v="Upper Bolmedang"/>
    <s v="2HHA04L00B02015"/>
    <x v="4"/>
  </r>
  <r>
    <n v="7484"/>
    <s v="WESTERN ZONE"/>
    <s v="EAST GARO HILLS CIRCLE"/>
    <s v="EAST GARO HILLS DIVISION"/>
    <s v="KHARKUTTA SUBDIVISION"/>
    <s v="1000633262"/>
    <s v="Chibongga-B"/>
    <s v="2HHA04L00Y01060"/>
    <x v="1"/>
  </r>
  <r>
    <n v="7485"/>
    <s v="WESTERN ZONE"/>
    <s v="EAST GARO HILLS CIRCLE"/>
    <s v="EAST GARO HILLS DIVISION"/>
    <s v="KHARKUTTA SUBDIVISION"/>
    <s v="1000259771"/>
    <s v="Dochisoram"/>
    <s v="2HHA04L00Y01018"/>
    <x v="3"/>
  </r>
  <r>
    <n v="7486"/>
    <s v="WESTERN ZONE"/>
    <s v="EAST GARO HILLS CIRCLE"/>
    <s v="EAST GARO HILLS DIVISION"/>
    <s v="KHARKUTTA SUBDIVISION"/>
    <s v="1000261605"/>
    <s v="Rongdu Jambal"/>
    <s v="2HHA04L00B02091"/>
    <x v="2"/>
  </r>
  <r>
    <n v="7487"/>
    <s v="WESTERN ZONE"/>
    <s v="EAST GARO HILLS CIRCLE"/>
    <s v="EAST GARO HILLS DIVISION"/>
    <s v="KHARKUTTA SUBDIVISION"/>
    <s v="1000270303"/>
    <s v="Rajasimla Songma"/>
    <s v="2HHA04L00Y01002"/>
    <x v="0"/>
  </r>
  <r>
    <n v="7488"/>
    <s v="WESTERN ZONE"/>
    <s v="EAST GARO HILLS CIRCLE"/>
    <s v="EAST GARO HILLS DIVISION"/>
    <s v="KHARKUTTA SUBDIVISION"/>
    <s v="1000856325"/>
    <s v="Chiwaki"/>
    <s v="2HHA04L00Y01062"/>
    <x v="0"/>
  </r>
  <r>
    <n v="7489"/>
    <s v="WESTERN ZONE"/>
    <s v="EAST GARO HILLS CIRCLE"/>
    <s v="EAST GARO HILLS DIVISION"/>
    <s v="KHARKUTTA SUBDIVISION"/>
    <s v="1000849736"/>
    <s v="Lower Sambrak"/>
    <s v="2HHA04L00B02030"/>
    <x v="2"/>
  </r>
  <r>
    <n v="7490"/>
    <s v="WESTERN ZONE"/>
    <s v="EAST GARO HILLS CIRCLE"/>
    <s v="EAST GARO HILLS DIVISION"/>
    <s v="KHARKUTTA SUBDIVISION"/>
    <s v="1000265344"/>
    <s v="Dokongsi"/>
    <s v="2HHA04L00Y01040"/>
    <x v="4"/>
  </r>
  <r>
    <n v="7491"/>
    <s v="WESTERN ZONE"/>
    <s v="EAST GARO HILLS CIRCLE"/>
    <s v="EAST GARO HILLS DIVISION"/>
    <s v="KHARKUTTA SUBDIVISION"/>
    <s v="1000261825"/>
    <s v="Upper Bolmedang"/>
    <s v="2HHA04L00B02015"/>
    <x v="2"/>
  </r>
  <r>
    <n v="7492"/>
    <s v="WESTERN ZONE"/>
    <s v="EAST GARO HILLS CIRCLE"/>
    <s v="EAST GARO HILLS DIVISION"/>
    <s v="KHARKUTTA SUBDIVISION"/>
    <s v="1000860624"/>
    <s v="Chiwaki"/>
    <s v="2HHA04L00Y01062"/>
    <x v="0"/>
  </r>
  <r>
    <n v="7493"/>
    <s v="WESTERN ZONE"/>
    <s v="EAST GARO HILLS CIRCLE"/>
    <s v="EAST GARO HILLS DIVISION"/>
    <s v="KHARKUTTA SUBDIVISION"/>
    <s v="1000270166"/>
    <s v="Konchikol Apal"/>
    <s v="2HHA04L00Y01001"/>
    <x v="0"/>
  </r>
  <r>
    <n v="7494"/>
    <s v="WESTERN ZONE"/>
    <s v="EAST GARO HILLS CIRCLE"/>
    <s v="EAST GARO HILLS DIVISION"/>
    <s v="KHARKUTTA SUBDIVISION"/>
    <s v="1000266487"/>
    <s v="Imbeng Adap"/>
    <s v="2HHA04L00Y02054"/>
    <x v="3"/>
  </r>
  <r>
    <n v="7495"/>
    <s v="WESTERN ZONE"/>
    <s v="EAST GARO HILLS CIRCLE"/>
    <s v="EAST GARO HILLS DIVISION"/>
    <s v="KHARKUTTA SUBDIVISION"/>
    <s v="1000263018"/>
    <s v="Raja Turam"/>
    <s v="2HHA04L00B02082"/>
    <x v="3"/>
  </r>
  <r>
    <n v="7496"/>
    <s v="WESTERN ZONE"/>
    <s v="EAST GARO HILLS CIRCLE"/>
    <s v="EAST GARO HILLS DIVISION"/>
    <s v="KHARKUTTA SUBDIVISION"/>
    <s v="1000266837"/>
    <s v="Baksalpara Songma"/>
    <s v="2HHA04L00B01049"/>
    <x v="1"/>
  </r>
  <r>
    <n v="7497"/>
    <s v="WESTERN ZONE"/>
    <s v="EAST GARO HILLS CIRCLE"/>
    <s v="EAST GARO HILLS DIVISION"/>
    <s v="KHARKUTTA SUBDIVISION"/>
    <s v="1000268922"/>
    <s v="Rajasimla Reserve"/>
    <s v="2HHA04L00Y02040"/>
    <x v="0"/>
  </r>
  <r>
    <n v="7498"/>
    <s v="WESTERN ZONE"/>
    <s v="EAST GARO HILLS CIRCLE"/>
    <s v="EAST GARO HILLS DIVISION"/>
    <s v="KHARKUTTA SUBDIVISION"/>
    <s v="1000271128"/>
    <s v="Kara Balapara I"/>
    <s v="2HHA04L00BR0011"/>
    <x v="2"/>
  </r>
  <r>
    <n v="7499"/>
    <s v="WESTERN ZONE"/>
    <s v="EAST GARO HILLS CIRCLE"/>
    <s v="EAST GARO HILLS DIVISION"/>
    <s v="KHARKUTTA SUBDIVISION"/>
    <s v="1000264628"/>
    <s v="Arobakgittim"/>
    <s v="2HHA04L00ARO025"/>
    <x v="1"/>
  </r>
  <r>
    <n v="7500"/>
    <s v="WESTERN ZONE"/>
    <s v="EAST GARO HILLS CIRCLE"/>
    <s v="EAST GARO HILLS DIVISION"/>
    <s v="KHARKUTTA SUBDIVISION"/>
    <s v="1000253233"/>
    <s v="Aruagre"/>
    <s v="2HHA04L00Y01055"/>
    <x v="3"/>
  </r>
  <r>
    <n v="7501"/>
    <s v="WESTERN ZONE"/>
    <s v="EAST GARO HILLS CIRCLE"/>
    <s v="EAST GARO HILLS DIVISION"/>
    <s v="KHARKUTTA SUBDIVISION"/>
    <s v="1000264186"/>
    <s v="Chotcholja_1"/>
    <s v="2HHA04L00Y02015"/>
    <x v="0"/>
  </r>
  <r>
    <n v="7502"/>
    <s v="WESTERN ZONE"/>
    <s v="EAST GARO HILLS CIRCLE"/>
    <s v="EAST GARO HILLS DIVISION"/>
    <s v="KHARKUTTA SUBDIVISION"/>
    <s v="1000515651"/>
    <s v="Memilam Modepara"/>
    <s v="2HHA04L00Y01038"/>
    <x v="3"/>
  </r>
  <r>
    <n v="7503"/>
    <s v="WESTERN ZONE"/>
    <s v="EAST GARO HILLS CIRCLE"/>
    <s v="EAST GARO HILLS DIVISION"/>
    <s v="KHARKUTTA SUBDIVISION"/>
    <s v="1000260901"/>
    <s v="Rangga"/>
    <s v="2HHA04L00Y01039"/>
    <x v="0"/>
  </r>
  <r>
    <n v="7504"/>
    <s v="WESTERN ZONE"/>
    <s v="EAST GARO HILLS CIRCLE"/>
    <s v="EAST GARO HILLS DIVISION"/>
    <s v="KHARKUTTA SUBDIVISION"/>
    <s v="1000271374"/>
    <s v="Lower Rongmatchu I"/>
    <s v="2HHA04L00B01033"/>
    <x v="2"/>
  </r>
  <r>
    <n v="7505"/>
    <s v="WESTERN ZONE"/>
    <s v="EAST GARO HILLS CIRCLE"/>
    <s v="EAST GARO HILLS DIVISION"/>
    <s v="KHARKUTTA SUBDIVISION"/>
    <s v="1000257312"/>
    <s v="Albelapara"/>
    <s v="2HHA04L00Y02032"/>
    <x v="1"/>
  </r>
  <r>
    <n v="7506"/>
    <s v="WESTERN ZONE"/>
    <s v="EAST GARO HILLS CIRCLE"/>
    <s v="EAST GARO HILLS DIVISION"/>
    <s v="KHARKUTTA SUBDIVISION"/>
    <s v="1000271446"/>
    <s v="Dambora Akong"/>
    <s v="2HHA04L00Y02053"/>
    <x v="0"/>
  </r>
  <r>
    <n v="7507"/>
    <s v="WESTERN ZONE"/>
    <s v="EAST GARO HILLS CIRCLE"/>
    <s v="EAST GARO HILLS DIVISION"/>
    <s v="KHARKUTTA SUBDIVISION"/>
    <s v="1000259132"/>
    <s v="Mapikol"/>
    <s v="2HHA04L00Y02005"/>
    <x v="0"/>
  </r>
  <r>
    <n v="7508"/>
    <s v="WESTERN ZONE"/>
    <s v="EAST GARO HILLS CIRCLE"/>
    <s v="EAST GARO HILLS DIVISION"/>
    <s v="KHARKUTTA SUBDIVISION"/>
    <s v="1000858134"/>
    <s v="Dilma Adap"/>
    <s v="2HHA04L00Y01029"/>
    <x v="3"/>
  </r>
  <r>
    <n v="7509"/>
    <s v="WESTERN ZONE"/>
    <s v="EAST GARO HILLS CIRCLE"/>
    <s v="EAST GARO HILLS DIVISION"/>
    <s v="KHARKUTTA SUBDIVISION"/>
    <s v="1000260884"/>
    <s v="Rajasimla Songma"/>
    <s v="2HHA04L00Y01002"/>
    <x v="0"/>
  </r>
  <r>
    <n v="7510"/>
    <s v="WESTERN ZONE"/>
    <s v="EAST GARO HILLS CIRCLE"/>
    <s v="EAST GARO HILLS DIVISION"/>
    <s v="KHARKUTTA SUBDIVISION"/>
    <s v="1000266379"/>
    <s v="Upper Chima Impel I"/>
    <s v="2HHA04L00B01042"/>
    <x v="2"/>
  </r>
  <r>
    <n v="7511"/>
    <s v="WESTERN ZONE"/>
    <s v="EAST GARO HILLS CIRCLE"/>
    <s v="EAST GARO HILLS DIVISION"/>
    <s v="KHARKUTTA SUBDIVISION"/>
    <s v="1000266608"/>
    <s v="Megam Ading I"/>
    <s v="2HHA04L00Y01072"/>
    <x v="0"/>
  </r>
  <r>
    <n v="7512"/>
    <s v="WESTERN ZONE"/>
    <s v="EAST GARO HILLS CIRCLE"/>
    <s v="EAST GARO HILLS DIVISION"/>
    <s v="KHARKUTTA SUBDIVISION"/>
    <s v="1000515461"/>
    <s v="Bolsaldam"/>
    <s v="2HHA04L00Y02006"/>
    <x v="0"/>
  </r>
  <r>
    <n v="7513"/>
    <s v="WESTERN ZONE"/>
    <s v="EAST GARO HILLS CIRCLE"/>
    <s v="EAST GARO HILLS DIVISION"/>
    <s v="KHARKUTTA SUBDIVISION"/>
    <s v="1000256874"/>
    <s v="Upper Jambal"/>
    <s v="2HHA04L00B02039"/>
    <x v="2"/>
  </r>
  <r>
    <n v="7514"/>
    <s v="WESTERN ZONE"/>
    <s v="EAST GARO HILLS CIRCLE"/>
    <s v="EAST GARO HILLS DIVISION"/>
    <s v="KHARKUTTA SUBDIVISION"/>
    <s v="1000254168"/>
    <s v="Upper Kharkutta"/>
    <s v="2HHA04L00Y02004"/>
    <x v="0"/>
  </r>
  <r>
    <n v="7515"/>
    <s v="WESTERN ZONE"/>
    <s v="EAST GARO HILLS CIRCLE"/>
    <s v="EAST GARO HILLS DIVISION"/>
    <s v="KHARKUTTA SUBDIVISION"/>
    <s v="1000254184"/>
    <s v="Upper Kharkutta"/>
    <s v="2HHA04L00Y02004"/>
    <x v="0"/>
  </r>
  <r>
    <n v="7516"/>
    <s v="WESTERN ZONE"/>
    <s v="EAST GARO HILLS CIRCLE"/>
    <s v="EAST GARO HILLS DIVISION"/>
    <s v="KHARKUTTA SUBDIVISION"/>
    <s v="1000630701"/>
    <s v="Kalwe"/>
    <s v="2HHA04L00Y01042"/>
    <x v="0"/>
  </r>
  <r>
    <n v="7517"/>
    <s v="WESTERN ZONE"/>
    <s v="EAST GARO HILLS CIRCLE"/>
    <s v="EAST GARO HILLS DIVISION"/>
    <s v="KHARKUTTA SUBDIVISION"/>
    <s v="1000254060"/>
    <s v="Watregittim"/>
    <s v="2HHA04L00Y02006"/>
    <x v="0"/>
  </r>
  <r>
    <n v="7518"/>
    <s v="WESTERN ZONE"/>
    <s v="EAST GARO HILLS CIRCLE"/>
    <s v="EAST GARO HILLS DIVISION"/>
    <s v="KHARKUTTA SUBDIVISION"/>
    <s v="1000858239"/>
    <s v="Dilma Adap"/>
    <s v="2HHA04L00Y01029"/>
    <x v="3"/>
  </r>
  <r>
    <n v="7519"/>
    <s v="WESTERN ZONE"/>
    <s v="EAST GARO HILLS CIRCLE"/>
    <s v="EAST GARO HILLS DIVISION"/>
    <s v="KHARKUTTA SUBDIVISION"/>
    <s v="1000253210"/>
    <s v="Agropathar"/>
    <s v="2HHA04L00RR1003"/>
    <x v="0"/>
  </r>
  <r>
    <n v="7520"/>
    <s v="WESTERN ZONE"/>
    <s v="EAST GARO HILLS CIRCLE"/>
    <s v="EAST GARO HILLS DIVISION"/>
    <s v="KHARKUTTA SUBDIVISION"/>
    <s v="1000634890"/>
    <s v="Chotcholja"/>
    <s v="2HHA04L00Y02012"/>
    <x v="0"/>
  </r>
  <r>
    <n v="7521"/>
    <s v="WESTERN ZONE"/>
    <s v="EAST GARO HILLS CIRCLE"/>
    <s v="EAST GARO HILLS DIVISION"/>
    <s v="KHARKUTTA SUBDIVISION"/>
    <s v="1000265221"/>
    <s v="Watregittim"/>
    <s v="2HHA04L00Y02007"/>
    <x v="0"/>
  </r>
  <r>
    <n v="7522"/>
    <s v="WESTERN ZONE"/>
    <s v="EAST GARO HILLS CIRCLE"/>
    <s v="EAST GARO HILLS DIVISION"/>
    <s v="KHARKUTTA SUBDIVISION"/>
    <s v="1000852004"/>
    <s v="Upper Rongbu"/>
    <s v="2HHA04L00Y02026"/>
    <x v="1"/>
  </r>
  <r>
    <n v="7523"/>
    <s v="WESTERN ZONE"/>
    <s v="EAST GARO HILLS CIRCLE"/>
    <s v="EAST GARO HILLS DIVISION"/>
    <s v="KHARKUTTA SUBDIVISION"/>
    <s v="1000264177"/>
    <s v="Chibongga"/>
    <s v="2HHA04L00Y01060"/>
    <x v="1"/>
  </r>
  <r>
    <n v="7524"/>
    <s v="WESTERN ZONE"/>
    <s v="EAST GARO HILLS CIRCLE"/>
    <s v="EAST GARO HILLS DIVISION"/>
    <s v="KHARKUTTA SUBDIVISION"/>
    <s v="1000602922"/>
    <s v="Adokgre Norangga"/>
    <s v="2HHA04L00Y02035"/>
    <x v="3"/>
  </r>
  <r>
    <n v="7525"/>
    <s v="WESTERN ZONE"/>
    <s v="EAST GARO HILLS CIRCLE"/>
    <s v="EAST GARO HILLS DIVISION"/>
    <s v="KHARKUTTA SUBDIVISION"/>
    <s v="1000267274"/>
    <s v="Kara Balapara"/>
    <s v="2HHA04L00B02011"/>
    <x v="2"/>
  </r>
  <r>
    <n v="7526"/>
    <s v="WESTERN ZONE"/>
    <s v="EAST GARO HILLS CIRCLE"/>
    <s v="EAST GARO HILLS DIVISION"/>
    <s v="KHARKUTTA SUBDIVISION"/>
    <s v="1000264633"/>
    <s v="Lower Rongbu"/>
    <s v="2HHA04L00Y02025"/>
    <x v="1"/>
  </r>
  <r>
    <n v="7527"/>
    <s v="WESTERN ZONE"/>
    <s v="EAST GARO HILLS CIRCLE"/>
    <s v="EAST GARO HILLS DIVISION"/>
    <s v="KHARKUTTA SUBDIVISION"/>
    <s v="1000255449"/>
    <s v="Megam Akhong"/>
    <s v="2HHA04L00A01057"/>
    <x v="1"/>
  </r>
  <r>
    <n v="7528"/>
    <s v="WESTERN ZONE"/>
    <s v="EAST GARO HILLS CIRCLE"/>
    <s v="EAST GARO HILLS DIVISION"/>
    <s v="KHARKUTTA SUBDIVISION"/>
    <s v="1000268688"/>
    <s v="Illa Rongchim"/>
    <s v="2HHA04L00Y02046"/>
    <x v="0"/>
  </r>
  <r>
    <n v="7529"/>
    <s v="WESTERN ZONE"/>
    <s v="EAST GARO HILLS CIRCLE"/>
    <s v="EAST GARO HILLS DIVISION"/>
    <s v="KHARKUTTA SUBDIVISION"/>
    <s v="1000265317"/>
    <s v="Dilma Adap"/>
    <s v="2HHA04L00Y01029"/>
    <x v="3"/>
  </r>
  <r>
    <n v="7530"/>
    <s v="WESTERN ZONE"/>
    <s v="EAST GARO HILLS CIRCLE"/>
    <s v="EAST GARO HILLS DIVISION"/>
    <s v="KHARKUTTA SUBDIVISION"/>
    <s v="1000264910"/>
    <s v="Nachirongdik"/>
    <s v="2HHA04L00A02006"/>
    <x v="0"/>
  </r>
  <r>
    <n v="7531"/>
    <s v="WESTERN ZONE"/>
    <s v="EAST GARO HILLS CIRCLE"/>
    <s v="EAST GARO HILLS DIVISION"/>
    <s v="KHARKUTTA SUBDIVISION"/>
    <s v="1000630736"/>
    <s v="Kalwe"/>
    <s v="2HHA04L00Y01042"/>
    <x v="0"/>
  </r>
  <r>
    <n v="7532"/>
    <s v="WESTERN ZONE"/>
    <s v="EAST GARO HILLS CIRCLE"/>
    <s v="EAST GARO HILLS DIVISION"/>
    <s v="KHARKUTTA SUBDIVISION"/>
    <s v="1000269640"/>
    <s v="Jegalpara"/>
    <s v="2HHA04L00Y01010"/>
    <x v="3"/>
  </r>
  <r>
    <n v="7533"/>
    <s v="WESTERN ZONE"/>
    <s v="EAST GARO HILLS CIRCLE"/>
    <s v="EAST GARO HILLS DIVISION"/>
    <s v="KHARKUTTA SUBDIVISION"/>
    <s v="1000847395"/>
    <s v="Tebrongpara"/>
    <s v="2HHA04L00B02012"/>
    <x v="1"/>
  </r>
  <r>
    <n v="7534"/>
    <s v="WESTERN ZONE"/>
    <s v="EAST GARO HILLS CIRCLE"/>
    <s v="EAST GARO HILLS DIVISION"/>
    <s v="KHARKUTTA SUBDIVISION"/>
    <s v="1000268437"/>
    <s v="Nameram B"/>
    <s v="2HHA04L00BN1026"/>
    <x v="2"/>
  </r>
  <r>
    <n v="7535"/>
    <s v="WESTERN ZONE"/>
    <s v="EAST GARO HILLS CIRCLE"/>
    <s v="EAST GARO HILLS DIVISION"/>
    <s v="KHARKUTTA SUBDIVISION"/>
    <s v="1000615761"/>
    <s v="New Ameram"/>
    <s v="2HHA04L00B02003"/>
    <x v="2"/>
  </r>
  <r>
    <n v="7536"/>
    <s v="WESTERN ZONE"/>
    <s v="EAST GARO HILLS CIRCLE"/>
    <s v="EAST GARO HILLS DIVISION"/>
    <s v="KHARKUTTA SUBDIVISION"/>
    <s v="1000615331"/>
    <s v="Jegalpara"/>
    <s v="2HHA04L00Y01024"/>
    <x v="3"/>
  </r>
  <r>
    <n v="7537"/>
    <s v="WESTERN ZONE"/>
    <s v="EAST GARO HILLS CIRCLE"/>
    <s v="EAST GARO HILLS DIVISION"/>
    <s v="KHARKUTTA SUBDIVISION"/>
    <s v="1000267410"/>
    <s v="Bakanda"/>
    <s v="2HHA04L00Y01074"/>
    <x v="1"/>
  </r>
  <r>
    <n v="7538"/>
    <s v="WESTERN ZONE"/>
    <s v="EAST GARO HILLS CIRCLE"/>
    <s v="EAST GARO HILLS DIVISION"/>
    <s v="KHARKUTTA SUBDIVISION"/>
    <s v="1000253499"/>
    <s v="Chigrang"/>
    <s v="2HHA04L00Y01035"/>
    <x v="3"/>
  </r>
  <r>
    <n v="7539"/>
    <s v="WESTERN ZONE"/>
    <s v="EAST GARO HILLS CIRCLE"/>
    <s v="EAST GARO HILLS DIVISION"/>
    <s v="KHARKUTTA SUBDIVISION"/>
    <s v="1000264837"/>
    <s v="Memilam Modepara"/>
    <s v="2HHA04L00Y01038"/>
    <x v="3"/>
  </r>
  <r>
    <n v="7540"/>
    <s v="WESTERN ZONE"/>
    <s v="EAST GARO HILLS CIRCLE"/>
    <s v="EAST GARO HILLS DIVISION"/>
    <s v="KHARKUTTA SUBDIVISION"/>
    <s v="1000265682"/>
    <s v="Mendima"/>
    <s v="2HHA04L00B02007"/>
    <x v="2"/>
  </r>
  <r>
    <n v="7541"/>
    <s v="WESTERN ZONE"/>
    <s v="EAST GARO HILLS CIRCLE"/>
    <s v="EAST GARO HILLS DIVISION"/>
    <s v="KHARKUTTA SUBDIVISION"/>
    <s v="1000262821"/>
    <s v="Mapilsiram"/>
    <s v="2HHA04L00B02002"/>
    <x v="2"/>
  </r>
  <r>
    <n v="7542"/>
    <s v="WESTERN ZONE"/>
    <s v="EAST GARO HILLS CIRCLE"/>
    <s v="EAST GARO HILLS DIVISION"/>
    <s v="KHARKUTTA SUBDIVISION"/>
    <s v="1000253406"/>
    <s v="Chibongga-B"/>
    <s v="2HHA04L00Y02021"/>
    <x v="1"/>
  </r>
  <r>
    <n v="7543"/>
    <s v="WESTERN ZONE"/>
    <s v="EAST GARO HILLS CIRCLE"/>
    <s v="EAST GARO HILLS DIVISION"/>
    <s v="KHARKUTTA SUBDIVISION"/>
    <s v="1000515151"/>
    <s v="Ildek Reserve"/>
    <s v="2HHA04L00Y01033"/>
    <x v="3"/>
  </r>
  <r>
    <n v="7544"/>
    <s v="WESTERN ZONE"/>
    <s v="EAST GARO HILLS CIRCLE"/>
    <s v="EAST GARO HILLS DIVISION"/>
    <s v="KHARKUTTA SUBDIVISION"/>
    <s v="1000269760"/>
    <s v="Mendima"/>
    <s v="2HHA04L00B02010"/>
    <x v="2"/>
  </r>
  <r>
    <n v="7545"/>
    <s v="WESTERN ZONE"/>
    <s v="EAST GARO HILLS CIRCLE"/>
    <s v="EAST GARO HILLS DIVISION"/>
    <s v="KHARKUTTA SUBDIVISION"/>
    <s v="1000263664"/>
    <s v="Menadoba"/>
    <s v="2HHA04L00Y02019"/>
    <x v="1"/>
  </r>
  <r>
    <n v="7546"/>
    <s v="WESTERN ZONE"/>
    <s v="EAST GARO HILLS CIRCLE"/>
    <s v="EAST GARO HILLS DIVISION"/>
    <s v="KHARKUTTA SUBDIVISION"/>
    <s v="1000269856"/>
    <s v="Tengasot"/>
    <s v="2HHA04L00B02006"/>
    <x v="2"/>
  </r>
  <r>
    <n v="7547"/>
    <s v="WESTERN ZONE"/>
    <s v="EAST GARO HILLS CIRCLE"/>
    <s v="EAST GARO HILLS DIVISION"/>
    <s v="KHARKUTTA SUBDIVISION"/>
    <s v="1000270348"/>
    <s v="Albelapara"/>
    <s v="2HHA04L00Y02032"/>
    <x v="1"/>
  </r>
  <r>
    <n v="7548"/>
    <s v="WESTERN ZONE"/>
    <s v="EAST GARO HILLS CIRCLE"/>
    <s v="EAST GARO HILLS DIVISION"/>
    <s v="KHARKUTTA SUBDIVISION"/>
    <s v="1000615780"/>
    <s v="New Ameram"/>
    <s v="2HHA04L00B02003"/>
    <x v="2"/>
  </r>
  <r>
    <n v="7549"/>
    <s v="WESTERN ZONE"/>
    <s v="EAST GARO HILLS CIRCLE"/>
    <s v="EAST GARO HILLS DIVISION"/>
    <s v="KHARKUTTA SUBDIVISION"/>
    <s v="1000264848"/>
    <s v="Memilam Modepara"/>
    <s v="2HHA04L00Y01038"/>
    <x v="3"/>
  </r>
  <r>
    <n v="7550"/>
    <s v="WESTERN ZONE"/>
    <s v="EAST GARO HILLS CIRCLE"/>
    <s v="EAST GARO HILLS DIVISION"/>
    <s v="KHARKUTTA SUBDIVISION"/>
    <s v="1000263689"/>
    <s v="Menadoba"/>
    <s v="2HHA04L00Y02019"/>
    <x v="1"/>
  </r>
  <r>
    <n v="7551"/>
    <s v="WESTERN ZONE"/>
    <s v="EAST GARO HILLS CIRCLE"/>
    <s v="EAST GARO HILLS DIVISION"/>
    <s v="KHARKUTTA SUBDIVISION"/>
    <s v="1000264656"/>
    <s v="Mandadrop"/>
    <s v="2HHA04L00Y02042"/>
    <x v="0"/>
  </r>
  <r>
    <n v="7552"/>
    <s v="WESTERN ZONE"/>
    <s v="EAST GARO HILLS CIRCLE"/>
    <s v="EAST GARO HILLS DIVISION"/>
    <s v="KHARKUTTA SUBDIVISION"/>
    <s v="3112000088"/>
    <s v="Menadoba"/>
    <s v="2HHA04L00A01061"/>
    <x v="1"/>
  </r>
  <r>
    <n v="7553"/>
    <s v="WESTERN ZONE"/>
    <s v="EAST GARO HILLS CIRCLE"/>
    <s v="EAST GARO HILLS DIVISION"/>
    <s v="KHARKUTTA SUBDIVISION"/>
    <s v="1000265820"/>
    <s v="Rajasimla Songma"/>
    <s v="2HHA04L00Y01002"/>
    <x v="0"/>
  </r>
  <r>
    <n v="7554"/>
    <s v="WESTERN ZONE"/>
    <s v="EAST GARO HILLS CIRCLE"/>
    <s v="EAST GARO HILLS DIVISION"/>
    <s v="KHARKUTTA SUBDIVISION"/>
    <s v="1000253094"/>
    <s v="Adokgre"/>
    <s v="2HHA04L00Y01014"/>
    <x v="3"/>
  </r>
  <r>
    <n v="7555"/>
    <s v="WESTERN ZONE"/>
    <s v="EAST GARO HILLS CIRCLE"/>
    <s v="EAST GARO HILLS DIVISION"/>
    <s v="KHARKUTTA SUBDIVISION"/>
    <s v="1000629535"/>
    <s v="Golde Nengbrak"/>
    <s v="2HHA04L00B02042"/>
    <x v="2"/>
  </r>
  <r>
    <n v="7556"/>
    <s v="WESTERN ZONE"/>
    <s v="EAST GARO HILLS CIRCLE"/>
    <s v="EAST GARO HILLS DIVISION"/>
    <s v="KHARKUTTA SUBDIVISION"/>
    <s v="1000263382"/>
    <s v="Sari Awe"/>
    <s v="2HHA04L00B02044"/>
    <x v="2"/>
  </r>
  <r>
    <n v="7557"/>
    <s v="WESTERN ZONE"/>
    <s v="EAST GARO HILLS CIRCLE"/>
    <s v="EAST GARO HILLS DIVISION"/>
    <s v="KHARKUTTA SUBDIVISION"/>
    <s v="1000259759"/>
    <s v="Dochisoram"/>
    <s v="2HHA04L00Y01018"/>
    <x v="3"/>
  </r>
  <r>
    <n v="7558"/>
    <s v="WESTERN ZONE"/>
    <s v="EAST GARO HILLS CIRCLE"/>
    <s v="EAST GARO HILLS DIVISION"/>
    <s v="KHARKUTTA SUBDIVISION"/>
    <s v="1000634251"/>
    <s v="Chasinath"/>
    <s v="2HHA04L00Y01017"/>
    <x v="0"/>
  </r>
  <r>
    <n v="7559"/>
    <s v="WESTERN ZONE"/>
    <s v="EAST GARO HILLS CIRCLE"/>
    <s v="EAST GARO HILLS DIVISION"/>
    <s v="KHARKUTTA SUBDIVISION"/>
    <s v="1000260170"/>
    <s v="Lower Bolmedang"/>
    <s v="2HHA04L00B02014"/>
    <x v="2"/>
  </r>
  <r>
    <n v="7560"/>
    <s v="WESTERN ZONE"/>
    <s v="EAST GARO HILLS CIRCLE"/>
    <s v="EAST GARO HILLS DIVISION"/>
    <s v="KHARKUTTA SUBDIVISION"/>
    <s v="1000257613"/>
    <s v="Bugakol"/>
    <s v="2HHA04L00B02029"/>
    <x v="2"/>
  </r>
  <r>
    <n v="7561"/>
    <s v="WESTERN ZONE"/>
    <s v="EAST GARO HILLS CIRCLE"/>
    <s v="EAST GARO HILLS DIVISION"/>
    <s v="KHARKUTTA SUBDIVISION"/>
    <s v="1000629361"/>
    <s v="Golde Nengbrak"/>
    <s v="2HHA04L00B02042"/>
    <x v="2"/>
  </r>
  <r>
    <n v="7562"/>
    <s v="WESTERN ZONE"/>
    <s v="EAST GARO HILLS CIRCLE"/>
    <s v="EAST GARO HILLS DIVISION"/>
    <s v="KHARKUTTA SUBDIVISION"/>
    <s v="1000849751"/>
    <s v="Tebrongpara"/>
    <s v="2HHA04L00B02012"/>
    <x v="1"/>
  </r>
  <r>
    <n v="7563"/>
    <s v="WESTERN ZONE"/>
    <s v="EAST GARO HILLS CIRCLE"/>
    <s v="EAST GARO HILLS DIVISION"/>
    <s v="KHARKUTTA SUBDIVISION"/>
    <s v="1000253434"/>
    <s v="Chibongga-B"/>
    <s v="2HHA04L00Y02021"/>
    <x v="1"/>
  </r>
  <r>
    <n v="7564"/>
    <s v="WESTERN ZONE"/>
    <s v="EAST GARO HILLS CIRCLE"/>
    <s v="EAST GARO HILLS DIVISION"/>
    <s v="KHARKUTTA SUBDIVISION"/>
    <s v="1000254232"/>
    <s v="Upper Jambal"/>
    <s v="2HHA04L00B02039"/>
    <x v="2"/>
  </r>
  <r>
    <n v="7565"/>
    <s v="WESTERN ZONE"/>
    <s v="EAST GARO HILLS CIRCLE"/>
    <s v="EAST GARO HILLS DIVISION"/>
    <s v="KHARKUTTA SUBDIVISION"/>
    <s v="1000264410"/>
    <s v="Kalwe"/>
    <s v="2HHA04L00Y01042"/>
    <x v="0"/>
  </r>
  <r>
    <n v="7566"/>
    <s v="WESTERN ZONE"/>
    <s v="EAST GARO HILLS CIRCLE"/>
    <s v="EAST GARO HILLS DIVISION"/>
    <s v="KHARKUTTA SUBDIVISION"/>
    <s v="1000264401"/>
    <s v="Kalwe"/>
    <s v="2HHA04L00Y01042"/>
    <x v="0"/>
  </r>
  <r>
    <n v="7567"/>
    <s v="WESTERN ZONE"/>
    <s v="EAST GARO HILLS CIRCLE"/>
    <s v="EAST GARO HILLS DIVISION"/>
    <s v="KHARKUTTA SUBDIVISION"/>
    <s v="1000266519"/>
    <s v="Warima"/>
    <s v="2HHA04L00Y01049"/>
    <x v="0"/>
  </r>
  <r>
    <n v="7568"/>
    <s v="WESTERN ZONE"/>
    <s v="EAST GARO HILLS CIRCLE"/>
    <s v="EAST GARO HILLS DIVISION"/>
    <s v="KHARKUTTA SUBDIVISION"/>
    <s v="1000264701"/>
    <s v="Megam Akong"/>
    <s v="2HHA04L00Y02017"/>
    <x v="1"/>
  </r>
  <r>
    <n v="7569"/>
    <s v="WESTERN ZONE"/>
    <s v="EAST GARO HILLS CIRCLE"/>
    <s v="EAST GARO HILLS DIVISION"/>
    <s v="KHARKUTTA SUBDIVISION"/>
    <s v="1000261867"/>
    <s v="Upper Bolmedang"/>
    <s v="2HHA04L00B02015"/>
    <x v="2"/>
  </r>
  <r>
    <n v="7570"/>
    <s v="WESTERN ZONE"/>
    <s v="EAST GARO HILLS CIRCLE"/>
    <s v="EAST GARO HILLS DIVISION"/>
    <s v="KHARKUTTA SUBDIVISION"/>
    <s v="1000270330"/>
    <s v="Tingba"/>
    <s v="2HHA04L00Y01054"/>
    <x v="3"/>
  </r>
  <r>
    <n v="7571"/>
    <s v="WESTERN ZONE"/>
    <s v="EAST GARO HILLS CIRCLE"/>
    <s v="EAST GARO HILLS DIVISION"/>
    <s v="KHARKUTTA SUBDIVISION"/>
    <s v="1000254612"/>
    <s v="Athiabari"/>
    <s v="2HHA04L00Y02034"/>
    <x v="3"/>
  </r>
  <r>
    <n v="7572"/>
    <s v="WESTERN ZONE"/>
    <s v="EAST GARO HILLS CIRCLE"/>
    <s v="EAST GARO HILLS DIVISION"/>
    <s v="KHARKUTTA SUBDIVISION"/>
    <s v="1000265260"/>
    <s v="Watregittim"/>
    <s v="2HHA04L00Y02006"/>
    <x v="0"/>
  </r>
  <r>
    <n v="7573"/>
    <s v="WESTERN ZONE"/>
    <s v="EAST GARO HILLS CIRCLE"/>
    <s v="EAST GARO HILLS DIVISION"/>
    <s v="KHARKUTTA SUBDIVISION"/>
    <s v="1000255128"/>
    <s v="Kama Gandim"/>
    <s v="2HHA04L00Y01059"/>
    <x v="0"/>
  </r>
  <r>
    <n v="7574"/>
    <s v="WESTERN ZONE"/>
    <s v="EAST GARO HILLS CIRCLE"/>
    <s v="EAST GARO HILLS DIVISION"/>
    <s v="KHARKUTTA SUBDIVISION"/>
    <s v="1000264477"/>
    <s v="Kharkutta Songittal"/>
    <s v="2HHA04L00Y02004"/>
    <x v="0"/>
  </r>
  <r>
    <n v="7575"/>
    <s v="WESTERN ZONE"/>
    <s v="EAST GARO HILLS CIRCLE"/>
    <s v="EAST GARO HILLS DIVISION"/>
    <s v="KHARKUTTA SUBDIVISION"/>
    <s v="1000257966"/>
    <s v="Chotcholja"/>
    <s v="2HHA04L00Y02012"/>
    <x v="0"/>
  </r>
  <r>
    <n v="7576"/>
    <s v="WESTERN ZONE"/>
    <s v="EAST GARO HILLS CIRCLE"/>
    <s v="EAST GARO HILLS DIVISION"/>
    <s v="KHARKUTTA SUBDIVISION"/>
    <s v="1000260219"/>
    <s v="Mendima Garo"/>
    <s v="2HHA04L00B02090"/>
    <x v="2"/>
  </r>
  <r>
    <n v="7577"/>
    <s v="WESTERN ZONE"/>
    <s v="EAST GARO HILLS CIRCLE"/>
    <s v="EAST GARO HILLS DIVISION"/>
    <s v="KHARKUTTA SUBDIVISION"/>
    <s v="1000264996"/>
    <s v="Rakuma"/>
    <s v="2HHA04L00Y02045"/>
    <x v="0"/>
  </r>
  <r>
    <n v="7578"/>
    <s v="WESTERN ZONE"/>
    <s v="EAST GARO HILLS CIRCLE"/>
    <s v="EAST GARO HILLS DIVISION"/>
    <s v="KHARKUTTA SUBDIVISION"/>
    <s v="1000269887"/>
    <s v="Tengasot"/>
    <s v="2HHA04L00B02006"/>
    <x v="2"/>
  </r>
  <r>
    <n v="7579"/>
    <s v="WESTERN ZONE"/>
    <s v="EAST GARO HILLS CIRCLE"/>
    <s v="EAST GARO HILLS DIVISION"/>
    <s v="KHARKUTTA SUBDIVISION"/>
    <s v="1000264627"/>
    <s v="Lower Rongbu"/>
    <s v="2HHA04L00Y02025"/>
    <x v="1"/>
  </r>
  <r>
    <n v="7580"/>
    <s v="WESTERN ZONE"/>
    <s v="EAST GARO HILLS CIRCLE"/>
    <s v="EAST GARO HILLS DIVISION"/>
    <s v="KHARKUTTA SUBDIVISION"/>
    <s v="1000849706"/>
    <s v="Lower Sambrak"/>
    <s v="2HHA04L00B02030"/>
    <x v="2"/>
  </r>
  <r>
    <n v="7581"/>
    <s v="WESTERN ZONE"/>
    <s v="EAST GARO HILLS CIRCLE"/>
    <s v="EAST GARO HILLS DIVISION"/>
    <s v="KHARKUTTA SUBDIVISION"/>
    <s v="1000264156"/>
    <s v="Chibongga"/>
    <s v="2HHA04L00Y01060"/>
    <x v="1"/>
  </r>
  <r>
    <n v="7582"/>
    <s v="WESTERN ZONE"/>
    <s v="EAST GARO HILLS CIRCLE"/>
    <s v="EAST GARO HILLS DIVISION"/>
    <s v="KHARKUTTA SUBDIVISION"/>
    <s v="1000629539"/>
    <s v="Golde Nengbrak"/>
    <s v="2HHA04L00B02042"/>
    <x v="2"/>
  </r>
  <r>
    <n v="7583"/>
    <s v="WESTERN ZONE"/>
    <s v="EAST GARO HILLS CIRCLE"/>
    <s v="EAST GARO HILLS DIVISION"/>
    <s v="KHARKUTTA SUBDIVISION"/>
    <s v="1000255260"/>
    <s v="Lower Kharkutta"/>
    <s v="2HHA04L00Y02004"/>
    <x v="0"/>
  </r>
  <r>
    <n v="7584"/>
    <s v="WESTERN ZONE"/>
    <s v="EAST GARO HILLS CIRCLE"/>
    <s v="EAST GARO HILLS DIVISION"/>
    <s v="KHARKUTTA SUBDIVISION"/>
    <s v="1000264412"/>
    <s v="Kalwe"/>
    <s v="2HHA04L00Y01042"/>
    <x v="0"/>
  </r>
  <r>
    <n v="7585"/>
    <s v="WESTERN ZONE"/>
    <s v="EAST GARO HILLS CIRCLE"/>
    <s v="EAST GARO HILLS DIVISION"/>
    <s v="KHARKUTTA SUBDIVISION"/>
    <s v="1000264818"/>
    <s v="Megam Akong"/>
    <s v="2HHA04L00Y02017"/>
    <x v="1"/>
  </r>
  <r>
    <n v="7586"/>
    <s v="WESTERN ZONE"/>
    <s v="EAST GARO HILLS CIRCLE"/>
    <s v="EAST GARO HILLS DIVISION"/>
    <s v="KHARKUTTA SUBDIVISION"/>
    <s v="1000271423"/>
    <s v="Arengdo"/>
    <s v="2HHA04L00Y02041"/>
    <x v="0"/>
  </r>
  <r>
    <n v="7587"/>
    <s v="WESTERN ZONE"/>
    <s v="EAST GARO HILLS CIRCLE"/>
    <s v="EAST GARO HILLS DIVISION"/>
    <s v="KHARKUTTA SUBDIVISION"/>
    <s v="1000632273"/>
    <s v="Chotcholja"/>
    <s v="2HHA04L00Y02012"/>
    <x v="0"/>
  </r>
  <r>
    <n v="7588"/>
    <s v="WESTERN ZONE"/>
    <s v="EAST GARO HILLS CIRCLE"/>
    <s v="EAST GARO HILLS DIVISION"/>
    <s v="KHARKUTTA SUBDIVISION"/>
    <s v="1000267437"/>
    <s v="Bakanda"/>
    <s v="2HHA04L00Y01074"/>
    <x v="1"/>
  </r>
  <r>
    <n v="7589"/>
    <s v="WESTERN ZONE"/>
    <s v="EAST GARO HILLS CIRCLE"/>
    <s v="EAST GARO HILLS DIVISION"/>
    <s v="KHARKUTTA SUBDIVISION"/>
    <s v="1000261883"/>
    <s v="Upper Bolmedang"/>
    <s v="2HHA04L00B02015"/>
    <x v="4"/>
  </r>
  <r>
    <n v="7590"/>
    <s v="WESTERN ZONE"/>
    <s v="EAST GARO HILLS CIRCLE"/>
    <s v="EAST GARO HILLS DIVISION"/>
    <s v="KHARKUTTA SUBDIVISION"/>
    <s v="1000265555"/>
    <s v="Magbikol"/>
    <s v="2HHA04L00Y02005"/>
    <x v="0"/>
  </r>
  <r>
    <n v="7591"/>
    <s v="WESTERN ZONE"/>
    <s v="EAST GARO HILLS CIRCLE"/>
    <s v="EAST GARO HILLS DIVISION"/>
    <s v="KHARKUTTA SUBDIVISION"/>
    <s v="1000259696"/>
    <s v="Dilkang"/>
    <s v="2HHA04L00Y01045"/>
    <x v="0"/>
  </r>
  <r>
    <n v="7592"/>
    <s v="WESTERN ZONE"/>
    <s v="EAST GARO HILLS CIRCLE"/>
    <s v="EAST GARO HILLS DIVISION"/>
    <s v="KHARKUTTA SUBDIVISION"/>
    <s v="1000267600"/>
    <s v="Manchang"/>
    <s v="2HHA04L00Y02022"/>
    <x v="1"/>
  </r>
  <r>
    <n v="7593"/>
    <s v="WESTERN ZONE"/>
    <s v="EAST GARO HILLS CIRCLE"/>
    <s v="EAST GARO HILLS DIVISION"/>
    <s v="KHARKUTTA SUBDIVISION"/>
    <s v="1000515438"/>
    <s v="Bolsaldam"/>
    <s v="2HHA04L00Y02006"/>
    <x v="0"/>
  </r>
  <r>
    <n v="7594"/>
    <s v="WESTERN ZONE"/>
    <s v="EAST GARO HILLS CIRCLE"/>
    <s v="EAST GARO HILLS DIVISION"/>
    <s v="KHARKUTTA SUBDIVISION"/>
    <s v="1000629495"/>
    <s v="Chasinath"/>
    <s v="2HHA04L00Y01057"/>
    <x v="0"/>
  </r>
  <r>
    <n v="7595"/>
    <s v="WESTERN ZONE"/>
    <s v="EAST GARO HILLS CIRCLE"/>
    <s v="EAST GARO HILLS DIVISION"/>
    <s v="KHARKUTTA SUBDIVISION"/>
    <s v="1000255120"/>
    <s v="Kama Gandim"/>
    <s v="2HHA04L00Y01059"/>
    <x v="0"/>
  </r>
  <r>
    <n v="7596"/>
    <s v="WESTERN ZONE"/>
    <s v="EAST GARO HILLS CIRCLE"/>
    <s v="EAST GARO HILLS DIVISION"/>
    <s v="KHARKUTTA SUBDIVISION"/>
    <s v="1000270116"/>
    <s v="Mangkrip U-Tengabari"/>
    <s v="2HHA04L00Y02009"/>
    <x v="0"/>
  </r>
  <r>
    <n v="7597"/>
    <s v="WESTERN ZONE"/>
    <s v="EAST GARO HILLS CIRCLE"/>
    <s v="EAST GARO HILLS DIVISION"/>
    <s v="KHARKUTTA SUBDIVISION"/>
    <s v="1000254521"/>
    <s v="Rangsa"/>
    <s v="2HHA04L00Y02038"/>
    <x v="0"/>
  </r>
  <r>
    <n v="7598"/>
    <s v="WESTERN ZONE"/>
    <s v="EAST GARO HILLS CIRCLE"/>
    <s v="EAST GARO HILLS DIVISION"/>
    <s v="KHARKUTTA SUBDIVISION"/>
    <s v="1000262827"/>
    <s v="Mapilsiram"/>
    <s v="2HHA04L00B02002"/>
    <x v="2"/>
  </r>
  <r>
    <n v="7599"/>
    <s v="WESTERN ZONE"/>
    <s v="EAST GARO HILLS CIRCLE"/>
    <s v="EAST GARO HILLS DIVISION"/>
    <s v="KHARKUTTA SUBDIVISION"/>
    <s v="1000264647"/>
    <s v="Arobakgittim"/>
    <s v="2HHA04L00ARO025"/>
    <x v="1"/>
  </r>
  <r>
    <n v="7600"/>
    <s v="WESTERN ZONE"/>
    <s v="EAST GARO HILLS CIRCLE"/>
    <s v="EAST GARO HILLS DIVISION"/>
    <s v="KHARKUTTA SUBDIVISION"/>
    <s v="1000515476"/>
    <s v="Chilpara"/>
    <s v="2HHA04L00B02013"/>
    <x v="2"/>
  </r>
  <r>
    <n v="7601"/>
    <s v="WESTERN ZONE"/>
    <s v="EAST GARO HILLS CIRCLE"/>
    <s v="EAST GARO HILLS DIVISION"/>
    <s v="KHARKUTTA SUBDIVISION"/>
    <s v="1000850999"/>
    <s v="Baksalpara Nachirongdik"/>
    <s v="2HHA04L00Y02030"/>
    <x v="1"/>
  </r>
  <r>
    <n v="7602"/>
    <s v="WESTERN ZONE"/>
    <s v="EAST GARO HILLS CIRCLE"/>
    <s v="EAST GARO HILLS DIVISION"/>
    <s v="KHARKUTTA SUBDIVISION"/>
    <s v="1000255548"/>
    <s v="Rongbang B"/>
    <s v="2HHA04L00Y02036"/>
    <x v="0"/>
  </r>
  <r>
    <n v="7603"/>
    <s v="WESTERN ZONE"/>
    <s v="EAST GARO HILLS CIRCLE"/>
    <s v="EAST GARO HILLS DIVISION"/>
    <s v="KHARKUTTA SUBDIVISION"/>
    <s v="1000254230"/>
    <s v="Upper Jambal"/>
    <s v="2HHA04L00B02039"/>
    <x v="2"/>
  </r>
  <r>
    <n v="7604"/>
    <s v="WESTERN ZONE"/>
    <s v="EAST GARO HILLS CIRCLE"/>
    <s v="EAST GARO HILLS DIVISION"/>
    <s v="KHARKUTTA SUBDIVISION"/>
    <s v="1000264643"/>
    <s v="Lower Rongbu"/>
    <s v="2HHA04L00Y02025"/>
    <x v="1"/>
  </r>
  <r>
    <n v="7605"/>
    <s v="WESTERN ZONE"/>
    <s v="EAST GARO HILLS CIRCLE"/>
    <s v="EAST GARO HILLS DIVISION"/>
    <s v="KHARKUTTA SUBDIVISION"/>
    <s v="1000261954"/>
    <s v="Arai Apal"/>
    <s v="2HHA04L00B02037"/>
    <x v="2"/>
  </r>
  <r>
    <n v="7606"/>
    <s v="WESTERN ZONE"/>
    <s v="EAST GARO HILLS CIRCLE"/>
    <s v="EAST GARO HILLS DIVISION"/>
    <s v="KHARKUTTA SUBDIVISION"/>
    <s v="1000515322"/>
    <s v="Renggok Saram"/>
    <s v="2HHA04L00B02051"/>
    <x v="2"/>
  </r>
  <r>
    <n v="7607"/>
    <s v="WESTERN ZONE"/>
    <s v="EAST GARO HILLS CIRCLE"/>
    <s v="EAST GARO HILLS DIVISION"/>
    <s v="KHARKUTTA SUBDIVISION"/>
    <s v="1000260496"/>
    <s v="Nilwa Guarechol"/>
    <s v="2HHA04L00B02035"/>
    <x v="2"/>
  </r>
  <r>
    <n v="7608"/>
    <s v="WESTERN ZONE"/>
    <s v="EAST GARO HILLS CIRCLE"/>
    <s v="EAST GARO HILLS DIVISION"/>
    <s v="KHARKUTTA SUBDIVISION"/>
    <s v="1000265173"/>
    <s v="Waramja"/>
    <s v="2HHA04L00Y01056"/>
    <x v="3"/>
  </r>
  <r>
    <n v="7609"/>
    <s v="WESTERN ZONE"/>
    <s v="EAST GARO HILLS CIRCLE"/>
    <s v="EAST GARO HILLS DIVISION"/>
    <s v="KHARKUTTA SUBDIVISION"/>
    <s v="1000265586"/>
    <s v="Magbikol"/>
    <s v="2HHA04L00Y02005"/>
    <x v="0"/>
  </r>
  <r>
    <n v="7610"/>
    <s v="WESTERN ZONE"/>
    <s v="EAST GARO HILLS CIRCLE"/>
    <s v="EAST GARO HILLS DIVISION"/>
    <s v="KHARKUTTA SUBDIVISION"/>
    <s v="1000264580"/>
    <s v="Lower Rongbu"/>
    <s v="2HHA04L00Y02024"/>
    <x v="1"/>
  </r>
  <r>
    <n v="7611"/>
    <s v="WESTERN ZONE"/>
    <s v="EAST GARO HILLS CIRCLE"/>
    <s v="EAST GARO HILLS DIVISION"/>
    <s v="KHARKUTTA SUBDIVISION"/>
    <s v="1000515224"/>
    <s v="Rakuma"/>
    <s v="2HHA04L00Y02045"/>
    <x v="0"/>
  </r>
  <r>
    <n v="7612"/>
    <s v="WESTERN ZONE"/>
    <s v="EAST GARO HILLS CIRCLE"/>
    <s v="EAST GARO HILLS DIVISION"/>
    <s v="KHARKUTTA SUBDIVISION"/>
    <s v="1000263617"/>
    <s v="Kharkutta Reserve"/>
    <s v="2HHA04L00Y02002"/>
    <x v="0"/>
  </r>
  <r>
    <n v="7613"/>
    <s v="WESTERN ZONE"/>
    <s v="EAST GARO HILLS CIRCLE"/>
    <s v="EAST GARO HILLS DIVISION"/>
    <s v="KHARKUTTA SUBDIVISION"/>
    <s v="1000261885"/>
    <s v="Upper Bolmedang"/>
    <s v="2HHA04L00B02015"/>
    <x v="2"/>
  </r>
  <r>
    <n v="7614"/>
    <s v="WESTERN ZONE"/>
    <s v="EAST GARO HILLS CIRCLE"/>
    <s v="EAST GARO HILLS DIVISION"/>
    <s v="KHARKUTTA SUBDIVISION"/>
    <s v="1000257441"/>
    <s v="Bolgrimgittim (Baksalpara)"/>
    <s v="2HHA04L00Y02027"/>
    <x v="1"/>
  </r>
  <r>
    <n v="7615"/>
    <s v="WESTERN ZONE"/>
    <s v="EAST GARO HILLS CIRCLE"/>
    <s v="EAST GARO HILLS DIVISION"/>
    <s v="KHARKUTTA SUBDIVISION"/>
    <s v="1000631450"/>
    <s v="Rangga"/>
    <s v="2HHA04L00Y01039"/>
    <x v="0"/>
  </r>
  <r>
    <n v="7616"/>
    <s v="WESTERN ZONE"/>
    <s v="EAST GARO HILLS CIRCLE"/>
    <s v="EAST GARO HILLS DIVISION"/>
    <s v="KHARKUTTA SUBDIVISION"/>
    <s v="1000270195"/>
    <s v="Konchikol Apal"/>
    <s v="2HHA04L00Y01001"/>
    <x v="0"/>
  </r>
  <r>
    <n v="7617"/>
    <s v="WESTERN ZONE"/>
    <s v="EAST GARO HILLS CIRCLE"/>
    <s v="EAST GARO HILLS DIVISION"/>
    <s v="KHARKUTTA SUBDIVISION"/>
    <s v="1000258950"/>
    <s v="Manchang"/>
    <s v="2HHA04L00Y02022"/>
    <x v="1"/>
  </r>
  <r>
    <n v="7618"/>
    <s v="WESTERN ZONE"/>
    <s v="EAST GARO HILLS CIRCLE"/>
    <s v="EAST GARO HILLS DIVISION"/>
    <s v="KHARKUTTA SUBDIVISION"/>
    <s v="1000847419"/>
    <s v="Tebrongpara"/>
    <s v="2HHA04L00B02012"/>
    <x v="1"/>
  </r>
  <r>
    <n v="7619"/>
    <s v="WESTERN ZONE"/>
    <s v="EAST GARO HILLS CIRCLE"/>
    <s v="EAST GARO HILLS DIVISION"/>
    <s v="KHARKUTTA SUBDIVISION"/>
    <s v="1000266423"/>
    <s v="Watregittim"/>
    <s v="2HHA04L00Y02007"/>
    <x v="0"/>
  </r>
  <r>
    <n v="7620"/>
    <s v="WESTERN ZONE"/>
    <s v="EAST GARO HILLS CIRCLE"/>
    <s v="EAST GARO HILLS DIVISION"/>
    <s v="KHARKUTTA SUBDIVISION"/>
    <s v="1000515230"/>
    <s v="Rakuma"/>
    <s v="2HHA04L00Y02045"/>
    <x v="0"/>
  </r>
  <r>
    <n v="7621"/>
    <s v="WESTERN ZONE"/>
    <s v="EAST GARO HILLS CIRCLE"/>
    <s v="EAST GARO HILLS DIVISION"/>
    <s v="KHARKUTTA SUBDIVISION"/>
    <s v="1000260785"/>
    <s v="Rajasimla Reserve"/>
    <s v="2HHA04L00Y02040"/>
    <x v="0"/>
  </r>
  <r>
    <n v="7622"/>
    <s v="WESTERN ZONE"/>
    <s v="EAST GARO HILLS CIRCLE"/>
    <s v="EAST GARO HILLS DIVISION"/>
    <s v="KHARKUTTA SUBDIVISION"/>
    <s v="1000270843"/>
    <s v="Soi Adap"/>
    <s v="2HHA04S00A01002"/>
    <x v="0"/>
  </r>
  <r>
    <n v="7623"/>
    <s v="WESTERN ZONE"/>
    <s v="EAST GARO HILLS CIRCLE"/>
    <s v="EAST GARO HILLS DIVISION"/>
    <s v="KHARKUTTA SUBDIVISION"/>
    <s v="1000602440"/>
    <s v="Adokgre"/>
    <s v="2HHA04L00Y01014"/>
    <x v="3"/>
  </r>
  <r>
    <n v="7624"/>
    <s v="WESTERN ZONE"/>
    <s v="EAST GARO HILLS CIRCLE"/>
    <s v="EAST GARO HILLS DIVISION"/>
    <s v="KHARKUTTA SUBDIVISION"/>
    <s v="1000257898"/>
    <s v="Chiwaki"/>
    <s v="2HHA04L00Y01062"/>
    <x v="0"/>
  </r>
  <r>
    <n v="7625"/>
    <s v="WESTERN ZONE"/>
    <s v="EAST GARO HILLS CIRCLE"/>
    <s v="EAST GARO HILLS DIVISION"/>
    <s v="KHARKUTTA SUBDIVISION"/>
    <s v="1000266622"/>
    <s v="Upper Kharkutta"/>
    <s v="2HHA04L00Y02004"/>
    <x v="0"/>
  </r>
  <r>
    <n v="7626"/>
    <s v="WESTERN ZONE"/>
    <s v="EAST GARO HILLS CIRCLE"/>
    <s v="EAST GARO HILLS DIVISION"/>
    <s v="KHARKUTTA SUBDIVISION"/>
    <s v="1000265753"/>
    <s v="Mendima"/>
    <s v="2HHA04L00B02007"/>
    <x v="2"/>
  </r>
  <r>
    <n v="7627"/>
    <s v="WESTERN ZONE"/>
    <s v="EAST GARO HILLS CIRCLE"/>
    <s v="EAST GARO HILLS DIVISION"/>
    <s v="KHARKUTTA SUBDIVISION"/>
    <s v="1000257372"/>
    <s v="Baksalpara Songgital"/>
    <s v="2HHA04L00Y02029"/>
    <x v="1"/>
  </r>
  <r>
    <n v="7628"/>
    <s v="WESTERN ZONE"/>
    <s v="EAST GARO HILLS CIRCLE"/>
    <s v="EAST GARO HILLS DIVISION"/>
    <s v="KHARKUTTA SUBDIVISION"/>
    <s v="1000614533"/>
    <s v="Aruagre"/>
    <s v="2HHA04L00Y01055"/>
    <x v="3"/>
  </r>
  <r>
    <n v="7629"/>
    <s v="WESTERN ZONE"/>
    <s v="EAST GARO HILLS CIRCLE"/>
    <s v="EAST GARO HILLS DIVISION"/>
    <s v="KHARKUTTA SUBDIVISION"/>
    <s v="1000855974"/>
    <s v="Ganggasa"/>
    <s v="2HHA04L00Y02020"/>
    <x v="1"/>
  </r>
  <r>
    <n v="7630"/>
    <s v="WESTERN ZONE"/>
    <s v="EAST GARO HILLS CIRCLE"/>
    <s v="EAST GARO HILLS DIVISION"/>
    <s v="KHARKUTTA SUBDIVISION"/>
    <s v="1000848994"/>
    <s v="Lower Rongbu"/>
    <s v="2HHA04L00Y02025"/>
    <x v="1"/>
  </r>
  <r>
    <n v="7631"/>
    <s v="WESTERN ZONE"/>
    <s v="EAST GARO HILLS CIRCLE"/>
    <s v="EAST GARO HILLS DIVISION"/>
    <s v="KHARKUTTA SUBDIVISION"/>
    <s v="1000265762"/>
    <s v="Mendima"/>
    <s v="2HHA04L00B02007"/>
    <x v="2"/>
  </r>
  <r>
    <n v="7632"/>
    <s v="WESTERN ZONE"/>
    <s v="EAST GARO HILLS CIRCLE"/>
    <s v="EAST GARO HILLS DIVISION"/>
    <s v="KHARKUTTA SUBDIVISION"/>
    <s v="1000603704"/>
    <s v="Adokgre"/>
    <s v="2HHA04L00Y01014"/>
    <x v="3"/>
  </r>
  <r>
    <n v="7633"/>
    <s v="WESTERN ZONE"/>
    <s v="EAST GARO HILLS CIRCLE"/>
    <s v="EAST GARO HILLS DIVISION"/>
    <s v="KHARKUTTA SUBDIVISION"/>
    <s v="1000838216"/>
    <s v="Albelapara"/>
    <s v="2HHA04L00Y02032"/>
    <x v="1"/>
  </r>
  <r>
    <n v="7634"/>
    <s v="WESTERN ZONE"/>
    <s v="EAST GARO HILLS CIRCLE"/>
    <s v="EAST GARO HILLS DIVISION"/>
    <s v="KHARKUTTA SUBDIVISION"/>
    <s v="1000271410"/>
    <s v="Arengdo"/>
    <s v="2HHA04L00Y02041"/>
    <x v="0"/>
  </r>
  <r>
    <n v="7635"/>
    <s v="WESTERN ZONE"/>
    <s v="EAST GARO HILLS CIRCLE"/>
    <s v="EAST GARO HILLS DIVISION"/>
    <s v="KHARKUTTA SUBDIVISION"/>
    <s v="3112000003"/>
    <s v="Rakuma"/>
    <s v="2HHA04L00Y02045"/>
    <x v="0"/>
  </r>
  <r>
    <n v="7636"/>
    <s v="WESTERN ZONE"/>
    <s v="EAST GARO HILLS CIRCLE"/>
    <s v="EAST GARO HILLS DIVISION"/>
    <s v="KHARKUTTA SUBDIVISION"/>
    <s v="1000257648"/>
    <s v="Chilpara Reserve"/>
    <s v="2HHA04L00CR1021"/>
    <x v="2"/>
  </r>
  <r>
    <n v="7637"/>
    <s v="WESTERN ZONE"/>
    <s v="EAST GARO HILLS CIRCLE"/>
    <s v="EAST GARO HILLS DIVISION"/>
    <s v="KHARKUTTA SUBDIVISION"/>
    <s v="1000602321"/>
    <s v="Badaka"/>
    <s v="2HHA04L00Y01010"/>
    <x v="3"/>
  </r>
  <r>
    <n v="7638"/>
    <s v="WESTERN ZONE"/>
    <s v="EAST GARO HILLS CIRCLE"/>
    <s v="EAST GARO HILLS DIVISION"/>
    <s v="KHARKUTTA SUBDIVISION"/>
    <s v="1000265139"/>
    <s v="Waramja"/>
    <s v="2HHA04L00Y01056"/>
    <x v="3"/>
  </r>
  <r>
    <n v="7639"/>
    <s v="WESTERN ZONE"/>
    <s v="EAST GARO HILLS CIRCLE"/>
    <s v="EAST GARO HILLS DIVISION"/>
    <s v="KHARKUTTA SUBDIVISION"/>
    <s v="1000267434"/>
    <s v="Bakanda"/>
    <s v="2HHA04L00Y01074"/>
    <x v="1"/>
  </r>
  <r>
    <n v="7640"/>
    <s v="WESTERN ZONE"/>
    <s v="EAST GARO HILLS CIRCLE"/>
    <s v="EAST GARO HILLS DIVISION"/>
    <s v="KHARKUTTA SUBDIVISION"/>
    <s v="1000271390"/>
    <s v="Gairong"/>
    <s v="2HHA04L00B02033"/>
    <x v="2"/>
  </r>
  <r>
    <n v="7641"/>
    <s v="WESTERN ZONE"/>
    <s v="EAST GARO HILLS CIRCLE"/>
    <s v="EAST GARO HILLS DIVISION"/>
    <s v="KHARKUTTA SUBDIVISION"/>
    <s v="1000268472"/>
    <s v="Nameram B"/>
    <s v="2HHA04L00BN1026"/>
    <x v="2"/>
  </r>
  <r>
    <n v="7642"/>
    <s v="WESTERN ZONE"/>
    <s v="EAST GARO HILLS CIRCLE"/>
    <s v="EAST GARO HILLS DIVISION"/>
    <s v="KHARKUTTA SUBDIVISION"/>
    <s v="1000254606"/>
    <s v="Panbari"/>
    <s v="2HHA04L00Y02034"/>
    <x v="3"/>
  </r>
  <r>
    <n v="7643"/>
    <s v="WESTERN ZONE"/>
    <s v="EAST GARO HILLS CIRCLE"/>
    <s v="EAST GARO HILLS DIVISION"/>
    <s v="KHARKUTTA SUBDIVISION"/>
    <s v="1000266485"/>
    <s v="Imbeng Adap"/>
    <s v="2HHA04L00Y02054"/>
    <x v="3"/>
  </r>
  <r>
    <n v="7644"/>
    <s v="WESTERN ZONE"/>
    <s v="EAST GARO HILLS CIRCLE"/>
    <s v="EAST GARO HILLS DIVISION"/>
    <s v="KHARKUTTA SUBDIVISION"/>
    <s v="1000629305"/>
    <s v="Kasimari"/>
    <s v="2HHA04L00Y02001"/>
    <x v="0"/>
  </r>
  <r>
    <n v="7645"/>
    <s v="WESTERN ZONE"/>
    <s v="EAST GARO HILLS CIRCLE"/>
    <s v="EAST GARO HILLS DIVISION"/>
    <s v="KHARKUTTA SUBDIVISION"/>
    <s v="1000254458"/>
    <s v="Rongchri"/>
    <s v="2HHA04L00Y01048"/>
    <x v="0"/>
  </r>
  <r>
    <n v="7646"/>
    <s v="WESTERN ZONE"/>
    <s v="EAST GARO HILLS CIRCLE"/>
    <s v="EAST GARO HILLS DIVISION"/>
    <s v="KHARKUTTA SUBDIVISION"/>
    <s v="1000257718"/>
    <s v="Chilpara"/>
    <s v="2HHA04L00B02013"/>
    <x v="2"/>
  </r>
  <r>
    <n v="7647"/>
    <s v="WESTERN ZONE"/>
    <s v="EAST GARO HILLS CIRCLE"/>
    <s v="EAST GARO HILLS DIVISION"/>
    <s v="KHARKUTTA SUBDIVISION"/>
    <s v="1000265862"/>
    <s v="Chibra Jambal"/>
    <s v="2HHA04L00Y01069"/>
    <x v="0"/>
  </r>
  <r>
    <n v="7648"/>
    <s v="WESTERN ZONE"/>
    <s v="EAST GARO HILLS CIRCLE"/>
    <s v="EAST GARO HILLS DIVISION"/>
    <s v="KHARKUTTA SUBDIVISION"/>
    <s v="1000270129"/>
    <s v="Mangkrip U-Tengabari"/>
    <s v="2HHA04L00Y02009"/>
    <x v="0"/>
  </r>
  <r>
    <n v="7649"/>
    <s v="WESTERN ZONE"/>
    <s v="EAST GARO HILLS CIRCLE"/>
    <s v="EAST GARO HILLS DIVISION"/>
    <s v="KHARKUTTA SUBDIVISION"/>
    <s v="1000263289"/>
    <s v="Sambrak"/>
    <s v="2HHA04L00B02030"/>
    <x v="2"/>
  </r>
  <r>
    <n v="7650"/>
    <s v="WESTERN ZONE"/>
    <s v="EAST GARO HILLS CIRCLE"/>
    <s v="EAST GARO HILLS DIVISION"/>
    <s v="KHARKUTTA SUBDIVISION"/>
    <s v="1000266232"/>
    <s v="Rateka"/>
    <s v="2HHA04L00Y01073"/>
    <x v="1"/>
  </r>
  <r>
    <n v="7651"/>
    <s v="WESTERN ZONE"/>
    <s v="EAST GARO HILLS CIRCLE"/>
    <s v="EAST GARO HILLS DIVISION"/>
    <s v="KHARKUTTA SUBDIVISION"/>
    <s v="1000629351"/>
    <s v="Chibongga"/>
    <s v="2HHA04L00Y02021"/>
    <x v="1"/>
  </r>
  <r>
    <n v="7652"/>
    <s v="WESTERN ZONE"/>
    <s v="EAST GARO HILLS CIRCLE"/>
    <s v="EAST GARO HILLS DIVISION"/>
    <s v="KHARKUTTA SUBDIVISION"/>
    <s v="1000257389"/>
    <s v="Bolgrimgittim (Baksalpara)"/>
    <s v="2HHA04L00Y02030"/>
    <x v="1"/>
  </r>
  <r>
    <n v="7653"/>
    <s v="WESTERN ZONE"/>
    <s v="EAST GARO HILLS CIRCLE"/>
    <s v="EAST GARO HILLS DIVISION"/>
    <s v="KHARKUTTA SUBDIVISION"/>
    <s v="1000264221"/>
    <s v="Chotcholja_1"/>
    <s v="2HHA04L00Y02015"/>
    <x v="0"/>
  </r>
  <r>
    <n v="7654"/>
    <s v="WESTERN ZONE"/>
    <s v="EAST GARO HILLS CIRCLE"/>
    <s v="EAST GARO HILLS DIVISION"/>
    <s v="KHARKUTTA SUBDIVISION"/>
    <s v="1000266526"/>
    <s v="Warima"/>
    <s v="2HHA04L00Y01049"/>
    <x v="0"/>
  </r>
  <r>
    <n v="7655"/>
    <s v="WESTERN ZONE"/>
    <s v="EAST GARO HILLS CIRCLE"/>
    <s v="EAST GARO HILLS DIVISION"/>
    <s v="KHARKUTTA SUBDIVISION"/>
    <s v="1000632398"/>
    <s v="Jalkim"/>
    <s v="2HHA04L00Y01050"/>
    <x v="0"/>
  </r>
  <r>
    <n v="7656"/>
    <s v="WESTERN ZONE"/>
    <s v="EAST GARO HILLS CIRCLE"/>
    <s v="EAST GARO HILLS DIVISION"/>
    <s v="KHARKUTTA SUBDIVISION"/>
    <s v="1000263045"/>
    <s v="Renggok Saram"/>
    <s v="2HHA04L0RS00051"/>
    <x v="2"/>
  </r>
  <r>
    <n v="7657"/>
    <s v="WESTERN ZONE"/>
    <s v="EAST GARO HILLS CIRCLE"/>
    <s v="EAST GARO HILLS DIVISION"/>
    <s v="KHARKUTTA SUBDIVISION"/>
    <s v="1000845675"/>
    <s v="Mandadrop"/>
    <s v="2HHA04L00Y02042"/>
    <x v="0"/>
  </r>
  <r>
    <n v="7658"/>
    <s v="WESTERN ZONE"/>
    <s v="EAST GARO HILLS CIRCLE"/>
    <s v="EAST GARO HILLS DIVISION"/>
    <s v="KHARKUTTA SUBDIVISION"/>
    <s v="1000259725"/>
    <s v="Dobanggal"/>
    <s v="2HHA04L00Y01013"/>
    <x v="3"/>
  </r>
  <r>
    <n v="7659"/>
    <s v="WESTERN ZONE"/>
    <s v="EAST GARO HILLS CIRCLE"/>
    <s v="EAST GARO HILLS DIVISION"/>
    <s v="KHARKUTTA SUBDIVISION"/>
    <s v="1000264972"/>
    <s v="Nongbak Chichra"/>
    <s v="2HHA04L00B02088"/>
    <x v="0"/>
  </r>
  <r>
    <n v="7660"/>
    <s v="WESTERN ZONE"/>
    <s v="EAST GARO HILLS CIRCLE"/>
    <s v="EAST GARO HILLS DIVISION"/>
    <s v="KHARKUTTA SUBDIVISION"/>
    <s v="1000254624"/>
    <s v="New Sakware"/>
    <s v="2HHA04L00Y01025"/>
    <x v="3"/>
  </r>
  <r>
    <n v="7661"/>
    <s v="WESTERN ZONE"/>
    <s v="EAST GARO HILLS CIRCLE"/>
    <s v="EAST GARO HILLS DIVISION"/>
    <s v="KHARKUTTA SUBDIVISION"/>
    <s v="1000255152"/>
    <s v="Konchikol Apal"/>
    <s v="2HHA04L00Y01001"/>
    <x v="0"/>
  </r>
  <r>
    <n v="7662"/>
    <s v="WESTERN ZONE"/>
    <s v="EAST GARO HILLS CIRCLE"/>
    <s v="EAST GARO HILLS DIVISION"/>
    <s v="KHARKUTTA SUBDIVISION"/>
    <s v="1000266031"/>
    <s v="Upper Rajasimalla"/>
    <s v="2HHA04L00Y02051"/>
    <x v="0"/>
  </r>
  <r>
    <n v="7663"/>
    <s v="WESTERN ZONE"/>
    <s v="EAST GARO HILLS CIRCLE"/>
    <s v="EAST GARO HILLS DIVISION"/>
    <s v="KHARKUTTA SUBDIVISION"/>
    <s v="1000261796"/>
    <s v="Upper Sari Awe"/>
    <s v="2HHA04L00B02044"/>
    <x v="2"/>
  </r>
  <r>
    <n v="7664"/>
    <s v="WESTERN ZONE"/>
    <s v="EAST GARO HILLS CIRCLE"/>
    <s v="EAST GARO HILLS DIVISION"/>
    <s v="KHARKUTTA SUBDIVISION"/>
    <s v="1000264576"/>
    <s v="Lower Rongbu"/>
    <s v="2HHA04L00Y02024"/>
    <x v="1"/>
  </r>
  <r>
    <n v="7665"/>
    <s v="WESTERN ZONE"/>
    <s v="EAST GARO HILLS CIRCLE"/>
    <s v="EAST GARO HILLS DIVISION"/>
    <s v="KHARKUTTA SUBDIVISION"/>
    <s v="1000269643"/>
    <s v="Jegalpara"/>
    <s v="2HHA04L00Y01010"/>
    <x v="3"/>
  </r>
  <r>
    <n v="7666"/>
    <s v="WESTERN ZONE"/>
    <s v="EAST GARO HILLS CIRCLE"/>
    <s v="EAST GARO HILLS DIVISION"/>
    <s v="KHARKUTTA SUBDIVISION"/>
    <s v="1000254450"/>
    <s v="Rongchri"/>
    <s v="2HHA04L00Y01048"/>
    <x v="0"/>
  </r>
  <r>
    <n v="7667"/>
    <s v="WESTERN ZONE"/>
    <s v="EAST GARO HILLS CIRCLE"/>
    <s v="EAST GARO HILLS DIVISION"/>
    <s v="KHARKUTTA SUBDIVISION"/>
    <s v="1000264456"/>
    <s v="Kharkutta Songittal"/>
    <s v="2HHA04L00Y02004"/>
    <x v="0"/>
  </r>
  <r>
    <n v="7668"/>
    <s v="WESTERN ZONE"/>
    <s v="EAST GARO HILLS CIRCLE"/>
    <s v="EAST GARO HILLS DIVISION"/>
    <s v="KHARKUTTA SUBDIVISION"/>
    <s v="1000265967"/>
    <s v="Kejugittim"/>
    <s v="2HHA04L00Y02050"/>
    <x v="0"/>
  </r>
  <r>
    <n v="7669"/>
    <s v="WESTERN ZONE"/>
    <s v="EAST GARO HILLS CIRCLE"/>
    <s v="EAST GARO HILLS DIVISION"/>
    <s v="KHARKUTTA SUBDIVISION"/>
    <s v="1000270531"/>
    <s v="Ildek Reserve"/>
    <s v="2HHA04L00Y01033"/>
    <x v="3"/>
  </r>
  <r>
    <n v="7670"/>
    <s v="WESTERN ZONE"/>
    <s v="EAST GARO HILLS CIRCLE"/>
    <s v="EAST GARO HILLS DIVISION"/>
    <s v="KHARKUTTA SUBDIVISION"/>
    <s v="1000260308"/>
    <s v="Mendima Garo"/>
    <s v="2HHA04L00B02090"/>
    <x v="2"/>
  </r>
  <r>
    <n v="7671"/>
    <s v="WESTERN ZONE"/>
    <s v="EAST GARO HILLS CIRCLE"/>
    <s v="EAST GARO HILLS DIVISION"/>
    <s v="KHARKUTTA SUBDIVISION"/>
    <s v="1000634959"/>
    <s v="Kara Balapara"/>
    <s v="2HHA04L00B01036"/>
    <x v="2"/>
  </r>
  <r>
    <n v="7672"/>
    <s v="WESTERN ZONE"/>
    <s v="EAST GARO HILLS CIRCLE"/>
    <s v="EAST GARO HILLS DIVISION"/>
    <s v="KHARKUTTA SUBDIVISION"/>
    <s v="1000264933"/>
    <s v="Nachirongdik"/>
    <s v="2HHA04L00A02006"/>
    <x v="0"/>
  </r>
  <r>
    <n v="7673"/>
    <s v="WESTERN ZONE"/>
    <s v="EAST GARO HILLS CIRCLE"/>
    <s v="EAST GARO HILLS DIVISION"/>
    <s v="KHARKUTTA SUBDIVISION"/>
    <s v="1000628213"/>
    <s v="Nachirongdik"/>
    <s v="2HHA04L00A02006"/>
    <x v="0"/>
  </r>
  <r>
    <n v="7674"/>
    <s v="WESTERN ZONE"/>
    <s v="EAST GARO HILLS CIRCLE"/>
    <s v="EAST GARO HILLS DIVISION"/>
    <s v="KHARKUTTA SUBDIVISION"/>
    <s v="1000271480"/>
    <s v="Asrogittim Dikagittim"/>
    <s v="2HHA04L00Y02052"/>
    <x v="0"/>
  </r>
  <r>
    <n v="7675"/>
    <s v="WESTERN ZONE"/>
    <s v="EAST GARO HILLS CIRCLE"/>
    <s v="EAST GARO HILLS DIVISION"/>
    <s v="KHARKUTTA SUBDIVISION"/>
    <s v="1000257337"/>
    <s v="Jegalpara"/>
    <s v="2HHA04L00Y01024"/>
    <x v="3"/>
  </r>
  <r>
    <n v="7676"/>
    <s v="WESTERN ZONE"/>
    <s v="EAST GARO HILLS CIRCLE"/>
    <s v="EAST GARO HILLS DIVISION"/>
    <s v="KHARKUTTA SUBDIVISION"/>
    <s v="1000265876"/>
    <s v="Chibra Jambal"/>
    <s v="2HHA04L00Y01069"/>
    <x v="0"/>
  </r>
  <r>
    <n v="7677"/>
    <s v="WESTERN ZONE"/>
    <s v="EAST GARO HILLS CIRCLE"/>
    <s v="EAST GARO HILLS DIVISION"/>
    <s v="KHARKUTTA SUBDIVISION"/>
    <s v="1000263434"/>
    <s v="Tebrongpara"/>
    <s v="2HHA04L00B02012"/>
    <x v="1"/>
  </r>
  <r>
    <n v="7678"/>
    <s v="WESTERN ZONE"/>
    <s v="EAST GARO HILLS CIRCLE"/>
    <s v="EAST GARO HILLS DIVISION"/>
    <s v="KHARKUTTA SUBDIVISION"/>
    <s v="1000257396"/>
    <s v="Bolgrimgittim (Baksalpara)"/>
    <s v="2HHA04L00Y02027"/>
    <x v="1"/>
  </r>
  <r>
    <n v="7679"/>
    <s v="WESTERN ZONE"/>
    <s v="EAST GARO HILLS CIRCLE"/>
    <s v="EAST GARO HILLS DIVISION"/>
    <s v="KHARKUTTA SUBDIVISION"/>
    <s v="1000631113"/>
    <s v="Kama Gandim"/>
    <s v="2HHA04L00Y01059"/>
    <x v="0"/>
  </r>
  <r>
    <n v="7680"/>
    <s v="WESTERN ZONE"/>
    <s v="EAST GARO HILLS CIRCLE"/>
    <s v="EAST GARO HILLS DIVISION"/>
    <s v="KHARKUTTA SUBDIVISION"/>
    <s v="1000261057"/>
    <s v="Silki"/>
    <s v="2HHA04L00Y02014"/>
    <x v="0"/>
  </r>
  <r>
    <n v="7681"/>
    <s v="WESTERN ZONE"/>
    <s v="EAST GARO HILLS CIRCLE"/>
    <s v="EAST GARO HILLS DIVISION"/>
    <s v="KHARKUTTA SUBDIVISION"/>
    <s v="1000835283"/>
    <s v="Rajasimilla Babupara"/>
    <s v="2HHA04L00Y01002"/>
    <x v="0"/>
  </r>
  <r>
    <n v="7682"/>
    <s v="WESTERN ZONE"/>
    <s v="EAST GARO HILLS CIRCLE"/>
    <s v="EAST GARO HILLS DIVISION"/>
    <s v="KHARKUTTA SUBDIVISION"/>
    <s v="1000263011"/>
    <s v="Raja Turam"/>
    <s v="2HHA04L00B02082"/>
    <x v="3"/>
  </r>
  <r>
    <n v="7683"/>
    <s v="WESTERN ZONE"/>
    <s v="EAST GARO HILLS CIRCLE"/>
    <s v="EAST GARO HILLS DIVISION"/>
    <s v="KHARKUTTA SUBDIVISION"/>
    <s v="1000254270"/>
    <s v="Uguri"/>
    <s v="2HHA04L00Y01052"/>
    <x v="0"/>
  </r>
  <r>
    <n v="7684"/>
    <s v="WESTERN ZONE"/>
    <s v="EAST GARO HILLS CIRCLE"/>
    <s v="EAST GARO HILLS DIVISION"/>
    <s v="KHARKUTTA SUBDIVISION"/>
    <s v="1000254558"/>
    <s v="Rajasmila Mongsi"/>
    <s v="2HHA04L00Y01005"/>
    <x v="0"/>
  </r>
  <r>
    <n v="7685"/>
    <s v="WESTERN ZONE"/>
    <s v="EAST GARO HILLS CIRCLE"/>
    <s v="EAST GARO HILLS DIVISION"/>
    <s v="KHARKUTTA SUBDIVISION"/>
    <s v="1000255187"/>
    <s v="Lower Kharkutta"/>
    <s v="2HHA04L00Y02004"/>
    <x v="0"/>
  </r>
  <r>
    <n v="7686"/>
    <s v="WESTERN ZONE"/>
    <s v="EAST GARO HILLS CIRCLE"/>
    <s v="EAST GARO HILLS DIVISION"/>
    <s v="KHARKUTTA SUBDIVISION"/>
    <s v="1000265560"/>
    <s v="Magbikol"/>
    <s v="2HHA04L00Y02005"/>
    <x v="0"/>
  </r>
  <r>
    <n v="7687"/>
    <s v="WESTERN ZONE"/>
    <s v="EAST GARO HILLS CIRCLE"/>
    <s v="EAST GARO HILLS DIVISION"/>
    <s v="KHARKUTTA SUBDIVISION"/>
    <s v="1000255510"/>
    <s v="Rajasimilla Rongdal Atimbo"/>
    <s v="2HHA04L00Y01003"/>
    <x v="4"/>
  </r>
  <r>
    <n v="7688"/>
    <s v="WESTERN ZONE"/>
    <s v="EAST GARO HILLS CIRCLE"/>
    <s v="EAST GARO HILLS DIVISION"/>
    <s v="KHARKUTTA SUBDIVISION"/>
    <s v="1000269866"/>
    <s v="Tengasot"/>
    <s v="2HHA04L00B02006"/>
    <x v="2"/>
  </r>
  <r>
    <n v="7689"/>
    <s v="WESTERN ZONE"/>
    <s v="EAST GARO HILLS CIRCLE"/>
    <s v="EAST GARO HILLS DIVISION"/>
    <s v="KHARKUTTA SUBDIVISION"/>
    <s v="1000261344"/>
    <s v="Tombuma"/>
    <s v="2HHA04L00B02005"/>
    <x v="2"/>
  </r>
  <r>
    <n v="7690"/>
    <s v="WESTERN ZONE"/>
    <s v="EAST GARO HILLS CIRCLE"/>
    <s v="EAST GARO HILLS DIVISION"/>
    <s v="KHARKUTTA SUBDIVISION"/>
    <s v="1000270627"/>
    <s v="Lower Kharkutta"/>
    <s v="2HHA04L00Y02001"/>
    <x v="0"/>
  </r>
  <r>
    <n v="7691"/>
    <s v="WESTERN ZONE"/>
    <s v="EAST GARO HILLS CIRCLE"/>
    <s v="EAST GARO HILLS DIVISION"/>
    <s v="KHARKUTTA SUBDIVISION"/>
    <s v="1000621475"/>
    <s v="New Josa Impel"/>
    <s v="2HHA04L00B02038"/>
    <x v="2"/>
  </r>
  <r>
    <n v="7692"/>
    <s v="WESTERN ZONE"/>
    <s v="EAST GARO HILLS CIRCLE"/>
    <s v="EAST GARO HILLS DIVISION"/>
    <s v="KHARKUTTA SUBDIVISION"/>
    <s v="1000264433"/>
    <s v="Kalwe"/>
    <s v="2HHA04L00Y01042"/>
    <x v="0"/>
  </r>
  <r>
    <n v="7693"/>
    <s v="WESTERN ZONE"/>
    <s v="EAST GARO HILLS CIRCLE"/>
    <s v="EAST GARO HILLS DIVISION"/>
    <s v="KHARKUTTA SUBDIVISION"/>
    <s v="1000259140"/>
    <s v="Mapikol"/>
    <s v="2HHA04L00Y02005"/>
    <x v="0"/>
  </r>
  <r>
    <n v="7694"/>
    <s v="WESTERN ZONE"/>
    <s v="EAST GARO HILLS CIRCLE"/>
    <s v="EAST GARO HILLS DIVISION"/>
    <s v="KHARKUTTA SUBDIVISION"/>
    <s v="1000258575"/>
    <s v="Ildek Akong"/>
    <s v="2HHA04L00Y01032"/>
    <x v="3"/>
  </r>
  <r>
    <n v="7695"/>
    <s v="WESTERN ZONE"/>
    <s v="EAST GARO HILLS CIRCLE"/>
    <s v="EAST GARO HILLS DIVISION"/>
    <s v="KHARKUTTA SUBDIVISION"/>
    <s v="1000265100"/>
    <s v="Rongmatchu"/>
    <s v="2HHA04L00B02058"/>
    <x v="2"/>
  </r>
  <r>
    <n v="7696"/>
    <s v="WESTERN ZONE"/>
    <s v="EAST GARO HILLS CIRCLE"/>
    <s v="EAST GARO HILLS DIVISION"/>
    <s v="KHARKUTTA SUBDIVISION"/>
    <s v="1000839152"/>
    <s v="Kama Gandim"/>
    <s v="2HHA04L00Y01002"/>
    <x v="0"/>
  </r>
  <r>
    <n v="7697"/>
    <s v="WESTERN ZONE"/>
    <s v="EAST GARO HILLS CIRCLE"/>
    <s v="EAST GARO HILLS DIVISION"/>
    <s v="KHARKUTTA SUBDIVISION"/>
    <s v="1000263814"/>
    <s v="Badakka"/>
    <s v="2HHA04L00Y01011"/>
    <x v="3"/>
  </r>
  <r>
    <n v="7698"/>
    <s v="WESTERN ZONE"/>
    <s v="EAST GARO HILLS CIRCLE"/>
    <s v="EAST GARO HILLS DIVISION"/>
    <s v="KHARKUTTA SUBDIVISION"/>
    <s v="1000255341"/>
    <s v="Makkre Adap"/>
    <s v="2HHA04L00Y01046"/>
    <x v="0"/>
  </r>
  <r>
    <n v="7699"/>
    <s v="WESTERN ZONE"/>
    <s v="EAST GARO HILLS CIRCLE"/>
    <s v="EAST GARO HILLS DIVISION"/>
    <s v="KHARKUTTA SUBDIVISION"/>
    <s v="1000838395"/>
    <s v="Albelapara"/>
    <s v="2HHA04L00Y02032"/>
    <x v="1"/>
  </r>
  <r>
    <n v="7700"/>
    <s v="WESTERN ZONE"/>
    <s v="EAST GARO HILLS CIRCLE"/>
    <s v="EAST GARO HILLS DIVISION"/>
    <s v="KHARKUTTA SUBDIVISION"/>
    <s v="1000255349"/>
    <s v="Makkre Adap"/>
    <s v="2HHA04L00Y01046"/>
    <x v="0"/>
  </r>
  <r>
    <n v="7701"/>
    <s v="WESTERN ZONE"/>
    <s v="EAST GARO HILLS CIRCLE"/>
    <s v="EAST GARO HILLS DIVISION"/>
    <s v="KHARKUTTA SUBDIVISION"/>
    <s v="1000844674"/>
    <s v="Makkre Adap"/>
    <s v="2HHA04L00Y01046"/>
    <x v="0"/>
  </r>
  <r>
    <n v="7702"/>
    <s v="WESTERN ZONE"/>
    <s v="EAST GARO HILLS CIRCLE"/>
    <s v="EAST GARO HILLS DIVISION"/>
    <s v="KHARKUTTA SUBDIVISION"/>
    <s v="1000253193"/>
    <s v="Agropathar"/>
    <s v="2HHA04L00RR1003"/>
    <x v="0"/>
  </r>
  <r>
    <n v="7703"/>
    <s v="WESTERN ZONE"/>
    <s v="EAST GARO HILLS CIRCLE"/>
    <s v="EAST GARO HILLS DIVISION"/>
    <s v="KHARKUTTA SUBDIVISION"/>
    <s v="1000260805"/>
    <s v="Rajasimla Songma"/>
    <s v="2HHA04L00Y01002"/>
    <x v="0"/>
  </r>
  <r>
    <n v="7704"/>
    <s v="WESTERN ZONE"/>
    <s v="EAST GARO HILLS CIRCLE"/>
    <s v="EAST GARO HILLS DIVISION"/>
    <s v="KHARKUTTA SUBDIVISION"/>
    <s v="1000264422"/>
    <s v="Kalwe"/>
    <s v="2HHA04L00Y01042"/>
    <x v="0"/>
  </r>
  <r>
    <n v="7705"/>
    <s v="WESTERN ZONE"/>
    <s v="EAST GARO HILLS CIRCLE"/>
    <s v="EAST GARO HILLS DIVISION"/>
    <s v="KHARKUTTA SUBDIVISION"/>
    <s v="1000515311"/>
    <s v="Renggok Saram"/>
    <s v="2HHA04L0RS00051"/>
    <x v="2"/>
  </r>
  <r>
    <n v="7706"/>
    <s v="WESTERN ZONE"/>
    <s v="EAST GARO HILLS CIRCLE"/>
    <s v="EAST GARO HILLS DIVISION"/>
    <s v="KHARKUTTA SUBDIVISION"/>
    <s v="1000258813"/>
    <s v="Kara Majipara"/>
    <s v="2HHA04L00B02016"/>
    <x v="2"/>
  </r>
  <r>
    <n v="7707"/>
    <s v="WESTERN ZONE"/>
    <s v="EAST GARO HILLS CIRCLE"/>
    <s v="EAST GARO HILLS DIVISION"/>
    <s v="KHARKUTTA SUBDIVISION"/>
    <s v="1000255083"/>
    <s v="Jegalpara"/>
    <s v="2HHA04L00Y01024"/>
    <x v="3"/>
  </r>
  <r>
    <n v="7708"/>
    <s v="WESTERN ZONE"/>
    <s v="EAST GARO HILLS CIRCLE"/>
    <s v="EAST GARO HILLS DIVISION"/>
    <s v="KHARKUTTA SUBDIVISION"/>
    <s v="1000260182"/>
    <s v="Lower Bolmedang"/>
    <s v="2HHA04L00B02014"/>
    <x v="4"/>
  </r>
  <r>
    <n v="7709"/>
    <s v="WESTERN ZONE"/>
    <s v="EAST GARO HILLS CIRCLE"/>
    <s v="EAST GARO HILLS DIVISION"/>
    <s v="KHARKUTTA SUBDIVISION"/>
    <s v="1000637173"/>
    <s v="New Ameram"/>
    <s v="2HHA04L00B02004"/>
    <x v="2"/>
  </r>
  <r>
    <n v="7710"/>
    <s v="WESTERN ZONE"/>
    <s v="EAST GARO HILLS CIRCLE"/>
    <s v="EAST GARO HILLS DIVISION"/>
    <s v="KHARKUTTA SUBDIVISION"/>
    <s v="1000255103"/>
    <s v="Jegalpara"/>
    <s v="2HHA04L00Y01024"/>
    <x v="3"/>
  </r>
  <r>
    <n v="7711"/>
    <s v="WESTERN ZONE"/>
    <s v="EAST GARO HILLS CIRCLE"/>
    <s v="EAST GARO HILLS DIVISION"/>
    <s v="KHARKUTTA SUBDIVISION"/>
    <s v="1000254322"/>
    <s v="Tinsimina"/>
    <s v="2HHA04L00Y01027"/>
    <x v="3"/>
  </r>
  <r>
    <n v="7712"/>
    <s v="WESTERN ZONE"/>
    <s v="EAST GARO HILLS CIRCLE"/>
    <s v="EAST GARO HILLS DIVISION"/>
    <s v="KHARKUTTA SUBDIVISION"/>
    <s v="1000255437"/>
    <s v="Megam Ading"/>
    <s v="2HHA04L00Y01016"/>
    <x v="4"/>
  </r>
  <r>
    <n v="7713"/>
    <s v="WESTERN ZONE"/>
    <s v="EAST GARO HILLS CIRCLE"/>
    <s v="EAST GARO HILLS DIVISION"/>
    <s v="KHARKUTTA SUBDIVISION"/>
    <s v="1000260134"/>
    <s v="Lower Bolmedang"/>
    <s v="2HHA04L00B02014"/>
    <x v="2"/>
  </r>
  <r>
    <n v="7714"/>
    <s v="WESTERN ZONE"/>
    <s v="EAST GARO HILLS CIRCLE"/>
    <s v="EAST GARO HILLS DIVISION"/>
    <s v="KHARKUTTA SUBDIVISION"/>
    <s v="1000515446"/>
    <s v="Bolsaldam"/>
    <s v="2HHA04L00Y02006"/>
    <x v="0"/>
  </r>
  <r>
    <n v="7715"/>
    <s v="WESTERN ZONE"/>
    <s v="EAST GARO HILLS CIRCLE"/>
    <s v="EAST GARO HILLS DIVISION"/>
    <s v="KHARKUTTA SUBDIVISION"/>
    <s v="1000633259"/>
    <s v="Chasinath"/>
    <s v="2HHA04L00Y01050"/>
    <x v="0"/>
  </r>
  <r>
    <n v="7716"/>
    <s v="WESTERN ZONE"/>
    <s v="EAST GARO HILLS CIRCLE"/>
    <s v="EAST GARO HILLS DIVISION"/>
    <s v="KHARKUTTA SUBDIVISION"/>
    <s v="1000632377"/>
    <s v="Jalkim"/>
    <s v="2HHA04L00Y01050"/>
    <x v="0"/>
  </r>
  <r>
    <n v="7717"/>
    <s v="WESTERN ZONE"/>
    <s v="EAST GARO HILLS CIRCLE"/>
    <s v="EAST GARO HILLS DIVISION"/>
    <s v="KHARKUTTA SUBDIVISION"/>
    <s v="1000266762"/>
    <s v="Nachirongdik"/>
    <s v="2HHA04L00Y02030"/>
    <x v="0"/>
  </r>
  <r>
    <n v="7718"/>
    <s v="WESTERN ZONE"/>
    <s v="EAST GARO HILLS CIRCLE"/>
    <s v="EAST GARO HILLS DIVISION"/>
    <s v="KHARKUTTA SUBDIVISION"/>
    <s v="1000255123"/>
    <s v="Kama Gandim"/>
    <s v="2HHA04L00Y01059"/>
    <x v="0"/>
  </r>
  <r>
    <n v="7719"/>
    <s v="WESTERN ZONE"/>
    <s v="EAST GARO HILLS CIRCLE"/>
    <s v="EAST GARO HILLS DIVISION"/>
    <s v="KHARKUTTA SUBDIVISION"/>
    <s v="1000621104"/>
    <s v="Dilma Adap"/>
    <s v="2HHA04L00Y01029"/>
    <x v="3"/>
  </r>
  <r>
    <n v="7720"/>
    <s v="WESTERN ZONE"/>
    <s v="EAST GARO HILLS CIRCLE"/>
    <s v="EAST GARO HILLS DIVISION"/>
    <s v="KHARKUTTA SUBDIVISION"/>
    <s v="1000860116"/>
    <s v="Chiwaki"/>
    <s v="2HHA04L00Y01062"/>
    <x v="0"/>
  </r>
  <r>
    <n v="7721"/>
    <s v="WESTERN ZONE"/>
    <s v="EAST GARO HILLS CIRCLE"/>
    <s v="EAST GARO HILLS DIVISION"/>
    <s v="KHARKUTTA SUBDIVISION"/>
    <s v="1000265025"/>
    <s v="Rakuma"/>
    <s v="2HHA04L00Y02045"/>
    <x v="0"/>
  </r>
  <r>
    <n v="7722"/>
    <s v="WESTERN ZONE"/>
    <s v="EAST GARO HILLS CIRCLE"/>
    <s v="EAST GARO HILLS DIVISION"/>
    <s v="KHARKUTTA SUBDIVISION"/>
    <s v="1000270258"/>
    <s v="Badaka"/>
    <s v="2HHA04L00Y01010"/>
    <x v="3"/>
  </r>
  <r>
    <n v="7723"/>
    <s v="WESTERN ZONE"/>
    <s v="EAST GARO HILLS CIRCLE"/>
    <s v="EAST GARO HILLS DIVISION"/>
    <s v="KHARKUTTA SUBDIVISION"/>
    <s v="1000259171"/>
    <s v="Memilam"/>
    <s v="2HHA04L00Y01037"/>
    <x v="3"/>
  </r>
  <r>
    <n v="7724"/>
    <s v="WESTERN ZONE"/>
    <s v="EAST GARO HILLS CIRCLE"/>
    <s v="EAST GARO HILLS DIVISION"/>
    <s v="KHARKUTTA SUBDIVISION"/>
    <s v="1000838218"/>
    <s v="Albelapara"/>
    <s v="2HHA04L00Y02032"/>
    <x v="1"/>
  </r>
  <r>
    <n v="7725"/>
    <s v="WESTERN ZONE"/>
    <s v="EAST GARO HILLS CIRCLE"/>
    <s v="EAST GARO HILLS DIVISION"/>
    <s v="KHARKUTTA SUBDIVISION"/>
    <s v="1000253055"/>
    <s v="Chibongga"/>
    <s v="2HHA04L00Y02021"/>
    <x v="1"/>
  </r>
  <r>
    <n v="7726"/>
    <s v="WESTERN ZONE"/>
    <s v="EAST GARO HILLS CIRCLE"/>
    <s v="EAST GARO HILLS DIVISION"/>
    <s v="KHARKUTTA SUBDIVISION"/>
    <s v="1000263693"/>
    <s v="Menadoba C"/>
    <s v="2HHA04L00MD2018"/>
    <x v="1"/>
  </r>
  <r>
    <n v="7727"/>
    <s v="WESTERN ZONE"/>
    <s v="EAST GARO HILLS CIRCLE"/>
    <s v="EAST GARO HILLS DIVISION"/>
    <s v="KHARKUTTA SUBDIVISION"/>
    <s v="1000515510"/>
    <s v="Mingkrak"/>
    <s v="2HHA04L00Y01014"/>
    <x v="3"/>
  </r>
  <r>
    <n v="7728"/>
    <s v="WESTERN ZONE"/>
    <s v="EAST GARO HILLS CIRCLE"/>
    <s v="EAST GARO HILLS DIVISION"/>
    <s v="KHARKUTTA SUBDIVISION"/>
    <s v="1000849812"/>
    <s v="Tinsimina"/>
    <s v="2HHA04L00Y01027"/>
    <x v="3"/>
  </r>
  <r>
    <n v="7729"/>
    <s v="WESTERN ZONE"/>
    <s v="EAST GARO HILLS CIRCLE"/>
    <s v="EAST GARO HILLS DIVISION"/>
    <s v="KHARKUTTA SUBDIVISION"/>
    <s v="1000258913"/>
    <s v="Kosakgandim"/>
    <s v="2HHA04L00Y02011"/>
    <x v="0"/>
  </r>
  <r>
    <n v="7730"/>
    <s v="WESTERN ZONE"/>
    <s v="EAST GARO HILLS CIRCLE"/>
    <s v="EAST GARO HILLS DIVISION"/>
    <s v="KHARKUTTA SUBDIVISION"/>
    <s v="1000265406"/>
    <s v="Dokongsi"/>
    <s v="2HHA04L00Y01041"/>
    <x v="0"/>
  </r>
  <r>
    <n v="7731"/>
    <s v="WESTERN ZONE"/>
    <s v="EAST GARO HILLS CIRCLE"/>
    <s v="EAST GARO HILLS DIVISION"/>
    <s v="KHARKUTTA SUBDIVISION"/>
    <s v="1000266637"/>
    <s v="Adokgre"/>
    <s v="2HHA04L00Y01014"/>
    <x v="3"/>
  </r>
  <r>
    <n v="7732"/>
    <s v="WESTERN ZONE"/>
    <s v="EAST GARO HILLS CIRCLE"/>
    <s v="EAST GARO HILLS DIVISION"/>
    <s v="KHARKUTTA SUBDIVISION"/>
    <s v="1000258084"/>
    <s v="Chotcholja"/>
    <s v="2HHA04L00Y02012"/>
    <x v="0"/>
  </r>
  <r>
    <n v="7733"/>
    <s v="WESTERN ZONE"/>
    <s v="EAST GARO HILLS CIRCLE"/>
    <s v="EAST GARO HILLS DIVISION"/>
    <s v="KHARKUTTA SUBDIVISION"/>
    <s v="1000266424"/>
    <s v="Watregittim"/>
    <s v="2HHA04L00Y02006"/>
    <x v="0"/>
  </r>
  <r>
    <n v="7734"/>
    <s v="WESTERN ZONE"/>
    <s v="EAST GARO HILLS CIRCLE"/>
    <s v="EAST GARO HILLS DIVISION"/>
    <s v="KHARKUTTA SUBDIVISION"/>
    <s v="1000270768"/>
    <s v="Mendima"/>
    <s v="2HHA04L00B02009"/>
    <x v="2"/>
  </r>
  <r>
    <n v="7735"/>
    <s v="WESTERN ZONE"/>
    <s v="EAST GARO HILLS CIRCLE"/>
    <s v="EAST GARO HILLS DIVISION"/>
    <s v="KHARKUTTA SUBDIVISION"/>
    <s v="1000615980"/>
    <s v="New Ameram"/>
    <s v="2HHA04L00B02003"/>
    <x v="2"/>
  </r>
  <r>
    <n v="7736"/>
    <s v="WESTERN ZONE"/>
    <s v="EAST GARO HILLS CIRCLE"/>
    <s v="EAST GARO HILLS DIVISION"/>
    <s v="KHARKUTTA SUBDIVISION"/>
    <s v="1000265578"/>
    <s v="Magbikol"/>
    <s v="2HHA04L00Y02005"/>
    <x v="0"/>
  </r>
  <r>
    <n v="7737"/>
    <s v="WESTERN ZONE"/>
    <s v="EAST GARO HILLS CIRCLE"/>
    <s v="EAST GARO HILLS DIVISION"/>
    <s v="KHARKUTTA SUBDIVISION"/>
    <s v="1000258112"/>
    <s v="Chotcholja"/>
    <s v="2HHA04L00Y02012"/>
    <x v="0"/>
  </r>
  <r>
    <n v="7738"/>
    <s v="WESTERN ZONE"/>
    <s v="EAST GARO HILLS CIRCLE"/>
    <s v="EAST GARO HILLS DIVISION"/>
    <s v="KHARKUTTA SUBDIVISION"/>
    <s v="1000255276"/>
    <s v="Lower Kharkutta"/>
    <s v="2HHA04L00Y02004"/>
    <x v="0"/>
  </r>
  <r>
    <n v="7739"/>
    <s v="WESTERN ZONE"/>
    <s v="EAST GARO HILLS CIRCLE"/>
    <s v="EAST GARO HILLS DIVISION"/>
    <s v="KHARKUTTA SUBDIVISION"/>
    <s v="1000270849"/>
    <s v="Chotcholja"/>
    <s v="2HHA04R00B02011"/>
    <x v="0"/>
  </r>
  <r>
    <n v="7740"/>
    <s v="WESTERN ZONE"/>
    <s v="EAST GARO HILLS CIRCLE"/>
    <s v="EAST GARO HILLS DIVISION"/>
    <s v="KHARKUTTA SUBDIVISION"/>
    <s v="1000260127"/>
    <s v="Lower Bolmedang"/>
    <s v="2HHA04L00B02014"/>
    <x v="2"/>
  </r>
  <r>
    <n v="7741"/>
    <s v="WESTERN ZONE"/>
    <s v="EAST GARO HILLS CIRCLE"/>
    <s v="EAST GARO HILLS DIVISION"/>
    <s v="KHARKUTTA SUBDIVISION"/>
    <s v="1000263407"/>
    <s v="Songma Jambal"/>
    <s v="2HHA04L00B02041"/>
    <x v="2"/>
  </r>
  <r>
    <n v="7742"/>
    <s v="WESTERN ZONE"/>
    <s v="EAST GARO HILLS CIRCLE"/>
    <s v="EAST GARO HILLS DIVISION"/>
    <s v="KHARKUTTA SUBDIVISION"/>
    <s v="1000262198"/>
    <s v="Chima Impel"/>
    <s v="2HHA04L00B02038"/>
    <x v="2"/>
  </r>
  <r>
    <n v="7743"/>
    <s v="WESTERN ZONE"/>
    <s v="EAST GARO HILLS CIRCLE"/>
    <s v="EAST GARO HILLS DIVISION"/>
    <s v="KHARKUTTA SUBDIVISION"/>
    <s v="1000257385"/>
    <s v="Baksalpara Songma"/>
    <s v="2HHA04L00B01049"/>
    <x v="1"/>
  </r>
  <r>
    <n v="7744"/>
    <s v="WESTERN ZONE"/>
    <s v="EAST GARO HILLS CIRCLE"/>
    <s v="EAST GARO HILLS DIVISION"/>
    <s v="KHARKUTTA SUBDIVISION"/>
    <s v="1000849728"/>
    <s v="Lower Sambrak"/>
    <s v="2HHA04L00B02030"/>
    <x v="2"/>
  </r>
  <r>
    <n v="7745"/>
    <s v="WESTERN ZONE"/>
    <s v="EAST GARO HILLS CIRCLE"/>
    <s v="EAST GARO HILLS DIVISION"/>
    <s v="KHARKUTTA SUBDIVISION"/>
    <s v="1000254594"/>
    <s v="Athiabari"/>
    <s v="2HHA04L00Y01264"/>
    <x v="3"/>
  </r>
  <r>
    <n v="7746"/>
    <s v="WESTERN ZONE"/>
    <s v="EAST GARO HILLS CIRCLE"/>
    <s v="EAST GARO HILLS DIVISION"/>
    <s v="KHARKUTTA SUBDIVISION"/>
    <s v="1000265037"/>
    <s v="Rongbang A"/>
    <s v="2HHA04L00R02016"/>
    <x v="0"/>
  </r>
  <r>
    <n v="7747"/>
    <s v="WESTERN ZONE"/>
    <s v="EAST GARO HILLS CIRCLE"/>
    <s v="EAST GARO HILLS DIVISION"/>
    <s v="KHARKUTTA SUBDIVISION"/>
    <s v="1000255206"/>
    <s v="Lower Kharkutta"/>
    <s v="2HHA04L00Y02004"/>
    <x v="0"/>
  </r>
  <r>
    <n v="7748"/>
    <s v="WESTERN ZONE"/>
    <s v="EAST GARO HILLS CIRCLE"/>
    <s v="EAST GARO HILLS DIVISION"/>
    <s v="KHARKUTTA SUBDIVISION"/>
    <s v="1000266527"/>
    <s v="Warima"/>
    <s v="2HHA04L00Y01049"/>
    <x v="0"/>
  </r>
  <r>
    <n v="7749"/>
    <s v="WESTERN ZONE"/>
    <s v="EAST GARO HILLS CIRCLE"/>
    <s v="EAST GARO HILLS DIVISION"/>
    <s v="KHARKUTTA SUBDIVISION"/>
    <s v="1000264639"/>
    <s v="Arobakgittim"/>
    <s v="2HHA04L00ARO025"/>
    <x v="1"/>
  </r>
  <r>
    <n v="7750"/>
    <s v="WESTERN ZONE"/>
    <s v="EAST GARO HILLS CIRCLE"/>
    <s v="EAST GARO HILLS DIVISION"/>
    <s v="KHARKUTTA SUBDIVISION"/>
    <s v="1000269657"/>
    <s v="Badaka"/>
    <s v="2HHA04L00Y01012"/>
    <x v="3"/>
  </r>
  <r>
    <n v="7751"/>
    <s v="WESTERN ZONE"/>
    <s v="EAST GARO HILLS CIRCLE"/>
    <s v="EAST GARO HILLS DIVISION"/>
    <s v="KHARKUTTA SUBDIVISION"/>
    <s v="1000270755"/>
    <s v="Mendima Garo"/>
    <s v="2HHA04L00B02007"/>
    <x v="2"/>
  </r>
  <r>
    <n v="7752"/>
    <s v="WESTERN ZONE"/>
    <s v="EAST GARO HILLS CIRCLE"/>
    <s v="EAST GARO HILLS DIVISION"/>
    <s v="KHARKUTTA SUBDIVISION"/>
    <s v="1000629366"/>
    <s v="Golde Nengbrak"/>
    <s v="2HHA04L00B02042"/>
    <x v="2"/>
  </r>
  <r>
    <n v="7753"/>
    <s v="WESTERN ZONE"/>
    <s v="EAST GARO HILLS CIRCLE"/>
    <s v="EAST GARO HILLS DIVISION"/>
    <s v="KHARKUTTA SUBDIVISION"/>
    <s v="1000515360"/>
    <s v="Lower Jambal"/>
    <s v="2HHA04L00B02040"/>
    <x v="2"/>
  </r>
  <r>
    <n v="7754"/>
    <s v="WESTERN ZONE"/>
    <s v="EAST GARO HILLS CIRCLE"/>
    <s v="EAST GARO HILLS DIVISION"/>
    <s v="KHARKUTTA SUBDIVISION"/>
    <s v="1000626160"/>
    <s v="Rajasimla Wari"/>
    <s v="2HHA04L00Y01004"/>
    <x v="0"/>
  </r>
  <r>
    <n v="7755"/>
    <s v="WESTERN ZONE"/>
    <s v="EAST GARO HILLS CIRCLE"/>
    <s v="EAST GARO HILLS DIVISION"/>
    <s v="KHARKUTTA SUBDIVISION"/>
    <s v="1000257334"/>
    <s v="Athiabari"/>
    <s v="2HHA04L00Y01064"/>
    <x v="3"/>
  </r>
  <r>
    <n v="7756"/>
    <s v="WESTERN ZONE"/>
    <s v="EAST GARO HILLS CIRCLE"/>
    <s v="EAST GARO HILLS DIVISION"/>
    <s v="KHARKUTTA SUBDIVISION"/>
    <s v="1000267759"/>
    <s v="Imbang Jambal"/>
    <s v="2HHA04L00B01045"/>
    <x v="2"/>
  </r>
  <r>
    <n v="7757"/>
    <s v="WESTERN ZONE"/>
    <s v="EAST GARO HILLS CIRCLE"/>
    <s v="EAST GARO HILLS DIVISION"/>
    <s v="KHARKUTTA SUBDIVISION"/>
    <s v="1000257701"/>
    <s v="Chilpara"/>
    <s v="2HHA04L00B02013"/>
    <x v="2"/>
  </r>
  <r>
    <n v="7758"/>
    <s v="WESTERN ZONE"/>
    <s v="EAST GARO HILLS CIRCLE"/>
    <s v="EAST GARO HILLS DIVISION"/>
    <s v="KHARKUTTA SUBDIVISION"/>
    <s v="1000264878"/>
    <s v="Chilpara"/>
    <s v="2HHA04L00B02013"/>
    <x v="2"/>
  </r>
  <r>
    <n v="7759"/>
    <s v="WESTERN ZONE"/>
    <s v="EAST GARO HILLS CIRCLE"/>
    <s v="EAST GARO HILLS DIVISION"/>
    <s v="KHARKUTTA SUBDIVISION"/>
    <s v="1000260840"/>
    <s v="Rajasimla Songma"/>
    <s v="2HHA04L00Y01002"/>
    <x v="4"/>
  </r>
  <r>
    <n v="7760"/>
    <s v="WESTERN ZONE"/>
    <s v="EAST GARO HILLS CIRCLE"/>
    <s v="EAST GARO HILLS DIVISION"/>
    <s v="KHARKUTTA SUBDIVISION"/>
    <s v="1000264590"/>
    <s v="Arobakgittim"/>
    <s v="2HHA04L00ARO025"/>
    <x v="1"/>
  </r>
  <r>
    <n v="7761"/>
    <s v="WESTERN ZONE"/>
    <s v="EAST GARO HILLS CIRCLE"/>
    <s v="EAST GARO HILLS DIVISION"/>
    <s v="KHARKUTTA SUBDIVISION"/>
    <s v="1000629668"/>
    <s v="Rangga"/>
    <s v="2HHA04L00Y01039"/>
    <x v="0"/>
  </r>
  <r>
    <n v="7762"/>
    <s v="WESTERN ZONE"/>
    <s v="EAST GARO HILLS CIRCLE"/>
    <s v="EAST GARO HILLS DIVISION"/>
    <s v="KHARKUTTA SUBDIVISION"/>
    <s v="1000267423"/>
    <s v="Chima Impel"/>
    <s v="2HHA04L00B02038"/>
    <x v="2"/>
  </r>
  <r>
    <n v="7763"/>
    <s v="WESTERN ZONE"/>
    <s v="EAST GARO HILLS CIRCLE"/>
    <s v="EAST GARO HILLS DIVISION"/>
    <s v="KHARKUTTA SUBDIVISION"/>
    <s v="1000515387"/>
    <s v="Dosaram"/>
    <s v="2HHA04L00Y01058"/>
    <x v="3"/>
  </r>
  <r>
    <n v="7764"/>
    <s v="WESTERN ZONE"/>
    <s v="EAST GARO HILLS CIRCLE"/>
    <s v="EAST GARO HILLS DIVISION"/>
    <s v="KHARKUTTA SUBDIVISION"/>
    <s v="1000269666"/>
    <s v="Jegalpara"/>
    <s v="2HHA04L00Y01010"/>
    <x v="3"/>
  </r>
  <r>
    <n v="7765"/>
    <s v="WESTERN ZONE"/>
    <s v="EAST GARO HILLS CIRCLE"/>
    <s v="EAST GARO HILLS DIVISION"/>
    <s v="KHARKUTTA SUBDIVISION"/>
    <s v="1000258093"/>
    <s v="Chotcholja"/>
    <s v="2HHA04L00Y02012"/>
    <x v="0"/>
  </r>
  <r>
    <n v="7766"/>
    <s v="WESTERN ZONE"/>
    <s v="EAST GARO HILLS CIRCLE"/>
    <s v="EAST GARO HILLS DIVISION"/>
    <s v="KHARKUTTA SUBDIVISION"/>
    <s v="1000266779"/>
    <s v="Baksalpara Songgital"/>
    <s v="2HHA04L00Y02029"/>
    <x v="1"/>
  </r>
  <r>
    <n v="7767"/>
    <s v="WESTERN ZONE"/>
    <s v="EAST GARO HILLS CIRCLE"/>
    <s v="EAST GARO HILLS DIVISION"/>
    <s v="KHARKUTTA SUBDIVISION"/>
    <s v="1000265901"/>
    <s v="Jongkigittim"/>
    <s v="2HHA04L00Y01070"/>
    <x v="0"/>
  </r>
  <r>
    <n v="7768"/>
    <s v="WESTERN ZONE"/>
    <s v="EAST GARO HILLS CIRCLE"/>
    <s v="EAST GARO HILLS DIVISION"/>
    <s v="KHARKUTTA SUBDIVISION"/>
    <s v="1000848921"/>
    <s v="Sambrak"/>
    <s v="2HHA04L00B02031"/>
    <x v="2"/>
  </r>
  <r>
    <n v="7769"/>
    <s v="WESTERN ZONE"/>
    <s v="EAST GARO HILLS CIRCLE"/>
    <s v="EAST GARO HILLS DIVISION"/>
    <s v="KHARKUTTA SUBDIVISION"/>
    <s v="1000265804"/>
    <s v="Lower Kharkutta"/>
    <s v="2HHA04L00Y02001"/>
    <x v="0"/>
  </r>
  <r>
    <n v="7770"/>
    <s v="WESTERN ZONE"/>
    <s v="EAST GARO HILLS CIRCLE"/>
    <s v="EAST GARO HILLS DIVISION"/>
    <s v="KHARKUTTA SUBDIVISION"/>
    <s v="1000858133"/>
    <s v="Dilma Adap"/>
    <s v="2HHA04L00Y01029"/>
    <x v="3"/>
  </r>
  <r>
    <n v="7771"/>
    <s v="WESTERN ZONE"/>
    <s v="EAST GARO HILLS CIRCLE"/>
    <s v="EAST GARO HILLS DIVISION"/>
    <s v="KHARKUTTA SUBDIVISION"/>
    <s v="1000515092"/>
    <s v="Ildek Reserve"/>
    <s v="2HHA04L00Y01033"/>
    <x v="3"/>
  </r>
  <r>
    <n v="7772"/>
    <s v="WESTERN ZONE"/>
    <s v="EAST GARO HILLS CIRCLE"/>
    <s v="EAST GARO HILLS DIVISION"/>
    <s v="KHARKUTTA SUBDIVISION"/>
    <s v="3112000036"/>
    <s v="Reking"/>
    <s v="2HHA04L00Y11028"/>
    <x v="3"/>
  </r>
  <r>
    <n v="7773"/>
    <s v="WESTERN ZONE"/>
    <s v="EAST GARO HILLS CIRCLE"/>
    <s v="EAST GARO HILLS DIVISION"/>
    <s v="KHARKUTTA SUBDIVISION"/>
    <s v="1000632362"/>
    <s v="Tengabari"/>
    <s v="2HHA04L00Y0T010"/>
    <x v="0"/>
  </r>
  <r>
    <n v="7774"/>
    <s v="WESTERN ZONE"/>
    <s v="EAST GARO HILLS CIRCLE"/>
    <s v="EAST GARO HILLS DIVISION"/>
    <s v="KHARKUTTA SUBDIVISION"/>
    <s v="1000254094"/>
    <s v="Wakuram"/>
    <s v="2HHA04L00Y01008"/>
    <x v="4"/>
  </r>
  <r>
    <n v="7775"/>
    <s v="WESTERN ZONE"/>
    <s v="EAST GARO HILLS CIRCLE"/>
    <s v="EAST GARO HILLS DIVISION"/>
    <s v="KHARKUTTA SUBDIVISION"/>
    <s v="1000253144"/>
    <s v="Adokgre"/>
    <s v="2HHA04L00Y01014"/>
    <x v="3"/>
  </r>
  <r>
    <n v="7776"/>
    <s v="WESTERN ZONE"/>
    <s v="EAST GARO HILLS CIRCLE"/>
    <s v="EAST GARO HILLS DIVISION"/>
    <s v="KHARKUTTA SUBDIVISION"/>
    <s v="1000257702"/>
    <s v="Chilpara"/>
    <s v="2HHA04L00B02013"/>
    <x v="2"/>
  </r>
  <r>
    <n v="7777"/>
    <s v="WESTERN ZONE"/>
    <s v="EAST GARO HILLS CIRCLE"/>
    <s v="EAST GARO HILLS DIVISION"/>
    <s v="KHARKUTTA SUBDIVISION"/>
    <s v="1000263591"/>
    <s v="Kharkutta Reserve"/>
    <s v="2HHA04L00Y02002"/>
    <x v="0"/>
  </r>
  <r>
    <n v="7778"/>
    <s v="WESTERN ZONE"/>
    <s v="EAST GARO HILLS CIRCLE"/>
    <s v="EAST GARO HILLS DIVISION"/>
    <s v="KHARKUTTA SUBDIVISION"/>
    <s v="1000254001"/>
    <s v="Watregittim"/>
    <s v="2HHA04L00Y02006"/>
    <x v="0"/>
  </r>
  <r>
    <n v="7779"/>
    <s v="WESTERN ZONE"/>
    <s v="EAST GARO HILLS CIRCLE"/>
    <s v="EAST GARO HILLS DIVISION"/>
    <s v="KHARKUTTA SUBDIVISION"/>
    <s v="1000254205"/>
    <s v="Upper Kharkutta"/>
    <s v="2HHA04L00Y02004"/>
    <x v="0"/>
  </r>
  <r>
    <n v="7780"/>
    <s v="WESTERN ZONE"/>
    <s v="EAST GARO HILLS CIRCLE"/>
    <s v="EAST GARO HILLS DIVISION"/>
    <s v="KHARKUTTA SUBDIVISION"/>
    <s v="1000264344"/>
    <s v="Imsambal"/>
    <s v="2HHA04L00Y01066"/>
    <x v="0"/>
  </r>
  <r>
    <n v="7781"/>
    <s v="WESTERN ZONE"/>
    <s v="EAST GARO HILLS CIRCLE"/>
    <s v="EAST GARO HILLS DIVISION"/>
    <s v="KHARKUTTA SUBDIVISION"/>
    <s v="1000270684"/>
    <s v="Chotcholja"/>
    <s v="2HHA04L00Y02012"/>
    <x v="0"/>
  </r>
  <r>
    <n v="7782"/>
    <s v="WESTERN ZONE"/>
    <s v="EAST GARO HILLS CIRCLE"/>
    <s v="EAST GARO HILLS DIVISION"/>
    <s v="KHARKUTTA SUBDIVISION"/>
    <s v="1000259901"/>
    <s v="Dopalpara"/>
    <s v="2HHA04L00Y01020"/>
    <x v="3"/>
  </r>
  <r>
    <n v="7783"/>
    <s v="WESTERN ZONE"/>
    <s v="EAST GARO HILLS CIRCLE"/>
    <s v="EAST GARO HILLS DIVISION"/>
    <s v="KHARKUTTA SUBDIVISION"/>
    <s v="1000271348"/>
    <s v="Lower Rongmatchu I"/>
    <s v="2HHA04L00B01033"/>
    <x v="2"/>
  </r>
  <r>
    <n v="7784"/>
    <s v="WESTERN ZONE"/>
    <s v="EAST GARO HILLS CIRCLE"/>
    <s v="EAST GARO HILLS DIVISION"/>
    <s v="KHARKUTTA SUBDIVISION"/>
    <s v="1000603249"/>
    <s v="Adokgre Norangga"/>
    <s v="2HHA04L00Y02035"/>
    <x v="3"/>
  </r>
  <r>
    <n v="7785"/>
    <s v="WESTERN ZONE"/>
    <s v="EAST GARO HILLS CIRCLE"/>
    <s v="EAST GARO HILLS DIVISION"/>
    <s v="KHARKUTTA SUBDIVISION"/>
    <s v="1000862385"/>
    <s v="Dilma Adap"/>
    <s v="2HHA04L00Y01029"/>
    <x v="3"/>
  </r>
  <r>
    <n v="7786"/>
    <s v="WESTERN ZONE"/>
    <s v="EAST GARO HILLS CIRCLE"/>
    <s v="EAST GARO HILLS DIVISION"/>
    <s v="KHARKUTTA SUBDIVISION"/>
    <s v="1000264740"/>
    <s v="Megam Akong"/>
    <s v="2HHA04L00Y02017"/>
    <x v="1"/>
  </r>
  <r>
    <n v="7787"/>
    <s v="WESTERN ZONE"/>
    <s v="EAST GARO HILLS CIRCLE"/>
    <s v="EAST GARO HILLS DIVISION"/>
    <s v="KHARKUTTA SUBDIVISION"/>
    <s v="1000268680"/>
    <s v="Illa Rongchim"/>
    <s v="2HHA04L00Y02046"/>
    <x v="0"/>
  </r>
  <r>
    <n v="7788"/>
    <s v="WESTERN ZONE"/>
    <s v="EAST GARO HILLS CIRCLE"/>
    <s v="EAST GARO HILLS DIVISION"/>
    <s v="KHARKUTTA SUBDIVISION"/>
    <s v="1000260224"/>
    <s v="Mendima Garo"/>
    <s v="2HHA04L00B02008"/>
    <x v="2"/>
  </r>
  <r>
    <n v="7789"/>
    <s v="WESTERN ZONE"/>
    <s v="EAST GARO HILLS CIRCLE"/>
    <s v="EAST GARO HILLS DIVISION"/>
    <s v="KHARKUTTA SUBDIVISION"/>
    <s v="1000264339"/>
    <s v="Imsambal"/>
    <s v="2HHA04L00Y01066"/>
    <x v="0"/>
  </r>
  <r>
    <n v="7790"/>
    <s v="WESTERN ZONE"/>
    <s v="EAST GARO HILLS CIRCLE"/>
    <s v="EAST GARO HILLS DIVISION"/>
    <s v="KHARKUTTA SUBDIVISION"/>
    <s v="1000253308"/>
    <s v="Badaka"/>
    <s v="2HHA04L00Y01010"/>
    <x v="3"/>
  </r>
  <r>
    <n v="7791"/>
    <s v="WESTERN ZONE"/>
    <s v="EAST GARO HILLS CIRCLE"/>
    <s v="EAST GARO HILLS DIVISION"/>
    <s v="KHARKUTTA SUBDIVISION"/>
    <s v="1000255247"/>
    <s v="Lower Kharkutta"/>
    <s v="2HHA04L00Y02004"/>
    <x v="0"/>
  </r>
  <r>
    <n v="7792"/>
    <s v="WESTERN ZONE"/>
    <s v="EAST GARO HILLS CIRCLE"/>
    <s v="EAST GARO HILLS DIVISION"/>
    <s v="KHARKUTTA SUBDIVISION"/>
    <s v="1000255254"/>
    <s v="Lower Kharkutta"/>
    <s v="2HHA04L00Y02004"/>
    <x v="0"/>
  </r>
  <r>
    <n v="7793"/>
    <s v="WESTERN ZONE"/>
    <s v="EAST GARO HILLS CIRCLE"/>
    <s v="EAST GARO HILLS DIVISION"/>
    <s v="KHARKUTTA SUBDIVISION"/>
    <s v="1000269370"/>
    <s v="Illagittim  Songma"/>
    <s v="2HHA04L00Y01043"/>
    <x v="0"/>
  </r>
  <r>
    <n v="7794"/>
    <s v="WESTERN ZONE"/>
    <s v="EAST GARO HILLS CIRCLE"/>
    <s v="EAST GARO HILLS DIVISION"/>
    <s v="KHARKUTTA SUBDIVISION"/>
    <s v="1000258037"/>
    <s v="Chotcholja"/>
    <s v="2HHA04L00Y02012"/>
    <x v="0"/>
  </r>
  <r>
    <n v="7795"/>
    <s v="WESTERN ZONE"/>
    <s v="EAST GARO HILLS CIRCLE"/>
    <s v="EAST GARO HILLS DIVISION"/>
    <s v="KHARKUTTA SUBDIVISION"/>
    <s v="1000858135"/>
    <s v="Dilma Adap"/>
    <s v="2HHA04L00Y01029"/>
    <x v="3"/>
  </r>
  <r>
    <n v="7796"/>
    <s v="WESTERN ZONE"/>
    <s v="EAST GARO HILLS CIRCLE"/>
    <s v="EAST GARO HILLS DIVISION"/>
    <s v="KHARKUTTA SUBDIVISION"/>
    <s v="1000255289"/>
    <s v="Lower Kharkutta"/>
    <s v="2HHA04L00Y02004"/>
    <x v="0"/>
  </r>
  <r>
    <n v="7797"/>
    <s v="WESTERN ZONE"/>
    <s v="EAST GARO HILLS CIRCLE"/>
    <s v="EAST GARO HILLS DIVISION"/>
    <s v="KHARKUTTA SUBDIVISION"/>
    <s v="1000266734"/>
    <s v="Nachirongdik"/>
    <s v="2HHA04L00Y02030"/>
    <x v="4"/>
  </r>
  <r>
    <n v="7798"/>
    <s v="WESTERN ZONE"/>
    <s v="EAST GARO HILLS CIRCLE"/>
    <s v="EAST GARO HILLS DIVISION"/>
    <s v="KHARKUTTA SUBDIVISION"/>
    <s v="1000260874"/>
    <s v="Rajasimla Songma"/>
    <s v="2HHA04L00Y01002"/>
    <x v="4"/>
  </r>
  <r>
    <n v="7799"/>
    <s v="WESTERN ZONE"/>
    <s v="EAST GARO HILLS CIRCLE"/>
    <s v="EAST GARO HILLS DIVISION"/>
    <s v="KHARKUTTA SUBDIVISION"/>
    <s v="1000259158"/>
    <s v="Mapikol"/>
    <s v="2HHA04L00Y02005"/>
    <x v="0"/>
  </r>
  <r>
    <n v="7800"/>
    <s v="WESTERN ZONE"/>
    <s v="EAST GARO HILLS CIRCLE"/>
    <s v="EAST GARO HILLS DIVISION"/>
    <s v="KHARKUTTA SUBDIVISION"/>
    <s v="1000515607"/>
    <s v="Chiwaki"/>
    <s v="2HHA04L00Y01062"/>
    <x v="0"/>
  </r>
  <r>
    <n v="7801"/>
    <s v="WESTERN ZONE"/>
    <s v="EAST GARO HILLS CIRCLE"/>
    <s v="EAST GARO HILLS DIVISION"/>
    <s v="KHARKUTTA SUBDIVISION"/>
    <s v="1000253496"/>
    <s v="Chigrang"/>
    <s v="2HHA04L00Y01035"/>
    <x v="3"/>
  </r>
  <r>
    <n v="7802"/>
    <s v="WESTERN ZONE"/>
    <s v="EAST GARO HILLS CIRCLE"/>
    <s v="EAST GARO HILLS DIVISION"/>
    <s v="KHARKUTTA SUBDIVISION"/>
    <s v="1000262955"/>
    <s v="New Josa Impel"/>
    <s v="2HHA04L00B01023"/>
    <x v="2"/>
  </r>
  <r>
    <n v="7803"/>
    <s v="WESTERN ZONE"/>
    <s v="EAST GARO HILLS CIRCLE"/>
    <s v="EAST GARO HILLS DIVISION"/>
    <s v="KHARKUTTA SUBDIVISION"/>
    <s v="1000265580"/>
    <s v="Magbikol"/>
    <s v="2HHA04L00Y02005"/>
    <x v="0"/>
  </r>
  <r>
    <n v="7804"/>
    <s v="WESTERN ZONE"/>
    <s v="EAST GARO HILLS CIRCLE"/>
    <s v="EAST GARO HILLS DIVISION"/>
    <s v="KHARKUTTA SUBDIVISION"/>
    <s v="1000858139"/>
    <s v="Dilma Adap"/>
    <s v="2HHA04L00Y01029"/>
    <x v="3"/>
  </r>
  <r>
    <n v="7805"/>
    <s v="WESTERN ZONE"/>
    <s v="EAST GARO HILLS CIRCLE"/>
    <s v="EAST GARO HILLS DIVISION"/>
    <s v="KHARKUTTA SUBDIVISION"/>
    <s v="1000269862"/>
    <s v="Tengasot"/>
    <s v="2HHA04L00B02006"/>
    <x v="2"/>
  </r>
  <r>
    <n v="7806"/>
    <s v="WESTERN ZONE"/>
    <s v="EAST GARO HILLS CIRCLE"/>
    <s v="EAST GARO HILLS DIVISION"/>
    <s v="KHARKUTTA SUBDIVISION"/>
    <s v="1000253081"/>
    <s v="Adokgre Norangga"/>
    <s v="2HHA04L00Y02035"/>
    <x v="3"/>
  </r>
  <r>
    <n v="7807"/>
    <s v="WESTERN ZONE"/>
    <s v="EAST GARO HILLS CIRCLE"/>
    <s v="EAST GARO HILLS DIVISION"/>
    <s v="KHARKUTTA SUBDIVISION"/>
    <s v="1000258559"/>
    <s v="Ildek Akong"/>
    <s v="2HHA04L00Y01032"/>
    <x v="3"/>
  </r>
  <r>
    <n v="7808"/>
    <s v="WESTERN ZONE"/>
    <s v="EAST GARO HILLS CIRCLE"/>
    <s v="EAST GARO HILLS DIVISION"/>
    <s v="KHARKUTTA SUBDIVISION"/>
    <s v="1000270865"/>
    <s v="Norangga Dilnenggittim"/>
    <s v="2HHA04L00Y00135"/>
    <x v="3"/>
  </r>
  <r>
    <n v="7809"/>
    <s v="WESTERN ZONE"/>
    <s v="EAST GARO HILLS CIRCLE"/>
    <s v="EAST GARO HILLS DIVISION"/>
    <s v="KHARKUTTA SUBDIVISION"/>
    <s v="1000270737"/>
    <s v="Chilpara Reserve"/>
    <s v="2HHA04L00CR1021"/>
    <x v="2"/>
  </r>
  <r>
    <n v="7810"/>
    <s v="WESTERN ZONE"/>
    <s v="EAST GARO HILLS CIRCLE"/>
    <s v="EAST GARO HILLS DIVISION"/>
    <s v="KHARKUTTA SUBDIVISION"/>
    <s v="1000261611"/>
    <s v="Rongdu Jambal"/>
    <s v="2HHA04L00B02091"/>
    <x v="2"/>
  </r>
  <r>
    <n v="7811"/>
    <s v="WESTERN ZONE"/>
    <s v="EAST GARO HILLS CIRCLE"/>
    <s v="EAST GARO HILLS DIVISION"/>
    <s v="KHARKUTTA SUBDIVISION"/>
    <s v="1000264682"/>
    <s v="Mandadrop"/>
    <s v="2HHA04L00Y02042"/>
    <x v="0"/>
  </r>
  <r>
    <n v="7812"/>
    <s v="WESTERN ZONE"/>
    <s v="EAST GARO HILLS CIRCLE"/>
    <s v="EAST GARO HILLS DIVISION"/>
    <s v="KHARKUTTA SUBDIVISION"/>
    <s v="1000257376"/>
    <s v="Baksalpara Songgital"/>
    <s v="2HHA04L00Y02029"/>
    <x v="1"/>
  </r>
  <r>
    <n v="7813"/>
    <s v="WESTERN ZONE"/>
    <s v="EAST GARO HILLS CIRCLE"/>
    <s v="EAST GARO HILLS DIVISION"/>
    <s v="KHARKUTTA SUBDIVISION"/>
    <s v="1000261901"/>
    <s v="Upper Bolmedang"/>
    <s v="2HHA04L00B02015"/>
    <x v="2"/>
  </r>
  <r>
    <n v="7814"/>
    <s v="WESTERN ZONE"/>
    <s v="EAST GARO HILLS CIRCLE"/>
    <s v="EAST GARO HILLS DIVISION"/>
    <s v="KHARKUTTA SUBDIVISION"/>
    <s v="1000264203"/>
    <s v="Chotcholja_1"/>
    <s v="2HHA04L00Y02015"/>
    <x v="0"/>
  </r>
  <r>
    <n v="7815"/>
    <s v="WESTERN ZONE"/>
    <s v="EAST GARO HILLS CIRCLE"/>
    <s v="EAST GARO HILLS DIVISION"/>
    <s v="KHARKUTTA SUBDIVISION"/>
    <s v="1000848974"/>
    <s v="Lower Kharkutta"/>
    <s v="2HHA04L00Y02001"/>
    <x v="0"/>
  </r>
  <r>
    <n v="7816"/>
    <s v="WESTERN ZONE"/>
    <s v="EAST GARO HILLS CIRCLE"/>
    <s v="EAST GARO HILLS DIVISION"/>
    <s v="KHARKUTTA SUBDIVISION"/>
    <s v="1000266815"/>
    <s v="Baghabatta Ii"/>
    <s v="2HHA04L00Y01080"/>
    <x v="1"/>
  </r>
  <r>
    <n v="7817"/>
    <s v="WESTERN ZONE"/>
    <s v="EAST GARO HILLS CIRCLE"/>
    <s v="EAST GARO HILLS DIVISION"/>
    <s v="KHARKUTTA SUBDIVISION"/>
    <s v="1000254296"/>
    <s v="Uguri"/>
    <s v="2HHA04L00Y01052"/>
    <x v="0"/>
  </r>
  <r>
    <n v="7818"/>
    <s v="WESTERN ZONE"/>
    <s v="EAST GARO HILLS CIRCLE"/>
    <s v="EAST GARO HILLS DIVISION"/>
    <s v="KHARKUTTA SUBDIVISION"/>
    <s v="1000255192"/>
    <s v="Lower Kharkutta"/>
    <s v="2HHA04L00Y02004"/>
    <x v="0"/>
  </r>
  <r>
    <n v="7819"/>
    <s v="WESTERN ZONE"/>
    <s v="EAST GARO HILLS CIRCLE"/>
    <s v="EAST GARO HILLS DIVISION"/>
    <s v="KHARKUTTA SUBDIVISION"/>
    <s v="1000634762"/>
    <s v="Chimadare"/>
    <s v="2HHA04L00Y02033"/>
    <x v="1"/>
  </r>
  <r>
    <n v="7820"/>
    <s v="WESTERN ZONE"/>
    <s v="EAST GARO HILLS CIRCLE"/>
    <s v="EAST GARO HILLS DIVISION"/>
    <s v="KHARKUTTA SUBDIVISION"/>
    <s v="1000270759"/>
    <s v="Mendima Garo"/>
    <s v="2HHA04L00B02007"/>
    <x v="2"/>
  </r>
  <r>
    <n v="7821"/>
    <s v="WESTERN ZONE"/>
    <s v="EAST GARO HILLS CIRCLE"/>
    <s v="EAST GARO HILLS DIVISION"/>
    <s v="KHARKUTTA SUBDIVISION"/>
    <s v="1000265823"/>
    <s v="Konchikol Apal"/>
    <s v="2HHA04L00Y01001"/>
    <x v="0"/>
  </r>
  <r>
    <n v="7822"/>
    <s v="WESTERN ZONE"/>
    <s v="EAST GARO HILLS CIRCLE"/>
    <s v="EAST GARO HILLS DIVISION"/>
    <s v="KHARKUTTA SUBDIVISION"/>
    <s v="1000253995"/>
    <s v="Bolsaldam"/>
    <s v="2HHA04L00Y02006"/>
    <x v="0"/>
  </r>
  <r>
    <n v="7823"/>
    <s v="WESTERN ZONE"/>
    <s v="EAST GARO HILLS CIRCLE"/>
    <s v="EAST GARO HILLS DIVISION"/>
    <s v="KHARKUTTA SUBDIVISION"/>
    <s v="1000263612"/>
    <s v="Kharkutta Reserve"/>
    <s v="2HHA04L00Y02002"/>
    <x v="0"/>
  </r>
  <r>
    <n v="7824"/>
    <s v="WESTERN ZONE"/>
    <s v="EAST GARO HILLS CIRCLE"/>
    <s v="EAST GARO HILLS DIVISION"/>
    <s v="KHARKUTTA SUBDIVISION"/>
    <s v="1000254350"/>
    <s v="Tengabari"/>
    <s v="2HHA04L00Y02010"/>
    <x v="0"/>
  </r>
  <r>
    <n v="7825"/>
    <s v="WESTERN ZONE"/>
    <s v="EAST GARO HILLS CIRCLE"/>
    <s v="EAST GARO HILLS DIVISION"/>
    <s v="KHARKUTTA SUBDIVISION"/>
    <s v="1000634325"/>
    <s v="Dilma Adap"/>
    <s v="2HHA04L00Y01029"/>
    <x v="3"/>
  </r>
  <r>
    <n v="7826"/>
    <s v="WESTERN ZONE"/>
    <s v="EAST GARO HILLS CIRCLE"/>
    <s v="EAST GARO HILLS DIVISION"/>
    <s v="KHARKUTTA SUBDIVISION"/>
    <s v="1000265380"/>
    <s v="Dokongsi"/>
    <s v="2HHA04L00Y01041"/>
    <x v="4"/>
  </r>
  <r>
    <n v="7827"/>
    <s v="WESTERN ZONE"/>
    <s v="EAST GARO HILLS CIRCLE"/>
    <s v="EAST GARO HILLS DIVISION"/>
    <s v="KHARKUTTA SUBDIVISION"/>
    <s v="1000265688"/>
    <s v="Mendima"/>
    <s v="2HHA04L00B02007"/>
    <x v="2"/>
  </r>
  <r>
    <n v="7828"/>
    <s v="WESTERN ZONE"/>
    <s v="EAST GARO HILLS CIRCLE"/>
    <s v="EAST GARO HILLS DIVISION"/>
    <s v="KHARKUTTA SUBDIVISION"/>
    <s v="1000264778"/>
    <s v="Megam Akong"/>
    <s v="2HHA04L00Y02017"/>
    <x v="1"/>
  </r>
  <r>
    <n v="7829"/>
    <s v="WESTERN ZONE"/>
    <s v="EAST GARO HILLS CIRCLE"/>
    <s v="EAST GARO HILLS DIVISION"/>
    <s v="KHARKUTTA SUBDIVISION"/>
    <s v="1000270691"/>
    <s v="Rajasimla Songma"/>
    <s v="2HHA04L00Y02051"/>
    <x v="0"/>
  </r>
  <r>
    <n v="7830"/>
    <s v="WESTERN ZONE"/>
    <s v="EAST GARO HILLS CIRCLE"/>
    <s v="EAST GARO HILLS DIVISION"/>
    <s v="KHARKUTTA SUBDIVISION"/>
    <s v="1000253161"/>
    <s v="Adokgre"/>
    <s v="2HHA04L00Y01014"/>
    <x v="3"/>
  </r>
  <r>
    <n v="7831"/>
    <s v="WESTERN ZONE"/>
    <s v="EAST GARO HILLS CIRCLE"/>
    <s v="EAST GARO HILLS DIVISION"/>
    <s v="KHARKUTTA SUBDIVISION"/>
    <s v="1000255483"/>
    <s v="Megam Akhong"/>
    <s v="2HHA04L00Y02016"/>
    <x v="1"/>
  </r>
  <r>
    <n v="7832"/>
    <s v="WESTERN ZONE"/>
    <s v="EAST GARO HILLS CIRCLE"/>
    <s v="EAST GARO HILLS DIVISION"/>
    <s v="KHARKUTTA SUBDIVISION"/>
    <s v="1000515493"/>
    <s v="Dosaram"/>
    <s v="2HHA04L00Y01058"/>
    <x v="3"/>
  </r>
  <r>
    <n v="7833"/>
    <s v="WESTERN ZONE"/>
    <s v="EAST GARO HILLS CIRCLE"/>
    <s v="EAST GARO HILLS DIVISION"/>
    <s v="KHARKUTTA SUBDIVISION"/>
    <s v="1000630805"/>
    <s v="Kejugittim"/>
    <s v="2HHA04L00Y02050"/>
    <x v="0"/>
  </r>
  <r>
    <n v="7834"/>
    <s v="WESTERN ZONE"/>
    <s v="EAST GARO HILLS CIRCLE"/>
    <s v="EAST GARO HILLS DIVISION"/>
    <s v="KHARKUTTA SUBDIVISION"/>
    <s v="1000849733"/>
    <s v="Lower Sambrak"/>
    <s v="2HHA04L00B02030"/>
    <x v="2"/>
  </r>
  <r>
    <n v="7835"/>
    <s v="WESTERN ZONE"/>
    <s v="EAST GARO HILLS CIRCLE"/>
    <s v="EAST GARO HILLS DIVISION"/>
    <s v="KHARKUTTA SUBDIVISION"/>
    <s v="1000254569"/>
    <s v="Rajasmila Mongsi"/>
    <s v="2HHA04L00Y01005"/>
    <x v="0"/>
  </r>
  <r>
    <n v="7836"/>
    <s v="WESTERN ZONE"/>
    <s v="EAST GARO HILLS CIRCLE"/>
    <s v="EAST GARO HILLS DIVISION"/>
    <s v="KHARKUTTA SUBDIVISION"/>
    <s v="1000254155"/>
    <s v="Upper Kharkutta"/>
    <s v="2HHA04L00Y02004"/>
    <x v="0"/>
  </r>
  <r>
    <n v="7837"/>
    <s v="WESTERN ZONE"/>
    <s v="EAST GARO HILLS CIRCLE"/>
    <s v="EAST GARO HILLS DIVISION"/>
    <s v="KHARKUTTA SUBDIVISION"/>
    <s v="1000515267"/>
    <s v="Rangsa"/>
    <s v="2HHA04L00Y02038"/>
    <x v="0"/>
  </r>
  <r>
    <n v="7838"/>
    <s v="WESTERN ZONE"/>
    <s v="EAST GARO HILLS CIRCLE"/>
    <s v="EAST GARO HILLS DIVISION"/>
    <s v="KHARKUTTA SUBDIVISION"/>
    <s v="1000838589"/>
    <s v="Tokol"/>
    <s v="2HHA04L00Y01021"/>
    <x v="0"/>
  </r>
  <r>
    <n v="7839"/>
    <s v="WESTERN ZONE"/>
    <s v="EAST GARO HILLS CIRCLE"/>
    <s v="EAST GARO HILLS DIVISION"/>
    <s v="KHARKUTTA SUBDIVISION"/>
    <s v="1000253096"/>
    <s v="Adokgre"/>
    <s v="2HHA04L00Y01014"/>
    <x v="3"/>
  </r>
  <r>
    <n v="7840"/>
    <s v="WESTERN ZONE"/>
    <s v="EAST GARO HILLS CIRCLE"/>
    <s v="EAST GARO HILLS DIVISION"/>
    <s v="KHARKUTTA SUBDIVISION"/>
    <s v="1000266551"/>
    <s v="Chotcholja"/>
    <s v="2HHA04L00Y02012"/>
    <x v="0"/>
  </r>
  <r>
    <n v="7841"/>
    <s v="WESTERN ZONE"/>
    <s v="EAST GARO HILLS CIRCLE"/>
    <s v="EAST GARO HILLS DIVISION"/>
    <s v="KHARKUTTA SUBDIVISION"/>
    <s v="1000626004"/>
    <s v="Petchong"/>
    <s v="2HHA04L0DP01002"/>
    <x v="0"/>
  </r>
  <r>
    <n v="7842"/>
    <s v="WESTERN ZONE"/>
    <s v="EAST GARO HILLS CIRCLE"/>
    <s v="EAST GARO HILLS DIVISION"/>
    <s v="KHARKUTTA SUBDIVISION"/>
    <s v="1000257699"/>
    <s v="Chilpara"/>
    <s v="2HHA04L00B02013"/>
    <x v="2"/>
  </r>
  <r>
    <n v="7843"/>
    <s v="WESTERN ZONE"/>
    <s v="EAST GARO HILLS CIRCLE"/>
    <s v="EAST GARO HILLS DIVISION"/>
    <s v="KHARKUTTA SUBDIVISION"/>
    <s v="1000267751"/>
    <s v="Imbang Jambal"/>
    <s v="2HHA04L00B01045"/>
    <x v="2"/>
  </r>
  <r>
    <n v="7844"/>
    <s v="WESTERN ZONE"/>
    <s v="EAST GARO HILLS CIRCLE"/>
    <s v="EAST GARO HILLS DIVISION"/>
    <s v="KHARKUTTA SUBDIVISION"/>
    <s v="1000266427"/>
    <s v="Watregittim"/>
    <s v="2HHA04L00Y02006"/>
    <x v="0"/>
  </r>
  <r>
    <n v="7845"/>
    <s v="WESTERN ZONE"/>
    <s v="EAST GARO HILLS CIRCLE"/>
    <s v="EAST GARO HILLS DIVISION"/>
    <s v="KHARKUTTA SUBDIVISION"/>
    <s v="1000270633"/>
    <s v="Lower Kharkutta"/>
    <s v="2HHA04L00Y02001"/>
    <x v="0"/>
  </r>
  <r>
    <n v="7846"/>
    <s v="WESTERN ZONE"/>
    <s v="EAST GARO HILLS CIRCLE"/>
    <s v="EAST GARO HILLS DIVISION"/>
    <s v="KHARKUTTA SUBDIVISION"/>
    <s v="1000635691"/>
    <s v="Upper Bolmedang"/>
    <s v="2HHA04L00B02015"/>
    <x v="2"/>
  </r>
  <r>
    <n v="7847"/>
    <s v="WESTERN ZONE"/>
    <s v="EAST GARO HILLS CIRCLE"/>
    <s v="EAST GARO HILLS DIVISION"/>
    <s v="KHARKUTTA SUBDIVISION"/>
    <s v="1000634449"/>
    <s v="Chasinath"/>
    <s v="2HHA04L00Y01057"/>
    <x v="0"/>
  </r>
  <r>
    <n v="7848"/>
    <s v="WESTERN ZONE"/>
    <s v="EAST GARO HILLS CIRCLE"/>
    <s v="EAST GARO HILLS DIVISION"/>
    <s v="KHARKUTTA SUBDIVISION"/>
    <s v="1000257559"/>
    <s v="Bolsaldam"/>
    <s v="2HHA04L00Y01063"/>
    <x v="0"/>
  </r>
  <r>
    <n v="7849"/>
    <s v="WESTERN ZONE"/>
    <s v="EAST GARO HILLS CIRCLE"/>
    <s v="EAST GARO HILLS DIVISION"/>
    <s v="KHARKUTTA SUBDIVISION"/>
    <s v="1000258110"/>
    <s v="Chotcholja"/>
    <s v="2HHA04L00Y02012"/>
    <x v="0"/>
  </r>
  <r>
    <n v="7850"/>
    <s v="WESTERN ZONE"/>
    <s v="EAST GARO HILLS CIRCLE"/>
    <s v="EAST GARO HILLS DIVISION"/>
    <s v="KHARKUTTA SUBDIVISION"/>
    <s v="1000254216"/>
    <s v="Upper Jambal"/>
    <s v="2HHA04L00B02039"/>
    <x v="2"/>
  </r>
  <r>
    <n v="7851"/>
    <s v="WESTERN ZONE"/>
    <s v="EAST GARO HILLS CIRCLE"/>
    <s v="EAST GARO HILLS DIVISION"/>
    <s v="KHARKUTTA SUBDIVISION"/>
    <s v="1000836231"/>
    <s v="Dokongsi"/>
    <s v="2HHA04L00Y01040"/>
    <x v="0"/>
  </r>
  <r>
    <n v="7852"/>
    <s v="WESTERN ZONE"/>
    <s v="EAST GARO HILLS CIRCLE"/>
    <s v="EAST GARO HILLS DIVISION"/>
    <s v="KHARKUTTA SUBDIVISION"/>
    <s v="1000849943"/>
    <s v="Mandadrop"/>
    <s v="2HHA04L00Y02042"/>
    <x v="0"/>
  </r>
  <r>
    <n v="7853"/>
    <s v="WESTERN ZONE"/>
    <s v="EAST GARO HILLS CIRCLE"/>
    <s v="EAST GARO HILLS DIVISION"/>
    <s v="KHARKUTTA SUBDIVISION"/>
    <s v="1000260173"/>
    <s v="Lower Bolmedang"/>
    <s v="2HHA04L00B02014"/>
    <x v="2"/>
  </r>
  <r>
    <n v="7854"/>
    <s v="WESTERN ZONE"/>
    <s v="EAST GARO HILLS CIRCLE"/>
    <s v="EAST GARO HILLS DIVISION"/>
    <s v="KHARKUTTA SUBDIVISION"/>
    <s v="1000846591"/>
    <s v="Chotcholja Napak Gittim"/>
    <s v="2HHA04L00Y02015"/>
    <x v="0"/>
  </r>
  <r>
    <n v="7855"/>
    <s v="WESTERN ZONE"/>
    <s v="EAST GARO HILLS CIRCLE"/>
    <s v="EAST GARO HILLS DIVISION"/>
    <s v="KHARKUTTA SUBDIVISION"/>
    <s v="1000253498"/>
    <s v="Chigrang"/>
    <s v="2HHA04L00Y01035"/>
    <x v="3"/>
  </r>
  <r>
    <n v="7856"/>
    <s v="WESTERN ZONE"/>
    <s v="EAST GARO HILLS CIRCLE"/>
    <s v="EAST GARO HILLS DIVISION"/>
    <s v="KHARKUTTA SUBDIVISION"/>
    <s v="1000267022"/>
    <s v="Manchang"/>
    <s v="2HHA04L00Y02022"/>
    <x v="1"/>
  </r>
  <r>
    <n v="7857"/>
    <s v="WESTERN ZONE"/>
    <s v="EAST GARO HILLS CIRCLE"/>
    <s v="EAST GARO HILLS DIVISION"/>
    <s v="KHARKUTTA SUBDIVISION"/>
    <s v="1000263408"/>
    <s v="Songma Jambal"/>
    <s v="2HHA04L00B02041"/>
    <x v="2"/>
  </r>
  <r>
    <n v="7858"/>
    <s v="WESTERN ZONE"/>
    <s v="EAST GARO HILLS CIRCLE"/>
    <s v="EAST GARO HILLS DIVISION"/>
    <s v="KHARKUTTA SUBDIVISION"/>
    <s v="1000270818"/>
    <s v="Kalwe"/>
    <s v="2HHA04L00Y01042"/>
    <x v="4"/>
  </r>
  <r>
    <n v="7859"/>
    <s v="WESTERN ZONE"/>
    <s v="EAST GARO HILLS CIRCLE"/>
    <s v="EAST GARO HILLS DIVISION"/>
    <s v="KHARKUTTA SUBDIVISION"/>
    <s v="1000253440"/>
    <s v="Chibongga-B"/>
    <s v="2HHA04L00Y02021"/>
    <x v="4"/>
  </r>
  <r>
    <n v="7860"/>
    <s v="WESTERN ZONE"/>
    <s v="EAST GARO HILLS CIRCLE"/>
    <s v="EAST GARO HILLS DIVISION"/>
    <s v="KHARKUTTA SUBDIVISION"/>
    <s v="1000266990"/>
    <s v="Badakka"/>
    <s v="2HHA04L00Y01010"/>
    <x v="3"/>
  </r>
  <r>
    <n v="7861"/>
    <s v="WESTERN ZONE"/>
    <s v="EAST GARO HILLS CIRCLE"/>
    <s v="EAST GARO HILLS DIVISION"/>
    <s v="KHARKUTTA SUBDIVISION"/>
    <s v="1000267261"/>
    <s v="Kara Balapara"/>
    <s v="2HHA04L00B02011"/>
    <x v="2"/>
  </r>
  <r>
    <n v="7862"/>
    <s v="WESTERN ZONE"/>
    <s v="EAST GARO HILLS CIRCLE"/>
    <s v="EAST GARO HILLS DIVISION"/>
    <s v="KHARKUTTA SUBDIVISION"/>
    <s v="1000263613"/>
    <s v="Kharkutta Reserve"/>
    <s v="2HHA04L00Y02002"/>
    <x v="0"/>
  </r>
  <r>
    <n v="7863"/>
    <s v="WESTERN ZONE"/>
    <s v="EAST GARO HILLS CIRCLE"/>
    <s v="EAST GARO HILLS DIVISION"/>
    <s v="KHARKUTTA SUBDIVISION"/>
    <s v="1000266380"/>
    <s v="Upper Chima Impel I"/>
    <s v="2HHA04L00B01042"/>
    <x v="2"/>
  </r>
  <r>
    <n v="7864"/>
    <s v="WESTERN ZONE"/>
    <s v="EAST GARO HILLS CIRCLE"/>
    <s v="EAST GARO HILLS DIVISION"/>
    <s v="KHARKUTTA SUBDIVISION"/>
    <s v="1000264409"/>
    <s v="Kalwe"/>
    <s v="2HHA04L00Y01042"/>
    <x v="0"/>
  </r>
  <r>
    <n v="7865"/>
    <s v="WESTERN ZONE"/>
    <s v="EAST GARO HILLS CIRCLE"/>
    <s v="EAST GARO HILLS DIVISION"/>
    <s v="KHARKUTTA SUBDIVISION"/>
    <s v="1000264283"/>
    <s v="Golut Gittim"/>
    <s v="2HHA04L00B02069"/>
    <x v="4"/>
  </r>
  <r>
    <n v="7866"/>
    <s v="WESTERN ZONE"/>
    <s v="EAST GARO HILLS CIRCLE"/>
    <s v="EAST GARO HILLS DIVISION"/>
    <s v="KHARKUTTA SUBDIVISION"/>
    <s v="1000265635"/>
    <s v="Mendima"/>
    <s v="2HHA04L00B02008"/>
    <x v="2"/>
  </r>
  <r>
    <n v="7867"/>
    <s v="WESTERN ZONE"/>
    <s v="EAST GARO HILLS CIRCLE"/>
    <s v="EAST GARO HILLS DIVISION"/>
    <s v="KHARKUTTA SUBDIVISION"/>
    <s v="1000260279"/>
    <s v="Mendima Garo"/>
    <s v="2HHA04L00B02090"/>
    <x v="2"/>
  </r>
  <r>
    <n v="7868"/>
    <s v="WESTERN ZONE"/>
    <s v="EAST GARO HILLS CIRCLE"/>
    <s v="EAST GARO HILLS DIVISION"/>
    <s v="KHARKUTTA SUBDIVISION"/>
    <s v="1000259704"/>
    <s v="Dilkang"/>
    <s v="2HHA04L00Y01045"/>
    <x v="0"/>
  </r>
  <r>
    <n v="7869"/>
    <s v="WESTERN ZONE"/>
    <s v="EAST GARO HILLS CIRCLE"/>
    <s v="EAST GARO HILLS DIVISION"/>
    <s v="KHARKUTTA SUBDIVISION"/>
    <s v="1000270483"/>
    <s v="Tingba"/>
    <s v="2HHA04L00Y01054"/>
    <x v="3"/>
  </r>
  <r>
    <n v="7870"/>
    <s v="WESTERN ZONE"/>
    <s v="EAST GARO HILLS CIRCLE"/>
    <s v="EAST GARO HILLS DIVISION"/>
    <s v="KHARKUTTA SUBDIVISION"/>
    <s v="1000266985"/>
    <s v="Manchang"/>
    <s v="2HHA04L00Y02022"/>
    <x v="1"/>
  </r>
  <r>
    <n v="7871"/>
    <s v="WESTERN ZONE"/>
    <s v="EAST GARO HILLS CIRCLE"/>
    <s v="EAST GARO HILLS DIVISION"/>
    <s v="KHARKUTTA SUBDIVISION"/>
    <s v="1000836975"/>
    <s v="Kharkutta Reserve"/>
    <s v="2HHA04L00Y02002"/>
    <x v="0"/>
  </r>
  <r>
    <n v="7872"/>
    <s v="WESTERN ZONE"/>
    <s v="EAST GARO HILLS CIRCLE"/>
    <s v="EAST GARO HILLS DIVISION"/>
    <s v="KHARKUTTA SUBDIVISION"/>
    <s v="1000257370"/>
    <s v="Baksalpara Nachirongdik"/>
    <s v="2HHA04L00Y02030"/>
    <x v="1"/>
  </r>
  <r>
    <n v="7873"/>
    <s v="WESTERN ZONE"/>
    <s v="EAST GARO HILLS CIRCLE"/>
    <s v="EAST GARO HILLS DIVISION"/>
    <s v="KHARKUTTA SUBDIVISION"/>
    <s v="1000253231"/>
    <s v="Aruagre"/>
    <s v="2HHA04L00Y01055"/>
    <x v="3"/>
  </r>
  <r>
    <n v="7874"/>
    <s v="WESTERN ZONE"/>
    <s v="EAST GARO HILLS CIRCLE"/>
    <s v="EAST GARO HILLS DIVISION"/>
    <s v="KHARKUTTA SUBDIVISION"/>
    <s v="1000255540"/>
    <s v="Rongbang B"/>
    <s v="2HHA04L00Y02036"/>
    <x v="0"/>
  </r>
  <r>
    <n v="7875"/>
    <s v="WESTERN ZONE"/>
    <s v="EAST GARO HILLS CIRCLE"/>
    <s v="EAST GARO HILLS DIVISION"/>
    <s v="KHARKUTTA SUBDIVISION"/>
    <s v="1000264607"/>
    <s v="Lower Rongbu"/>
    <s v="2HHA04L00Y02025"/>
    <x v="1"/>
  </r>
  <r>
    <n v="7876"/>
    <s v="WESTERN ZONE"/>
    <s v="EAST GARO HILLS CIRCLE"/>
    <s v="EAST GARO HILLS DIVISION"/>
    <s v="KHARKUTTA SUBDIVISION"/>
    <s v="3112000052"/>
    <s v="Sari Awe"/>
    <s v="2HHA04L00S00044"/>
    <x v="2"/>
  </r>
  <r>
    <n v="7877"/>
    <s v="WESTERN ZONE"/>
    <s v="EAST GARO HILLS CIRCLE"/>
    <s v="EAST GARO HILLS DIVISION"/>
    <s v="KHARKUTTA SUBDIVISION"/>
    <s v="1000266782"/>
    <s v="Bugakol"/>
    <s v="2HHA04L00B02028"/>
    <x v="2"/>
  </r>
  <r>
    <n v="7878"/>
    <s v="WESTERN ZONE"/>
    <s v="EAST GARO HILLS CIRCLE"/>
    <s v="EAST GARO HILLS DIVISION"/>
    <s v="KHARKUTTA SUBDIVISION"/>
    <s v="1000515239"/>
    <s v="Rakuma"/>
    <s v="2HHA04L00Y02045"/>
    <x v="0"/>
  </r>
  <r>
    <n v="7879"/>
    <s v="WESTERN ZONE"/>
    <s v="EAST GARO HILLS CIRCLE"/>
    <s v="EAST GARO HILLS DIVISION"/>
    <s v="KHARKUTTA SUBDIVISION"/>
    <s v="1000626109"/>
    <s v="Rajasimla Wari"/>
    <s v="2HHA04L00Y01004"/>
    <x v="0"/>
  </r>
  <r>
    <n v="7880"/>
    <s v="WESTERN ZONE"/>
    <s v="EAST GARO HILLS CIRCLE"/>
    <s v="EAST GARO HILLS DIVISION"/>
    <s v="KHARKUTTA SUBDIVISION"/>
    <s v="1000634216"/>
    <s v="Chasinath"/>
    <s v="2HHA04L00Y01057"/>
    <x v="0"/>
  </r>
  <r>
    <n v="7881"/>
    <s v="WESTERN ZONE"/>
    <s v="EAST GARO HILLS CIRCLE"/>
    <s v="EAST GARO HILLS DIVISION"/>
    <s v="KHARKUTTA SUBDIVISION"/>
    <s v="1000259767"/>
    <s v="Dochisoram"/>
    <s v="2HHA04L00Y01018"/>
    <x v="3"/>
  </r>
  <r>
    <n v="7882"/>
    <s v="WESTERN ZONE"/>
    <s v="EAST GARO HILLS CIRCLE"/>
    <s v="EAST GARO HILLS DIVISION"/>
    <s v="KHARKUTTA SUBDIVISION"/>
    <s v="1000831877"/>
    <s v="New Sakware"/>
    <s v="2HHA04L00Y01025"/>
    <x v="3"/>
  </r>
  <r>
    <n v="7883"/>
    <s v="WESTERN ZONE"/>
    <s v="EAST GARO HILLS CIRCLE"/>
    <s v="EAST GARO HILLS DIVISION"/>
    <s v="KHARKUTTA SUBDIVISION"/>
    <s v="1000270452"/>
    <s v="Ildek Akong"/>
    <s v="2HHA04L00Y01032"/>
    <x v="3"/>
  </r>
  <r>
    <n v="7884"/>
    <s v="WESTERN ZONE"/>
    <s v="EAST GARO HILLS CIRCLE"/>
    <s v="EAST GARO HILLS DIVISION"/>
    <s v="KHARKUTTA SUBDIVISION"/>
    <s v="1000261322"/>
    <s v="Tingba"/>
    <s v="2HHA04L00Y01054"/>
    <x v="3"/>
  </r>
  <r>
    <n v="7885"/>
    <s v="WESTERN ZONE"/>
    <s v="EAST GARO HILLS CIRCLE"/>
    <s v="EAST GARO HILLS DIVISION"/>
    <s v="KHARKUTTA SUBDIVISION"/>
    <s v="1000258329"/>
    <s v="Gorok"/>
    <s v="2HHA04L00Y01030"/>
    <x v="3"/>
  </r>
  <r>
    <n v="7886"/>
    <s v="WESTERN ZONE"/>
    <s v="EAST GARO HILLS CIRCLE"/>
    <s v="EAST GARO HILLS DIVISION"/>
    <s v="KHARKUTTA SUBDIVISION"/>
    <s v="1000254073"/>
    <s v="Watregittim"/>
    <s v="2HHA04L00Y02007"/>
    <x v="0"/>
  </r>
  <r>
    <n v="7887"/>
    <s v="WESTERN ZONE"/>
    <s v="EAST GARO HILLS CIRCLE"/>
    <s v="EAST GARO HILLS DIVISION"/>
    <s v="KHARKUTTA SUBDIVISION"/>
    <s v="1000633916"/>
    <s v="Tengabari"/>
    <s v="2HHA04L00Y02010"/>
    <x v="0"/>
  </r>
  <r>
    <n v="7888"/>
    <s v="WESTERN ZONE"/>
    <s v="EAST GARO HILLS CIRCLE"/>
    <s v="EAST GARO HILLS DIVISION"/>
    <s v="KHARKUTTA SUBDIVISION"/>
    <s v="1000858005"/>
    <s v="Chotcholja"/>
    <s v="2HHA04L00Y02012"/>
    <x v="0"/>
  </r>
  <r>
    <n v="7889"/>
    <s v="WESTERN ZONE"/>
    <s v="EAST GARO HILLS CIRCLE"/>
    <s v="EAST GARO HILLS DIVISION"/>
    <s v="KHARKUTTA SUBDIVISION"/>
    <s v="1000263491"/>
    <s v="Tengasot"/>
    <s v="2HHA04L00B02006"/>
    <x v="2"/>
  </r>
  <r>
    <n v="7890"/>
    <s v="WESTERN ZONE"/>
    <s v="EAST GARO HILLS CIRCLE"/>
    <s v="EAST GARO HILLS DIVISION"/>
    <s v="KHARKUTTA SUBDIVISION"/>
    <s v="1000253117"/>
    <s v="Adokgre"/>
    <s v="2HHA04L00Y01014"/>
    <x v="3"/>
  </r>
  <r>
    <n v="7891"/>
    <s v="WESTERN ZONE"/>
    <s v="EAST GARO HILLS CIRCLE"/>
    <s v="EAST GARO HILLS DIVISION"/>
    <s v="KHARKUTTA SUBDIVISION"/>
    <s v="1000257428"/>
    <s v="Bolgrimgittim (Baksalpara)"/>
    <s v="2HHA04L00Y02030"/>
    <x v="1"/>
  </r>
  <r>
    <n v="7892"/>
    <s v="WESTERN ZONE"/>
    <s v="EAST GARO HILLS CIRCLE"/>
    <s v="EAST GARO HILLS DIVISION"/>
    <s v="KHARKUTTA SUBDIVISION"/>
    <s v="1000267224"/>
    <s v="Kharkutta Songittal"/>
    <s v="2HHA04L00Y02004"/>
    <x v="0"/>
  </r>
  <r>
    <n v="7893"/>
    <s v="WESTERN ZONE"/>
    <s v="EAST GARO HILLS CIRCLE"/>
    <s v="EAST GARO HILLS DIVISION"/>
    <s v="KHARKUTTA SUBDIVISION"/>
    <s v="1000254282"/>
    <s v="Uguri"/>
    <s v="2HHA04L00Y01052"/>
    <x v="0"/>
  </r>
  <r>
    <n v="7894"/>
    <s v="WESTERN ZONE"/>
    <s v="EAST GARO HILLS CIRCLE"/>
    <s v="EAST GARO HILLS DIVISION"/>
    <s v="KHARKUTTA SUBDIVISION"/>
    <s v="1000254140"/>
    <s v="Upper Kharkutta"/>
    <s v="2HHA04L00Y02004"/>
    <x v="4"/>
  </r>
  <r>
    <n v="7895"/>
    <s v="WESTERN ZONE"/>
    <s v="EAST GARO HILLS CIRCLE"/>
    <s v="EAST GARO HILLS DIVISION"/>
    <s v="KHARKUTTA SUBDIVISION"/>
    <s v="1000261318"/>
    <s v="Tingba"/>
    <s v="2HHA04L00Y01054"/>
    <x v="3"/>
  </r>
  <r>
    <n v="7896"/>
    <s v="WESTERN ZONE"/>
    <s v="EAST GARO HILLS CIRCLE"/>
    <s v="EAST GARO HILLS DIVISION"/>
    <s v="KHARKUTTA SUBDIVISION"/>
    <s v="1000254488"/>
    <s v="Reking Adokgre"/>
    <s v="2HHA04L00Y31028"/>
    <x v="3"/>
  </r>
  <r>
    <n v="7897"/>
    <s v="WESTERN ZONE"/>
    <s v="EAST GARO HILLS CIRCLE"/>
    <s v="EAST GARO HILLS DIVISION"/>
    <s v="KHARKUTTA SUBDIVISION"/>
    <s v="1000265760"/>
    <s v="Mendima"/>
    <s v="2HHA04L00B02007"/>
    <x v="4"/>
  </r>
  <r>
    <n v="7898"/>
    <s v="WESTERN ZONE"/>
    <s v="EAST GARO HILLS CIRCLE"/>
    <s v="EAST GARO HILLS DIVISION"/>
    <s v="KHARKUTTA SUBDIVISION"/>
    <s v="1000264866"/>
    <s v="Chilpara"/>
    <s v="2HHA04L00B02013"/>
    <x v="2"/>
  </r>
  <r>
    <n v="7899"/>
    <s v="WESTERN ZONE"/>
    <s v="EAST GARO HILLS CIRCLE"/>
    <s v="EAST GARO HILLS DIVISION"/>
    <s v="KHARKUTTA SUBDIVISION"/>
    <s v="1000267763"/>
    <s v="Imbang Jambal"/>
    <s v="2HHA04L00B01045"/>
    <x v="2"/>
  </r>
  <r>
    <n v="7900"/>
    <s v="WESTERN ZONE"/>
    <s v="EAST GARO HILLS CIRCLE"/>
    <s v="EAST GARO HILLS DIVISION"/>
    <s v="KHARKUTTA SUBDIVISION"/>
    <s v="1000265566"/>
    <s v="Magbikol"/>
    <s v="2HHA04L00Y02005"/>
    <x v="0"/>
  </r>
  <r>
    <n v="7901"/>
    <s v="WESTERN ZONE"/>
    <s v="EAST GARO HILLS CIRCLE"/>
    <s v="EAST GARO HILLS DIVISION"/>
    <s v="KHARKUTTA SUBDIVISION"/>
    <s v="1000270344"/>
    <s v="Tombuma"/>
    <s v="2HHA04L00B02005"/>
    <x v="2"/>
  </r>
  <r>
    <n v="7902"/>
    <s v="WESTERN ZONE"/>
    <s v="EAST GARO HILLS CIRCLE"/>
    <s v="EAST GARO HILLS DIVISION"/>
    <s v="KHARKUTTA SUBDIVISION"/>
    <s v="1000270431"/>
    <s v="Chilpara"/>
    <s v="2HHA04L00B02013"/>
    <x v="2"/>
  </r>
  <r>
    <n v="7903"/>
    <s v="WESTERN ZONE"/>
    <s v="EAST GARO HILLS CIRCLE"/>
    <s v="EAST GARO HILLS DIVISION"/>
    <s v="KHARKUTTA SUBDIVISION"/>
    <s v="1000515319"/>
    <s v="Renggok Saram"/>
    <s v="2HHA04L0RS00051"/>
    <x v="2"/>
  </r>
  <r>
    <n v="7904"/>
    <s v="WESTERN ZONE"/>
    <s v="EAST GARO HILLS CIRCLE"/>
    <s v="EAST GARO HILLS DIVISION"/>
    <s v="KHARKUTTA SUBDIVISION"/>
    <s v="1000618018"/>
    <s v="Lower Kharkutta"/>
    <s v="2HHA04L00Y02001"/>
    <x v="4"/>
  </r>
  <r>
    <n v="7905"/>
    <s v="WESTERN ZONE"/>
    <s v="EAST GARO HILLS CIRCLE"/>
    <s v="EAST GARO HILLS DIVISION"/>
    <s v="KHARKUTTA SUBDIVISION"/>
    <s v="1000257567"/>
    <s v="Bolsaldam"/>
    <s v="2HHA04L00Y01063"/>
    <x v="0"/>
  </r>
  <r>
    <n v="7906"/>
    <s v="WESTERN ZONE"/>
    <s v="EAST GARO HILLS CIRCLE"/>
    <s v="EAST GARO HILLS DIVISION"/>
    <s v="KHARKUTTA SUBDIVISION"/>
    <s v="1000618112"/>
    <s v="Dochisoram"/>
    <s v="2HHA04L00Y01058"/>
    <x v="3"/>
  </r>
  <r>
    <n v="7907"/>
    <s v="WESTERN ZONE"/>
    <s v="EAST GARO HILLS CIRCLE"/>
    <s v="EAST GARO HILLS DIVISION"/>
    <s v="KHARKUTTA SUBDIVISION"/>
    <s v="1000255125"/>
    <s v="Kama Gandim"/>
    <s v="2HHA04L00Y01059"/>
    <x v="0"/>
  </r>
  <r>
    <n v="7908"/>
    <s v="WESTERN ZONE"/>
    <s v="EAST GARO HILLS CIRCLE"/>
    <s v="EAST GARO HILLS DIVISION"/>
    <s v="KHARKUTTA SUBDIVISION"/>
    <s v="1000845707"/>
    <s v="Mandadrop"/>
    <s v="2HHA04L00Y02042"/>
    <x v="0"/>
  </r>
  <r>
    <n v="7909"/>
    <s v="WESTERN ZONE"/>
    <s v="EAST GARO HILLS CIRCLE"/>
    <s v="EAST GARO HILLS DIVISION"/>
    <s v="KHARKUTTA SUBDIVISION"/>
    <s v="1000254290"/>
    <s v="Uguri"/>
    <s v="2HHA04L00Y01052"/>
    <x v="0"/>
  </r>
  <r>
    <n v="7910"/>
    <s v="WESTERN ZONE"/>
    <s v="EAST GARO HILLS CIRCLE"/>
    <s v="EAST GARO HILLS DIVISION"/>
    <s v="KHARKUTTA SUBDIVISION"/>
    <s v="1000263029"/>
    <s v="Renggok Saram"/>
    <s v="2HHA04L00B02051"/>
    <x v="2"/>
  </r>
  <r>
    <n v="7911"/>
    <s v="WESTERN ZONE"/>
    <s v="EAST GARO HILLS CIRCLE"/>
    <s v="EAST GARO HILLS DIVISION"/>
    <s v="KHARKUTTA SUBDIVISION"/>
    <s v="1000258316"/>
    <s v="Gorok"/>
    <s v="2HHA04L00Y01030"/>
    <x v="3"/>
  </r>
  <r>
    <n v="7912"/>
    <s v="WESTERN ZONE"/>
    <s v="EAST GARO HILLS CIRCLE"/>
    <s v="EAST GARO HILLS DIVISION"/>
    <s v="KHARKUTTA SUBDIVISION"/>
    <s v="1000267204"/>
    <s v="Kharkutta Songittal"/>
    <s v="2HHA04L00Y02004"/>
    <x v="0"/>
  </r>
  <r>
    <n v="7913"/>
    <s v="WESTERN ZONE"/>
    <s v="EAST GARO HILLS CIRCLE"/>
    <s v="EAST GARO HILLS DIVISION"/>
    <s v="KHARKUTTA SUBDIVISION"/>
    <s v="1000271354"/>
    <s v="Lower Rongmatchu I"/>
    <s v="2HHA04L00B01033"/>
    <x v="2"/>
  </r>
  <r>
    <n v="7914"/>
    <s v="WESTERN ZONE"/>
    <s v="EAST GARO HILLS CIRCLE"/>
    <s v="EAST GARO HILLS DIVISION"/>
    <s v="KHARKUTTA SUBDIVISION"/>
    <s v="1000265024"/>
    <s v="Rakuma"/>
    <s v="2HHA04L00Y02045"/>
    <x v="0"/>
  </r>
  <r>
    <n v="7915"/>
    <s v="WESTERN ZONE"/>
    <s v="EAST GARO HILLS CIRCLE"/>
    <s v="EAST GARO HILLS DIVISION"/>
    <s v="KHARKUTTA SUBDIVISION"/>
    <s v="1000254147"/>
    <s v="Upper Kharkutta"/>
    <s v="2HHA04L00Y02004"/>
    <x v="0"/>
  </r>
  <r>
    <n v="7916"/>
    <s v="WESTERN ZONE"/>
    <s v="EAST GARO HILLS CIRCLE"/>
    <s v="EAST GARO HILLS DIVISION"/>
    <s v="KHARKUTTA SUBDIVISION"/>
    <s v="1000261820"/>
    <s v="Upper Bolmedang"/>
    <s v="2HHA04L00B02015"/>
    <x v="2"/>
  </r>
  <r>
    <n v="7917"/>
    <s v="WESTERN ZONE"/>
    <s v="EAST GARO HILLS CIRCLE"/>
    <s v="EAST GARO HILLS DIVISION"/>
    <s v="KHARKUTTA SUBDIVISION"/>
    <s v="1000253683"/>
    <s v="Kharkutta Reserve"/>
    <s v="2HHA04L00Y02002"/>
    <x v="0"/>
  </r>
  <r>
    <n v="7918"/>
    <s v="WESTERN ZONE"/>
    <s v="EAST GARO HILLS CIRCLE"/>
    <s v="EAST GARO HILLS DIVISION"/>
    <s v="KHARKUTTA SUBDIVISION"/>
    <s v="1000265092"/>
    <s v="Rongmatchu"/>
    <s v="2HHA04L00B02058"/>
    <x v="2"/>
  </r>
  <r>
    <n v="7919"/>
    <s v="WESTERN ZONE"/>
    <s v="EAST GARO HILLS CIRCLE"/>
    <s v="EAST GARO HILLS DIVISION"/>
    <s v="KHARKUTTA SUBDIVISION"/>
    <s v="1000263810"/>
    <s v="Badakka"/>
    <s v="2HHA04L00Y01011"/>
    <x v="3"/>
  </r>
  <r>
    <n v="7920"/>
    <s v="WESTERN ZONE"/>
    <s v="EAST GARO HILLS CIRCLE"/>
    <s v="EAST GARO HILLS DIVISION"/>
    <s v="KHARKUTTA SUBDIVISION"/>
    <s v="1000254072"/>
    <s v="Watregittim"/>
    <s v="2HHA04L00Y02006"/>
    <x v="0"/>
  </r>
  <r>
    <n v="7921"/>
    <s v="WESTERN ZONE"/>
    <s v="EAST GARO HILLS CIRCLE"/>
    <s v="EAST GARO HILLS DIVISION"/>
    <s v="KHARKUTTA SUBDIVISION"/>
    <s v="1000257672"/>
    <s v="Chilpara Reserve"/>
    <s v="2HHA04L00CR1021"/>
    <x v="2"/>
  </r>
  <r>
    <n v="7922"/>
    <s v="WESTERN ZONE"/>
    <s v="EAST GARO HILLS CIRCLE"/>
    <s v="EAST GARO HILLS DIVISION"/>
    <s v="KHARKUTTA SUBDIVISION"/>
    <s v="1000515244"/>
    <s v="Rakuma"/>
    <s v="2HHA04L00Y02045"/>
    <x v="0"/>
  </r>
  <r>
    <n v="7923"/>
    <s v="WESTERN ZONE"/>
    <s v="EAST GARO HILLS CIRCLE"/>
    <s v="EAST GARO HILLS DIVISION"/>
    <s v="KHARKUTTA SUBDIVISION"/>
    <s v="1000629650"/>
    <s v="Rangga"/>
    <s v="2HHA04L00Y01039"/>
    <x v="0"/>
  </r>
  <r>
    <n v="7924"/>
    <s v="WESTERN ZONE"/>
    <s v="EAST GARO HILLS CIRCLE"/>
    <s v="EAST GARO HILLS DIVISION"/>
    <s v="KHARKUTTA SUBDIVISION"/>
    <s v="1000265916"/>
    <s v="Jongkigittim"/>
    <s v="2HHA04L00Y01070"/>
    <x v="0"/>
  </r>
  <r>
    <n v="7925"/>
    <s v="WESTERN ZONE"/>
    <s v="EAST GARO HILLS CIRCLE"/>
    <s v="EAST GARO HILLS DIVISION"/>
    <s v="KHARKUTTA SUBDIVISION"/>
    <s v="1000631361"/>
    <s v="Rangga"/>
    <s v="2HHA04L00Y01039"/>
    <x v="0"/>
  </r>
  <r>
    <n v="7926"/>
    <s v="WESTERN ZONE"/>
    <s v="EAST GARO HILLS CIRCLE"/>
    <s v="EAST GARO HILLS DIVISION"/>
    <s v="KHARKUTTA SUBDIVISION"/>
    <s v="1000846062"/>
    <s v="Upper Kharkutta"/>
    <s v="2HHA04L00Y02004"/>
    <x v="0"/>
  </r>
  <r>
    <n v="7927"/>
    <s v="WESTERN ZONE"/>
    <s v="EAST GARO HILLS CIRCLE"/>
    <s v="EAST GARO HILLS DIVISION"/>
    <s v="KHARKUTTA SUBDIVISION"/>
    <s v="1000254546"/>
    <s v="Rangsa"/>
    <s v="2HHA04L00Y02038"/>
    <x v="0"/>
  </r>
  <r>
    <n v="7928"/>
    <s v="WESTERN ZONE"/>
    <s v="EAST GARO HILLS CIRCLE"/>
    <s v="EAST GARO HILLS DIVISION"/>
    <s v="KHARKUTTA SUBDIVISION"/>
    <s v="1000515246"/>
    <s v="Rakuma"/>
    <s v="2HHA04L00Y02045"/>
    <x v="0"/>
  </r>
  <r>
    <n v="7929"/>
    <s v="WESTERN ZONE"/>
    <s v="EAST GARO HILLS CIRCLE"/>
    <s v="EAST GARO HILLS DIVISION"/>
    <s v="KHARKUTTA SUBDIVISION"/>
    <s v="1000269477"/>
    <s v="Albelapara"/>
    <s v="2HHA04L00Y02032"/>
    <x v="4"/>
  </r>
  <r>
    <n v="7930"/>
    <s v="WESTERN ZONE"/>
    <s v="EAST GARO HILLS CIRCLE"/>
    <s v="EAST GARO HILLS DIVISION"/>
    <s v="KHARKUTTA SUBDIVISION"/>
    <s v="1000265822"/>
    <s v="Lower Kharkutta"/>
    <s v="2HHA04L00Y02001"/>
    <x v="0"/>
  </r>
  <r>
    <n v="7931"/>
    <s v="WESTERN ZONE"/>
    <s v="EAST GARO HILLS CIRCLE"/>
    <s v="EAST GARO HILLS DIVISION"/>
    <s v="KHARKUTTA SUBDIVISION"/>
    <s v="1000626107"/>
    <s v="Rajasimla Wari"/>
    <s v="2HHA04L00Y01004"/>
    <x v="0"/>
  </r>
  <r>
    <n v="7932"/>
    <s v="WESTERN ZONE"/>
    <s v="EAST GARO HILLS CIRCLE"/>
    <s v="EAST GARO HILLS DIVISION"/>
    <s v="KHARKUTTA SUBDIVISION"/>
    <s v="1000270817"/>
    <s v="Kalwe"/>
    <s v="2HHA04L00Y01042"/>
    <x v="0"/>
  </r>
  <r>
    <n v="7933"/>
    <s v="WESTERN ZONE"/>
    <s v="EAST GARO HILLS CIRCLE"/>
    <s v="EAST GARO HILLS DIVISION"/>
    <s v="KHARKUTTA SUBDIVISION"/>
    <s v="1000254288"/>
    <s v="Uguri"/>
    <s v="2HHA04L00Y01052"/>
    <x v="0"/>
  </r>
  <r>
    <n v="7934"/>
    <s v="WESTERN ZONE"/>
    <s v="EAST GARO HILLS CIRCLE"/>
    <s v="EAST GARO HILLS DIVISION"/>
    <s v="KHARKUTTA SUBDIVISION"/>
    <s v="1000262819"/>
    <s v="Golde Nengbrak"/>
    <s v="2HHA04L00B02043"/>
    <x v="2"/>
  </r>
  <r>
    <n v="7935"/>
    <s v="WESTERN ZONE"/>
    <s v="EAST GARO HILLS CIRCLE"/>
    <s v="EAST GARO HILLS DIVISION"/>
    <s v="KHARKUTTA SUBDIVISION"/>
    <s v="1000253410"/>
    <s v="Chibongga-B"/>
    <s v="2HHA04L00Y02021"/>
    <x v="1"/>
  </r>
  <r>
    <n v="7936"/>
    <s v="WESTERN ZONE"/>
    <s v="EAST GARO HILLS CIRCLE"/>
    <s v="EAST GARO HILLS DIVISION"/>
    <s v="KHARKUTTA SUBDIVISION"/>
    <s v="1000264904"/>
    <s v="Chilpara"/>
    <s v="2HHA04L00B02013"/>
    <x v="2"/>
  </r>
  <r>
    <n v="7937"/>
    <s v="WESTERN ZONE"/>
    <s v="EAST GARO HILLS CIRCLE"/>
    <s v="EAST GARO HILLS DIVISION"/>
    <s v="KHARKUTTA SUBDIVISION"/>
    <s v="1000260169"/>
    <s v="Lower Bolmedang"/>
    <s v="2HHA04L00B02014"/>
    <x v="2"/>
  </r>
  <r>
    <n v="7938"/>
    <s v="WESTERN ZONE"/>
    <s v="EAST GARO HILLS CIRCLE"/>
    <s v="EAST GARO HILLS DIVISION"/>
    <s v="KHARKUTTA SUBDIVISION"/>
    <s v="1000255337"/>
    <s v="Makkre Adap"/>
    <s v="2HHA04L00Y01046"/>
    <x v="0"/>
  </r>
  <r>
    <n v="7939"/>
    <s v="WESTERN ZONE"/>
    <s v="EAST GARO HILLS CIRCLE"/>
    <s v="EAST GARO HILLS DIVISION"/>
    <s v="KHARKUTTA SUBDIVISION"/>
    <s v="1000848937"/>
    <s v="Sambrak"/>
    <s v="2HHA04L00B02031"/>
    <x v="2"/>
  </r>
  <r>
    <n v="7940"/>
    <s v="WESTERN ZONE"/>
    <s v="EAST GARO HILLS CIRCLE"/>
    <s v="EAST GARO HILLS DIVISION"/>
    <s v="KHARKUTTA SUBDIVISION"/>
    <s v="1000258090"/>
    <s v="Chotcholja"/>
    <s v="2HHA04L00Y02012"/>
    <x v="0"/>
  </r>
  <r>
    <n v="7941"/>
    <s v="WESTERN ZONE"/>
    <s v="EAST GARO HILLS CIRCLE"/>
    <s v="EAST GARO HILLS DIVISION"/>
    <s v="KHARKUTTA SUBDIVISION"/>
    <s v="1000260162"/>
    <s v="Lower Bolmedang"/>
    <s v="2HHA04L00B02014"/>
    <x v="2"/>
  </r>
  <r>
    <n v="7942"/>
    <s v="WESTERN ZONE"/>
    <s v="EAST GARO HILLS CIRCLE"/>
    <s v="EAST GARO HILLS DIVISION"/>
    <s v="KHARKUTTA SUBDIVISION"/>
    <s v="1000265081"/>
    <s v="Rongkinjeng"/>
    <s v="2HHA04L00Y02044"/>
    <x v="0"/>
  </r>
  <r>
    <n v="7943"/>
    <s v="WESTERN ZONE"/>
    <s v="EAST GARO HILLS CIRCLE"/>
    <s v="EAST GARO HILLS DIVISION"/>
    <s v="KHARKUTTA SUBDIVISION"/>
    <s v="1000264836"/>
    <s v="Memilam Modepara"/>
    <s v="2HHA04L00Y01038"/>
    <x v="3"/>
  </r>
  <r>
    <n v="7944"/>
    <s v="WESTERN ZONE"/>
    <s v="EAST GARO HILLS CIRCLE"/>
    <s v="EAST GARO HILLS DIVISION"/>
    <s v="KHARKUTTA SUBDIVISION"/>
    <s v="1000255312"/>
    <s v="Lower Rongbu"/>
    <s v="2HHA04L00Y02025"/>
    <x v="1"/>
  </r>
  <r>
    <n v="7945"/>
    <s v="WESTERN ZONE"/>
    <s v="EAST GARO HILLS CIRCLE"/>
    <s v="EAST GARO HILLS DIVISION"/>
    <s v="KHARKUTTA SUBDIVISION"/>
    <s v="1000848286"/>
    <s v="Megam Ading"/>
    <s v="2HHA04L00Y01016"/>
    <x v="0"/>
  </r>
  <r>
    <n v="7946"/>
    <s v="WESTERN ZONE"/>
    <s v="EAST GARO HILLS CIRCLE"/>
    <s v="EAST GARO HILLS DIVISION"/>
    <s v="KHARKUTTA SUBDIVISION"/>
    <s v="1000634786"/>
    <s v="Chibongga"/>
    <s v="2HHA04L00Y02021"/>
    <x v="1"/>
  </r>
  <r>
    <n v="7947"/>
    <s v="WESTERN ZONE"/>
    <s v="EAST GARO HILLS CIRCLE"/>
    <s v="EAST GARO HILLS DIVISION"/>
    <s v="KHARKUTTA SUBDIVISION"/>
    <s v="1000265654"/>
    <s v="Mendima"/>
    <s v="2HHA04L00B02007"/>
    <x v="2"/>
  </r>
  <r>
    <n v="7948"/>
    <s v="WESTERN ZONE"/>
    <s v="EAST GARO HILLS CIRCLE"/>
    <s v="EAST GARO HILLS DIVISION"/>
    <s v="KHARKUTTA SUBDIVISION"/>
    <s v="1000264415"/>
    <s v="Kalwe"/>
    <s v="2HHA04L00Y01042"/>
    <x v="0"/>
  </r>
  <r>
    <n v="7949"/>
    <s v="WESTERN ZONE"/>
    <s v="EAST GARO HILLS CIRCLE"/>
    <s v="EAST GARO HILLS DIVISION"/>
    <s v="KHARKUTTA SUBDIVISION"/>
    <s v="1000630710"/>
    <s v="Kama Gandim"/>
    <s v="2HHA04L00Y01059"/>
    <x v="0"/>
  </r>
  <r>
    <n v="7950"/>
    <s v="WESTERN ZONE"/>
    <s v="EAST GARO HILLS CIRCLE"/>
    <s v="EAST GARO HILLS DIVISION"/>
    <s v="KHARKUTTA SUBDIVISION"/>
    <s v="1000847296"/>
    <s v="Kosakgandim"/>
    <s v="2HHA04L00Y02011"/>
    <x v="0"/>
  </r>
  <r>
    <n v="7951"/>
    <s v="WESTERN ZONE"/>
    <s v="EAST GARO HILLS CIRCLE"/>
    <s v="EAST GARO HILLS DIVISION"/>
    <s v="KHARKUTTA SUBDIVISION"/>
    <s v="1000264374"/>
    <s v="Jalkim"/>
    <s v="2HHA04L00Y01050"/>
    <x v="4"/>
  </r>
  <r>
    <n v="7952"/>
    <s v="WESTERN ZONE"/>
    <s v="EAST GARO HILLS CIRCLE"/>
    <s v="EAST GARO HILLS DIVISION"/>
    <s v="KHARKUTTA SUBDIVISION"/>
    <s v="1000267466"/>
    <s v="Bakanda"/>
    <s v="2HHA04L00Y01074"/>
    <x v="1"/>
  </r>
  <r>
    <n v="7953"/>
    <s v="WESTERN ZONE"/>
    <s v="EAST GARO HILLS CIRCLE"/>
    <s v="EAST GARO HILLS DIVISION"/>
    <s v="KHARKUTTA SUBDIVISION"/>
    <s v="1000263254"/>
    <s v="Sambrak"/>
    <s v="2HHA04L00B02030"/>
    <x v="2"/>
  </r>
  <r>
    <n v="7954"/>
    <s v="WESTERN ZONE"/>
    <s v="EAST GARO HILLS CIRCLE"/>
    <s v="EAST GARO HILLS DIVISION"/>
    <s v="KHARKUTTA SUBDIVISION"/>
    <s v="1000266419"/>
    <s v="Watregittim"/>
    <s v="2HHA04L00Y02006"/>
    <x v="0"/>
  </r>
  <r>
    <n v="7955"/>
    <s v="WESTERN ZONE"/>
    <s v="EAST GARO HILLS CIRCLE"/>
    <s v="EAST GARO HILLS DIVISION"/>
    <s v="KHARKUTTA SUBDIVISION"/>
    <s v="1000254611"/>
    <s v="Panbari"/>
    <s v="2HHA04L00Y02034"/>
    <x v="3"/>
  </r>
  <r>
    <n v="7956"/>
    <s v="WESTERN ZONE"/>
    <s v="EAST GARO HILLS CIRCLE"/>
    <s v="EAST GARO HILLS DIVISION"/>
    <s v="KHARKUTTA SUBDIVISION"/>
    <s v="1000515292"/>
    <s v="Wakuram"/>
    <s v="2HHA04L00Y01008"/>
    <x v="0"/>
  </r>
  <r>
    <n v="7957"/>
    <s v="WESTERN ZONE"/>
    <s v="EAST GARO HILLS CIRCLE"/>
    <s v="EAST GARO HILLS DIVISION"/>
    <s v="KHARKUTTA SUBDIVISION"/>
    <s v="1000255180"/>
    <s v="Lower Kharkutta"/>
    <s v="2HHA04L00Y02004"/>
    <x v="0"/>
  </r>
  <r>
    <n v="7958"/>
    <s v="WESTERN ZONE"/>
    <s v="EAST GARO HILLS CIRCLE"/>
    <s v="EAST GARO HILLS DIVISION"/>
    <s v="KHARKUTTA SUBDIVISION"/>
    <s v="1000847439"/>
    <s v="Tebrongpara"/>
    <s v="2HHA04L00B02012"/>
    <x v="1"/>
  </r>
  <r>
    <n v="7959"/>
    <s v="WESTERN ZONE"/>
    <s v="EAST GARO HILLS CIRCLE"/>
    <s v="EAST GARO HILLS DIVISION"/>
    <s v="KHARKUTTA SUBDIVISION"/>
    <s v="1000863159"/>
    <s v="Kharkutta Reserve"/>
    <s v="2HHA04L00Y02002"/>
    <x v="0"/>
  </r>
  <r>
    <n v="7960"/>
    <s v="WESTERN ZONE"/>
    <s v="EAST GARO HILLS CIRCLE"/>
    <s v="EAST GARO HILLS DIVISION"/>
    <s v="KHARKUTTA SUBDIVISION"/>
    <s v="1000258066"/>
    <s v="Chotcholja"/>
    <s v="2HHA04L00Y02012"/>
    <x v="0"/>
  </r>
  <r>
    <n v="7961"/>
    <s v="WESTERN ZONE"/>
    <s v="EAST GARO HILLS CIRCLE"/>
    <s v="EAST GARO HILLS DIVISION"/>
    <s v="KHARKUTTA SUBDIVISION"/>
    <s v="1000617323"/>
    <s v="Bugakol"/>
    <s v="2HHA04L00B02028"/>
    <x v="2"/>
  </r>
  <r>
    <n v="7962"/>
    <s v="WESTERN ZONE"/>
    <s v="EAST GARO HILLS CIRCLE"/>
    <s v="EAST GARO HILLS DIVISION"/>
    <s v="KHARKUTTA SUBDIVISION"/>
    <s v="1000859683"/>
    <s v="Chiwaki"/>
    <s v="2HHA04L00Y01062"/>
    <x v="0"/>
  </r>
  <r>
    <n v="7963"/>
    <s v="WESTERN ZONE"/>
    <s v="EAST GARO HILLS CIRCLE"/>
    <s v="EAST GARO HILLS DIVISION"/>
    <s v="KHARKUTTA SUBDIVISION"/>
    <s v="1000848924"/>
    <s v="Sambrak"/>
    <s v="2HHA04L00B02031"/>
    <x v="2"/>
  </r>
  <r>
    <n v="7964"/>
    <s v="WESTERN ZONE"/>
    <s v="EAST GARO HILLS CIRCLE"/>
    <s v="EAST GARO HILLS DIVISION"/>
    <s v="KHARKUTTA SUBDIVISION"/>
    <s v="1000270528"/>
    <s v="Ildek Reserve"/>
    <s v="2HHA04L00Y01033"/>
    <x v="3"/>
  </r>
  <r>
    <n v="7965"/>
    <s v="WESTERN ZONE"/>
    <s v="EAST GARO HILLS CIRCLE"/>
    <s v="EAST GARO HILLS DIVISION"/>
    <s v="KHARKUTTA SUBDIVISION"/>
    <s v="1000603298"/>
    <s v="Tingba"/>
    <s v="2HHA04L00Y01054"/>
    <x v="3"/>
  </r>
  <r>
    <n v="7966"/>
    <s v="WESTERN ZONE"/>
    <s v="EAST GARO HILLS CIRCLE"/>
    <s v="EAST GARO HILLS DIVISION"/>
    <s v="KHARKUTTA SUBDIVISION"/>
    <s v="1000264330"/>
    <s v="Imsambal"/>
    <s v="2HHA04L00Y01066"/>
    <x v="0"/>
  </r>
  <r>
    <n v="7967"/>
    <s v="WESTERN ZONE"/>
    <s v="EAST GARO HILLS CIRCLE"/>
    <s v="EAST GARO HILLS DIVISION"/>
    <s v="KHARKUTTA SUBDIVISION"/>
    <s v="1000839159"/>
    <s v="Tokol"/>
    <s v="2HHA04L00Y01021"/>
    <x v="0"/>
  </r>
  <r>
    <n v="7968"/>
    <s v="WESTERN ZONE"/>
    <s v="EAST GARO HILLS CIRCLE"/>
    <s v="EAST GARO HILLS DIVISION"/>
    <s v="KHARKUTTA SUBDIVISION"/>
    <s v="1000858094"/>
    <s v="Dosingkol"/>
    <s v="2HHA04L00Y01047"/>
    <x v="1"/>
  </r>
  <r>
    <n v="7969"/>
    <s v="WESTERN ZONE"/>
    <s v="EAST GARO HILLS CIRCLE"/>
    <s v="EAST GARO HILLS DIVISION"/>
    <s v="KHARKUTTA SUBDIVISION"/>
    <s v="1000253219"/>
    <s v="Agropathar"/>
    <s v="2HHA04L00Y01023"/>
    <x v="0"/>
  </r>
  <r>
    <n v="7970"/>
    <s v="WESTERN ZONE"/>
    <s v="EAST GARO HILLS CIRCLE"/>
    <s v="EAST GARO HILLS DIVISION"/>
    <s v="KHARKUTTA SUBDIVISION"/>
    <s v="1000515236"/>
    <s v="Rakuma"/>
    <s v="2HHA04L00Y02045"/>
    <x v="0"/>
  </r>
  <r>
    <n v="7971"/>
    <s v="WESTERN ZONE"/>
    <s v="EAST GARO HILLS CIRCLE"/>
    <s v="EAST GARO HILLS DIVISION"/>
    <s v="KHARKUTTA SUBDIVISION"/>
    <s v="1000258815"/>
    <s v="Kara Majipara"/>
    <s v="2HHA04L00B02016"/>
    <x v="2"/>
  </r>
  <r>
    <n v="7972"/>
    <s v="WESTERN ZONE"/>
    <s v="EAST GARO HILLS CIRCLE"/>
    <s v="EAST GARO HILLS DIVISION"/>
    <s v="KHARKUTTA SUBDIVISION"/>
    <s v="1000260133"/>
    <s v="Lower Bolmedang"/>
    <s v="2HHA04L00B02014"/>
    <x v="2"/>
  </r>
  <r>
    <n v="7973"/>
    <s v="WESTERN ZONE"/>
    <s v="EAST GARO HILLS CIRCLE"/>
    <s v="EAST GARO HILLS DIVISION"/>
    <s v="KHARKUTTA SUBDIVISION"/>
    <s v="1000849030"/>
    <s v="Kosakgandim"/>
    <s v="2HHA04L00Y02011"/>
    <x v="0"/>
  </r>
  <r>
    <n v="7974"/>
    <s v="WESTERN ZONE"/>
    <s v="EAST GARO HILLS CIRCLE"/>
    <s v="EAST GARO HILLS DIVISION"/>
    <s v="KHARKUTTA SUBDIVISION"/>
    <s v="3112000015"/>
    <s v="Bugakol"/>
    <s v="2HHA04L00B02029"/>
    <x v="2"/>
  </r>
  <r>
    <n v="7975"/>
    <s v="WESTERN ZONE"/>
    <s v="EAST GARO HILLS CIRCLE"/>
    <s v="EAST GARO HILLS DIVISION"/>
    <s v="KHARKUTTA SUBDIVISION"/>
    <s v="1000848279"/>
    <s v="Manchang"/>
    <s v="2HHA04L00Y02022"/>
    <x v="1"/>
  </r>
  <r>
    <n v="7976"/>
    <s v="WESTERN ZONE"/>
    <s v="EAST GARO HILLS CIRCLE"/>
    <s v="EAST GARO HILLS DIVISION"/>
    <s v="KHARKUTTA SUBDIVISION"/>
    <s v="1000515214"/>
    <s v="Megam Akhong"/>
    <s v="2HHA04L00Y02016"/>
    <x v="1"/>
  </r>
  <r>
    <n v="7977"/>
    <s v="WESTERN ZONE"/>
    <s v="EAST GARO HILLS CIRCLE"/>
    <s v="EAST GARO HILLS DIVISION"/>
    <s v="KHARKUTTA SUBDIVISION"/>
    <s v="1000621481"/>
    <s v="Chotcholja Napak Gittim"/>
    <s v="2HHA04L00Y02015"/>
    <x v="0"/>
  </r>
  <r>
    <n v="7978"/>
    <s v="WESTERN ZONE"/>
    <s v="EAST GARO HILLS CIRCLE"/>
    <s v="EAST GARO HILLS DIVISION"/>
    <s v="KHARKUTTA SUBDIVISION"/>
    <s v="1000257460"/>
    <s v="Baksalpara Songgital"/>
    <s v="2HHA04R00Y02041"/>
    <x v="1"/>
  </r>
  <r>
    <n v="7979"/>
    <s v="WESTERN ZONE"/>
    <s v="EAST GARO HILLS CIRCLE"/>
    <s v="EAST GARO HILLS DIVISION"/>
    <s v="KHARKUTTA SUBDIVISION"/>
    <s v="1000263642"/>
    <s v="Menadoba"/>
    <s v="2HHA04L00Y02019"/>
    <x v="1"/>
  </r>
  <r>
    <n v="7980"/>
    <s v="WESTERN ZONE"/>
    <s v="EAST GARO HILLS CIRCLE"/>
    <s v="EAST GARO HILLS DIVISION"/>
    <s v="KHARKUTTA SUBDIVISION"/>
    <s v="1000264495"/>
    <s v="Kharkutta Songittal"/>
    <s v="2HHA04L00Y02004"/>
    <x v="0"/>
  </r>
  <r>
    <n v="7981"/>
    <s v="WESTERN ZONE"/>
    <s v="EAST GARO HILLS CIRCLE"/>
    <s v="EAST GARO HILLS DIVISION"/>
    <s v="KHARKUTTA SUBDIVISION"/>
    <s v="1000269618"/>
    <s v="Jegalpara"/>
    <s v="2HHA04L00Y01010"/>
    <x v="3"/>
  </r>
  <r>
    <n v="7982"/>
    <s v="WESTERN ZONE"/>
    <s v="EAST GARO HILLS CIRCLE"/>
    <s v="EAST GARO HILLS DIVISION"/>
    <s v="KHARKUTTA SUBDIVISION"/>
    <s v="1000253302"/>
    <s v="Badaka"/>
    <s v="2HHA04L00Y01010"/>
    <x v="3"/>
  </r>
  <r>
    <n v="7983"/>
    <s v="WESTERN ZONE"/>
    <s v="EAST GARO HILLS CIRCLE"/>
    <s v="EAST GARO HILLS DIVISION"/>
    <s v="KHARKUTTA SUBDIVISION"/>
    <s v="1000631367"/>
    <s v="Silki"/>
    <s v="2HHA04L00Y02014"/>
    <x v="0"/>
  </r>
  <r>
    <n v="7984"/>
    <s v="WESTERN ZONE"/>
    <s v="EAST GARO HILLS CIRCLE"/>
    <s v="EAST GARO HILLS DIVISION"/>
    <s v="KHARKUTTA SUBDIVISION"/>
    <s v="1000515276"/>
    <s v="Wakuram"/>
    <s v="2HHA04L00Y01008"/>
    <x v="0"/>
  </r>
  <r>
    <n v="7985"/>
    <s v="WESTERN ZONE"/>
    <s v="EAST GARO HILLS CIRCLE"/>
    <s v="EAST GARO HILLS DIVISION"/>
    <s v="KHARKUTTA SUBDIVISION"/>
    <s v="1000844665"/>
    <s v="Makkre Adap"/>
    <s v="2HHA04L00Y01046"/>
    <x v="0"/>
  </r>
  <r>
    <n v="7986"/>
    <s v="WESTERN ZONE"/>
    <s v="EAST GARO HILLS CIRCLE"/>
    <s v="EAST GARO HILLS DIVISION"/>
    <s v="KHARKUTTA SUBDIVISION"/>
    <s v="1000259773"/>
    <s v="Dochisoram"/>
    <s v="2HHA04L00Y01018"/>
    <x v="3"/>
  </r>
  <r>
    <n v="7987"/>
    <s v="WESTERN ZONE"/>
    <s v="EAST GARO HILLS CIRCLE"/>
    <s v="EAST GARO HILLS DIVISION"/>
    <s v="KHARKUTTA SUBDIVISION"/>
    <s v="1000263013"/>
    <s v="Raja Turam"/>
    <s v="2HHA04L00B02082"/>
    <x v="3"/>
  </r>
  <r>
    <n v="7988"/>
    <s v="WESTERN ZONE"/>
    <s v="EAST GARO HILLS CIRCLE"/>
    <s v="EAST GARO HILLS DIVISION"/>
    <s v="KHARKUTTA SUBDIVISION"/>
    <s v="1000267278"/>
    <s v="Kara Balapara"/>
    <s v="2HHA04L00B02011"/>
    <x v="2"/>
  </r>
  <r>
    <n v="7989"/>
    <s v="WESTERN ZONE"/>
    <s v="EAST GARO HILLS CIRCLE"/>
    <s v="EAST GARO HILLS DIVISION"/>
    <s v="KHARKUTTA SUBDIVISION"/>
    <s v="1000259709"/>
    <s v="Dilkang"/>
    <s v="2HHA04L00Y01045"/>
    <x v="0"/>
  </r>
  <r>
    <n v="7990"/>
    <s v="WESTERN ZONE"/>
    <s v="EAST GARO HILLS CIRCLE"/>
    <s v="EAST GARO HILLS DIVISION"/>
    <s v="KHARKUTTA SUBDIVISION"/>
    <s v="1000263785"/>
    <s v="Badakka"/>
    <s v="2HHA04L00Y01010"/>
    <x v="3"/>
  </r>
  <r>
    <n v="7991"/>
    <s v="WESTERN ZONE"/>
    <s v="EAST GARO HILLS CIRCLE"/>
    <s v="EAST GARO HILLS DIVISION"/>
    <s v="KHARKUTTA SUBDIVISION"/>
    <s v="1000255372"/>
    <s v="Mandu_Mansang"/>
    <s v="2HHA04L00Y02037"/>
    <x v="3"/>
  </r>
  <r>
    <n v="7992"/>
    <s v="WESTERN ZONE"/>
    <s v="EAST GARO HILLS CIRCLE"/>
    <s v="EAST GARO HILLS DIVISION"/>
    <s v="KHARKUTTA SUBDIVISION"/>
    <s v="1000266388"/>
    <s v="Upper Chima Impel I"/>
    <s v="2HHA04L00B01042"/>
    <x v="2"/>
  </r>
  <r>
    <n v="7993"/>
    <s v="WESTERN ZONE"/>
    <s v="EAST GARO HILLS CIRCLE"/>
    <s v="EAST GARO HILLS DIVISION"/>
    <s v="KHARKUTTA SUBDIVISION"/>
    <s v="1000621642"/>
    <s v="Gairong"/>
    <s v="2HHA04L00B02033"/>
    <x v="2"/>
  </r>
  <r>
    <n v="7994"/>
    <s v="WESTERN ZONE"/>
    <s v="EAST GARO HILLS CIRCLE"/>
    <s v="EAST GARO HILLS DIVISION"/>
    <s v="KHARKUTTA SUBDIVISION"/>
    <s v="1000256872"/>
    <s v="Upper Jambal"/>
    <s v="2HHA04L00B02039"/>
    <x v="2"/>
  </r>
  <r>
    <n v="7995"/>
    <s v="WESTERN ZONE"/>
    <s v="EAST GARO HILLS CIRCLE"/>
    <s v="EAST GARO HILLS DIVISION"/>
    <s v="KHARKUTTA SUBDIVISION"/>
    <s v="1000264313"/>
    <s v="Illa Rongchim"/>
    <s v="2HHA04L00Y02046"/>
    <x v="0"/>
  </r>
  <r>
    <n v="7996"/>
    <s v="WESTERN ZONE"/>
    <s v="EAST GARO HILLS CIRCLE"/>
    <s v="EAST GARO HILLS DIVISION"/>
    <s v="KHARKUTTA SUBDIVISION"/>
    <s v="1000265416"/>
    <s v="Dokongsi"/>
    <s v="2HHA04L00Y01041"/>
    <x v="0"/>
  </r>
  <r>
    <n v="7997"/>
    <s v="WESTERN ZONE"/>
    <s v="EAST GARO HILLS CIRCLE"/>
    <s v="EAST GARO HILLS DIVISION"/>
    <s v="KHARKUTTA SUBDIVISION"/>
    <s v="1000615777"/>
    <s v="New Ameram"/>
    <s v="2HHA04L00B02003"/>
    <x v="2"/>
  </r>
  <r>
    <n v="7998"/>
    <s v="WESTERN ZONE"/>
    <s v="EAST GARO HILLS CIRCLE"/>
    <s v="EAST GARO HILLS DIVISION"/>
    <s v="KHARKUTTA SUBDIVISION"/>
    <s v="1000847411"/>
    <s v="Tebrongpara"/>
    <s v="2HHA04L00B02012"/>
    <x v="1"/>
  </r>
  <r>
    <n v="7999"/>
    <s v="WESTERN ZONE"/>
    <s v="EAST GARO HILLS CIRCLE"/>
    <s v="EAST GARO HILLS DIVISION"/>
    <s v="KHARKUTTA SUBDIVISION"/>
    <s v="1000254018"/>
    <s v="Watregittim"/>
    <s v="2HHA04L00Y02006"/>
    <x v="0"/>
  </r>
  <r>
    <n v="8000"/>
    <s v="WESTERN ZONE"/>
    <s v="EAST GARO HILLS CIRCLE"/>
    <s v="EAST GARO HILLS DIVISION"/>
    <s v="KHARKUTTA SUBDIVISION"/>
    <s v="1000267588"/>
    <s v="Manchang"/>
    <s v="2HHA04L00Y02022"/>
    <x v="1"/>
  </r>
  <r>
    <n v="8001"/>
    <s v="WESTERN ZONE"/>
    <s v="EAST GARO HILLS CIRCLE"/>
    <s v="EAST GARO HILLS DIVISION"/>
    <s v="KHARKUTTA SUBDIVISION"/>
    <s v="1000515421"/>
    <s v="Chigrang"/>
    <s v="2HHA04L00Y01035"/>
    <x v="3"/>
  </r>
  <r>
    <n v="8002"/>
    <s v="WESTERN ZONE"/>
    <s v="EAST GARO HILLS CIRCLE"/>
    <s v="EAST GARO HILLS DIVISION"/>
    <s v="KHARKUTTA SUBDIVISION"/>
    <s v="1000257330"/>
    <s v="Athiabari"/>
    <s v="2HHA04L00Y01064"/>
    <x v="3"/>
  </r>
  <r>
    <n v="8003"/>
    <s v="WESTERN ZONE"/>
    <s v="EAST GARO HILLS CIRCLE"/>
    <s v="EAST GARO HILLS DIVISION"/>
    <s v="KHARKUTTA SUBDIVISION"/>
    <s v="1000254423"/>
    <s v="Sakware"/>
    <s v="2HHA04L00Y01025"/>
    <x v="3"/>
  </r>
  <r>
    <n v="8004"/>
    <s v="WESTERN ZONE"/>
    <s v="EAST GARO HILLS CIRCLE"/>
    <s v="EAST GARO HILLS DIVISION"/>
    <s v="KHARKUTTA SUBDIVISION"/>
    <s v="1000634764"/>
    <s v="Sakware"/>
    <s v="2HHA04L00Y01025"/>
    <x v="3"/>
  </r>
  <r>
    <n v="8005"/>
    <s v="WESTERN ZONE"/>
    <s v="EAST GARO HILLS CIRCLE"/>
    <s v="EAST GARO HILLS DIVISION"/>
    <s v="KHARKUTTA SUBDIVISION"/>
    <s v="3112000139"/>
    <s v="Uguri"/>
    <s v="2HHA04L00Y01052"/>
    <x v="0"/>
  </r>
  <r>
    <n v="8006"/>
    <s v="WESTERN ZONE"/>
    <s v="EAST GARO HILLS CIRCLE"/>
    <s v="EAST GARO HILLS DIVISION"/>
    <s v="KHARKUTTA SUBDIVISION"/>
    <s v="1000258043"/>
    <s v="Chotcholja"/>
    <s v="2HHA04L00Y02012"/>
    <x v="0"/>
  </r>
  <r>
    <n v="8007"/>
    <s v="WESTERN ZONE"/>
    <s v="EAST GARO HILLS CIRCLE"/>
    <s v="EAST GARO HILLS DIVISION"/>
    <s v="KHARKUTTA SUBDIVISION"/>
    <s v="1000847396"/>
    <s v="Tebrongpara"/>
    <s v="2HHA04L00B02012"/>
    <x v="1"/>
  </r>
  <r>
    <n v="8008"/>
    <s v="WESTERN ZONE"/>
    <s v="EAST GARO HILLS CIRCLE"/>
    <s v="EAST GARO HILLS DIVISION"/>
    <s v="KHARKUTTA SUBDIVISION"/>
    <s v="1000847856"/>
    <s v="Tebrongpara"/>
    <s v="2HHA04L00B02012"/>
    <x v="1"/>
  </r>
  <r>
    <n v="8009"/>
    <s v="WESTERN ZONE"/>
    <s v="EAST GARO HILLS CIRCLE"/>
    <s v="EAST GARO HILLS DIVISION"/>
    <s v="KHARKUTTA SUBDIVISION"/>
    <s v="1000260403"/>
    <s v="Nameram"/>
    <s v="2HHA04L00B01N26"/>
    <x v="2"/>
  </r>
  <r>
    <n v="8010"/>
    <s v="WESTERN ZONE"/>
    <s v="EAST GARO HILLS CIRCLE"/>
    <s v="EAST GARO HILLS DIVISION"/>
    <s v="KHARKUTTA SUBDIVISION"/>
    <s v="1000255486"/>
    <s v="Megam Akhong"/>
    <s v="2HHA04L00Y02016"/>
    <x v="1"/>
  </r>
  <r>
    <n v="8011"/>
    <s v="WESTERN ZONE"/>
    <s v="EAST GARO HILLS CIRCLE"/>
    <s v="EAST GARO HILLS DIVISION"/>
    <s v="KHARKUTTA SUBDIVISION"/>
    <s v="1000515302"/>
    <s v="Wakuram"/>
    <s v="2HHA04L00Y01008"/>
    <x v="0"/>
  </r>
  <r>
    <n v="8012"/>
    <s v="WESTERN ZONE"/>
    <s v="EAST GARO HILLS CIRCLE"/>
    <s v="EAST GARO HILLS DIVISION"/>
    <s v="KHARKUTTA SUBDIVISION"/>
    <s v="1000271576"/>
    <s v="Ildek Reserve"/>
    <s v="2HHA04L00Y01033"/>
    <x v="3"/>
  </r>
  <r>
    <n v="8013"/>
    <s v="WESTERN ZONE"/>
    <s v="EAST GARO HILLS CIRCLE"/>
    <s v="EAST GARO HILLS DIVISION"/>
    <s v="KHARKUTTA SUBDIVISION"/>
    <s v="1000269896"/>
    <s v="Tengasot"/>
    <s v="2HHA04L00B02006"/>
    <x v="2"/>
  </r>
  <r>
    <n v="8014"/>
    <s v="WESTERN ZONE"/>
    <s v="EAST GARO HILLS CIRCLE"/>
    <s v="EAST GARO HILLS DIVISION"/>
    <s v="KHARKUTTA SUBDIVISION"/>
    <s v="1000264991"/>
    <s v="Rakuma"/>
    <s v="2HHA04L00Y02045"/>
    <x v="0"/>
  </r>
  <r>
    <n v="8015"/>
    <s v="WESTERN ZONE"/>
    <s v="EAST GARO HILLS CIRCLE"/>
    <s v="EAST GARO HILLS DIVISION"/>
    <s v="KHARKUTTA SUBDIVISION"/>
    <s v="1000850983"/>
    <s v="Baksalpara Nachirongdik"/>
    <s v="2HHA04L00Y02030"/>
    <x v="1"/>
  </r>
  <r>
    <n v="8016"/>
    <s v="WESTERN ZONE"/>
    <s v="EAST GARO HILLS CIRCLE"/>
    <s v="EAST GARO HILLS DIVISION"/>
    <s v="KHARKUTTA SUBDIVISION"/>
    <s v="1000856762"/>
    <s v="Upper Rongbu"/>
    <s v="2HHA04L00Y02026"/>
    <x v="1"/>
  </r>
  <r>
    <n v="8017"/>
    <s v="WESTERN ZONE"/>
    <s v="EAST GARO HILLS CIRCLE"/>
    <s v="EAST GARO HILLS DIVISION"/>
    <s v="KHARKUTTA SUBDIVISION"/>
    <s v="1000265076"/>
    <s v="Rongkinjeng"/>
    <s v="2HHA04L00Y02044"/>
    <x v="0"/>
  </r>
  <r>
    <n v="8018"/>
    <s v="WESTERN ZONE"/>
    <s v="EAST GARO HILLS CIRCLE"/>
    <s v="EAST GARO HILLS DIVISION"/>
    <s v="KHARKUTTA SUBDIVISION"/>
    <s v="1000260476"/>
    <s v="New Ameram"/>
    <s v="2HHA04L00B01027"/>
    <x v="2"/>
  </r>
  <r>
    <n v="8019"/>
    <s v="WESTERN ZONE"/>
    <s v="EAST GARO HILLS CIRCLE"/>
    <s v="EAST GARO HILLS DIVISION"/>
    <s v="KHARKUTTA SUBDIVISION"/>
    <s v="1000515661"/>
    <s v="Memilam Modepara"/>
    <s v="2HHA04L00Y01038"/>
    <x v="3"/>
  </r>
  <r>
    <n v="8020"/>
    <s v="WESTERN ZONE"/>
    <s v="EAST GARO HILLS CIRCLE"/>
    <s v="EAST GARO HILLS DIVISION"/>
    <s v="KHARKUTTA SUBDIVISION"/>
    <s v="1000266741"/>
    <s v="Nachirongdik"/>
    <s v="2HHA04L00Y02030"/>
    <x v="1"/>
  </r>
  <r>
    <n v="8021"/>
    <s v="WESTERN ZONE"/>
    <s v="EAST GARO HILLS CIRCLE"/>
    <s v="EAST GARO HILLS DIVISION"/>
    <s v="KHARKUTTA SUBDIVISION"/>
    <s v="1000257983"/>
    <s v="Chotcholja"/>
    <s v="2HHA04L00Y02012"/>
    <x v="0"/>
  </r>
  <r>
    <n v="8022"/>
    <s v="WESTERN ZONE"/>
    <s v="EAST GARO HILLS CIRCLE"/>
    <s v="EAST GARO HILLS DIVISION"/>
    <s v="KHARKUTTA SUBDIVISION"/>
    <s v="1000253437"/>
    <s v="Chibongga-B"/>
    <s v="2HHA04L00Y02021"/>
    <x v="1"/>
  </r>
  <r>
    <n v="8023"/>
    <s v="WESTERN ZONE"/>
    <s v="EAST GARO HILLS CIRCLE"/>
    <s v="EAST GARO HILLS DIVISION"/>
    <s v="KHARKUTTA SUBDIVISION"/>
    <s v="1000857134"/>
    <s v="Upper Rongbu"/>
    <s v="2HHA04L00Y02026"/>
    <x v="1"/>
  </r>
  <r>
    <n v="8024"/>
    <s v="WESTERN ZONE"/>
    <s v="EAST GARO HILLS CIRCLE"/>
    <s v="EAST GARO HILLS DIVISION"/>
    <s v="KHARKUTTA SUBDIVISION"/>
    <s v="1000838416"/>
    <s v="Albelapara"/>
    <s v="2HHA04L00Y02032"/>
    <x v="1"/>
  </r>
  <r>
    <n v="8025"/>
    <s v="WESTERN ZONE"/>
    <s v="EAST GARO HILLS CIRCLE"/>
    <s v="EAST GARO HILLS DIVISION"/>
    <s v="KHARKUTTA SUBDIVISION"/>
    <s v="1000264430"/>
    <s v="Kalwe"/>
    <s v="2HHA04L00Y01042"/>
    <x v="0"/>
  </r>
  <r>
    <n v="8026"/>
    <s v="WESTERN ZONE"/>
    <s v="EAST GARO HILLS CIRCLE"/>
    <s v="EAST GARO HILLS DIVISION"/>
    <s v="KHARKUTTA SUBDIVISION"/>
    <s v="1000635695"/>
    <s v="Mendima Garo"/>
    <s v="2HHA04L00B02090"/>
    <x v="2"/>
  </r>
  <r>
    <n v="8027"/>
    <s v="WESTERN ZONE"/>
    <s v="EAST GARO HILLS CIRCLE"/>
    <s v="EAST GARO HILLS DIVISION"/>
    <s v="KHARKUTTA SUBDIVISION"/>
    <s v="1000515103"/>
    <s v="Ildek Reserve"/>
    <s v="2HHA04L00Y01033"/>
    <x v="3"/>
  </r>
  <r>
    <n v="8028"/>
    <s v="WESTERN ZONE"/>
    <s v="EAST GARO HILLS CIRCLE"/>
    <s v="EAST GARO HILLS DIVISION"/>
    <s v="KHARKUTTA SUBDIVISION"/>
    <s v="1000267428"/>
    <s v="Bakanda"/>
    <s v="2HHA04L00Y01074"/>
    <x v="1"/>
  </r>
  <r>
    <n v="8029"/>
    <s v="WESTERN ZONE"/>
    <s v="EAST GARO HILLS CIRCLE"/>
    <s v="EAST GARO HILLS DIVISION"/>
    <s v="KHARKUTTA SUBDIVISION"/>
    <s v="1000268884"/>
    <s v="Chotcholja Napak Gittim"/>
    <s v="2HHA04L00Y02015"/>
    <x v="0"/>
  </r>
  <r>
    <n v="8030"/>
    <s v="WESTERN ZONE"/>
    <s v="EAST GARO HILLS CIRCLE"/>
    <s v="EAST GARO HILLS DIVISION"/>
    <s v="KHARKUTTA SUBDIVISION"/>
    <s v="1000270502"/>
    <s v="Lower Kharkutta"/>
    <s v="2HHA04L00Y02001"/>
    <x v="0"/>
  </r>
  <r>
    <n v="8031"/>
    <s v="WESTERN ZONE"/>
    <s v="EAST GARO HILLS CIRCLE"/>
    <s v="EAST GARO HILLS DIVISION"/>
    <s v="KHARKUTTA SUBDIVISION"/>
    <s v="1000261293"/>
    <s v="Tingba"/>
    <s v="2HHA04L00Y01054"/>
    <x v="3"/>
  </r>
  <r>
    <n v="8032"/>
    <s v="WESTERN ZONE"/>
    <s v="EAST GARO HILLS CIRCLE"/>
    <s v="EAST GARO HILLS DIVISION"/>
    <s v="KHARKUTTA SUBDIVISION"/>
    <s v="1000261951"/>
    <s v="Arai Apal"/>
    <s v="2HHA04L00B02037"/>
    <x v="2"/>
  </r>
  <r>
    <n v="8033"/>
    <s v="WESTERN ZONE"/>
    <s v="EAST GARO HILLS CIRCLE"/>
    <s v="EAST GARO HILLS DIVISION"/>
    <s v="KHARKUTTA SUBDIVISION"/>
    <s v="1000254066"/>
    <s v="Watregittim"/>
    <s v="2HHA04L00Y02007"/>
    <x v="0"/>
  </r>
  <r>
    <n v="8034"/>
    <s v="WESTERN ZONE"/>
    <s v="EAST GARO HILLS CIRCLE"/>
    <s v="EAST GARO HILLS DIVISION"/>
    <s v="KHARKUTTA SUBDIVISION"/>
    <s v="1000838210"/>
    <s v="Albelapara"/>
    <s v="2HHA04L00Y02032"/>
    <x v="1"/>
  </r>
  <r>
    <n v="8035"/>
    <s v="WESTERN ZONE"/>
    <s v="EAST GARO HILLS CIRCLE"/>
    <s v="EAST GARO HILLS DIVISION"/>
    <s v="KHARKUTTA SUBDIVISION"/>
    <s v="1000628579"/>
    <s v="Uguri"/>
    <s v="2HHA04L00Y01052"/>
    <x v="0"/>
  </r>
  <r>
    <n v="8036"/>
    <s v="WESTERN ZONE"/>
    <s v="EAST GARO HILLS CIRCLE"/>
    <s v="EAST GARO HILLS DIVISION"/>
    <s v="KHARKUTTA SUBDIVISION"/>
    <s v="1000696601"/>
    <s v="New Ameram"/>
    <s v="2HHA04L00B02110"/>
    <x v="2"/>
  </r>
  <r>
    <n v="8037"/>
    <s v="WESTERN ZONE"/>
    <s v="EAST GARO HILLS CIRCLE"/>
    <s v="EAST GARO HILLS DIVISION"/>
    <s v="KHARKUTTA SUBDIVISION"/>
    <s v="1000255118"/>
    <s v="Kama Gandim"/>
    <s v="2HHA04L00Y01059"/>
    <x v="0"/>
  </r>
  <r>
    <n v="8038"/>
    <s v="WESTERN ZONE"/>
    <s v="EAST GARO HILLS CIRCLE"/>
    <s v="EAST GARO HILLS DIVISION"/>
    <s v="KHARKUTTA SUBDIVISION"/>
    <s v="1000634977"/>
    <s v="Rajasimilla Rongdal Atimbo"/>
    <s v="2HHA04L00Y01003"/>
    <x v="0"/>
  </r>
  <r>
    <n v="8039"/>
    <s v="WESTERN ZONE"/>
    <s v="EAST GARO HILLS CIRCLE"/>
    <s v="EAST GARO HILLS DIVISION"/>
    <s v="KHARKUTTA SUBDIVISION"/>
    <s v="1000634974"/>
    <s v="Rajasimilla Rongdal Atimbo"/>
    <s v="2HHA04L00Y01003"/>
    <x v="0"/>
  </r>
  <r>
    <n v="8040"/>
    <s v="WESTERN ZONE"/>
    <s v="EAST GARO HILLS CIRCLE"/>
    <s v="EAST GARO HILLS DIVISION"/>
    <s v="KHARKUTTA SUBDIVISION"/>
    <s v="1000254191"/>
    <s v="Upper Kharkutta"/>
    <s v="2HHA04L00Y02004"/>
    <x v="0"/>
  </r>
  <r>
    <n v="8041"/>
    <s v="WESTERN ZONE"/>
    <s v="EAST GARO HILLS CIRCLE"/>
    <s v="EAST GARO HILLS DIVISION"/>
    <s v="KHARKUTTA SUBDIVISION"/>
    <s v="1000254280"/>
    <s v="Uguri"/>
    <s v="2HHA04L00Y01052"/>
    <x v="0"/>
  </r>
  <r>
    <n v="8042"/>
    <s v="WESTERN ZONE"/>
    <s v="EAST GARO HILLS CIRCLE"/>
    <s v="EAST GARO HILLS DIVISION"/>
    <s v="KHARKUTTA SUBDIVISION"/>
    <s v="1000836232"/>
    <s v="Dokongsi"/>
    <s v="2HHA04L00Y01040"/>
    <x v="0"/>
  </r>
  <r>
    <n v="8043"/>
    <s v="WESTERN ZONE"/>
    <s v="EAST GARO HILLS CIRCLE"/>
    <s v="EAST GARO HILLS DIVISION"/>
    <s v="KHARKUTTA SUBDIVISION"/>
    <s v="1000265644"/>
    <s v="Mendima"/>
    <s v="2HHA04L00B02007"/>
    <x v="2"/>
  </r>
  <r>
    <n v="8044"/>
    <s v="WESTERN ZONE"/>
    <s v="EAST GARO HILLS CIRCLE"/>
    <s v="EAST GARO HILLS DIVISION"/>
    <s v="KHARKUTTA SUBDIVISION"/>
    <s v="1000258840"/>
    <s v="Kentra"/>
    <s v="2HHA04L00B02001"/>
    <x v="2"/>
  </r>
  <r>
    <n v="8045"/>
    <s v="WESTERN ZONE"/>
    <s v="EAST GARO HILLS CIRCLE"/>
    <s v="EAST GARO HILLS DIVISION"/>
    <s v="KHARKUTTA SUBDIVISION"/>
    <s v="1000257696"/>
    <s v="Chilpara"/>
    <s v="2HHA04L00B02013"/>
    <x v="2"/>
  </r>
  <r>
    <n v="8046"/>
    <s v="WESTERN ZONE"/>
    <s v="EAST GARO HILLS CIRCLE"/>
    <s v="EAST GARO HILLS DIVISION"/>
    <s v="KHARKUTTA SUBDIVISION"/>
    <s v="1000257588"/>
    <s v="Bugakol"/>
    <s v="2HHA04L00B02028"/>
    <x v="2"/>
  </r>
  <r>
    <n v="8047"/>
    <s v="WESTERN ZONE"/>
    <s v="EAST GARO HILLS CIRCLE"/>
    <s v="EAST GARO HILLS DIVISION"/>
    <s v="KHARKUTTA SUBDIVISION"/>
    <s v="1000515158"/>
    <s v="Illa Rongchim"/>
    <s v="2HHA04L00Y02046"/>
    <x v="0"/>
  </r>
  <r>
    <n v="8048"/>
    <s v="WESTERN ZONE"/>
    <s v="EAST GARO HILLS CIRCLE"/>
    <s v="EAST GARO HILLS DIVISION"/>
    <s v="KHARKUTTA SUBDIVISION"/>
    <s v="1000262200"/>
    <s v="Chima Impel"/>
    <s v="2HHA04L00B01042"/>
    <x v="2"/>
  </r>
  <r>
    <n v="8049"/>
    <s v="WESTERN ZONE"/>
    <s v="EAST GARO HILLS CIRCLE"/>
    <s v="EAST GARO HILLS DIVISION"/>
    <s v="KHARKUTTA SUBDIVISION"/>
    <s v="1000264377"/>
    <s v="Jalkim"/>
    <s v="2HHA04L00Y01050"/>
    <x v="0"/>
  </r>
  <r>
    <n v="8050"/>
    <s v="WESTERN ZONE"/>
    <s v="EAST GARO HILLS CIRCLE"/>
    <s v="EAST GARO HILLS DIVISION"/>
    <s v="KHARKUTTA SUBDIVISION"/>
    <s v="1000258281"/>
    <s v="Ganggasa"/>
    <s v="2HHA04L00Y02020"/>
    <x v="1"/>
  </r>
  <r>
    <n v="8051"/>
    <s v="WESTERN ZONE"/>
    <s v="EAST GARO HILLS CIRCLE"/>
    <s v="EAST GARO HILLS DIVISION"/>
    <s v="KHARKUTTA SUBDIVISION"/>
    <s v="1000265303"/>
    <s v="Rongbu Bagabata"/>
    <s v="2HHA04L00YR0024"/>
    <x v="1"/>
  </r>
  <r>
    <n v="8052"/>
    <s v="WESTERN ZONE"/>
    <s v="EAST GARO HILLS CIRCLE"/>
    <s v="EAST GARO HILLS DIVISION"/>
    <s v="KHARKUTTA SUBDIVISION"/>
    <s v="1000271444"/>
    <s v="Dambora Akong"/>
    <s v="2HHA04L00Y02053"/>
    <x v="0"/>
  </r>
  <r>
    <n v="8053"/>
    <s v="WESTERN ZONE"/>
    <s v="EAST GARO HILLS CIRCLE"/>
    <s v="EAST GARO HILLS DIVISION"/>
    <s v="KHARKUTTA SUBDIVISION"/>
    <s v="1000601440"/>
    <s v="Kara Balapara"/>
    <s v="2HHA04L00B01036"/>
    <x v="2"/>
  </r>
  <r>
    <n v="8054"/>
    <s v="WESTERN ZONE"/>
    <s v="EAST GARO HILLS CIRCLE"/>
    <s v="EAST GARO HILLS DIVISION"/>
    <s v="KHARKUTTA SUBDIVISION"/>
    <s v="1000255545"/>
    <s v="Rongbang B"/>
    <s v="2HHA04L00Y02036"/>
    <x v="0"/>
  </r>
  <r>
    <n v="8055"/>
    <s v="WESTERN ZONE"/>
    <s v="EAST GARO HILLS CIRCLE"/>
    <s v="EAST GARO HILLS DIVISION"/>
    <s v="KHARKUTTA SUBDIVISION"/>
    <s v="1000270297"/>
    <s v="Rajasimla Songma"/>
    <s v="2HHA04L00Y01002"/>
    <x v="0"/>
  </r>
  <r>
    <n v="8056"/>
    <s v="WESTERN ZONE"/>
    <s v="EAST GARO HILLS CIRCLE"/>
    <s v="EAST GARO HILLS DIVISION"/>
    <s v="KHARKUTTA SUBDIVISION"/>
    <s v="1000257315"/>
    <s v="Arengdo"/>
    <s v="2HHA04L00Y02041"/>
    <x v="0"/>
  </r>
  <r>
    <n v="8057"/>
    <s v="WESTERN ZONE"/>
    <s v="EAST GARO HILLS CIRCLE"/>
    <s v="EAST GARO HILLS DIVISION"/>
    <s v="KHARKUTTA SUBDIVISION"/>
    <s v="1000258600"/>
    <s v="Ildek Reserve"/>
    <s v="2HHA04L00Y01033"/>
    <x v="3"/>
  </r>
  <r>
    <n v="8058"/>
    <s v="WESTERN ZONE"/>
    <s v="EAST GARO HILLS CIRCLE"/>
    <s v="EAST GARO HILLS DIVISION"/>
    <s v="KHARKUTTA SUBDIVISION"/>
    <s v="1000255190"/>
    <s v="Lower Kharkutta"/>
    <s v="2HHA04L00Y02004"/>
    <x v="4"/>
  </r>
  <r>
    <n v="8059"/>
    <s v="WESTERN ZONE"/>
    <s v="EAST GARO HILLS CIRCLE"/>
    <s v="EAST GARO HILLS DIVISION"/>
    <s v="KHARKUTTA SUBDIVISION"/>
    <s v="1000254161"/>
    <s v="Upper Kharkutta"/>
    <s v="2HHA04L00Y02004"/>
    <x v="4"/>
  </r>
  <r>
    <n v="8060"/>
    <s v="WESTERN ZONE"/>
    <s v="EAST GARO HILLS CIRCLE"/>
    <s v="EAST GARO HILLS DIVISION"/>
    <s v="KHARKUTTA SUBDIVISION"/>
    <s v="1000254129"/>
    <s v="Upper Kharkutta"/>
    <s v="2HHA04L00Y02004"/>
    <x v="0"/>
  </r>
  <r>
    <n v="8061"/>
    <s v="WESTERN ZONE"/>
    <s v="EAST GARO HILLS CIRCLE"/>
    <s v="EAST GARO HILLS DIVISION"/>
    <s v="KHARKUTTA SUBDIVISION"/>
    <s v="1000264648"/>
    <s v="Lower Rongbu"/>
    <s v="2HHA04L00Y02025"/>
    <x v="1"/>
  </r>
  <r>
    <n v="8062"/>
    <s v="WESTERN ZONE"/>
    <s v="EAST GARO HILLS CIRCLE"/>
    <s v="EAST GARO HILLS DIVISION"/>
    <s v="KHARKUTTA SUBDIVISION"/>
    <s v="1000260473"/>
    <s v="New Ameram"/>
    <s v="2HHA04L00B01027"/>
    <x v="2"/>
  </r>
  <r>
    <n v="8063"/>
    <s v="WESTERN ZONE"/>
    <s v="EAST GARO HILLS CIRCLE"/>
    <s v="EAST GARO HILLS DIVISION"/>
    <s v="KHARKUTTA SUBDIVISION"/>
    <s v="1000634188"/>
    <s v="Chasinath"/>
    <s v="2HHA04L00Y01057"/>
    <x v="0"/>
  </r>
  <r>
    <n v="8064"/>
    <s v="WESTERN ZONE"/>
    <s v="EAST GARO HILLS CIRCLE"/>
    <s v="EAST GARO HILLS DIVISION"/>
    <s v="KHARKUTTA SUBDIVISION"/>
    <s v="1000265573"/>
    <s v="Magbikol"/>
    <s v="2HHA04L00Y02005"/>
    <x v="0"/>
  </r>
  <r>
    <n v="8065"/>
    <s v="WESTERN ZONE"/>
    <s v="EAST GARO HILLS CIRCLE"/>
    <s v="EAST GARO HILLS DIVISION"/>
    <s v="KHARKUTTA SUBDIVISION"/>
    <s v="1000260814"/>
    <s v="Rajasimla Songma"/>
    <s v="2HHA04L00Y01002"/>
    <x v="0"/>
  </r>
  <r>
    <n v="8066"/>
    <s v="WESTERN ZONE"/>
    <s v="EAST GARO HILLS CIRCLE"/>
    <s v="EAST GARO HILLS DIVISION"/>
    <s v="KHARKUTTA SUBDIVISION"/>
    <s v="1000841391"/>
    <s v="Mitegittim"/>
    <s v="2HHA04L00Y02048"/>
    <x v="3"/>
  </r>
  <r>
    <n v="8067"/>
    <s v="WESTERN ZONE"/>
    <s v="EAST GARO HILLS CIRCLE"/>
    <s v="EAST GARO HILLS DIVISION"/>
    <s v="KHARKUTTA SUBDIVISION"/>
    <s v="1000263279"/>
    <s v="Sambrak"/>
    <s v="2HHA04L00B02030"/>
    <x v="4"/>
  </r>
  <r>
    <n v="8068"/>
    <s v="WESTERN ZONE"/>
    <s v="EAST GARO HILLS CIRCLE"/>
    <s v="EAST GARO HILLS DIVISION"/>
    <s v="KHARKUTTA SUBDIVISION"/>
    <s v="1000260284"/>
    <s v="Mendima Garo"/>
    <s v="2HHA04L00B02090"/>
    <x v="2"/>
  </r>
  <r>
    <n v="8069"/>
    <s v="WESTERN ZONE"/>
    <s v="EAST GARO HILLS CIRCLE"/>
    <s v="EAST GARO HILLS DIVISION"/>
    <s v="KHARKUTTA SUBDIVISION"/>
    <s v="1000260240"/>
    <s v="Mendima Garo"/>
    <s v="2HHA04L00B02008"/>
    <x v="2"/>
  </r>
  <r>
    <n v="8070"/>
    <s v="WESTERN ZONE"/>
    <s v="EAST GARO HILLS CIRCLE"/>
    <s v="EAST GARO HILLS DIVISION"/>
    <s v="KHARKUTTA SUBDIVISION"/>
    <s v="1000260399"/>
    <s v="Nameram"/>
    <s v="2HHA04L00B01N26"/>
    <x v="2"/>
  </r>
  <r>
    <n v="8071"/>
    <s v="WESTERN ZONE"/>
    <s v="EAST GARO HILLS CIRCLE"/>
    <s v="EAST GARO HILLS DIVISION"/>
    <s v="KHARKUTTA SUBDIVISION"/>
    <s v="1000271485"/>
    <s v="Asrogittim Dikagittim"/>
    <s v="2HHA04L00Y02052"/>
    <x v="0"/>
  </r>
  <r>
    <n v="8072"/>
    <s v="WESTERN ZONE"/>
    <s v="EAST GARO HILLS CIRCLE"/>
    <s v="EAST GARO HILLS DIVISION"/>
    <s v="KHARKUTTA SUBDIVISION"/>
    <s v="1000259693"/>
    <s v="Dilkang"/>
    <s v="2HHA04L00Y01045"/>
    <x v="0"/>
  </r>
  <r>
    <n v="8073"/>
    <s v="WESTERN ZONE"/>
    <s v="EAST GARO HILLS CIRCLE"/>
    <s v="EAST GARO HILLS DIVISION"/>
    <s v="KHARKUTTA SUBDIVISION"/>
    <s v="1000265887"/>
    <s v="Jongkigittim"/>
    <s v="2HHA04L00Y01070"/>
    <x v="0"/>
  </r>
  <r>
    <n v="8074"/>
    <s v="WESTERN ZONE"/>
    <s v="EAST GARO HILLS CIRCLE"/>
    <s v="EAST GARO HILLS DIVISION"/>
    <s v="KHARKUTTA SUBDIVISION"/>
    <s v="1000270900"/>
    <s v="Mingkrak"/>
    <s v="2HHA04L00Y01026"/>
    <x v="3"/>
  </r>
  <r>
    <n v="8075"/>
    <s v="WESTERN ZONE"/>
    <s v="EAST GARO HILLS CIRCLE"/>
    <s v="EAST GARO HILLS DIVISION"/>
    <s v="KHARKUTTA SUBDIVISION"/>
    <s v="1000632342"/>
    <s v="Kara Majipara"/>
    <s v="2HHA04L00B01036"/>
    <x v="2"/>
  </r>
  <r>
    <n v="8076"/>
    <s v="WESTERN ZONE"/>
    <s v="EAST GARO HILLS CIRCLE"/>
    <s v="EAST GARO HILLS DIVISION"/>
    <s v="KHARKUTTA SUBDIVISION"/>
    <s v="1000628456"/>
    <s v="Golde Nengbrak"/>
    <s v="2HHA04L00B02042"/>
    <x v="2"/>
  </r>
  <r>
    <n v="8077"/>
    <s v="WESTERN ZONE"/>
    <s v="EAST GARO HILLS CIRCLE"/>
    <s v="EAST GARO HILLS DIVISION"/>
    <s v="KHARKUTTA SUBDIVISION"/>
    <s v="1000863548"/>
    <s v="Bolgrimgittim (Baksalpara)"/>
    <s v="2HHA04L00Y02031"/>
    <x v="1"/>
  </r>
  <r>
    <n v="8078"/>
    <s v="WESTERN ZONE"/>
    <s v="EAST GARO HILLS CIRCLE"/>
    <s v="EAST GARO HILLS DIVISION"/>
    <s v="KHARKUTTA SUBDIVISION"/>
    <s v="1000258807"/>
    <s v="Kara Balapara"/>
    <s v="2HHA04L00BR0011"/>
    <x v="2"/>
  </r>
  <r>
    <n v="8079"/>
    <s v="WESTERN ZONE"/>
    <s v="EAST GARO HILLS CIRCLE"/>
    <s v="EAST GARO HILLS DIVISION"/>
    <s v="KHARKUTTA SUBDIVISION"/>
    <s v="1000515380"/>
    <s v="Dosaram"/>
    <s v="2HHA04L00Y01058"/>
    <x v="3"/>
  </r>
  <r>
    <n v="8080"/>
    <s v="WESTERN ZONE"/>
    <s v="EAST GARO HILLS CIRCLE"/>
    <s v="EAST GARO HILLS DIVISION"/>
    <s v="KHARKUTTA SUBDIVISION"/>
    <s v="1000264703"/>
    <s v="Megam Akong"/>
    <s v="2HHA04L00Y02017"/>
    <x v="1"/>
  </r>
  <r>
    <n v="8081"/>
    <s v="WESTERN ZONE"/>
    <s v="EAST GARO HILLS CIRCLE"/>
    <s v="EAST GARO HILLS DIVISION"/>
    <s v="KHARKUTTA SUBDIVISION"/>
    <s v="1000269483"/>
    <s v="Chimadare"/>
    <s v="2HHA04L00Y02032"/>
    <x v="1"/>
  </r>
  <r>
    <n v="8082"/>
    <s v="WESTERN ZONE"/>
    <s v="EAST GARO HILLS CIRCLE"/>
    <s v="EAST GARO HILLS DIVISION"/>
    <s v="KHARKUTTA SUBDIVISION"/>
    <s v="1000849808"/>
    <s v="Tinsimina"/>
    <s v="2HHA04L00Y01027"/>
    <x v="3"/>
  </r>
  <r>
    <n v="8083"/>
    <s v="WESTERN ZONE"/>
    <s v="EAST GARO HILLS CIRCLE"/>
    <s v="EAST GARO HILLS DIVISION"/>
    <s v="KHARKUTTA SUBDIVISION"/>
    <s v="1000263595"/>
    <s v="Kharkutta Reserve"/>
    <s v="2HHA04L00Y02002"/>
    <x v="0"/>
  </r>
  <r>
    <n v="8084"/>
    <s v="WESTERN ZONE"/>
    <s v="EAST GARO HILLS CIRCLE"/>
    <s v="EAST GARO HILLS DIVISION"/>
    <s v="KHARKUTTA SUBDIVISION"/>
    <s v="1000258049"/>
    <s v="Chotcholja"/>
    <s v="2HHA04L00Y02012"/>
    <x v="0"/>
  </r>
  <r>
    <n v="8085"/>
    <s v="WESTERN ZONE"/>
    <s v="EAST GARO HILLS CIRCLE"/>
    <s v="EAST GARO HILLS DIVISION"/>
    <s v="KHARKUTTA SUBDIVISION"/>
    <s v="1000264928"/>
    <s v="Nachirongdik"/>
    <s v="2HHA04L00A02006"/>
    <x v="0"/>
  </r>
  <r>
    <n v="8086"/>
    <s v="WESTERN ZONE"/>
    <s v="EAST GARO HILLS CIRCLE"/>
    <s v="EAST GARO HILLS DIVISION"/>
    <s v="KHARKUTTA SUBDIVISION"/>
    <s v="1000255296"/>
    <s v="Lower Kharkutta"/>
    <s v="2HHA04L00Y02004"/>
    <x v="0"/>
  </r>
  <r>
    <n v="8087"/>
    <s v="WESTERN ZONE"/>
    <s v="EAST GARO HILLS CIRCLE"/>
    <s v="EAST GARO HILLS DIVISION"/>
    <s v="KHARKUTTA SUBDIVISION"/>
    <s v="1000254104"/>
    <s v="Wakuram"/>
    <s v="2HHA04L00Y01008"/>
    <x v="0"/>
  </r>
  <r>
    <n v="8088"/>
    <s v="WESTERN ZONE"/>
    <s v="EAST GARO HILLS CIRCLE"/>
    <s v="EAST GARO HILLS DIVISION"/>
    <s v="KHARKUTTA SUBDIVISION"/>
    <s v="1000515113"/>
    <s v="Ildek Reserve"/>
    <s v="2HHA04L00Y01033"/>
    <x v="3"/>
  </r>
  <r>
    <n v="8089"/>
    <s v="WESTERN ZONE"/>
    <s v="EAST GARO HILLS CIRCLE"/>
    <s v="EAST GARO HILLS DIVISION"/>
    <s v="KHARKUTTA SUBDIVISION"/>
    <s v="1000264128"/>
    <s v="Chibongga"/>
    <s v="2HHA04L00Y01060"/>
    <x v="4"/>
  </r>
  <r>
    <n v="8090"/>
    <s v="WESTERN ZONE"/>
    <s v="EAST GARO HILLS CIRCLE"/>
    <s v="EAST GARO HILLS DIVISION"/>
    <s v="KHARKUTTA SUBDIVISION"/>
    <s v="1000264717"/>
    <s v="Megam Akong"/>
    <s v="2HHA04L00Y02017"/>
    <x v="1"/>
  </r>
  <r>
    <n v="8091"/>
    <s v="WESTERN ZONE"/>
    <s v="EAST GARO HILLS CIRCLE"/>
    <s v="EAST GARO HILLS DIVISION"/>
    <s v="KHARKUTTA SUBDIVISION"/>
    <s v="1000262960"/>
    <s v="New Josa Impel"/>
    <s v="2HHA04L00B01023"/>
    <x v="2"/>
  </r>
  <r>
    <n v="8092"/>
    <s v="WESTERN ZONE"/>
    <s v="EAST GARO HILLS CIRCLE"/>
    <s v="EAST GARO HILLS DIVISION"/>
    <s v="KHARKUTTA SUBDIVISION"/>
    <s v="1000617311"/>
    <s v="Bugakol"/>
    <s v="2HHA04L00B02028"/>
    <x v="2"/>
  </r>
  <r>
    <n v="8093"/>
    <s v="WESTERN ZONE"/>
    <s v="EAST GARO HILLS CIRCLE"/>
    <s v="EAST GARO HILLS DIVISION"/>
    <s v="KHARKUTTA SUBDIVISION"/>
    <s v="1000265546"/>
    <s v="Magbikol"/>
    <s v="2HHA04L00Y02005"/>
    <x v="0"/>
  </r>
  <r>
    <n v="8094"/>
    <s v="WESTERN ZONE"/>
    <s v="EAST GARO HILLS CIRCLE"/>
    <s v="EAST GARO HILLS DIVISION"/>
    <s v="KHARKUTTA SUBDIVISION"/>
    <s v="1000632360"/>
    <s v="Jalkim"/>
    <s v="2HHA04L00Y01050"/>
    <x v="0"/>
  </r>
  <r>
    <n v="8095"/>
    <s v="WESTERN ZONE"/>
    <s v="EAST GARO HILLS CIRCLE"/>
    <s v="EAST GARO HILLS DIVISION"/>
    <s v="KHARKUTTA SUBDIVISION"/>
    <s v="1000515447"/>
    <s v="Bolsaldam"/>
    <s v="2HHA04L00Y02006"/>
    <x v="0"/>
  </r>
  <r>
    <n v="8096"/>
    <s v="WESTERN ZONE"/>
    <s v="EAST GARO HILLS CIRCLE"/>
    <s v="EAST GARO HILLS DIVISION"/>
    <s v="KHARKUTTA SUBDIVISION"/>
    <s v="1000821095"/>
    <s v="Mandu_Mansang"/>
    <s v="2HHA04L0AB01001"/>
    <x v="5"/>
  </r>
  <r>
    <n v="8097"/>
    <s v="WESTERN ZONE"/>
    <s v="EAST GARO HILLS CIRCLE"/>
    <s v="EAST GARO HILLS DIVISION"/>
    <s v="KHARKUTTA SUBDIVISION"/>
    <s v="1000254208"/>
    <s v="Upper Jambal"/>
    <s v="2HHA04L00B02039"/>
    <x v="2"/>
  </r>
  <r>
    <n v="8098"/>
    <s v="WESTERN ZONE"/>
    <s v="EAST GARO HILLS CIRCLE"/>
    <s v="EAST GARO HILLS DIVISION"/>
    <s v="KHARKUTTA SUBDIVISION"/>
    <s v="1000255204"/>
    <s v="Lower Kharkutta"/>
    <s v="2HHA04L00Y02004"/>
    <x v="0"/>
  </r>
  <r>
    <n v="8099"/>
    <s v="WESTERN ZONE"/>
    <s v="EAST GARO HILLS CIRCLE"/>
    <s v="EAST GARO HILLS DIVISION"/>
    <s v="KHARKUTTA SUBDIVISION"/>
    <s v="1000255142"/>
    <s v="Konchikol Apal"/>
    <s v="2HHA04L00Y01001"/>
    <x v="0"/>
  </r>
  <r>
    <n v="8100"/>
    <s v="WESTERN ZONE"/>
    <s v="EAST GARO HILLS CIRCLE"/>
    <s v="EAST GARO HILLS DIVISION"/>
    <s v="KHARKUTTA SUBDIVISION"/>
    <s v="1000254464"/>
    <s v="Rongchri"/>
    <s v="2HHA04L00Y01048"/>
    <x v="0"/>
  </r>
  <r>
    <n v="8101"/>
    <s v="WESTERN ZONE"/>
    <s v="EAST GARO HILLS CIRCLE"/>
    <s v="EAST GARO HILLS DIVISION"/>
    <s v="KHARKUTTA SUBDIVISION"/>
    <s v="1000261812"/>
    <s v="Upper Bolmedang"/>
    <s v="2HHA04L00B02015"/>
    <x v="2"/>
  </r>
  <r>
    <n v="8102"/>
    <s v="WESTERN ZONE"/>
    <s v="EAST GARO HILLS CIRCLE"/>
    <s v="EAST GARO HILLS DIVISION"/>
    <s v="KHARKUTTA SUBDIVISION"/>
    <s v="1000515155"/>
    <s v="Ildek Reserve"/>
    <s v="2HHA04L00Y01033"/>
    <x v="3"/>
  </r>
  <r>
    <n v="8103"/>
    <s v="WESTERN ZONE"/>
    <s v="EAST GARO HILLS CIRCLE"/>
    <s v="EAST GARO HILLS DIVISION"/>
    <s v="KHARKUTTA SUBDIVISION"/>
    <s v="1000631404"/>
    <s v="Rangga"/>
    <s v="2HHA04L00Y01039"/>
    <x v="0"/>
  </r>
  <r>
    <n v="8104"/>
    <s v="WESTERN ZONE"/>
    <s v="EAST GARO HILLS CIRCLE"/>
    <s v="EAST GARO HILLS DIVISION"/>
    <s v="KHARKUTTA SUBDIVISION"/>
    <s v="1000267212"/>
    <s v="Kharkutta Songittal"/>
    <s v="2HHA04L00Y02004"/>
    <x v="0"/>
  </r>
  <r>
    <n v="8105"/>
    <s v="WESTERN ZONE"/>
    <s v="EAST GARO HILLS CIRCLE"/>
    <s v="EAST GARO HILLS DIVISION"/>
    <s v="KHARKUTTA SUBDIVISION"/>
    <s v="1000254226"/>
    <s v="Upper Jambal"/>
    <s v="2HHA04L00B02039"/>
    <x v="2"/>
  </r>
  <r>
    <n v="8106"/>
    <s v="WESTERN ZONE"/>
    <s v="EAST GARO HILLS CIRCLE"/>
    <s v="EAST GARO HILLS DIVISION"/>
    <s v="KHARKUTTA SUBDIVISION"/>
    <s v="1000255537"/>
    <s v="Rongbang B"/>
    <s v="2HHA04L00Y02036"/>
    <x v="0"/>
  </r>
  <r>
    <n v="8107"/>
    <s v="WESTERN ZONE"/>
    <s v="EAST GARO HILLS CIRCLE"/>
    <s v="EAST GARO HILLS DIVISION"/>
    <s v="KHARKUTTA SUBDIVISION"/>
    <s v="1000257358"/>
    <s v="Baksalpara Nachirongdik"/>
    <s v="2HHA04L00Y02030"/>
    <x v="1"/>
  </r>
  <r>
    <n v="8108"/>
    <s v="WESTERN ZONE"/>
    <s v="EAST GARO HILLS CIRCLE"/>
    <s v="EAST GARO HILLS DIVISION"/>
    <s v="KHARKUTTA SUBDIVISION"/>
    <s v="1000838420"/>
    <s v="Albelapara"/>
    <s v="2HHA04L00Y02032"/>
    <x v="1"/>
  </r>
  <r>
    <n v="8109"/>
    <s v="WESTERN ZONE"/>
    <s v="EAST GARO HILLS CIRCLE"/>
    <s v="EAST GARO HILLS DIVISION"/>
    <s v="KHARKUTTA SUBDIVISION"/>
    <s v="1000254269"/>
    <s v="Uguri"/>
    <s v="2HHA04L00Y01052"/>
    <x v="0"/>
  </r>
  <r>
    <n v="8110"/>
    <s v="WESTERN ZONE"/>
    <s v="EAST GARO HILLS CIRCLE"/>
    <s v="EAST GARO HILLS DIVISION"/>
    <s v="KHARKUTTA SUBDIVISION"/>
    <s v="1000264169"/>
    <s v="Chibongga"/>
    <s v="2HHA04L00Y01060"/>
    <x v="1"/>
  </r>
  <r>
    <n v="8111"/>
    <s v="WESTERN ZONE"/>
    <s v="EAST GARO HILLS CIRCLE"/>
    <s v="EAST GARO HILLS DIVISION"/>
    <s v="KHARKUTTA SUBDIVISION"/>
    <s v="1000267295"/>
    <s v="Nongbak Chichra"/>
    <s v="2HHA04L00B02088"/>
    <x v="0"/>
  </r>
  <r>
    <n v="8112"/>
    <s v="WESTERN ZONE"/>
    <s v="EAST GARO HILLS CIRCLE"/>
    <s v="EAST GARO HILLS DIVISION"/>
    <s v="KHARKUTTA SUBDIVISION"/>
    <s v="1000253994"/>
    <s v="Watregittim"/>
    <s v="2HHA04L00Y02006"/>
    <x v="0"/>
  </r>
  <r>
    <n v="8113"/>
    <s v="WESTERN ZONE"/>
    <s v="EAST GARO HILLS CIRCLE"/>
    <s v="EAST GARO HILLS DIVISION"/>
    <s v="KHARKUTTA SUBDIVISION"/>
    <s v="1000254601"/>
    <s v="Panbari"/>
    <s v="2HHA04L00Y02034"/>
    <x v="4"/>
  </r>
  <r>
    <n v="8114"/>
    <s v="WESTERN ZONE"/>
    <s v="EAST GARO HILLS CIRCLE"/>
    <s v="EAST GARO HILLS DIVISION"/>
    <s v="KHARKUTTA SUBDIVISION"/>
    <s v="1000616380"/>
    <s v="Arai Apal"/>
    <s v="2HHA04L00B02037"/>
    <x v="2"/>
  </r>
  <r>
    <n v="8115"/>
    <s v="WESTERN ZONE"/>
    <s v="EAST GARO HILLS CIRCLE"/>
    <s v="EAST GARO HILLS DIVISION"/>
    <s v="KHARKUTTA SUBDIVISION"/>
    <s v="1000261888"/>
    <s v="Upper Bolmedang"/>
    <s v="2HHA04L00B02015"/>
    <x v="4"/>
  </r>
  <r>
    <n v="8116"/>
    <s v="WESTERN ZONE"/>
    <s v="EAST GARO HILLS CIRCLE"/>
    <s v="EAST GARO HILLS DIVISION"/>
    <s v="KHARKUTTA SUBDIVISION"/>
    <s v="1000254463"/>
    <s v="Rongchri"/>
    <s v="2HHA04L00Y01048"/>
    <x v="0"/>
  </r>
  <r>
    <n v="8117"/>
    <s v="WESTERN ZONE"/>
    <s v="EAST GARO HILLS CIRCLE"/>
    <s v="EAST GARO HILLS DIVISION"/>
    <s v="KHARKUTTA SUBDIVISION"/>
    <s v="1000630777"/>
    <s v="Kama Gandim"/>
    <s v="2HHA04L00Y01059"/>
    <x v="0"/>
  </r>
  <r>
    <n v="8118"/>
    <s v="WESTERN ZONE"/>
    <s v="EAST GARO HILLS CIRCLE"/>
    <s v="EAST GARO HILLS DIVISION"/>
    <s v="KHARKUTTA SUBDIVISION"/>
    <s v="1000257969"/>
    <s v="Chotcholja"/>
    <s v="2HHA04L00Y02012"/>
    <x v="0"/>
  </r>
  <r>
    <n v="8119"/>
    <s v="WESTERN ZONE"/>
    <s v="EAST GARO HILLS CIRCLE"/>
    <s v="EAST GARO HILLS DIVISION"/>
    <s v="KHARKUTTA SUBDIVISION"/>
    <s v="1000253133"/>
    <s v="Adokgre"/>
    <s v="2HHA04L00Y01014"/>
    <x v="4"/>
  </r>
  <r>
    <n v="8120"/>
    <s v="WESTERN ZONE"/>
    <s v="EAST GARO HILLS CIRCLE"/>
    <s v="EAST GARO HILLS DIVISION"/>
    <s v="KHARKUTTA SUBDIVISION"/>
    <s v="1000263711"/>
    <s v="Menadoba"/>
    <s v="2HHA04L00Y02019"/>
    <x v="1"/>
  </r>
  <r>
    <n v="8121"/>
    <s v="WESTERN ZONE"/>
    <s v="EAST GARO HILLS CIRCLE"/>
    <s v="EAST GARO HILLS DIVISION"/>
    <s v="KHARKUTTA SUBDIVISION"/>
    <s v="1000261977"/>
    <s v="Arai Apal"/>
    <s v="2HHA04L00B02036"/>
    <x v="2"/>
  </r>
  <r>
    <n v="8122"/>
    <s v="WESTERN ZONE"/>
    <s v="EAST GARO HILLS CIRCLE"/>
    <s v="EAST GARO HILLS DIVISION"/>
    <s v="KHARKUTTA SUBDIVISION"/>
    <s v="1000261792"/>
    <s v="Upper Sari Awe"/>
    <s v="2HHA04L00B02044"/>
    <x v="2"/>
  </r>
  <r>
    <n v="8123"/>
    <s v="WESTERN ZONE"/>
    <s v="EAST GARO HILLS CIRCLE"/>
    <s v="EAST GARO HILLS DIVISION"/>
    <s v="KHARKUTTA SUBDIVISION"/>
    <s v="1000265099"/>
    <s v="Rongmatchu"/>
    <s v="2HHA04L00B02058"/>
    <x v="2"/>
  </r>
  <r>
    <n v="8124"/>
    <s v="WESTERN ZONE"/>
    <s v="EAST GARO HILLS CIRCLE"/>
    <s v="EAST GARO HILLS DIVISION"/>
    <s v="KHARKUTTA SUBDIVISION"/>
    <s v="1000254455"/>
    <s v="Rongchri"/>
    <s v="2HHA04L00Y01048"/>
    <x v="0"/>
  </r>
  <r>
    <n v="8125"/>
    <s v="WESTERN ZONE"/>
    <s v="EAST GARO HILLS CIRCLE"/>
    <s v="EAST GARO HILLS DIVISION"/>
    <s v="KHARKUTTA SUBDIVISION"/>
    <s v="1000262810"/>
    <s v="Golde Nengbrak"/>
    <s v="2HHA04L00B02043"/>
    <x v="2"/>
  </r>
  <r>
    <n v="8126"/>
    <s v="WESTERN ZONE"/>
    <s v="EAST GARO HILLS CIRCLE"/>
    <s v="EAST GARO HILLS DIVISION"/>
    <s v="KHARKUTTA SUBDIVISION"/>
    <s v="1000254259"/>
    <s v="Uguri"/>
    <s v="2HHA04L00Y01052"/>
    <x v="0"/>
  </r>
  <r>
    <n v="8127"/>
    <s v="WESTERN ZONE"/>
    <s v="EAST GARO HILLS CIRCLE"/>
    <s v="EAST GARO HILLS DIVISION"/>
    <s v="KHARKUTTA SUBDIVISION"/>
    <s v="1000515173"/>
    <s v="Illa Rongchim"/>
    <s v="2HHA04L00Y02046"/>
    <x v="0"/>
  </r>
  <r>
    <n v="8128"/>
    <s v="WESTERN ZONE"/>
    <s v="EAST GARO HILLS CIRCLE"/>
    <s v="EAST GARO HILLS DIVISION"/>
    <s v="KHARKUTTA SUBDIVISION"/>
    <s v="1000515295"/>
    <s v="Wakuram"/>
    <s v="2HHA04L00Y01008"/>
    <x v="0"/>
  </r>
  <r>
    <n v="8129"/>
    <s v="WESTERN ZONE"/>
    <s v="EAST GARO HILLS CIRCLE"/>
    <s v="EAST GARO HILLS DIVISION"/>
    <s v="KHARKUTTA SUBDIVISION"/>
    <s v="1000259168"/>
    <s v="Memilam"/>
    <s v="2HHA04L00Y01037"/>
    <x v="3"/>
  </r>
  <r>
    <n v="8130"/>
    <s v="WESTERN ZONE"/>
    <s v="EAST GARO HILLS CIRCLE"/>
    <s v="EAST GARO HILLS DIVISION"/>
    <s v="KHARKUTTA SUBDIVISION"/>
    <s v="1000515182"/>
    <s v="Panbari"/>
    <s v="2HHA04L00Y02034"/>
    <x v="3"/>
  </r>
  <r>
    <n v="8131"/>
    <s v="WESTERN ZONE"/>
    <s v="EAST GARO HILLS CIRCLE"/>
    <s v="EAST GARO HILLS DIVISION"/>
    <s v="KHARKUTTA SUBDIVISION"/>
    <s v="1000264492"/>
    <s v="Kharkutta Songittal"/>
    <s v="2HHA04L00Y02004"/>
    <x v="0"/>
  </r>
  <r>
    <n v="8132"/>
    <s v="WESTERN ZONE"/>
    <s v="EAST GARO HILLS CIRCLE"/>
    <s v="EAST GARO HILLS DIVISION"/>
    <s v="KHARKUTTA SUBDIVISION"/>
    <s v="1000270846"/>
    <s v="Soi Adap"/>
    <s v="2HHA04S00A01002"/>
    <x v="0"/>
  </r>
  <r>
    <n v="8133"/>
    <s v="WESTERN ZONE"/>
    <s v="EAST GARO HILLS CIRCLE"/>
    <s v="EAST GARO HILLS DIVISION"/>
    <s v="KHARKUTTA SUBDIVISION"/>
    <s v="1000515364"/>
    <s v="Lower Jambal"/>
    <s v="2HHA04L00B02040"/>
    <x v="2"/>
  </r>
  <r>
    <n v="8134"/>
    <s v="WESTERN ZONE"/>
    <s v="EAST GARO HILLS CIRCLE"/>
    <s v="EAST GARO HILLS DIVISION"/>
    <s v="KHARKUTTA SUBDIVISION"/>
    <s v="1000270334"/>
    <s v="Tombuma"/>
    <s v="2HHA04L00B02005"/>
    <x v="2"/>
  </r>
  <r>
    <n v="8135"/>
    <s v="WESTERN ZONE"/>
    <s v="EAST GARO HILLS CIRCLE"/>
    <s v="EAST GARO HILLS DIVISION"/>
    <s v="KHARKUTTA SUBDIVISION"/>
    <s v="1000253350"/>
    <s v="Baranggittim"/>
    <s v="2HHA04L00Y01053"/>
    <x v="0"/>
  </r>
  <r>
    <n v="8136"/>
    <s v="WESTERN ZONE"/>
    <s v="EAST GARO HILLS CIRCLE"/>
    <s v="EAST GARO HILLS DIVISION"/>
    <s v="KHARKUTTA SUBDIVISION"/>
    <s v="1000255544"/>
    <s v="Rongbang B"/>
    <s v="2HHA04L00Y02036"/>
    <x v="0"/>
  </r>
  <r>
    <n v="8137"/>
    <s v="WESTERN ZONE"/>
    <s v="EAST GARO HILLS CIRCLE"/>
    <s v="EAST GARO HILLS DIVISION"/>
    <s v="KHARKUTTA SUBDIVISION"/>
    <s v="3112000153"/>
    <s v="Gairong Bazar"/>
    <s v="2HHA04L00B02034"/>
    <x v="2"/>
  </r>
  <r>
    <n v="8138"/>
    <s v="WESTERN ZONE"/>
    <s v="EAST GARO HILLS CIRCLE"/>
    <s v="EAST GARO HILLS DIVISION"/>
    <s v="KHARKUTTA SUBDIVISION"/>
    <s v="1000255184"/>
    <s v="Lower Kharkutta"/>
    <s v="2HHA04L00Y02004"/>
    <x v="0"/>
  </r>
  <r>
    <n v="8139"/>
    <s v="WESTERN ZONE"/>
    <s v="EAST GARO HILLS CIRCLE"/>
    <s v="EAST GARO HILLS DIVISION"/>
    <s v="KHARKUTTA SUBDIVISION"/>
    <s v="1000270495"/>
    <s v="Adokgre"/>
    <s v="2HHA04L00Y01014"/>
    <x v="3"/>
  </r>
  <r>
    <n v="8140"/>
    <s v="WESTERN ZONE"/>
    <s v="EAST GARO HILLS CIRCLE"/>
    <s v="EAST GARO HILLS DIVISION"/>
    <s v="KHARKUTTA SUBDIVISION"/>
    <s v="1000254576"/>
    <s v="Rajasimilla Babupara"/>
    <s v="2HHA04L00Y01005"/>
    <x v="4"/>
  </r>
  <r>
    <n v="8141"/>
    <s v="WESTERN ZONE"/>
    <s v="EAST GARO HILLS CIRCLE"/>
    <s v="EAST GARO HILLS DIVISION"/>
    <s v="KHARKUTTA SUBDIVISION"/>
    <s v="1000254952"/>
    <s v="Aruagre"/>
    <s v="2HHA04L01H04025"/>
    <x v="3"/>
  </r>
  <r>
    <n v="8142"/>
    <s v="WESTERN ZONE"/>
    <s v="EAST GARO HILLS CIRCLE"/>
    <s v="EAST GARO HILLS DIVISION"/>
    <s v="KHARKUTTA SUBDIVISION"/>
    <s v="1000267448"/>
    <s v="Bakanda"/>
    <s v="2HHA04L00Y01074"/>
    <x v="1"/>
  </r>
  <r>
    <n v="8143"/>
    <s v="WESTERN ZONE"/>
    <s v="EAST GARO HILLS CIRCLE"/>
    <s v="EAST GARO HILLS DIVISION"/>
    <s v="KHARKUTTA SUBDIVISION"/>
    <s v="1000264153"/>
    <s v="Chibongga"/>
    <s v="2HHA04L00Y01060"/>
    <x v="1"/>
  </r>
  <r>
    <n v="8144"/>
    <s v="WESTERN ZONE"/>
    <s v="EAST GARO HILLS CIRCLE"/>
    <s v="EAST GARO HILLS DIVISION"/>
    <s v="KHARKUTTA SUBDIVISION"/>
    <s v="1000264743"/>
    <s v="Megam Akong"/>
    <s v="2HHA04L00Y02017"/>
    <x v="1"/>
  </r>
  <r>
    <n v="8145"/>
    <s v="WESTERN ZONE"/>
    <s v="EAST GARO HILLS CIRCLE"/>
    <s v="EAST GARO HILLS DIVISION"/>
    <s v="KHARKUTTA SUBDIVISION"/>
    <s v="1000261845"/>
    <s v="Upper Bolmedang"/>
    <s v="2HHA04L00B02015"/>
    <x v="2"/>
  </r>
  <r>
    <n v="8146"/>
    <s v="WESTERN ZONE"/>
    <s v="EAST GARO HILLS CIRCLE"/>
    <s v="EAST GARO HILLS DIVISION"/>
    <s v="KHARKUTTA SUBDIVISION"/>
    <s v="1000261833"/>
    <s v="Upper Bolmedang"/>
    <s v="2HHA04L00B02015"/>
    <x v="2"/>
  </r>
  <r>
    <n v="8147"/>
    <s v="WESTERN ZONE"/>
    <s v="EAST GARO HILLS CIRCLE"/>
    <s v="EAST GARO HILLS DIVISION"/>
    <s v="KHARKUTTA SUBDIVISION"/>
    <s v="1000253145"/>
    <s v="Adokgre"/>
    <s v="2HHA04L00Y01014"/>
    <x v="3"/>
  </r>
  <r>
    <n v="8148"/>
    <s v="WESTERN ZONE"/>
    <s v="EAST GARO HILLS CIRCLE"/>
    <s v="EAST GARO HILLS DIVISION"/>
    <s v="KHARKUTTA SUBDIVISION"/>
    <s v="1000271319"/>
    <s v="Badaka"/>
    <s v="2HHA04L00Y01012"/>
    <x v="3"/>
  </r>
  <r>
    <n v="8149"/>
    <s v="WESTERN ZONE"/>
    <s v="EAST GARO HILLS CIRCLE"/>
    <s v="EAST GARO HILLS DIVISION"/>
    <s v="KHARKUTTA SUBDIVISION"/>
    <s v="1000264898"/>
    <s v="Chilpara"/>
    <s v="2HHA04L00B02013"/>
    <x v="2"/>
  </r>
  <r>
    <n v="8150"/>
    <s v="WESTERN ZONE"/>
    <s v="EAST GARO HILLS CIRCLE"/>
    <s v="EAST GARO HILLS DIVISION"/>
    <s v="KHARKUTTA SUBDIVISION"/>
    <s v="1000270923"/>
    <s v="Mingkrak"/>
    <s v="2HHA04L00Y01026"/>
    <x v="3"/>
  </r>
  <r>
    <n v="8151"/>
    <s v="WESTERN ZONE"/>
    <s v="EAST GARO HILLS CIRCLE"/>
    <s v="EAST GARO HILLS DIVISION"/>
    <s v="KHARKUTTA SUBDIVISION"/>
    <s v="1000271371"/>
    <s v="Lower Rongmatchu I"/>
    <s v="2HHA04L00B01033"/>
    <x v="2"/>
  </r>
  <r>
    <n v="8152"/>
    <s v="WESTERN ZONE"/>
    <s v="EAST GARO HILLS CIRCLE"/>
    <s v="EAST GARO HILLS DIVISION"/>
    <s v="KHARKUTTA SUBDIVISION"/>
    <s v="1000270177"/>
    <s v="Konchikol Apal"/>
    <s v="2HHA04L00Y01001"/>
    <x v="0"/>
  </r>
  <r>
    <n v="8153"/>
    <s v="WESTERN ZONE"/>
    <s v="EAST GARO HILLS CIRCLE"/>
    <s v="EAST GARO HILLS DIVISION"/>
    <s v="KHARKUTTA SUBDIVISION"/>
    <s v="1000515385"/>
    <s v="Dosaram"/>
    <s v="2HHA04L00Y01058"/>
    <x v="3"/>
  </r>
  <r>
    <n v="8154"/>
    <s v="WESTERN ZONE"/>
    <s v="EAST GARO HILLS CIRCLE"/>
    <s v="EAST GARO HILLS DIVISION"/>
    <s v="KHARKUTTA SUBDIVISION"/>
    <s v="1000865440"/>
    <s v="Rajasimla Wari"/>
    <s v="2HHA04L00Y01004"/>
    <x v="0"/>
  </r>
  <r>
    <n v="8155"/>
    <s v="WESTERN ZONE"/>
    <s v="EAST GARO HILLS CIRCLE"/>
    <s v="EAST GARO HILLS DIVISION"/>
    <s v="KHARKUTTA SUBDIVISION"/>
    <s v="1000265163"/>
    <s v="Waramja"/>
    <s v="2HHA04L00Y01056"/>
    <x v="3"/>
  </r>
  <r>
    <n v="8156"/>
    <s v="WESTERN ZONE"/>
    <s v="EAST GARO HILLS CIRCLE"/>
    <s v="EAST GARO HILLS DIVISION"/>
    <s v="KHARKUTTA SUBDIVISION"/>
    <s v="1000261784"/>
    <s v="Upper Sari Awe"/>
    <s v="2HHA04L00B02044"/>
    <x v="2"/>
  </r>
  <r>
    <n v="8157"/>
    <s v="WESTERN ZONE"/>
    <s v="EAST GARO HILLS CIRCLE"/>
    <s v="EAST GARO HILLS DIVISION"/>
    <s v="KHARKUTTA SUBDIVISION"/>
    <s v="1000271349"/>
    <s v="Lower Rongmatchu I"/>
    <s v="2HHA04L00B01033"/>
    <x v="2"/>
  </r>
  <r>
    <n v="8158"/>
    <s v="WESTERN ZONE"/>
    <s v="EAST GARO HILLS CIRCLE"/>
    <s v="EAST GARO HILLS DIVISION"/>
    <s v="KHARKUTTA SUBDIVISION"/>
    <s v="1000863927"/>
    <s v="Tombuma"/>
    <s v="2HHA04L00B02005"/>
    <x v="2"/>
  </r>
  <r>
    <n v="8159"/>
    <s v="WESTERN ZONE"/>
    <s v="EAST GARO HILLS CIRCLE"/>
    <s v="EAST GARO HILLS DIVISION"/>
    <s v="KHARKUTTA SUBDIVISION"/>
    <s v="1000267508"/>
    <s v="Manchang"/>
    <s v="2HHA04L00Y02022"/>
    <x v="1"/>
  </r>
  <r>
    <n v="8160"/>
    <s v="WESTERN ZONE"/>
    <s v="EAST GARO HILLS CIRCLE"/>
    <s v="EAST GARO HILLS DIVISION"/>
    <s v="KHARKUTTA SUBDIVISION"/>
    <s v="1000266859"/>
    <s v="Baksalpara Songma"/>
    <s v="2HHA04L00B01049"/>
    <x v="1"/>
  </r>
  <r>
    <n v="8161"/>
    <s v="WESTERN ZONE"/>
    <s v="EAST GARO HILLS CIRCLE"/>
    <s v="EAST GARO HILLS DIVISION"/>
    <s v="KHARKUTTA SUBDIVISION"/>
    <s v="1000263603"/>
    <s v="Kharkutta Reserve"/>
    <s v="2HHA04L00Y02002"/>
    <x v="0"/>
  </r>
  <r>
    <n v="8162"/>
    <s v="WESTERN ZONE"/>
    <s v="EAST GARO HILLS CIRCLE"/>
    <s v="EAST GARO HILLS DIVISION"/>
    <s v="KHARKUTTA SUBDIVISION"/>
    <s v="1000258019"/>
    <s v="Chotcholja"/>
    <s v="2HHA04L00Y02012"/>
    <x v="0"/>
  </r>
  <r>
    <n v="8163"/>
    <s v="WESTERN ZONE"/>
    <s v="EAST GARO HILLS CIRCLE"/>
    <s v="EAST GARO HILLS DIVISION"/>
    <s v="KHARKUTTA SUBDIVISION"/>
    <s v="1000515355"/>
    <s v="Lower Jambal"/>
    <s v="2HHA04L00B02040"/>
    <x v="2"/>
  </r>
  <r>
    <n v="8164"/>
    <s v="WESTERN ZONE"/>
    <s v="EAST GARO HILLS CIRCLE"/>
    <s v="EAST GARO HILLS DIVISION"/>
    <s v="KHARKUTTA SUBDIVISION"/>
    <s v="1000515481"/>
    <s v="Silki"/>
    <s v="2HHA04L00Y02014"/>
    <x v="0"/>
  </r>
  <r>
    <n v="8165"/>
    <s v="WESTERN ZONE"/>
    <s v="EAST GARO HILLS CIRCLE"/>
    <s v="EAST GARO HILLS DIVISION"/>
    <s v="KHARKUTTA SUBDIVISION"/>
    <s v="1000266876"/>
    <s v="Megam Akhong"/>
    <s v="2HHA04L00Y02016"/>
    <x v="1"/>
  </r>
  <r>
    <n v="8166"/>
    <s v="WESTERN ZONE"/>
    <s v="EAST GARO HILLS CIRCLE"/>
    <s v="EAST GARO HILLS DIVISION"/>
    <s v="KHARKUTTA SUBDIVISION"/>
    <s v="1000259739"/>
    <s v="Dobanggal"/>
    <s v="2HHA04L00Y01013"/>
    <x v="3"/>
  </r>
  <r>
    <n v="8167"/>
    <s v="WESTERN ZONE"/>
    <s v="EAST GARO HILLS CIRCLE"/>
    <s v="EAST GARO HILLS DIVISION"/>
    <s v="KHARKUTTA SUBDIVISION"/>
    <s v="1000254042"/>
    <s v="Watregittim"/>
    <s v="2HHA04L00Y02007"/>
    <x v="0"/>
  </r>
  <r>
    <n v="8168"/>
    <s v="WESTERN ZONE"/>
    <s v="EAST GARO HILLS CIRCLE"/>
    <s v="EAST GARO HILLS DIVISION"/>
    <s v="KHARKUTTA SUBDIVISION"/>
    <s v="1000269498"/>
    <s v="Albelapara"/>
    <s v="2HHA04L00Y02032"/>
    <x v="4"/>
  </r>
  <r>
    <n v="8169"/>
    <s v="WESTERN ZONE"/>
    <s v="EAST GARO HILLS CIRCLE"/>
    <s v="EAST GARO HILLS DIVISION"/>
    <s v="KHARKUTTA SUBDIVISION"/>
    <s v="1000265161"/>
    <s v="Waramja"/>
    <s v="2HHA04L00Y01056"/>
    <x v="3"/>
  </r>
  <r>
    <n v="8170"/>
    <s v="WESTERN ZONE"/>
    <s v="EAST GARO HILLS CIRCLE"/>
    <s v="EAST GARO HILLS DIVISION"/>
    <s v="KHARKUTTA SUBDIVISION"/>
    <s v="1000254123"/>
    <s v="Lower Kharkutta"/>
    <s v="2HHA04L00LK1004"/>
    <x v="0"/>
  </r>
  <r>
    <n v="8171"/>
    <s v="WESTERN ZONE"/>
    <s v="EAST GARO HILLS CIRCLE"/>
    <s v="EAST GARO HILLS DIVISION"/>
    <s v="KHARKUTTA SUBDIVISION"/>
    <s v="1000265771"/>
    <s v="Mendima"/>
    <s v="2HHA04L00MG1007"/>
    <x v="2"/>
  </r>
  <r>
    <n v="8172"/>
    <s v="WESTERN ZONE"/>
    <s v="EAST GARO HILLS CIRCLE"/>
    <s v="EAST GARO HILLS DIVISION"/>
    <s v="KHARKUTTA SUBDIVISION"/>
    <s v="1000257659"/>
    <s v="Chilpara Reserve"/>
    <s v="2HHA04L00CR1021"/>
    <x v="2"/>
  </r>
  <r>
    <n v="8173"/>
    <s v="WESTERN ZONE"/>
    <s v="EAST GARO HILLS CIRCLE"/>
    <s v="EAST GARO HILLS DIVISION"/>
    <s v="KHARKUTTA SUBDIVISION"/>
    <s v="1000602926"/>
    <s v="Adokgre Norangga"/>
    <s v="2HHA04L00Y02035"/>
    <x v="3"/>
  </r>
  <r>
    <n v="8174"/>
    <s v="WESTERN ZONE"/>
    <s v="EAST GARO HILLS CIRCLE"/>
    <s v="EAST GARO HILLS DIVISION"/>
    <s v="KHARKUTTA SUBDIVISION"/>
    <s v="1000254675"/>
    <s v="Mingkrak"/>
    <s v="2HHA04L00Y01026"/>
    <x v="3"/>
  </r>
  <r>
    <n v="8175"/>
    <s v="WESTERN ZONE"/>
    <s v="EAST GARO HILLS CIRCLE"/>
    <s v="EAST GARO HILLS DIVISION"/>
    <s v="KHARKUTTA SUBDIVISION"/>
    <s v="1000254221"/>
    <s v="Upper Jambal"/>
    <s v="2HHA04L00B02039"/>
    <x v="2"/>
  </r>
  <r>
    <n v="8176"/>
    <s v="WESTERN ZONE"/>
    <s v="EAST GARO HILLS CIRCLE"/>
    <s v="EAST GARO HILLS DIVISION"/>
    <s v="KHARKUTTA SUBDIVISION"/>
    <s v="1000263527"/>
    <s v="Bolgrimgittim (Baksalpara)"/>
    <s v="2HHA04L00Y02031"/>
    <x v="1"/>
  </r>
  <r>
    <n v="8177"/>
    <s v="WESTERN ZONE"/>
    <s v="EAST GARO HILLS CIRCLE"/>
    <s v="EAST GARO HILLS DIVISION"/>
    <s v="KHARKUTTA SUBDIVISION"/>
    <s v="1000265884"/>
    <s v="Jongkigittim"/>
    <s v="2HHA04L00Y01070"/>
    <x v="0"/>
  </r>
  <r>
    <n v="8178"/>
    <s v="WESTERN ZONE"/>
    <s v="EAST GARO HILLS CIRCLE"/>
    <s v="EAST GARO HILLS DIVISION"/>
    <s v="KHARKUTTA SUBDIVISION"/>
    <s v="1000264766"/>
    <s v="Megam Akong"/>
    <s v="2HHA04L00Y02017"/>
    <x v="1"/>
  </r>
  <r>
    <n v="8179"/>
    <s v="WESTERN ZONE"/>
    <s v="EAST GARO HILLS CIRCLE"/>
    <s v="EAST GARO HILLS DIVISION"/>
    <s v="KHARKUTTA SUBDIVISION"/>
    <s v="1000267900"/>
    <s v="Chimadare"/>
    <s v="2HHA04L00Y01078"/>
    <x v="1"/>
  </r>
  <r>
    <n v="8180"/>
    <s v="WESTERN ZONE"/>
    <s v="EAST GARO HILLS CIRCLE"/>
    <s v="EAST GARO HILLS DIVISION"/>
    <s v="KHARKUTTA SUBDIVISION"/>
    <s v="1000265368"/>
    <s v="Dokongsi"/>
    <s v="2HHA04L00Y01040"/>
    <x v="0"/>
  </r>
  <r>
    <n v="8181"/>
    <s v="WESTERN ZONE"/>
    <s v="EAST GARO HILLS CIRCLE"/>
    <s v="EAST GARO HILLS DIVISION"/>
    <s v="KHARKUTTA SUBDIVISION"/>
    <s v="1000852002"/>
    <s v="Upper Rongbu"/>
    <s v="2HHA04L00Y02026"/>
    <x v="1"/>
  </r>
  <r>
    <n v="8182"/>
    <s v="WESTERN ZONE"/>
    <s v="EAST GARO HILLS CIRCLE"/>
    <s v="EAST GARO HILLS DIVISION"/>
    <s v="KHARKUTTA SUBDIVISION"/>
    <s v="1000267464"/>
    <s v="Bakanda"/>
    <s v="2HHA04L00Y01074"/>
    <x v="1"/>
  </r>
  <r>
    <n v="8183"/>
    <s v="WESTERN ZONE"/>
    <s v="EAST GARO HILLS CIRCLE"/>
    <s v="EAST GARO HILLS DIVISION"/>
    <s v="KHARKUTTA SUBDIVISION"/>
    <s v="1000260264"/>
    <s v="Mendima Garo"/>
    <s v="2HHA04L00B02090"/>
    <x v="2"/>
  </r>
  <r>
    <n v="8184"/>
    <s v="WESTERN ZONE"/>
    <s v="EAST GARO HILLS CIRCLE"/>
    <s v="EAST GARO HILLS DIVISION"/>
    <s v="KHARKUTTA SUBDIVISION"/>
    <s v="1000265490"/>
    <s v="Ansalipara"/>
    <s v="2HHA04L01H04046"/>
    <x v="2"/>
  </r>
  <r>
    <n v="8185"/>
    <s v="WESTERN ZONE"/>
    <s v="EAST GARO HILLS CIRCLE"/>
    <s v="EAST GARO HILLS DIVISION"/>
    <s v="KHARKUTTA SUBDIVISION"/>
    <s v="1000617932"/>
    <s v="Dobanggal"/>
    <s v="2HHA04L00Y01013"/>
    <x v="3"/>
  </r>
  <r>
    <n v="8186"/>
    <s v="WESTERN ZONE"/>
    <s v="EAST GARO HILLS CIRCLE"/>
    <s v="EAST GARO HILLS DIVISION"/>
    <s v="KHARKUTTA SUBDIVISION"/>
    <s v="1000515259"/>
    <s v="Rangsa"/>
    <s v="2HHA04L00Y02038"/>
    <x v="0"/>
  </r>
  <r>
    <n v="8187"/>
    <s v="WESTERN ZONE"/>
    <s v="EAST GARO HILLS CIRCLE"/>
    <s v="EAST GARO HILLS DIVISION"/>
    <s v="KHARKUTTA SUBDIVISION"/>
    <s v="1000633244"/>
    <s v="Jalkim"/>
    <s v="2HHA04L00Y01050"/>
    <x v="0"/>
  </r>
  <r>
    <n v="8188"/>
    <s v="WESTERN ZONE"/>
    <s v="EAST GARO HILLS CIRCLE"/>
    <s v="EAST GARO HILLS DIVISION"/>
    <s v="KHARKUTTA SUBDIVISION"/>
    <s v="1000264420"/>
    <s v="Kalwe"/>
    <s v="2HHA04L00Y01042"/>
    <x v="0"/>
  </r>
  <r>
    <n v="8189"/>
    <s v="WESTERN ZONE"/>
    <s v="EAST GARO HILLS CIRCLE"/>
    <s v="EAST GARO HILLS DIVISION"/>
    <s v="KHARKUTTA SUBDIVISION"/>
    <s v="1000849953"/>
    <s v="Mendima"/>
    <s v="2HHA04L00B02009"/>
    <x v="2"/>
  </r>
  <r>
    <n v="8190"/>
    <s v="WESTERN ZONE"/>
    <s v="EAST GARO HILLS CIRCLE"/>
    <s v="EAST GARO HILLS DIVISION"/>
    <s v="KHARKUTTA SUBDIVISION"/>
    <s v="1000260295"/>
    <s v="Mendima Garo"/>
    <s v="2HHA04L00B02090"/>
    <x v="2"/>
  </r>
  <r>
    <n v="8191"/>
    <s v="WESTERN ZONE"/>
    <s v="EAST GARO HILLS CIRCLE"/>
    <s v="EAST GARO HILLS DIVISION"/>
    <s v="KHARKUTTA SUBDIVISION"/>
    <s v="1000254684"/>
    <s v="Menadoba"/>
    <s v="2HHA04L00Y02018"/>
    <x v="1"/>
  </r>
  <r>
    <n v="8192"/>
    <s v="WESTERN ZONE"/>
    <s v="EAST GARO HILLS CIRCLE"/>
    <s v="EAST GARO HILLS DIVISION"/>
    <s v="KHARKUTTA SUBDIVISION"/>
    <s v="1000837287"/>
    <s v="Rajasimla Songma"/>
    <s v="2HHA04L00Y01002"/>
    <x v="0"/>
  </r>
  <r>
    <n v="8193"/>
    <s v="WESTERN ZONE"/>
    <s v="EAST GARO HILLS CIRCLE"/>
    <s v="EAST GARO HILLS DIVISION"/>
    <s v="KHARKUTTA SUBDIVISION"/>
    <s v="1000265090"/>
    <s v="Rongmatchu"/>
    <s v="2HHA04L00B02058"/>
    <x v="2"/>
  </r>
  <r>
    <n v="8194"/>
    <s v="WESTERN ZONE"/>
    <s v="EAST GARO HILLS CIRCLE"/>
    <s v="EAST GARO HILLS DIVISION"/>
    <s v="KHARKUTTA SUBDIVISION"/>
    <s v="1000603242"/>
    <s v="Adokgre Norangga"/>
    <s v="2HHA04L00Y02035"/>
    <x v="3"/>
  </r>
  <r>
    <n v="8195"/>
    <s v="WESTERN ZONE"/>
    <s v="EAST GARO HILLS CIRCLE"/>
    <s v="EAST GARO HILLS DIVISION"/>
    <s v="KHARKUTTA SUBDIVISION"/>
    <s v="1000848946"/>
    <s v="Sambrak"/>
    <s v="2HHA04L00NW0002"/>
    <x v="2"/>
  </r>
  <r>
    <n v="8196"/>
    <s v="WESTERN ZONE"/>
    <s v="EAST GARO HILLS CIRCLE"/>
    <s v="EAST GARO HILLS DIVISION"/>
    <s v="KHARKUTTA SUBDIVISION"/>
    <s v="1000258560"/>
    <s v="Ildek Akong"/>
    <s v="2HHA04L00Y01032"/>
    <x v="3"/>
  </r>
  <r>
    <n v="8197"/>
    <s v="WESTERN ZONE"/>
    <s v="EAST GARO HILLS CIRCLE"/>
    <s v="EAST GARO HILLS DIVISION"/>
    <s v="KHARKUTTA SUBDIVISION"/>
    <s v="1000254209"/>
    <s v="Upper Jambal"/>
    <s v="2HHA04L00B02039"/>
    <x v="2"/>
  </r>
  <r>
    <n v="8198"/>
    <s v="WESTERN ZONE"/>
    <s v="EAST GARO HILLS CIRCLE"/>
    <s v="EAST GARO HILLS DIVISION"/>
    <s v="KHARKUTTA SUBDIVISION"/>
    <s v="1000267517"/>
    <s v="Manchang"/>
    <s v="2HHA04L00Y02022"/>
    <x v="1"/>
  </r>
  <r>
    <n v="8199"/>
    <s v="WESTERN ZONE"/>
    <s v="EAST GARO HILLS CIRCLE"/>
    <s v="EAST GARO HILLS DIVISION"/>
    <s v="KHARKUTTA SUBDIVISION"/>
    <s v="1000253211"/>
    <s v="Agropathar"/>
    <s v="2HHA04L00Y01023"/>
    <x v="0"/>
  </r>
  <r>
    <n v="8200"/>
    <s v="WESTERN ZONE"/>
    <s v="EAST GARO HILLS CIRCLE"/>
    <s v="EAST GARO HILLS DIVISION"/>
    <s v="KHARKUTTA SUBDIVISION"/>
    <s v="1000846201"/>
    <s v="Megam Ading"/>
    <s v="2HHA04L00Y01016"/>
    <x v="0"/>
  </r>
  <r>
    <n v="8201"/>
    <s v="WESTERN ZONE"/>
    <s v="EAST GARO HILLS CIRCLE"/>
    <s v="EAST GARO HILLS DIVISION"/>
    <s v="KHARKUTTA SUBDIVISION"/>
    <s v="1000266209"/>
    <s v="Rateka"/>
    <s v="2HHA04L00Y01073"/>
    <x v="1"/>
  </r>
  <r>
    <n v="8202"/>
    <s v="WESTERN ZONE"/>
    <s v="EAST GARO HILLS CIRCLE"/>
    <s v="EAST GARO HILLS DIVISION"/>
    <s v="KHARKUTTA SUBDIVISION"/>
    <s v="1000264539"/>
    <s v="Lower Rongbu"/>
    <s v="2HHA04L00Y02024"/>
    <x v="1"/>
  </r>
  <r>
    <n v="8203"/>
    <s v="WESTERN ZONE"/>
    <s v="EAST GARO HILLS CIRCLE"/>
    <s v="EAST GARO HILLS DIVISION"/>
    <s v="KHARKUTTA SUBDIVISION"/>
    <s v="1000255148"/>
    <s v="Konchikol Apal"/>
    <s v="2HHA04L00Y01001"/>
    <x v="0"/>
  </r>
  <r>
    <n v="8204"/>
    <s v="WESTERN ZONE"/>
    <s v="EAST GARO HILLS CIRCLE"/>
    <s v="EAST GARO HILLS DIVISION"/>
    <s v="KHARKUTTA SUBDIVISION"/>
    <s v="1000629286"/>
    <s v="Kasimari"/>
    <s v="2HHA04L00Y02001"/>
    <x v="0"/>
  </r>
  <r>
    <n v="8205"/>
    <s v="WESTERN ZONE"/>
    <s v="EAST GARO HILLS CIRCLE"/>
    <s v="EAST GARO HILLS DIVISION"/>
    <s v="KHARKUTTA SUBDIVISION"/>
    <s v="1000253092"/>
    <s v="Adokgre Norangga"/>
    <s v="2HHA04L00Y02035"/>
    <x v="3"/>
  </r>
  <r>
    <n v="8206"/>
    <s v="WESTERN ZONE"/>
    <s v="EAST GARO HILLS CIRCLE"/>
    <s v="EAST GARO HILLS DIVISION"/>
    <s v="KHARKUTTA SUBDIVISION"/>
    <s v="1000254163"/>
    <s v="Upper Kharkutta"/>
    <s v="2HHA04L00Y02004"/>
    <x v="0"/>
  </r>
  <r>
    <n v="8207"/>
    <s v="WESTERN ZONE"/>
    <s v="EAST GARO HILLS CIRCLE"/>
    <s v="EAST GARO HILLS DIVISION"/>
    <s v="KHARKUTTA SUBDIVISION"/>
    <s v="1000255189"/>
    <s v="Lower Kharkutta"/>
    <s v="2HHA04L00Y02004"/>
    <x v="0"/>
  </r>
  <r>
    <n v="8208"/>
    <s v="WESTERN ZONE"/>
    <s v="EAST GARO HILLS CIRCLE"/>
    <s v="EAST GARO HILLS DIVISION"/>
    <s v="KHARKUTTA SUBDIVISION"/>
    <s v="1000264351"/>
    <s v="Imsambal"/>
    <s v="2HHA04L00Y01066"/>
    <x v="0"/>
  </r>
  <r>
    <n v="8209"/>
    <s v="WESTERN ZONE"/>
    <s v="EAST GARO HILLS CIRCLE"/>
    <s v="EAST GARO HILLS DIVISION"/>
    <s v="KHARKUTTA SUBDIVISION"/>
    <s v="1000265547"/>
    <s v="Magbikol"/>
    <s v="2HHA04L00Y02005"/>
    <x v="0"/>
  </r>
  <r>
    <n v="8210"/>
    <s v="WESTERN ZONE"/>
    <s v="EAST GARO HILLS CIRCLE"/>
    <s v="EAST GARO HILLS DIVISION"/>
    <s v="KHARKUTTA SUBDIVISION"/>
    <s v="1000845751"/>
    <s v="Aruagre"/>
    <s v="2HHA04L00Y01055"/>
    <x v="3"/>
  </r>
  <r>
    <n v="8211"/>
    <s v="WESTERN ZONE"/>
    <s v="EAST GARO HILLS CIRCLE"/>
    <s v="EAST GARO HILLS DIVISION"/>
    <s v="KHARKUTTA SUBDIVISION"/>
    <s v="1000633096"/>
    <s v="Kara Majipara"/>
    <s v="2HHA04L00B02016"/>
    <x v="2"/>
  </r>
  <r>
    <n v="8212"/>
    <s v="WESTERN ZONE"/>
    <s v="EAST GARO HILLS CIRCLE"/>
    <s v="EAST GARO HILLS DIVISION"/>
    <s v="KHARKUTTA SUBDIVISION"/>
    <s v="1000515397"/>
    <s v="Chigrang"/>
    <s v="2HHA04L00Y01035"/>
    <x v="3"/>
  </r>
  <r>
    <n v="8213"/>
    <s v="WESTERN ZONE"/>
    <s v="EAST GARO HILLS CIRCLE"/>
    <s v="EAST GARO HILLS DIVISION"/>
    <s v="KHARKUTTA SUBDIVISION"/>
    <s v="1000268902"/>
    <s v="Chotcholja Napak Gittim"/>
    <s v="2HHA04L00Y02015"/>
    <x v="0"/>
  </r>
  <r>
    <n v="8214"/>
    <s v="WESTERN ZONE"/>
    <s v="EAST GARO HILLS CIRCLE"/>
    <s v="EAST GARO HILLS DIVISION"/>
    <s v="KHARKUTTA SUBDIVISION"/>
    <s v="1000265559"/>
    <s v="Magbikol"/>
    <s v="2HHA04L00Y02005"/>
    <x v="0"/>
  </r>
  <r>
    <n v="8215"/>
    <s v="WESTERN ZONE"/>
    <s v="EAST GARO HILLS CIRCLE"/>
    <s v="EAST GARO HILLS DIVISION"/>
    <s v="KHARKUTTA SUBDIVISION"/>
    <s v="1000260831"/>
    <s v="Rajasimla Songma"/>
    <s v="2HHA04L00Y01002"/>
    <x v="0"/>
  </r>
  <r>
    <n v="8216"/>
    <s v="WESTERN ZONE"/>
    <s v="EAST GARO HILLS CIRCLE"/>
    <s v="EAST GARO HILLS DIVISION"/>
    <s v="KHARKUTTA SUBDIVISION"/>
    <s v="1000260864"/>
    <s v="Rajasimla Songma"/>
    <s v="2HHA04L00Y01002"/>
    <x v="0"/>
  </r>
  <r>
    <n v="8217"/>
    <s v="WESTERN ZONE"/>
    <s v="EAST GARO HILLS CIRCLE"/>
    <s v="EAST GARO HILLS DIVISION"/>
    <s v="KHARKUTTA SUBDIVISION"/>
    <s v="1000270803"/>
    <s v="Tengabari"/>
    <s v="2HHA04L00Y02010"/>
    <x v="0"/>
  </r>
  <r>
    <n v="8218"/>
    <s v="WESTERN ZONE"/>
    <s v="EAST GARO HILLS CIRCLE"/>
    <s v="EAST GARO HILLS DIVISION"/>
    <s v="KHARKUTTA SUBDIVISION"/>
    <s v="1000515324"/>
    <s v="Renggok Saram"/>
    <s v="2HHA04L00B02051"/>
    <x v="2"/>
  </r>
  <r>
    <n v="8219"/>
    <s v="WESTERN ZONE"/>
    <s v="EAST GARO HILLS CIRCLE"/>
    <s v="EAST GARO HILLS DIVISION"/>
    <s v="KHARKUTTA SUBDIVISION"/>
    <s v="1000852959"/>
    <s v="Mendima Garo"/>
    <s v="2HHA04L00B02007"/>
    <x v="2"/>
  </r>
  <r>
    <n v="8220"/>
    <s v="WESTERN ZONE"/>
    <s v="EAST GARO HILLS CIRCLE"/>
    <s v="EAST GARO HILLS DIVISION"/>
    <s v="KHARKUTTA SUBDIVISION"/>
    <s v="1000260227"/>
    <s v="Mendima Garo"/>
    <s v="2HHA04L00B02090"/>
    <x v="2"/>
  </r>
  <r>
    <n v="8221"/>
    <s v="WESTERN ZONE"/>
    <s v="EAST GARO HILLS CIRCLE"/>
    <s v="EAST GARO HILLS DIVISION"/>
    <s v="KHARKUTTA SUBDIVISION"/>
    <s v="1000260318"/>
    <s v="Mendima Garo"/>
    <s v="2HHA04L00B02008"/>
    <x v="2"/>
  </r>
  <r>
    <n v="8222"/>
    <s v="WESTERN ZONE"/>
    <s v="EAST GARO HILLS CIRCLE"/>
    <s v="EAST GARO HILLS DIVISION"/>
    <s v="KHARKUTTA SUBDIVISION"/>
    <s v="1000255444"/>
    <s v="Megam Akhong"/>
    <s v="2HHA04L00Y02016"/>
    <x v="1"/>
  </r>
  <r>
    <n v="8223"/>
    <s v="WESTERN ZONE"/>
    <s v="EAST GARO HILLS CIRCLE"/>
    <s v="EAST GARO HILLS DIVISION"/>
    <s v="KHARKUTTA SUBDIVISION"/>
    <s v="1000260360"/>
    <s v="Mitegittim"/>
    <s v="2HHA04L00Y02048"/>
    <x v="3"/>
  </r>
  <r>
    <n v="8224"/>
    <s v="WESTERN ZONE"/>
    <s v="EAST GARO HILLS CIRCLE"/>
    <s v="EAST GARO HILLS DIVISION"/>
    <s v="KHARKUTTA SUBDIVISION"/>
    <s v="1000270456"/>
    <s v="Tingba"/>
    <s v="2HHA04L00Y01054"/>
    <x v="3"/>
  </r>
  <r>
    <n v="8225"/>
    <s v="WESTERN ZONE"/>
    <s v="EAST GARO HILLS CIRCLE"/>
    <s v="EAST GARO HILLS DIVISION"/>
    <s v="KHARKUTTA SUBDIVISION"/>
    <s v="1000253314"/>
    <s v="Badaka"/>
    <s v="2HHA04L00Y01010"/>
    <x v="3"/>
  </r>
  <r>
    <n v="8226"/>
    <s v="WESTERN ZONE"/>
    <s v="EAST GARO HILLS CIRCLE"/>
    <s v="EAST GARO HILLS DIVISION"/>
    <s v="KHARKUTTA SUBDIVISION"/>
    <s v="1000258556"/>
    <s v="Ildek Akong"/>
    <s v="2HHA04L00Y01032"/>
    <x v="3"/>
  </r>
  <r>
    <n v="8227"/>
    <s v="WESTERN ZONE"/>
    <s v="EAST GARO HILLS CIRCLE"/>
    <s v="EAST GARO HILLS DIVISION"/>
    <s v="KHARKUTTA SUBDIVISION"/>
    <s v="1000270760"/>
    <s v="Mendima Garo"/>
    <s v="2HHA04L00B02007"/>
    <x v="2"/>
  </r>
  <r>
    <n v="8228"/>
    <s v="WESTERN ZONE"/>
    <s v="EAST GARO HILLS CIRCLE"/>
    <s v="EAST GARO HILLS DIVISION"/>
    <s v="KHARKUTTA SUBDIVISION"/>
    <s v="1000257605"/>
    <s v="Bugakol"/>
    <s v="2HHA04L00B02029"/>
    <x v="2"/>
  </r>
  <r>
    <n v="8229"/>
    <s v="WESTERN ZONE"/>
    <s v="EAST GARO HILLS CIRCLE"/>
    <s v="EAST GARO HILLS DIVISION"/>
    <s v="KHARKUTTA SUBDIVISION"/>
    <s v="1000264811"/>
    <s v="Megam Akong"/>
    <s v="2HHA04L00Y02017"/>
    <x v="1"/>
  </r>
  <r>
    <n v="8230"/>
    <s v="WESTERN ZONE"/>
    <s v="EAST GARO HILLS CIRCLE"/>
    <s v="EAST GARO HILLS DIVISION"/>
    <s v="KHARKUTTA SUBDIVISION"/>
    <s v="1000261863"/>
    <s v="Upper Bolmedang"/>
    <s v="2HHA04L00B02015"/>
    <x v="2"/>
  </r>
  <r>
    <n v="8231"/>
    <s v="WESTERN ZONE"/>
    <s v="EAST GARO HILLS CIRCLE"/>
    <s v="EAST GARO HILLS DIVISION"/>
    <s v="KHARKUTTA SUBDIVISION"/>
    <s v="1000267394"/>
    <s v="Lower Chima Impel I"/>
    <s v="2HHA04L00B01044"/>
    <x v="2"/>
  </r>
  <r>
    <n v="8232"/>
    <s v="WESTERN ZONE"/>
    <s v="EAST GARO HILLS CIRCLE"/>
    <s v="EAST GARO HILLS DIVISION"/>
    <s v="KHARKUTTA SUBDIVISION"/>
    <s v="1000258103"/>
    <s v="Chotcholja"/>
    <s v="2HHA04L00Y02012"/>
    <x v="0"/>
  </r>
  <r>
    <n v="8233"/>
    <s v="WESTERN ZONE"/>
    <s v="EAST GARO HILLS CIRCLE"/>
    <s v="EAST GARO HILLS DIVISION"/>
    <s v="KHARKUTTA SUBDIVISION"/>
    <s v="1000259770"/>
    <s v="Dochisoram"/>
    <s v="2HHA04L00Y01018"/>
    <x v="3"/>
  </r>
  <r>
    <n v="8234"/>
    <s v="WESTERN ZONE"/>
    <s v="EAST GARO HILLS CIRCLE"/>
    <s v="EAST GARO HILLS DIVISION"/>
    <s v="KHARKUTTA SUBDIVISION"/>
    <s v="1000262818"/>
    <s v="Golde Nengbrak"/>
    <s v="2HHA04L00B02043"/>
    <x v="2"/>
  </r>
  <r>
    <n v="8235"/>
    <s v="WESTERN ZONE"/>
    <s v="EAST GARO HILLS CIRCLE"/>
    <s v="EAST GARO HILLS DIVISION"/>
    <s v="KHARKUTTA SUBDIVISION"/>
    <s v="1000258586"/>
    <s v="Ildek Reserve"/>
    <s v="2HHA04L00Y01033"/>
    <x v="3"/>
  </r>
  <r>
    <n v="8236"/>
    <s v="WESTERN ZONE"/>
    <s v="EAST GARO HILLS CIRCLE"/>
    <s v="EAST GARO HILLS DIVISION"/>
    <s v="KHARKUTTA SUBDIVISION"/>
    <s v="1000265396"/>
    <s v="Dokongsi"/>
    <s v="2HHA04L00Y01041"/>
    <x v="4"/>
  </r>
  <r>
    <n v="8237"/>
    <s v="WESTERN ZONE"/>
    <s v="EAST GARO HILLS CIRCLE"/>
    <s v="EAST GARO HILLS DIVISION"/>
    <s v="KHARKUTTA SUBDIVISION"/>
    <s v="1000844807"/>
    <s v="Aruagre"/>
    <s v="2HHA04L00Y01055"/>
    <x v="3"/>
  </r>
  <r>
    <n v="8238"/>
    <s v="WESTERN ZONE"/>
    <s v="EAST GARO HILLS CIRCLE"/>
    <s v="EAST GARO HILLS DIVISION"/>
    <s v="KHARKUTTA SUBDIVISION"/>
    <s v="1000515270"/>
    <s v="Badakka"/>
    <s v="2HHA04L00Y01010"/>
    <x v="4"/>
  </r>
  <r>
    <n v="8239"/>
    <s v="WESTERN ZONE"/>
    <s v="EAST GARO HILLS CIRCLE"/>
    <s v="EAST GARO HILLS DIVISION"/>
    <s v="KHARKUTTA SUBDIVISION"/>
    <s v="1000259741"/>
    <s v="Dochisoram"/>
    <s v="2HHA04L00Y01018"/>
    <x v="3"/>
  </r>
  <r>
    <n v="8240"/>
    <s v="WESTERN ZONE"/>
    <s v="EAST GARO HILLS CIRCLE"/>
    <s v="EAST GARO HILLS DIVISION"/>
    <s v="KHARKUTTA SUBDIVISION"/>
    <s v="1000630799"/>
    <s v="Kejugittim"/>
    <s v="2HHA04L00Y02050"/>
    <x v="0"/>
  </r>
  <r>
    <n v="8241"/>
    <s v="WESTERN ZONE"/>
    <s v="EAST GARO HILLS CIRCLE"/>
    <s v="EAST GARO HILLS DIVISION"/>
    <s v="KHARKUTTA SUBDIVISION"/>
    <s v="1000254672"/>
    <s v="Mingkrak"/>
    <s v="2HHA04L00Y01026"/>
    <x v="3"/>
  </r>
  <r>
    <n v="8242"/>
    <s v="WESTERN ZONE"/>
    <s v="EAST GARO HILLS CIRCLE"/>
    <s v="EAST GARO HILLS DIVISION"/>
    <s v="KHARKUTTA SUBDIVISION"/>
    <s v="1000264854"/>
    <s v="Chilpara"/>
    <s v="2HHA04L00B02013"/>
    <x v="2"/>
  </r>
  <r>
    <n v="8243"/>
    <s v="WESTERN ZONE"/>
    <s v="EAST GARO HILLS CIRCLE"/>
    <s v="EAST GARO HILLS DIVISION"/>
    <s v="KHARKUTTA SUBDIVISION"/>
    <s v="1000269780"/>
    <s v="Mendima"/>
    <s v="2HHA04L00B02010"/>
    <x v="2"/>
  </r>
  <r>
    <n v="8244"/>
    <s v="WESTERN ZONE"/>
    <s v="EAST GARO HILLS CIRCLE"/>
    <s v="EAST GARO HILLS DIVISION"/>
    <s v="KHARKUTTA SUBDIVISION"/>
    <s v="1000263652"/>
    <s v="Menadoba"/>
    <s v="2HHA04L00Y02019"/>
    <x v="1"/>
  </r>
  <r>
    <n v="8245"/>
    <s v="WESTERN ZONE"/>
    <s v="EAST GARO HILLS CIRCLE"/>
    <s v="EAST GARO HILLS DIVISION"/>
    <s v="KHARKUTTA SUBDIVISION"/>
    <s v="1000262772"/>
    <s v="Gairong"/>
    <s v="2HHA04L00B02033"/>
    <x v="2"/>
  </r>
  <r>
    <n v="8246"/>
    <s v="WESTERN ZONE"/>
    <s v="EAST GARO HILLS CIRCLE"/>
    <s v="EAST GARO HILLS DIVISION"/>
    <s v="KHARKUTTA SUBDIVISION"/>
    <s v="1000863527"/>
    <s v="Upper Kharkutta"/>
    <s v="2HHA04L00YAF001"/>
    <x v="5"/>
  </r>
  <r>
    <n v="8247"/>
    <s v="WESTERN ZONE"/>
    <s v="EAST GARO HILLS CIRCLE"/>
    <s v="EAST GARO HILLS DIVISION"/>
    <s v="KHARKUTTA SUBDIVISION"/>
    <s v="1000263755"/>
    <s v="Badakka"/>
    <s v="2HHA04L00Y01010"/>
    <x v="3"/>
  </r>
  <r>
    <n v="8248"/>
    <s v="WESTERN ZONE"/>
    <s v="EAST GARO HILLS CIRCLE"/>
    <s v="EAST GARO HILLS DIVISION"/>
    <s v="KHARKUTTA SUBDIVISION"/>
    <s v="1000263311"/>
    <s v="Sambrak"/>
    <s v="2HHA04L00B02030"/>
    <x v="2"/>
  </r>
  <r>
    <n v="8249"/>
    <s v="WESTERN ZONE"/>
    <s v="EAST GARO HILLS CIRCLE"/>
    <s v="EAST GARO HILLS DIVISION"/>
    <s v="KHARKUTTA SUBDIVISION"/>
    <s v="1000254647"/>
    <s v="Mingkrak"/>
    <s v="2HHA04L00Y01026"/>
    <x v="4"/>
  </r>
  <r>
    <n v="8250"/>
    <s v="WESTERN ZONE"/>
    <s v="EAST GARO HILLS CIRCLE"/>
    <s v="EAST GARO HILLS DIVISION"/>
    <s v="KHARKUTTA SUBDIVISION"/>
    <s v="1000270221"/>
    <s v="Jegalpara"/>
    <s v="2HHA04L00Y01024"/>
    <x v="3"/>
  </r>
  <r>
    <n v="8251"/>
    <s v="WESTERN ZONE"/>
    <s v="EAST GARO HILLS CIRCLE"/>
    <s v="EAST GARO HILLS DIVISION"/>
    <s v="KHARKUTTA SUBDIVISION"/>
    <s v="1000259724"/>
    <s v="Dobanggal"/>
    <s v="2HHA04L00Y01013"/>
    <x v="3"/>
  </r>
  <r>
    <n v="8252"/>
    <s v="WESTERN ZONE"/>
    <s v="EAST GARO HILLS CIRCLE"/>
    <s v="EAST GARO HILLS DIVISION"/>
    <s v="KHARKUTTA SUBDIVISION"/>
    <s v="1000266467"/>
    <s v="Dokongsi-B"/>
    <s v="2HHA04L00Y01075"/>
    <x v="0"/>
  </r>
  <r>
    <n v="8253"/>
    <s v="WESTERN ZONE"/>
    <s v="EAST GARO HILLS CIRCLE"/>
    <s v="EAST GARO HILLS DIVISION"/>
    <s v="KHARKUTTA SUBDIVISION"/>
    <s v="1000268911"/>
    <s v="Rajasimla Reserve"/>
    <s v="2HHA04L00Y00040"/>
    <x v="0"/>
  </r>
  <r>
    <n v="8254"/>
    <s v="WESTERN ZONE"/>
    <s v="EAST GARO HILLS CIRCLE"/>
    <s v="EAST GARO HILLS DIVISION"/>
    <s v="KHARKUTTA SUBDIVISION"/>
    <s v="1000264161"/>
    <s v="Chibongga"/>
    <s v="2HHA04L00Y01060"/>
    <x v="1"/>
  </r>
  <r>
    <n v="8255"/>
    <s v="WESTERN ZONE"/>
    <s v="EAST GARO HILLS CIRCLE"/>
    <s v="EAST GARO HILLS DIVISION"/>
    <s v="KHARKUTTA SUBDIVISION"/>
    <s v="1000260257"/>
    <s v="Mendima Garo"/>
    <s v="2HHA04L00B02008"/>
    <x v="2"/>
  </r>
  <r>
    <n v="8256"/>
    <s v="WESTERN ZONE"/>
    <s v="EAST GARO HILLS CIRCLE"/>
    <s v="EAST GARO HILLS DIVISION"/>
    <s v="KHARKUTTA SUBDIVISION"/>
    <s v="1000863458"/>
    <s v="Chiwaki"/>
    <s v="2HHA04L00Y01062"/>
    <x v="0"/>
  </r>
  <r>
    <n v="8257"/>
    <s v="WESTERN ZONE"/>
    <s v="EAST GARO HILLS CIRCLE"/>
    <s v="EAST GARO HILLS DIVISION"/>
    <s v="KHARKUTTA SUBDIVISION"/>
    <s v="1000269656"/>
    <s v="Badaka"/>
    <s v="2HHA04L00Y01012"/>
    <x v="3"/>
  </r>
  <r>
    <n v="8258"/>
    <s v="WESTERN ZONE"/>
    <s v="EAST GARO HILLS CIRCLE"/>
    <s v="EAST GARO HILLS DIVISION"/>
    <s v="KHARKUTTA SUBDIVISION"/>
    <s v="1000867370"/>
    <s v="Chilpara"/>
    <s v="2HHA04L00B02013"/>
    <x v="2"/>
  </r>
  <r>
    <n v="8259"/>
    <s v="WESTERN ZONE"/>
    <s v="EAST GARO HILLS CIRCLE"/>
    <s v="EAST GARO HILLS DIVISION"/>
    <s v="KHARKUTTA SUBDIVISION"/>
    <s v="1000868154"/>
    <s v="Ganggasa"/>
    <s v="2HHA04L00Y02020"/>
    <x v="1"/>
  </r>
  <r>
    <n v="8260"/>
    <s v="WESTERN ZONE"/>
    <s v="EAST GARO HILLS CIRCLE"/>
    <s v="EAST GARO HILLS DIVISION"/>
    <s v="KHARKUTTA SUBDIVISION"/>
    <s v="1000261873"/>
    <s v="Upper Bolmedang"/>
    <s v="2HHA04L00B02015"/>
    <x v="2"/>
  </r>
  <r>
    <n v="8261"/>
    <s v="WESTERN ZONE"/>
    <s v="EAST GARO HILLS CIRCLE"/>
    <s v="EAST GARO HILLS DIVISION"/>
    <s v="KHARKUTTA SUBDIVISION"/>
    <s v="1000264424"/>
    <s v="Kalwe"/>
    <s v="2HHA04L00Y01042"/>
    <x v="0"/>
  </r>
  <r>
    <n v="8262"/>
    <s v="WESTERN ZONE"/>
    <s v="EAST GARO HILLS CIRCLE"/>
    <s v="EAST GARO HILLS DIVISION"/>
    <s v="KHARKUTTA SUBDIVISION"/>
    <s v="1000265784"/>
    <s v="Mendima"/>
    <s v="2HHA04L00MG1007"/>
    <x v="2"/>
  </r>
  <r>
    <n v="8263"/>
    <s v="WESTERN ZONE"/>
    <s v="EAST GARO HILLS CIRCLE"/>
    <s v="EAST GARO HILLS DIVISION"/>
    <s v="KHARKUTTA SUBDIVISION"/>
    <s v="1000257390"/>
    <s v="Baksalpara Songgital"/>
    <s v="2HHA04L00Y02029"/>
    <x v="1"/>
  </r>
  <r>
    <n v="8264"/>
    <s v="WESTERN ZONE"/>
    <s v="EAST GARO HILLS CIRCLE"/>
    <s v="EAST GARO HILLS DIVISION"/>
    <s v="KHARKUTTA SUBDIVISION"/>
    <s v="1000264831"/>
    <s v="Megam Akong"/>
    <s v="2HHA04L00Y02017"/>
    <x v="1"/>
  </r>
  <r>
    <n v="8265"/>
    <s v="WESTERN ZONE"/>
    <s v="EAST GARO HILLS CIRCLE"/>
    <s v="EAST GARO HILLS DIVISION"/>
    <s v="KHARKUTTA SUBDIVISION"/>
    <s v="3112000019"/>
    <s v="Badaka"/>
    <s v="2HHA04L00Y01010"/>
    <x v="3"/>
  </r>
  <r>
    <n v="8266"/>
    <s v="WESTERN ZONE"/>
    <s v="EAST GARO HILLS CIRCLE"/>
    <s v="EAST GARO HILLS DIVISION"/>
    <s v="KHARKUTTA SUBDIVISION"/>
    <s v="1000849717"/>
    <s v="Lower Sambrak"/>
    <s v="2HHA04L00B02030"/>
    <x v="2"/>
  </r>
  <r>
    <n v="8267"/>
    <s v="WESTERN ZONE"/>
    <s v="EAST GARO HILLS CIRCLE"/>
    <s v="EAST GARO HILLS DIVISION"/>
    <s v="KHARKUTTA SUBDIVISION"/>
    <s v="1000847853"/>
    <s v="Tebrongpara"/>
    <s v="2HHA04L00B02012"/>
    <x v="1"/>
  </r>
  <r>
    <n v="8268"/>
    <s v="WESTERN ZONE"/>
    <s v="EAST GARO HILLS CIRCLE"/>
    <s v="EAST GARO HILLS DIVISION"/>
    <s v="KHARKUTTA SUBDIVISION"/>
    <s v="1000270507"/>
    <s v="Konchikol Apal"/>
    <s v="2HHA04L00Y01001"/>
    <x v="0"/>
  </r>
  <r>
    <n v="8269"/>
    <s v="WESTERN ZONE"/>
    <s v="EAST GARO HILLS CIRCLE"/>
    <s v="EAST GARO HILLS DIVISION"/>
    <s v="KHARKUTTA SUBDIVISION"/>
    <s v="1000259907"/>
    <s v="Dopalpara"/>
    <s v="2HHA04L00Y01020"/>
    <x v="3"/>
  </r>
  <r>
    <n v="8270"/>
    <s v="WESTERN ZONE"/>
    <s v="EAST GARO HILLS CIRCLE"/>
    <s v="EAST GARO HILLS DIVISION"/>
    <s v="KHARKUTTA SUBDIVISION"/>
    <s v="1000258601"/>
    <s v="Ildek Reserve"/>
    <s v="2HHA04L00Y01033"/>
    <x v="3"/>
  </r>
  <r>
    <n v="8271"/>
    <s v="WESTERN ZONE"/>
    <s v="EAST GARO HILLS CIRCLE"/>
    <s v="EAST GARO HILLS DIVISION"/>
    <s v="KHARKUTTA SUBDIVISION"/>
    <s v="1000264835"/>
    <s v="Megam Akong"/>
    <s v="2HHA04L00Y02017"/>
    <x v="4"/>
  </r>
  <r>
    <n v="8272"/>
    <s v="WESTERN ZONE"/>
    <s v="EAST GARO HILLS CIRCLE"/>
    <s v="EAST GARO HILLS DIVISION"/>
    <s v="KHARKUTTA SUBDIVISION"/>
    <s v="1000259137"/>
    <s v="Mapikol"/>
    <s v="2HHA04L00Y02005"/>
    <x v="0"/>
  </r>
  <r>
    <n v="8273"/>
    <s v="WESTERN ZONE"/>
    <s v="EAST GARO HILLS CIRCLE"/>
    <s v="EAST GARO HILLS DIVISION"/>
    <s v="KHARKUTTA SUBDIVISION"/>
    <s v="1000254009"/>
    <s v="Watregittim"/>
    <s v="2HHA04L00Y02006"/>
    <x v="0"/>
  </r>
  <r>
    <n v="8274"/>
    <s v="WESTERN ZONE"/>
    <s v="EAST GARO HILLS CIRCLE"/>
    <s v="EAST GARO HILLS DIVISION"/>
    <s v="KHARKUTTA SUBDIVISION"/>
    <s v="1000515680"/>
    <s v="Upper Rajasimalla"/>
    <s v="2HHA04L00Y02051"/>
    <x v="0"/>
  </r>
  <r>
    <n v="8275"/>
    <s v="WESTERN ZONE"/>
    <s v="EAST GARO HILLS CIRCLE"/>
    <s v="EAST GARO HILLS DIVISION"/>
    <s v="KHARKUTTA SUBDIVISION"/>
    <s v="1000260811"/>
    <s v="Rajasimla Songma"/>
    <s v="2HHA04L00Y01002"/>
    <x v="0"/>
  </r>
  <r>
    <n v="8276"/>
    <s v="WESTERN ZONE"/>
    <s v="EAST GARO HILLS CIRCLE"/>
    <s v="EAST GARO HILLS DIVISION"/>
    <s v="KHARKUTTA SUBDIVISION"/>
    <s v="1000262190"/>
    <s v="Chima Impel"/>
    <s v="2HHA04L00B01042"/>
    <x v="2"/>
  </r>
  <r>
    <n v="8277"/>
    <s v="WESTERN ZONE"/>
    <s v="EAST GARO HILLS CIRCLE"/>
    <s v="EAST GARO HILLS DIVISION"/>
    <s v="KHARKUTTA SUBDIVISION"/>
    <s v="1000260298"/>
    <s v="Mendima Garo"/>
    <s v="2HHA04L00B02090"/>
    <x v="2"/>
  </r>
  <r>
    <n v="8278"/>
    <s v="WESTERN ZONE"/>
    <s v="EAST GARO HILLS CIRCLE"/>
    <s v="EAST GARO HILLS DIVISION"/>
    <s v="KHARKUTTA SUBDIVISION"/>
    <s v="1000261046"/>
    <s v="Silki"/>
    <s v="2HHA04L00Y02014"/>
    <x v="0"/>
  </r>
  <r>
    <n v="8279"/>
    <s v="WESTERN ZONE"/>
    <s v="EAST GARO HILLS CIRCLE"/>
    <s v="EAST GARO HILLS DIVISION"/>
    <s v="KHARKUTTA SUBDIVISION"/>
    <s v="1000515389"/>
    <s v="Dosaram"/>
    <s v="2HHA04L00Y01058"/>
    <x v="3"/>
  </r>
  <r>
    <n v="8280"/>
    <s v="WESTERN ZONE"/>
    <s v="EAST GARO HILLS CIRCLE"/>
    <s v="EAST GARO HILLS DIVISION"/>
    <s v="KHARKUTTA SUBDIVISION"/>
    <s v="1000849810"/>
    <s v="Tinsimina"/>
    <s v="2HHA04L00Y01027"/>
    <x v="3"/>
  </r>
  <r>
    <n v="8281"/>
    <s v="WESTERN ZONE"/>
    <s v="EAST GARO HILLS CIRCLE"/>
    <s v="EAST GARO HILLS DIVISION"/>
    <s v="KHARKUTTA SUBDIVISION"/>
    <s v="1000632228"/>
    <s v="Kara Majipara"/>
    <s v="2HHA04L00B02016"/>
    <x v="2"/>
  </r>
  <r>
    <n v="8282"/>
    <s v="WESTERN ZONE"/>
    <s v="EAST GARO HILLS CIRCLE"/>
    <s v="EAST GARO HILLS DIVISION"/>
    <s v="KHARKUTTA SUBDIVISION"/>
    <s v="1000258831"/>
    <s v="Kara Balapara"/>
    <s v="2HHA04L00B02011"/>
    <x v="2"/>
  </r>
  <r>
    <n v="8283"/>
    <s v="WESTERN ZONE"/>
    <s v="EAST GARO HILLS CIRCLE"/>
    <s v="EAST GARO HILLS DIVISION"/>
    <s v="KHARKUTTA SUBDIVISION"/>
    <s v="1000261933"/>
    <s v="Arai Apal"/>
    <s v="2HHA04L00B02037"/>
    <x v="2"/>
  </r>
  <r>
    <n v="8284"/>
    <s v="WESTERN ZONE"/>
    <s v="EAST GARO HILLS CIRCLE"/>
    <s v="EAST GARO HILLS DIVISION"/>
    <s v="KHARKUTTA SUBDIVISION"/>
    <s v="1000266811"/>
    <s v="Baghabatta Ii"/>
    <s v="2HHA04L00Y01080"/>
    <x v="1"/>
  </r>
  <r>
    <n v="8285"/>
    <s v="WESTERN ZONE"/>
    <s v="EAST GARO HILLS CIRCLE"/>
    <s v="EAST GARO HILLS DIVISION"/>
    <s v="KHARKUTTA SUBDIVISION"/>
    <s v="1000263771"/>
    <s v="Badakka"/>
    <s v="2HHA04L00Y01010"/>
    <x v="3"/>
  </r>
  <r>
    <n v="8286"/>
    <s v="WESTERN ZONE"/>
    <s v="EAST GARO HILLS CIRCLE"/>
    <s v="EAST GARO HILLS DIVISION"/>
    <s v="KHARKUTTA SUBDIVISION"/>
    <s v="1000258930"/>
    <s v="Manchang"/>
    <s v="2HHA04L00Y02022"/>
    <x v="1"/>
  </r>
  <r>
    <n v="8287"/>
    <s v="WESTERN ZONE"/>
    <s v="EAST GARO HILLS CIRCLE"/>
    <s v="EAST GARO HILLS DIVISION"/>
    <s v="KHARKUTTA SUBDIVISION"/>
    <s v="1000265861"/>
    <s v="Chibra Jambal"/>
    <s v="2HHA04L00Y01069"/>
    <x v="0"/>
  </r>
  <r>
    <n v="8288"/>
    <s v="WESTERN ZONE"/>
    <s v="EAST GARO HILLS CIRCLE"/>
    <s v="EAST GARO HILLS DIVISION"/>
    <s v="KHARKUTTA SUBDIVISION"/>
    <s v="1000266506"/>
    <s v="Warima"/>
    <s v="2HHA04L00Y01049"/>
    <x v="0"/>
  </r>
  <r>
    <n v="8289"/>
    <s v="WESTERN ZONE"/>
    <s v="EAST GARO HILLS CIRCLE"/>
    <s v="EAST GARO HILLS DIVISION"/>
    <s v="KHARKUTTA SUBDIVISION"/>
    <s v="1000603356"/>
    <s v="Mingkrak"/>
    <s v="2HHA04L00Y01201"/>
    <x v="3"/>
  </r>
  <r>
    <n v="8290"/>
    <s v="WESTERN ZONE"/>
    <s v="EAST GARO HILLS CIRCLE"/>
    <s v="EAST GARO HILLS DIVISION"/>
    <s v="KHARKUTTA SUBDIVISION"/>
    <s v="1000266723"/>
    <s v="Nachirongdik"/>
    <s v="2HHA04L00Y02030"/>
    <x v="1"/>
  </r>
  <r>
    <n v="8291"/>
    <s v="WESTERN ZONE"/>
    <s v="EAST GARO HILLS CIRCLE"/>
    <s v="EAST GARO HILLS DIVISION"/>
    <s v="KHARKUTTA SUBDIVISION"/>
    <s v="1000264962"/>
    <s v="Nongbak Chichra"/>
    <s v="2HHA04L00B02088"/>
    <x v="0"/>
  </r>
  <r>
    <n v="8292"/>
    <s v="WESTERN ZONE"/>
    <s v="EAST GARO HILLS CIRCLE"/>
    <s v="EAST GARO HILLS DIVISION"/>
    <s v="KHARKUTTA SUBDIVISION"/>
    <s v="1000263386"/>
    <s v="Sari Awe"/>
    <s v="2HHA04L00S00044"/>
    <x v="2"/>
  </r>
  <r>
    <n v="8293"/>
    <s v="WESTERN ZONE"/>
    <s v="EAST GARO HILLS CIRCLE"/>
    <s v="EAST GARO HILLS DIVISION"/>
    <s v="KHARKUTTA SUBDIVISION"/>
    <s v="1000264771"/>
    <s v="Megam Akong"/>
    <s v="2HHA04L00Y02017"/>
    <x v="1"/>
  </r>
  <r>
    <n v="8294"/>
    <s v="WESTERN ZONE"/>
    <s v="EAST GARO HILLS CIRCLE"/>
    <s v="EAST GARO HILLS DIVISION"/>
    <s v="KHARKUTTA SUBDIVISION"/>
    <s v="1000269757"/>
    <s v="Mendima"/>
    <s v="2HHA04L00B02010"/>
    <x v="2"/>
  </r>
  <r>
    <n v="8295"/>
    <s v="WESTERN ZONE"/>
    <s v="EAST GARO HILLS CIRCLE"/>
    <s v="EAST GARO HILLS DIVISION"/>
    <s v="KHARKUTTA SUBDIVISION"/>
    <s v="1000271578"/>
    <s v="Ildek Reserve"/>
    <s v="2HHA04L00Y01033"/>
    <x v="3"/>
  </r>
  <r>
    <n v="8296"/>
    <s v="WESTERN ZONE"/>
    <s v="EAST GARO HILLS CIRCLE"/>
    <s v="EAST GARO HILLS DIVISION"/>
    <s v="KHARKUTTA SUBDIVISION"/>
    <s v="1000845453"/>
    <s v="Aruagre"/>
    <s v="2HHA04L00Y01055"/>
    <x v="3"/>
  </r>
  <r>
    <n v="8297"/>
    <s v="WESTERN ZONE"/>
    <s v="EAST GARO HILLS CIRCLE"/>
    <s v="EAST GARO HILLS DIVISION"/>
    <s v="KHARKUTTA SUBDIVISION"/>
    <s v="1000255452"/>
    <s v="Megam Akhong"/>
    <s v="2HHA04L00Y02016"/>
    <x v="1"/>
  </r>
  <r>
    <n v="8298"/>
    <s v="WESTERN ZONE"/>
    <s v="EAST GARO HILLS CIRCLE"/>
    <s v="EAST GARO HILLS DIVISION"/>
    <s v="KHARKUTTA SUBDIVISION"/>
    <s v="1000515653"/>
    <s v="Memilam Modepara"/>
    <s v="2HHA04L00Y01038"/>
    <x v="3"/>
  </r>
  <r>
    <n v="8299"/>
    <s v="WESTERN ZONE"/>
    <s v="EAST GARO HILLS CIRCLE"/>
    <s v="EAST GARO HILLS DIVISION"/>
    <s v="KHARKUTTA SUBDIVISION"/>
    <s v="1000257968"/>
    <s v="Chotcholja"/>
    <s v="2HHA04L00Y02012"/>
    <x v="0"/>
  </r>
  <r>
    <n v="8300"/>
    <s v="WESTERN ZONE"/>
    <s v="EAST GARO HILLS CIRCLE"/>
    <s v="EAST GARO HILLS DIVISION"/>
    <s v="KHARKUTTA SUBDIVISION"/>
    <s v="1000264571"/>
    <s v="Lower Rongbu"/>
    <s v="2HHA04L00Y02024"/>
    <x v="1"/>
  </r>
  <r>
    <n v="8301"/>
    <s v="WESTERN ZONE"/>
    <s v="EAST GARO HILLS CIRCLE"/>
    <s v="EAST GARO HILLS DIVISION"/>
    <s v="KHARKUTTA SUBDIVISION"/>
    <s v="1000265855"/>
    <s v="Chibra Jambal"/>
    <s v="2HHA04L00Y01069"/>
    <x v="0"/>
  </r>
  <r>
    <n v="8302"/>
    <s v="WESTERN ZONE"/>
    <s v="EAST GARO HILLS CIRCLE"/>
    <s v="EAST GARO HILLS DIVISION"/>
    <s v="KHARKUTTA SUBDIVISION"/>
    <s v="1000265399"/>
    <s v="Dokongsi"/>
    <s v="2HHA04L00Y01041"/>
    <x v="0"/>
  </r>
  <r>
    <n v="8303"/>
    <s v="WESTERN ZONE"/>
    <s v="EAST GARO HILLS CIRCLE"/>
    <s v="EAST GARO HILLS DIVISION"/>
    <s v="KHARKUTTA SUBDIVISION"/>
    <s v="1000265385"/>
    <s v="Dokongsi"/>
    <s v="2HHA04L00Y01041"/>
    <x v="0"/>
  </r>
  <r>
    <n v="8304"/>
    <s v="WESTERN ZONE"/>
    <s v="EAST GARO HILLS CIRCLE"/>
    <s v="EAST GARO HILLS DIVISION"/>
    <s v="KHARKUTTA SUBDIVISION"/>
    <s v="1000266577"/>
    <s v="Megam Ading I"/>
    <s v="2HHA04L0MA01016"/>
    <x v="0"/>
  </r>
  <r>
    <n v="8305"/>
    <s v="WESTERN ZONE"/>
    <s v="EAST GARO HILLS CIRCLE"/>
    <s v="EAST GARO HILLS DIVISION"/>
    <s v="KHARKUTTA SUBDIVISION"/>
    <s v="1000255264"/>
    <s v="Lower Kharkutta"/>
    <s v="2HHA04L00Y02004"/>
    <x v="0"/>
  </r>
  <r>
    <n v="8306"/>
    <s v="WESTERN ZONE"/>
    <s v="EAST GARO HILLS CIRCLE"/>
    <s v="EAST GARO HILLS DIVISION"/>
    <s v="KHARKUTTA SUBDIVISION"/>
    <s v="1000265864"/>
    <s v="Chibra Jambal"/>
    <s v="2HHA04L00Y01069"/>
    <x v="0"/>
  </r>
  <r>
    <n v="8307"/>
    <s v="WESTERN ZONE"/>
    <s v="EAST GARO HILLS CIRCLE"/>
    <s v="EAST GARO HILLS DIVISION"/>
    <s v="KHARKUTTA SUBDIVISION"/>
    <s v="1000615701"/>
    <s v="New Ameram"/>
    <s v="2HHA04L00B02003"/>
    <x v="2"/>
  </r>
  <r>
    <n v="8308"/>
    <s v="WESTERN ZONE"/>
    <s v="EAST GARO HILLS CIRCLE"/>
    <s v="EAST GARO HILLS DIVISION"/>
    <s v="KHARKUTTA SUBDIVISION"/>
    <s v="1000267438"/>
    <s v="Chima Impel"/>
    <s v="2HHA04L00B02038"/>
    <x v="2"/>
  </r>
  <r>
    <n v="8309"/>
    <s v="WESTERN ZONE"/>
    <s v="EAST GARO HILLS CIRCLE"/>
    <s v="EAST GARO HILLS DIVISION"/>
    <s v="KHARKUTTA SUBDIVISION"/>
    <s v="1000253450"/>
    <s v="Chibongga-B"/>
    <s v="2HHA04L00Y02021"/>
    <x v="1"/>
  </r>
  <r>
    <n v="8310"/>
    <s v="WESTERN ZONE"/>
    <s v="EAST GARO HILLS CIRCLE"/>
    <s v="EAST GARO HILLS DIVISION"/>
    <s v="KHARKUTTA SUBDIVISION"/>
    <s v="1000264143"/>
    <s v="Chibongga"/>
    <s v="2HHA04L00Y01060"/>
    <x v="1"/>
  </r>
  <r>
    <n v="8311"/>
    <s v="WESTERN ZONE"/>
    <s v="EAST GARO HILLS CIRCLE"/>
    <s v="EAST GARO HILLS DIVISION"/>
    <s v="KHARKUTTA SUBDIVISION"/>
    <s v="1000258924"/>
    <s v="Kosakgandim"/>
    <s v="2HHA04L00Y02011"/>
    <x v="0"/>
  </r>
  <r>
    <n v="8312"/>
    <s v="WESTERN ZONE"/>
    <s v="EAST GARO HILLS CIRCLE"/>
    <s v="EAST GARO HILLS DIVISION"/>
    <s v="KHARKUTTA SUBDIVISION"/>
    <s v="1000629489"/>
    <s v="Chasinath"/>
    <s v="2HHA04L00Y01057"/>
    <x v="0"/>
  </r>
  <r>
    <n v="8313"/>
    <s v="WESTERN ZONE"/>
    <s v="EAST GARO HILLS CIRCLE"/>
    <s v="EAST GARO HILLS DIVISION"/>
    <s v="KHARKUTTA SUBDIVISION"/>
    <s v="1000255230"/>
    <s v="Lower Kharkutta"/>
    <s v="2HHA04L00Y02004"/>
    <x v="0"/>
  </r>
  <r>
    <n v="8314"/>
    <s v="WESTERN ZONE"/>
    <s v="EAST GARO HILLS CIRCLE"/>
    <s v="EAST GARO HILLS DIVISION"/>
    <s v="KHARKUTTA SUBDIVISION"/>
    <s v="1000260407"/>
    <s v="Nameram"/>
    <s v="2HHA04L00B01N26"/>
    <x v="2"/>
  </r>
  <r>
    <n v="8315"/>
    <s v="WESTERN ZONE"/>
    <s v="EAST GARO HILLS CIRCLE"/>
    <s v="EAST GARO HILLS DIVISION"/>
    <s v="KHARKUTTA SUBDIVISION"/>
    <s v="1000270687"/>
    <s v="Rajasmila Mongsi"/>
    <s v="2HHA04L00Y01005"/>
    <x v="0"/>
  </r>
  <r>
    <n v="8316"/>
    <s v="WESTERN ZONE"/>
    <s v="EAST GARO HILLS CIRCLE"/>
    <s v="EAST GARO HILLS DIVISION"/>
    <s v="KHARKUTTA SUBDIVISION"/>
    <s v="1000255268"/>
    <s v="Lower Kharkutta"/>
    <s v="2HHA04L00Y02004"/>
    <x v="4"/>
  </r>
  <r>
    <n v="8317"/>
    <s v="WESTERN ZONE"/>
    <s v="EAST GARO HILLS CIRCLE"/>
    <s v="EAST GARO HILLS DIVISION"/>
    <s v="KHARKUTTA SUBDIVISION"/>
    <s v="1000270496"/>
    <s v="Adokgre"/>
    <s v="2HHA04L00Y01014"/>
    <x v="3"/>
  </r>
  <r>
    <n v="8318"/>
    <s v="WESTERN ZONE"/>
    <s v="EAST GARO HILLS CIRCLE"/>
    <s v="EAST GARO HILLS DIVISION"/>
    <s v="KHARKUTTA SUBDIVISION"/>
    <s v="1000263261"/>
    <s v="Sambrak"/>
    <s v="2HHA04L00B02030"/>
    <x v="2"/>
  </r>
  <r>
    <n v="8319"/>
    <s v="WESTERN ZONE"/>
    <s v="EAST GARO HILLS CIRCLE"/>
    <s v="EAST GARO HILLS DIVISION"/>
    <s v="KHARKUTTA SUBDIVISION"/>
    <s v="1000857141"/>
    <s v="Upper Rongbu"/>
    <s v="2HHA04L00Y02026"/>
    <x v="1"/>
  </r>
  <r>
    <n v="8320"/>
    <s v="WESTERN ZONE"/>
    <s v="EAST GARO HILLS CIRCLE"/>
    <s v="EAST GARO HILLS DIVISION"/>
    <s v="KHARKUTTA SUBDIVISION"/>
    <s v="1000254673"/>
    <s v="Mingkrak"/>
    <s v="2HHA04L00Y01026"/>
    <x v="3"/>
  </r>
  <r>
    <n v="8321"/>
    <s v="WESTERN ZONE"/>
    <s v="EAST GARO HILLS CIRCLE"/>
    <s v="EAST GARO HILLS DIVISION"/>
    <s v="KHARKUTTA SUBDIVISION"/>
    <s v="1000266962"/>
    <s v="Manchang"/>
    <s v="2HHA04L00Y02022"/>
    <x v="1"/>
  </r>
  <r>
    <n v="8322"/>
    <s v="WESTERN ZONE"/>
    <s v="EAST GARO HILLS CIRCLE"/>
    <s v="EAST GARO HILLS DIVISION"/>
    <s v="KHARKUTTA SUBDIVISION"/>
    <s v="1000515606"/>
    <s v="Chiwaki"/>
    <s v="2HHA04L00Y01062"/>
    <x v="0"/>
  </r>
  <r>
    <n v="8323"/>
    <s v="WESTERN ZONE"/>
    <s v="EAST GARO HILLS CIRCLE"/>
    <s v="EAST GARO HILLS DIVISION"/>
    <s v="KHARKUTTA SUBDIVISION"/>
    <s v="1000515445"/>
    <s v="Bolsaldam"/>
    <s v="2HHA04L00Y02006"/>
    <x v="0"/>
  </r>
  <r>
    <n v="8324"/>
    <s v="WESTERN ZONE"/>
    <s v="EAST GARO HILLS CIRCLE"/>
    <s v="EAST GARO HILLS DIVISION"/>
    <s v="KHARKUTTA SUBDIVISION"/>
    <s v="1000629683"/>
    <s v="Ildek Akong"/>
    <s v="2HHA04L00Y01032"/>
    <x v="3"/>
  </r>
  <r>
    <n v="8325"/>
    <s v="WESTERN ZONE"/>
    <s v="EAST GARO HILLS CIRCLE"/>
    <s v="EAST GARO HILLS DIVISION"/>
    <s v="KHARKUTTA SUBDIVISION"/>
    <s v="1000258796"/>
    <s v="Kara Balapara"/>
    <s v="2HHA04L00B02011"/>
    <x v="2"/>
  </r>
  <r>
    <n v="8326"/>
    <s v="WESTERN ZONE"/>
    <s v="EAST GARO HILLS CIRCLE"/>
    <s v="EAST GARO HILLS DIVISION"/>
    <s v="KHARKUTTA SUBDIVISION"/>
    <s v="1000253126"/>
    <s v="Adokgre"/>
    <s v="2HHA04L00Y01014"/>
    <x v="3"/>
  </r>
  <r>
    <n v="8327"/>
    <s v="WESTERN ZONE"/>
    <s v="EAST GARO HILLS CIRCLE"/>
    <s v="EAST GARO HILLS DIVISION"/>
    <s v="KHARKUTTA SUBDIVISION"/>
    <s v="1000260357"/>
    <s v="Mitegittim"/>
    <s v="2HHA04L00Y02048"/>
    <x v="3"/>
  </r>
  <r>
    <n v="8328"/>
    <s v="WESTERN ZONE"/>
    <s v="EAST GARO HILLS CIRCLE"/>
    <s v="EAST GARO HILLS DIVISION"/>
    <s v="KHARKUTTA SUBDIVISION"/>
    <s v="1000625819"/>
    <s v="Petchong"/>
    <s v="2HHA04L0DP01002"/>
    <x v="0"/>
  </r>
  <r>
    <n v="8329"/>
    <s v="WESTERN ZONE"/>
    <s v="EAST GARO HILLS CIRCLE"/>
    <s v="EAST GARO HILLS DIVISION"/>
    <s v="KHARKUTTA SUBDIVISION"/>
    <s v="1000515309"/>
    <s v="Renggok Saram"/>
    <s v="2HHA04L0RS00051"/>
    <x v="2"/>
  </r>
  <r>
    <n v="8330"/>
    <s v="WESTERN ZONE"/>
    <s v="EAST GARO HILLS CIRCLE"/>
    <s v="EAST GARO HILLS DIVISION"/>
    <s v="KHARKUTTA SUBDIVISION"/>
    <s v="1000270488"/>
    <s v="Tingba"/>
    <s v="2HHA04L00Y01054"/>
    <x v="3"/>
  </r>
  <r>
    <n v="8331"/>
    <s v="WESTERN ZONE"/>
    <s v="EAST GARO HILLS CIRCLE"/>
    <s v="EAST GARO HILLS DIVISION"/>
    <s v="KHARKUTTA SUBDIVISION"/>
    <s v="1000515413"/>
    <s v="Chigrang"/>
    <s v="2HHA04L00Y01035"/>
    <x v="3"/>
  </r>
  <r>
    <n v="8332"/>
    <s v="WESTERN ZONE"/>
    <s v="EAST GARO HILLS CIRCLE"/>
    <s v="EAST GARO HILLS DIVISION"/>
    <s v="KHARKUTTA SUBDIVISION"/>
    <s v="1000264715"/>
    <s v="Megam Akong"/>
    <s v="2HHA04L00Y02017"/>
    <x v="1"/>
  </r>
  <r>
    <n v="8333"/>
    <s v="WESTERN ZONE"/>
    <s v="EAST GARO HILLS CIRCLE"/>
    <s v="EAST GARO HILLS DIVISION"/>
    <s v="KHARKUTTA SUBDIVISION"/>
    <s v="1000253235"/>
    <s v="Aruagre"/>
    <s v="2HHA04L00Y01055"/>
    <x v="3"/>
  </r>
  <r>
    <n v="8334"/>
    <s v="WESTERN ZONE"/>
    <s v="EAST GARO HILLS CIRCLE"/>
    <s v="EAST GARO HILLS DIVISION"/>
    <s v="KHARKUTTA SUBDIVISION"/>
    <s v="1000266611"/>
    <s v="Megam Ading I"/>
    <s v="2HHA04L00Y01072"/>
    <x v="0"/>
  </r>
  <r>
    <n v="8335"/>
    <s v="WESTERN ZONE"/>
    <s v="EAST GARO HILLS CIRCLE"/>
    <s v="EAST GARO HILLS DIVISION"/>
    <s v="KHARKUTTA SUBDIVISION"/>
    <s v="1000260903"/>
    <s v="Rangga"/>
    <s v="2HHA04L00Y01039"/>
    <x v="0"/>
  </r>
  <r>
    <n v="8336"/>
    <s v="WESTERN ZONE"/>
    <s v="EAST GARO HILLS CIRCLE"/>
    <s v="EAST GARO HILLS DIVISION"/>
    <s v="KHARKUTTA SUBDIVISION"/>
    <s v="1000259160"/>
    <s v="Mapikol"/>
    <s v="2HHA04L00Y02005"/>
    <x v="0"/>
  </r>
  <r>
    <n v="8337"/>
    <s v="WESTERN ZONE"/>
    <s v="EAST GARO HILLS CIRCLE"/>
    <s v="EAST GARO HILLS DIVISION"/>
    <s v="KHARKUTTA SUBDIVISION"/>
    <s v="3112000095"/>
    <s v="Megam Akong"/>
    <s v="2HHA04L00A01056"/>
    <x v="1"/>
  </r>
  <r>
    <n v="8338"/>
    <s v="WESTERN ZONE"/>
    <s v="EAST GARO HILLS CIRCLE"/>
    <s v="EAST GARO HILLS DIVISION"/>
    <s v="KHARKUTTA SUBDIVISION"/>
    <s v="1000253277"/>
    <s v="Aruagre"/>
    <s v="2HHA04L00Y01055"/>
    <x v="3"/>
  </r>
  <r>
    <n v="8339"/>
    <s v="WESTERN ZONE"/>
    <s v="EAST GARO HILLS CIRCLE"/>
    <s v="EAST GARO HILLS DIVISION"/>
    <s v="KHARKUTTA SUBDIVISION"/>
    <s v="1000515137"/>
    <s v="Ildek Reserve"/>
    <s v="2HHA04L00Y01033"/>
    <x v="4"/>
  </r>
  <r>
    <n v="8340"/>
    <s v="WESTERN ZONE"/>
    <s v="EAST GARO HILLS CIRCLE"/>
    <s v="EAST GARO HILLS DIVISION"/>
    <s v="KHARKUTTA SUBDIVISION"/>
    <s v="1000264802"/>
    <s v="Megam Akong"/>
    <s v="2HHA04L00Y02017"/>
    <x v="1"/>
  </r>
  <r>
    <n v="8341"/>
    <s v="WESTERN ZONE"/>
    <s v="EAST GARO HILLS CIRCLE"/>
    <s v="EAST GARO HILLS DIVISION"/>
    <s v="KHARKUTTA SUBDIVISION"/>
    <s v="1000266618"/>
    <s v="Tinsimina"/>
    <s v="2HHA04L00Y01027"/>
    <x v="3"/>
  </r>
  <r>
    <n v="8342"/>
    <s v="WESTERN ZONE"/>
    <s v="EAST GARO HILLS CIRCLE"/>
    <s v="EAST GARO HILLS DIVISION"/>
    <s v="KHARKUTTA SUBDIVISION"/>
    <s v="1000268453"/>
    <s v="Nameram"/>
    <s v="2HHA04L00B01N26"/>
    <x v="2"/>
  </r>
  <r>
    <n v="8343"/>
    <s v="WESTERN ZONE"/>
    <s v="EAST GARO HILLS CIRCLE"/>
    <s v="EAST GARO HILLS DIVISION"/>
    <s v="KHARKUTTA SUBDIVISION"/>
    <s v="1000637219"/>
    <s v="New Ameram"/>
    <s v="2HHA04L00B02004"/>
    <x v="2"/>
  </r>
  <r>
    <n v="8344"/>
    <s v="WESTERN ZONE"/>
    <s v="EAST GARO HILLS CIRCLE"/>
    <s v="EAST GARO HILLS DIVISION"/>
    <s v="KHARKUTTA SUBDIVISION"/>
    <s v="1000259777"/>
    <s v="Dochisoram"/>
    <s v="2HHA04L00Y01018"/>
    <x v="3"/>
  </r>
  <r>
    <n v="8345"/>
    <s v="WESTERN ZONE"/>
    <s v="EAST GARO HILLS CIRCLE"/>
    <s v="EAST GARO HILLS DIVISION"/>
    <s v="KHARKUTTA SUBDIVISION"/>
    <s v="3112000114"/>
    <s v="Adokgre"/>
    <s v="ADOKGRE11KV"/>
    <x v="3"/>
  </r>
  <r>
    <n v="8346"/>
    <s v="WESTERN ZONE"/>
    <s v="EAST GARO HILLS CIRCLE"/>
    <s v="EAST GARO HILLS DIVISION"/>
    <s v="KHARKUTTA SUBDIVISION"/>
    <s v="1000254556"/>
    <s v="Rajasmila Wari"/>
    <s v="2HHA04L00Y01004"/>
    <x v="0"/>
  </r>
  <r>
    <n v="8347"/>
    <s v="WESTERN ZONE"/>
    <s v="EAST GARO HILLS CIRCLE"/>
    <s v="EAST GARO HILLS DIVISION"/>
    <s v="KHARKUTTA SUBDIVISION"/>
    <s v="1000515449"/>
    <s v="Bolsaldam"/>
    <s v="2HHA04L00Y02006"/>
    <x v="0"/>
  </r>
  <r>
    <n v="8348"/>
    <s v="WESTERN ZONE"/>
    <s v="EAST GARO HILLS CIRCLE"/>
    <s v="EAST GARO HILLS DIVISION"/>
    <s v="KHARKUTTA SUBDIVISION"/>
    <s v="1000840575"/>
    <s v="Rongchri"/>
    <s v="2HHA04L00Y01048"/>
    <x v="0"/>
  </r>
  <r>
    <n v="8349"/>
    <s v="WESTERN ZONE"/>
    <s v="EAST GARO HILLS CIRCLE"/>
    <s v="EAST GARO HILLS DIVISION"/>
    <s v="KHARKUTTA SUBDIVISION"/>
    <s v="1000264768"/>
    <s v="Megam Akong"/>
    <s v="2HHA04L00Y02017"/>
    <x v="1"/>
  </r>
  <r>
    <n v="8350"/>
    <s v="WESTERN ZONE"/>
    <s v="EAST GARO HILLS CIRCLE"/>
    <s v="EAST GARO HILLS DIVISION"/>
    <s v="KHARKUTTA SUBDIVISION"/>
    <s v="1000254115"/>
    <s v="Upper Kharkutta"/>
    <s v="2HHA04L00Y02004"/>
    <x v="4"/>
  </r>
  <r>
    <n v="8351"/>
    <s v="WESTERN ZONE"/>
    <s v="EAST GARO HILLS CIRCLE"/>
    <s v="EAST GARO HILLS DIVISION"/>
    <s v="KHARKUTTA SUBDIVISION"/>
    <s v="1000849821"/>
    <s v="Tinsimina"/>
    <s v="2HHA04L00Y01027"/>
    <x v="3"/>
  </r>
  <r>
    <n v="8352"/>
    <s v="WESTERN ZONE"/>
    <s v="EAST GARO HILLS CIRCLE"/>
    <s v="EAST GARO HILLS DIVISION"/>
    <s v="KHARKUTTA SUBDIVISION"/>
    <s v="1000262838"/>
    <s v="Matcha Gipok"/>
    <s v="2HHA04L00Y01068"/>
    <x v="0"/>
  </r>
  <r>
    <n v="8353"/>
    <s v="WESTERN ZONE"/>
    <s v="EAST GARO HILLS CIRCLE"/>
    <s v="EAST GARO HILLS DIVISION"/>
    <s v="KHARKUTTA SUBDIVISION"/>
    <s v="1000626019"/>
    <s v="Petchong"/>
    <s v="2HHA04L0DP01002"/>
    <x v="0"/>
  </r>
  <r>
    <n v="8354"/>
    <s v="WESTERN ZONE"/>
    <s v="EAST GARO HILLS CIRCLE"/>
    <s v="EAST GARO HILLS DIVISION"/>
    <s v="KHARKUTTA SUBDIVISION"/>
    <s v="1000258022"/>
    <s v="Chotcholja"/>
    <s v="2HHA04L00Y02012"/>
    <x v="0"/>
  </r>
  <r>
    <n v="8355"/>
    <s v="WESTERN ZONE"/>
    <s v="EAST GARO HILLS CIRCLE"/>
    <s v="EAST GARO HILLS DIVISION"/>
    <s v="KHARKUTTA SUBDIVISION"/>
    <s v="1000262958"/>
    <s v="New Josa Impel"/>
    <s v="2HHA04L00B01023"/>
    <x v="2"/>
  </r>
  <r>
    <n v="8356"/>
    <s v="WESTERN ZONE"/>
    <s v="EAST GARO HILLS CIRCLE"/>
    <s v="EAST GARO HILLS DIVISION"/>
    <s v="KHARKUTTA SUBDIVISION"/>
    <s v="1000259727"/>
    <s v="Dobanggal"/>
    <s v="2HHA04L00Y01013"/>
    <x v="3"/>
  </r>
  <r>
    <n v="8357"/>
    <s v="WESTERN ZONE"/>
    <s v="EAST GARO HILLS CIRCLE"/>
    <s v="EAST GARO HILLS DIVISION"/>
    <s v="KHARKUTTA SUBDIVISION"/>
    <s v="1000265319"/>
    <s v="Dilma Adap"/>
    <s v="2HHA04L00Y01029"/>
    <x v="3"/>
  </r>
  <r>
    <n v="8358"/>
    <s v="WESTERN ZONE"/>
    <s v="EAST GARO HILLS CIRCLE"/>
    <s v="EAST GARO HILLS DIVISION"/>
    <s v="KHARKUTTA SUBDIVISION"/>
    <s v="1000255505"/>
    <s v="Rajasimilla Rongdal Atimbo"/>
    <s v="2HHA04L00Y01003"/>
    <x v="0"/>
  </r>
  <r>
    <n v="8359"/>
    <s v="WESTERN ZONE"/>
    <s v="EAST GARO HILLS CIRCLE"/>
    <s v="EAST GARO HILLS DIVISION"/>
    <s v="KHARKUTTA SUBDIVISION"/>
    <s v="1000634894"/>
    <s v="Golde Nengbrak"/>
    <s v="2HHA04L00B02042"/>
    <x v="2"/>
  </r>
  <r>
    <n v="8360"/>
    <s v="WESTERN ZONE"/>
    <s v="EAST GARO HILLS CIRCLE"/>
    <s v="EAST GARO HILLS DIVISION"/>
    <s v="KHARKUTTA SUBDIVISION"/>
    <s v="1000264612"/>
    <s v="Lower Rongbu"/>
    <s v="2HHA04L00Y02025"/>
    <x v="1"/>
  </r>
  <r>
    <n v="8361"/>
    <s v="WESTERN ZONE"/>
    <s v="EAST GARO HILLS CIRCLE"/>
    <s v="EAST GARO HILLS DIVISION"/>
    <s v="KHARKUTTA SUBDIVISION"/>
    <s v="1000262964"/>
    <s v="New Josa Impel"/>
    <s v="2HHA04L00B01023"/>
    <x v="2"/>
  </r>
  <r>
    <n v="8362"/>
    <s v="WESTERN ZONE"/>
    <s v="EAST GARO HILLS CIRCLE"/>
    <s v="EAST GARO HILLS DIVISION"/>
    <s v="KHARKUTTA SUBDIVISION"/>
    <s v="1000261828"/>
    <s v="Upper Bolmedang"/>
    <s v="2HHA04L00B02015"/>
    <x v="2"/>
  </r>
  <r>
    <n v="8363"/>
    <s v="WESTERN ZONE"/>
    <s v="EAST GARO HILLS CIRCLE"/>
    <s v="EAST GARO HILLS DIVISION"/>
    <s v="KHARKUTTA SUBDIVISION"/>
    <s v="3112000129"/>
    <s v="Dopalpara"/>
    <s v="2HHA04L00Y01019"/>
    <x v="3"/>
  </r>
  <r>
    <n v="8364"/>
    <s v="WESTERN ZONE"/>
    <s v="EAST GARO HILLS CIRCLE"/>
    <s v="EAST GARO HILLS DIVISION"/>
    <s v="KHARKUTTA SUBDIVISION"/>
    <s v="1000840569"/>
    <s v="Rongchri"/>
    <s v="2HHA04L00Y01048"/>
    <x v="0"/>
  </r>
  <r>
    <n v="8365"/>
    <s v="WESTERN ZONE"/>
    <s v="EAST GARO HILLS CIRCLE"/>
    <s v="EAST GARO HILLS DIVISION"/>
    <s v="KHARKUTTA SUBDIVISION"/>
    <s v="1000253326"/>
    <s v="Badaka"/>
    <s v="2HHA04L00Y01010"/>
    <x v="3"/>
  </r>
  <r>
    <n v="8366"/>
    <s v="WESTERN ZONE"/>
    <s v="EAST GARO HILLS CIRCLE"/>
    <s v="EAST GARO HILLS DIVISION"/>
    <s v="KHARKUTTA SUBDIVISION"/>
    <s v="1000634248"/>
    <s v="Rajasimla Wari"/>
    <s v="2HHA04L00Y01004"/>
    <x v="0"/>
  </r>
  <r>
    <n v="8367"/>
    <s v="WESTERN ZONE"/>
    <s v="EAST GARO HILLS CIRCLE"/>
    <s v="EAST GARO HILLS DIVISION"/>
    <s v="KHARKUTTA SUBDIVISION"/>
    <s v="1000838581"/>
    <s v="Tokol"/>
    <s v="2HHA04L00Y01021"/>
    <x v="0"/>
  </r>
  <r>
    <n v="8368"/>
    <s v="WESTERN ZONE"/>
    <s v="EAST GARO HILLS CIRCLE"/>
    <s v="EAST GARO HILLS DIVISION"/>
    <s v="KHARKUTTA SUBDIVISION"/>
    <s v="1000261302"/>
    <s v="Tingba"/>
    <s v="2HHA04L00Y01054"/>
    <x v="3"/>
  </r>
  <r>
    <n v="8369"/>
    <s v="WESTERN ZONE"/>
    <s v="EAST GARO HILLS CIRCLE"/>
    <s v="EAST GARO HILLS DIVISION"/>
    <s v="KHARKUTTA SUBDIVISION"/>
    <s v="1000255263"/>
    <s v="Lower Kharkutta"/>
    <s v="2HHA04L00Y02004"/>
    <x v="4"/>
  </r>
  <r>
    <n v="8370"/>
    <s v="WESTERN ZONE"/>
    <s v="EAST GARO HILLS CIRCLE"/>
    <s v="EAST GARO HILLS DIVISION"/>
    <s v="KHARKUTTA SUBDIVISION"/>
    <s v="1000254098"/>
    <s v="Wakuram"/>
    <s v="2HHA04L00Y01008"/>
    <x v="0"/>
  </r>
  <r>
    <n v="8371"/>
    <s v="WESTERN ZONE"/>
    <s v="EAST GARO HILLS CIRCLE"/>
    <s v="EAST GARO HILLS DIVISION"/>
    <s v="KHARKUTTA SUBDIVISION"/>
    <s v="1000266939"/>
    <s v="Chotcholja"/>
    <s v="2HHA04L00Y02012"/>
    <x v="0"/>
  </r>
  <r>
    <n v="8372"/>
    <s v="WESTERN ZONE"/>
    <s v="EAST GARO HILLS CIRCLE"/>
    <s v="EAST GARO HILLS DIVISION"/>
    <s v="KHARKUTTA SUBDIVISION"/>
    <s v="1000254430"/>
    <s v="Sakware"/>
    <s v="2HHA04L00Y01025"/>
    <x v="3"/>
  </r>
  <r>
    <n v="8373"/>
    <s v="WESTERN ZONE"/>
    <s v="EAST GARO HILLS CIRCLE"/>
    <s v="EAST GARO HILLS DIVISION"/>
    <s v="KHARKUTTA SUBDIVISION"/>
    <s v="1000257398"/>
    <s v="Baksalpara Songma"/>
    <s v="2HHA04L00B01049"/>
    <x v="1"/>
  </r>
  <r>
    <n v="8374"/>
    <s v="WESTERN ZONE"/>
    <s v="EAST GARO HILLS CIRCLE"/>
    <s v="EAST GARO HILLS DIVISION"/>
    <s v="KHARKUTTA SUBDIVISION"/>
    <s v="1000264776"/>
    <s v="Megam Akong"/>
    <s v="2HHA04L00Y02017"/>
    <x v="1"/>
  </r>
  <r>
    <n v="8375"/>
    <s v="WESTERN ZONE"/>
    <s v="EAST GARO HILLS CIRCLE"/>
    <s v="EAST GARO HILLS DIVISION"/>
    <s v="KHARKUTTA SUBDIVISION"/>
    <s v="1000255460"/>
    <s v="Megam Akhong"/>
    <s v="2HHA04L00A01057"/>
    <x v="1"/>
  </r>
  <r>
    <n v="8376"/>
    <s v="WESTERN ZONE"/>
    <s v="EAST GARO HILLS CIRCLE"/>
    <s v="EAST GARO HILLS DIVISION"/>
    <s v="KHARKUTTA SUBDIVISION"/>
    <s v="1000254135"/>
    <s v="Upper Kharkutta"/>
    <s v="2HHA04L00Y02004"/>
    <x v="0"/>
  </r>
  <r>
    <n v="8377"/>
    <s v="WESTERN ZONE"/>
    <s v="EAST GARO HILLS CIRCLE"/>
    <s v="EAST GARO HILLS DIVISION"/>
    <s v="KHARKUTTA SUBDIVISION"/>
    <s v="1000258064"/>
    <s v="Chotcholja"/>
    <s v="2HHA04L00Y02012"/>
    <x v="0"/>
  </r>
  <r>
    <n v="8378"/>
    <s v="WESTERN ZONE"/>
    <s v="EAST GARO HILLS CIRCLE"/>
    <s v="EAST GARO HILLS DIVISION"/>
    <s v="KHARKUTTA SUBDIVISION"/>
    <s v="1000257617"/>
    <s v="Bugakol"/>
    <s v="2HHA04L00B02029"/>
    <x v="2"/>
  </r>
  <r>
    <n v="8379"/>
    <s v="WESTERN ZONE"/>
    <s v="EAST GARO HILLS CIRCLE"/>
    <s v="EAST GARO HILLS DIVISION"/>
    <s v="KHARKUTTA SUBDIVISION"/>
    <s v="1000257382"/>
    <s v="Bolgrimgittim (Baksalpara)"/>
    <s v="2HHA04L00Y02027"/>
    <x v="1"/>
  </r>
  <r>
    <n v="8380"/>
    <s v="WESTERN ZONE"/>
    <s v="EAST GARO HILLS CIRCLE"/>
    <s v="EAST GARO HILLS DIVISION"/>
    <s v="KHARKUTTA SUBDIVISION"/>
    <s v="1000257455"/>
    <s v="Bolgrimgittim (Baksalpara)"/>
    <s v="2HHA04L00Y02030"/>
    <x v="1"/>
  </r>
  <r>
    <n v="8381"/>
    <s v="WESTERN ZONE"/>
    <s v="EAST GARO HILLS CIRCLE"/>
    <s v="EAST GARO HILLS DIVISION"/>
    <s v="KHARKUTTA SUBDIVISION"/>
    <s v="1000614536"/>
    <s v="Aruagre"/>
    <s v="2HHA04L00Y01055"/>
    <x v="3"/>
  </r>
  <r>
    <n v="8382"/>
    <s v="WESTERN ZONE"/>
    <s v="EAST GARO HILLS CIRCLE"/>
    <s v="EAST GARO HILLS DIVISION"/>
    <s v="KHARKUTTA SUBDIVISION"/>
    <s v="1000265898"/>
    <s v="Jongkigittim"/>
    <s v="2HHA04L00Y01070"/>
    <x v="0"/>
  </r>
  <r>
    <n v="8383"/>
    <s v="WESTERN ZONE"/>
    <s v="EAST GARO HILLS CIRCLE"/>
    <s v="EAST GARO HILLS DIVISION"/>
    <s v="KHARKUTTA SUBDIVISION"/>
    <s v="1000255176"/>
    <s v="Lower Kharkutta"/>
    <s v="2HHA04L00Y02004"/>
    <x v="0"/>
  </r>
  <r>
    <n v="8384"/>
    <s v="WESTERN ZONE"/>
    <s v="EAST GARO HILLS CIRCLE"/>
    <s v="EAST GARO HILLS DIVISION"/>
    <s v="KHARKUTTA SUBDIVISION"/>
    <s v="1000515171"/>
    <s v="Illa Rongchim"/>
    <s v="2HHA04L00Y02046"/>
    <x v="0"/>
  </r>
  <r>
    <n v="8385"/>
    <s v="WESTERN ZONE"/>
    <s v="EAST GARO HILLS CIRCLE"/>
    <s v="EAST GARO HILLS DIVISION"/>
    <s v="KHARKUTTA SUBDIVISION"/>
    <s v="1000254167"/>
    <s v="Upper Kharkutta"/>
    <s v="2HHA04L00Y02004"/>
    <x v="4"/>
  </r>
  <r>
    <n v="8386"/>
    <s v="WESTERN ZONE"/>
    <s v="EAST GARO HILLS CIRCLE"/>
    <s v="EAST GARO HILLS DIVISION"/>
    <s v="KHARKUTTA SUBDIVISION"/>
    <s v="1000515123"/>
    <s v="Ildek Reserve"/>
    <s v="2HHA04L00Y01033"/>
    <x v="3"/>
  </r>
  <r>
    <n v="8387"/>
    <s v="WESTERN ZONE"/>
    <s v="EAST GARO HILLS CIRCLE"/>
    <s v="EAST GARO HILLS DIVISION"/>
    <s v="KHARKUTTA SUBDIVISION"/>
    <s v="1000260888"/>
    <s v="Rajasimla Songma"/>
    <s v="2HHA04L00Y01002"/>
    <x v="4"/>
  </r>
  <r>
    <n v="8388"/>
    <s v="WESTERN ZONE"/>
    <s v="EAST GARO HILLS CIRCLE"/>
    <s v="EAST GARO HILLS DIVISION"/>
    <s v="KHARKUTTA SUBDIVISION"/>
    <s v="1000258801"/>
    <s v="Kara Balapara"/>
    <s v="2HHA04L00B02011"/>
    <x v="2"/>
  </r>
  <r>
    <n v="8389"/>
    <s v="WESTERN ZONE"/>
    <s v="EAST GARO HILLS CIRCLE"/>
    <s v="EAST GARO HILLS DIVISION"/>
    <s v="KHARKUTTA SUBDIVISION"/>
    <s v="1000631999"/>
    <s v="Kosakgandim"/>
    <s v="2HHA04L00Y02011"/>
    <x v="0"/>
  </r>
  <r>
    <n v="8390"/>
    <s v="WESTERN ZONE"/>
    <s v="EAST GARO HILLS CIRCLE"/>
    <s v="EAST GARO HILLS DIVISION"/>
    <s v="KHARKUTTA SUBDIVISION"/>
    <s v="1000515465"/>
    <s v="Bolsaldam"/>
    <s v="2HHA04L00Y02006"/>
    <x v="0"/>
  </r>
  <r>
    <n v="8391"/>
    <s v="WESTERN ZONE"/>
    <s v="EAST GARO HILLS CIRCLE"/>
    <s v="EAST GARO HILLS DIVISION"/>
    <s v="KHARKUTTA SUBDIVISION"/>
    <s v="1000267774"/>
    <s v="Imbang Jambal"/>
    <s v="2HHA04L00B01045"/>
    <x v="2"/>
  </r>
  <r>
    <n v="8392"/>
    <s v="WESTERN ZONE"/>
    <s v="EAST GARO HILLS CIRCLE"/>
    <s v="EAST GARO HILLS DIVISION"/>
    <s v="KHARKUTTA SUBDIVISION"/>
    <s v="1000255165"/>
    <s v="Konchikol Apal"/>
    <s v="2HHA04L00Y01001"/>
    <x v="0"/>
  </r>
  <r>
    <n v="8393"/>
    <s v="WESTERN ZONE"/>
    <s v="EAST GARO HILLS CIRCLE"/>
    <s v="EAST GARO HILLS DIVISION"/>
    <s v="KHARKUTTA SUBDIVISION"/>
    <s v="1000263039"/>
    <s v="Renggok Saram"/>
    <s v="2HHA04L0RS00051"/>
    <x v="2"/>
  </r>
  <r>
    <n v="8394"/>
    <s v="WESTERN ZONE"/>
    <s v="EAST GARO HILLS CIRCLE"/>
    <s v="EAST GARO HILLS DIVISION"/>
    <s v="KHARKUTTA SUBDIVISION"/>
    <s v="1000258935"/>
    <s v="Manchang"/>
    <s v="2HHA04L00Y02022"/>
    <x v="4"/>
  </r>
  <r>
    <n v="8395"/>
    <s v="WESTERN ZONE"/>
    <s v="EAST GARO HILLS CIRCLE"/>
    <s v="EAST GARO HILLS DIVISION"/>
    <s v="KHARKUTTA SUBDIVISION"/>
    <s v="1000264625"/>
    <s v="Lower Rongbu"/>
    <s v="2HHA04L00Y02025"/>
    <x v="1"/>
  </r>
  <r>
    <n v="8396"/>
    <s v="WESTERN ZONE"/>
    <s v="EAST GARO HILLS CIRCLE"/>
    <s v="EAST GARO HILLS DIVISION"/>
    <s v="KHARKUTTA SUBDIVISION"/>
    <s v="1000626016"/>
    <s v="Petchong"/>
    <s v="2HHA04L0DP01002"/>
    <x v="0"/>
  </r>
  <r>
    <n v="8397"/>
    <s v="WESTERN ZONE"/>
    <s v="EAST GARO HILLS CIRCLE"/>
    <s v="EAST GARO HILLS DIVISION"/>
    <s v="KHARKUTTA SUBDIVISION"/>
    <s v="1000264411"/>
    <s v="Kalwe"/>
    <s v="2HHA04L00Y01042"/>
    <x v="0"/>
  </r>
  <r>
    <n v="8398"/>
    <s v="WESTERN ZONE"/>
    <s v="EAST GARO HILLS CIRCLE"/>
    <s v="EAST GARO HILLS DIVISION"/>
    <s v="KHARKUTTA SUBDIVISION"/>
    <s v="1000266230"/>
    <s v="Rateka"/>
    <s v="2HHA04L00Y01073"/>
    <x v="1"/>
  </r>
  <r>
    <n v="8399"/>
    <s v="WESTERN ZONE"/>
    <s v="EAST GARO HILLS CIRCLE"/>
    <s v="EAST GARO HILLS DIVISION"/>
    <s v="KHARKUTTA SUBDIVISION"/>
    <s v="1000254349"/>
    <s v="Tengabari"/>
    <s v="2HHA04L00Y02010"/>
    <x v="0"/>
  </r>
  <r>
    <n v="8400"/>
    <s v="WESTERN ZONE"/>
    <s v="EAST GARO HILLS CIRCLE"/>
    <s v="EAST GARO HILLS DIVISION"/>
    <s v="KHARKUTTA SUBDIVISION"/>
    <s v="1000260211"/>
    <s v="Mendima Garo"/>
    <s v="2HHA04L00B02090"/>
    <x v="2"/>
  </r>
  <r>
    <n v="8401"/>
    <s v="WESTERN ZONE"/>
    <s v="EAST GARO HILLS CIRCLE"/>
    <s v="EAST GARO HILLS DIVISION"/>
    <s v="KHARKUTTA SUBDIVISION"/>
    <s v="1000258909"/>
    <s v="Kosakgandim"/>
    <s v="2HHA04L00Y02011"/>
    <x v="0"/>
  </r>
  <r>
    <n v="8402"/>
    <s v="WESTERN ZONE"/>
    <s v="EAST GARO HILLS CIRCLE"/>
    <s v="EAST GARO HILLS DIVISION"/>
    <s v="KHARKUTTA SUBDIVISION"/>
    <s v="1000255464"/>
    <s v="Megam Akhong"/>
    <s v="2HHA04L00Y02016"/>
    <x v="1"/>
  </r>
  <r>
    <n v="8403"/>
    <s v="WESTERN ZONE"/>
    <s v="EAST GARO HILLS CIRCLE"/>
    <s v="EAST GARO HILLS DIVISION"/>
    <s v="KHARKUTTA SUBDIVISION"/>
    <s v="1000860529"/>
    <s v="Arobakgittim"/>
    <s v="2HHA04L00ARO025"/>
    <x v="1"/>
  </r>
  <r>
    <n v="8404"/>
    <s v="WESTERN ZONE"/>
    <s v="EAST GARO HILLS CIRCLE"/>
    <s v="EAST GARO HILLS DIVISION"/>
    <s v="KHARKUTTA SUBDIVISION"/>
    <s v="1000270112"/>
    <s v="Mangkrip U-Tengabari"/>
    <s v="2HHA04L00Y02009"/>
    <x v="0"/>
  </r>
  <r>
    <n v="8405"/>
    <s v="WESTERN ZONE"/>
    <s v="EAST GARO HILLS CIRCLE"/>
    <s v="EAST GARO HILLS DIVISION"/>
    <s v="KHARKUTTA SUBDIVISION"/>
    <s v="1000271459"/>
    <s v="Asrogittim Dikagittim"/>
    <s v="2HHA04L00Y02052"/>
    <x v="0"/>
  </r>
  <r>
    <n v="8406"/>
    <s v="WESTERN ZONE"/>
    <s v="EAST GARO HILLS CIRCLE"/>
    <s v="EAST GARO HILLS DIVISION"/>
    <s v="KHARKUTTA SUBDIVISION"/>
    <s v="1000848949"/>
    <s v="Sambrak"/>
    <s v="2HHA04L00NW0002"/>
    <x v="2"/>
  </r>
  <r>
    <n v="8407"/>
    <s v="WESTERN ZONE"/>
    <s v="EAST GARO HILLS CIRCLE"/>
    <s v="EAST GARO HILLS DIVISION"/>
    <s v="KHARKUTTA SUBDIVISION"/>
    <s v="1000253119"/>
    <s v="Adokgre"/>
    <s v="2HHA04L00Y01014"/>
    <x v="3"/>
  </r>
  <r>
    <n v="8408"/>
    <s v="WESTERN ZONE"/>
    <s v="EAST GARO HILLS CIRCLE"/>
    <s v="EAST GARO HILLS DIVISION"/>
    <s v="KHARKUTTA SUBDIVISION"/>
    <s v="1000268443"/>
    <s v="Nameram"/>
    <s v="2HHA04L00B01N26"/>
    <x v="2"/>
  </r>
  <r>
    <n v="8409"/>
    <s v="WESTERN ZONE"/>
    <s v="EAST GARO HILLS CIRCLE"/>
    <s v="EAST GARO HILLS DIVISION"/>
    <s v="KHARKUTTA SUBDIVISION"/>
    <s v="1000270160"/>
    <s v="Mangkrip U-Tengabari"/>
    <s v="2HHA04L00Y02009"/>
    <x v="0"/>
  </r>
  <r>
    <n v="8410"/>
    <s v="WESTERN ZONE"/>
    <s v="EAST GARO HILLS CIRCLE"/>
    <s v="EAST GARO HILLS DIVISION"/>
    <s v="KHARKUTTA SUBDIVISION"/>
    <s v="1000264793"/>
    <s v="Megam Akong"/>
    <s v="2HHA04L00Y02017"/>
    <x v="1"/>
  </r>
  <r>
    <n v="8411"/>
    <s v="WESTERN ZONE"/>
    <s v="EAST GARO HILLS CIRCLE"/>
    <s v="EAST GARO HILLS DIVISION"/>
    <s v="KHARKUTTA SUBDIVISION"/>
    <s v="1000257911"/>
    <s v="Chiwaki"/>
    <s v="2HHA04L00Y01062"/>
    <x v="0"/>
  </r>
  <r>
    <n v="8412"/>
    <s v="WESTERN ZONE"/>
    <s v="EAST GARO HILLS CIRCLE"/>
    <s v="EAST GARO HILLS DIVISION"/>
    <s v="KHARKUTTA SUBDIVISION"/>
    <s v="1000267747"/>
    <s v="Imbang Jambal"/>
    <s v="2HHA04L00B01045"/>
    <x v="2"/>
  </r>
  <r>
    <n v="8413"/>
    <s v="WESTERN ZONE"/>
    <s v="EAST GARO HILLS CIRCLE"/>
    <s v="EAST GARO HILLS DIVISION"/>
    <s v="KHARKUTTA SUBDIVISION"/>
    <s v="1000260788"/>
    <s v="Rajasimla Songma"/>
    <s v="2HHA04L00Y01002"/>
    <x v="0"/>
  </r>
  <r>
    <n v="8414"/>
    <s v="WESTERN ZONE"/>
    <s v="EAST GARO HILLS CIRCLE"/>
    <s v="EAST GARO HILLS DIVISION"/>
    <s v="KHARKUTTA SUBDIVISION"/>
    <s v="1000635347"/>
    <s v="Kharkutta Songittal"/>
    <s v="2HHA04L00Y02004"/>
    <x v="0"/>
  </r>
  <r>
    <n v="8415"/>
    <s v="WESTERN ZONE"/>
    <s v="EAST GARO HILLS CIRCLE"/>
    <s v="EAST GARO HILLS DIVISION"/>
    <s v="KHARKUTTA SUBDIVISION"/>
    <s v="1000254294"/>
    <s v="Uguri"/>
    <s v="2HHA04L00Y01052"/>
    <x v="0"/>
  </r>
  <r>
    <n v="8416"/>
    <s v="WESTERN ZONE"/>
    <s v="EAST GARO HILLS CIRCLE"/>
    <s v="EAST GARO HILLS DIVISION"/>
    <s v="KHARKUTTA SUBDIVISION"/>
    <s v="1000259719"/>
    <s v="Dilkang"/>
    <s v="2HHA04L00Y01045"/>
    <x v="0"/>
  </r>
  <r>
    <n v="8417"/>
    <s v="WESTERN ZONE"/>
    <s v="EAST GARO HILLS CIRCLE"/>
    <s v="EAST GARO HILLS DIVISION"/>
    <s v="KHARKUTTA SUBDIVISION"/>
    <s v="1000264159"/>
    <s v="Chibongga"/>
    <s v="2HHA04L00Y01060"/>
    <x v="1"/>
  </r>
  <r>
    <n v="8418"/>
    <s v="WESTERN ZONE"/>
    <s v="EAST GARO HILLS CIRCLE"/>
    <s v="EAST GARO HILLS DIVISION"/>
    <s v="KHARKUTTA SUBDIVISION"/>
    <s v="1000265315"/>
    <s v="Dilma Adap"/>
    <s v="2HHA04L00Y01029"/>
    <x v="4"/>
  </r>
  <r>
    <n v="8419"/>
    <s v="WESTERN ZONE"/>
    <s v="EAST GARO HILLS CIRCLE"/>
    <s v="EAST GARO HILLS DIVISION"/>
    <s v="KHARKUTTA SUBDIVISION"/>
    <s v="1000253458"/>
    <s v="Chibongga-B"/>
    <s v="2HHA04L00Y02021"/>
    <x v="1"/>
  </r>
  <r>
    <n v="8420"/>
    <s v="WESTERN ZONE"/>
    <s v="EAST GARO HILLS CIRCLE"/>
    <s v="EAST GARO HILLS DIVISION"/>
    <s v="KHARKUTTA SUBDIVISION"/>
    <s v="1000260231"/>
    <s v="Mendima Garo"/>
    <s v="2HHA04L00B02090"/>
    <x v="2"/>
  </r>
  <r>
    <n v="8421"/>
    <s v="WESTERN ZONE"/>
    <s v="EAST GARO HILLS CIRCLE"/>
    <s v="EAST GARO HILLS DIVISION"/>
    <s v="KHARKUTTA SUBDIVISION"/>
    <s v="1000261819"/>
    <s v="Upper Bolmedang"/>
    <s v="2HHA04L00B02015"/>
    <x v="2"/>
  </r>
  <r>
    <n v="8422"/>
    <s v="WESTERN ZONE"/>
    <s v="EAST GARO HILLS CIRCLE"/>
    <s v="EAST GARO HILLS DIVISION"/>
    <s v="KHARKUTTA SUBDIVISION"/>
    <s v="1000270739"/>
    <s v="Chilpara Reserve"/>
    <s v="2HHA04L00CR1021"/>
    <x v="2"/>
  </r>
  <r>
    <n v="8423"/>
    <s v="WESTERN ZONE"/>
    <s v="EAST GARO HILLS CIRCLE"/>
    <s v="EAST GARO HILLS DIVISION"/>
    <s v="KHARKUTTA SUBDIVISION"/>
    <s v="1000263793"/>
    <s v="Badakka"/>
    <s v="2HHA04L00Y01011"/>
    <x v="3"/>
  </r>
  <r>
    <n v="8424"/>
    <s v="WESTERN ZONE"/>
    <s v="EAST GARO HILLS CIRCLE"/>
    <s v="EAST GARO HILLS DIVISION"/>
    <s v="KHARKUTTA SUBDIVISION"/>
    <s v="1000261309"/>
    <s v="Tingba"/>
    <s v="2HHA04L00Y01054"/>
    <x v="3"/>
  </r>
  <r>
    <n v="8425"/>
    <s v="WESTERN ZONE"/>
    <s v="EAST GARO HILLS CIRCLE"/>
    <s v="EAST GARO HILLS DIVISION"/>
    <s v="KHARKUTTA SUBDIVISION"/>
    <s v="1000266215"/>
    <s v="Rateka"/>
    <s v="2HHA04L00Y01073"/>
    <x v="1"/>
  </r>
  <r>
    <n v="8426"/>
    <s v="WESTERN ZONE"/>
    <s v="EAST GARO HILLS CIRCLE"/>
    <s v="EAST GARO HILLS DIVISION"/>
    <s v="KHARKUTTA SUBDIVISION"/>
    <s v="1000270058"/>
    <s v="Illagittim  Songma"/>
    <s v="2HHA04L00Y01043"/>
    <x v="0"/>
  </r>
  <r>
    <n v="8427"/>
    <s v="WESTERN ZONE"/>
    <s v="EAST GARO HILLS CIRCLE"/>
    <s v="EAST GARO HILLS DIVISION"/>
    <s v="KHARKUTTA SUBDIVISION"/>
    <s v="1000265456"/>
    <s v="Bagabatha"/>
    <s v="2HHA04L00Y02023"/>
    <x v="1"/>
  </r>
  <r>
    <n v="8428"/>
    <s v="WESTERN ZONE"/>
    <s v="EAST GARO HILLS CIRCLE"/>
    <s v="EAST GARO HILLS DIVISION"/>
    <s v="KHARKUTTA SUBDIVISION"/>
    <s v="1000849776"/>
    <s v="Tebrongpara"/>
    <s v="2HHA04L00B02012"/>
    <x v="1"/>
  </r>
  <r>
    <n v="8429"/>
    <s v="WESTERN ZONE"/>
    <s v="EAST GARO HILLS CIRCLE"/>
    <s v="EAST GARO HILLS DIVISION"/>
    <s v="KHARKUTTA SUBDIVISION"/>
    <s v="1000269487"/>
    <s v="Albelapara"/>
    <s v="2HHA04L00Y02032"/>
    <x v="1"/>
  </r>
  <r>
    <n v="8430"/>
    <s v="WESTERN ZONE"/>
    <s v="EAST GARO HILLS CIRCLE"/>
    <s v="EAST GARO HILLS DIVISION"/>
    <s v="KHARKUTTA SUBDIVISION"/>
    <s v="1000845716"/>
    <s v="Mandadrop"/>
    <s v="2HHA04L00Y02042"/>
    <x v="0"/>
  </r>
  <r>
    <n v="8431"/>
    <s v="WESTERN ZONE"/>
    <s v="EAST GARO HILLS CIRCLE"/>
    <s v="EAST GARO HILLS DIVISION"/>
    <s v="KHARKUTTA SUBDIVISION"/>
    <s v="1000267048"/>
    <s v="Kentra Mapilsiram I"/>
    <s v="2HHA04L00B01035"/>
    <x v="2"/>
  </r>
  <r>
    <n v="8432"/>
    <s v="WESTERN ZONE"/>
    <s v="EAST GARO HILLS CIRCLE"/>
    <s v="EAST GARO HILLS DIVISION"/>
    <s v="KHARKUTTA SUBDIVISION"/>
    <s v="1000267454"/>
    <s v="Bakanda"/>
    <s v="2HHA04L00Y01074"/>
    <x v="1"/>
  </r>
  <r>
    <n v="8433"/>
    <s v="WESTERN ZONE"/>
    <s v="EAST GARO HILLS CIRCLE"/>
    <s v="EAST GARO HILLS DIVISION"/>
    <s v="KHARKUTTA SUBDIVISION"/>
    <s v="1000269863"/>
    <s v="Tengasot"/>
    <s v="2HHA04L00B02006"/>
    <x v="2"/>
  </r>
  <r>
    <n v="8434"/>
    <s v="WESTERN ZONE"/>
    <s v="EAST GARO HILLS CIRCLE"/>
    <s v="EAST GARO HILLS DIVISION"/>
    <s v="KHARKUTTA SUBDIVISION"/>
    <s v="1000258915"/>
    <s v="Kosakgandim"/>
    <s v="2HHA04L00Y02011"/>
    <x v="0"/>
  </r>
  <r>
    <n v="8435"/>
    <s v="WESTERN ZONE"/>
    <s v="EAST GARO HILLS CIRCLE"/>
    <s v="EAST GARO HILLS DIVISION"/>
    <s v="KHARKUTTA SUBDIVISION"/>
    <s v="1000254190"/>
    <s v="Kharkutta Songittal"/>
    <s v="2HHA04L00A01036"/>
    <x v="0"/>
  </r>
  <r>
    <n v="8436"/>
    <s v="WESTERN ZONE"/>
    <s v="EAST GARO HILLS CIRCLE"/>
    <s v="EAST GARO HILLS DIVISION"/>
    <s v="KHARKUTTA SUBDIVISION"/>
    <s v="1000261931"/>
    <s v="Arai Apal"/>
    <s v="2HHA04L00B02036"/>
    <x v="2"/>
  </r>
  <r>
    <n v="8437"/>
    <s v="WESTERN ZONE"/>
    <s v="EAST GARO HILLS CIRCLE"/>
    <s v="EAST GARO HILLS DIVISION"/>
    <s v="KHARKUTTA SUBDIVISION"/>
    <s v="1000257593"/>
    <s v="Bugakol"/>
    <s v="2HHA04L00B02029"/>
    <x v="2"/>
  </r>
  <r>
    <n v="8438"/>
    <s v="WESTERN ZONE"/>
    <s v="EAST GARO HILLS CIRCLE"/>
    <s v="EAST GARO HILLS DIVISION"/>
    <s v="KHARKUTTA SUBDIVISION"/>
    <s v="1000253317"/>
    <s v="Badaka"/>
    <s v="2HHA04L00Y01010"/>
    <x v="3"/>
  </r>
  <r>
    <n v="8439"/>
    <s v="WESTERN ZONE"/>
    <s v="EAST GARO HILLS CIRCLE"/>
    <s v="EAST GARO HILLS DIVISION"/>
    <s v="KHARKUTTA SUBDIVISION"/>
    <s v="1000258578"/>
    <s v="Ildek Akong"/>
    <s v="2HHA04L00Y01032"/>
    <x v="3"/>
  </r>
  <r>
    <n v="8440"/>
    <s v="WESTERN ZONE"/>
    <s v="EAST GARO HILLS CIRCLE"/>
    <s v="EAST GARO HILLS DIVISION"/>
    <s v="KHARKUTTA SUBDIVISION"/>
    <s v="1000857147"/>
    <s v="Upper Rongbu"/>
    <s v="2HHA04L00Y02026"/>
    <x v="1"/>
  </r>
  <r>
    <n v="8441"/>
    <s v="WESTERN ZONE"/>
    <s v="EAST GARO HILLS CIRCLE"/>
    <s v="EAST GARO HILLS DIVISION"/>
    <s v="KHARKUTTA SUBDIVISION"/>
    <s v="1000849783"/>
    <s v="Tebrongpara"/>
    <s v="2HHA04L00B02012"/>
    <x v="1"/>
  </r>
  <r>
    <n v="8442"/>
    <s v="WESTERN ZONE"/>
    <s v="EAST GARO HILLS CIRCLE"/>
    <s v="EAST GARO HILLS DIVISION"/>
    <s v="KHARKUTTA SUBDIVISION"/>
    <s v="1000849045"/>
    <s v="Tingba"/>
    <s v="2HHA04L00Y01054"/>
    <x v="3"/>
  </r>
  <r>
    <n v="8443"/>
    <s v="WESTERN ZONE"/>
    <s v="EAST GARO HILLS CIRCLE"/>
    <s v="EAST GARO HILLS DIVISION"/>
    <s v="KHARKUTTA SUBDIVISION"/>
    <s v="1000264885"/>
    <s v="Chilpara"/>
    <s v="2HHA04L00B02013"/>
    <x v="2"/>
  </r>
  <r>
    <n v="8444"/>
    <s v="WESTERN ZONE"/>
    <s v="EAST GARO HILLS CIRCLE"/>
    <s v="EAST GARO HILLS DIVISION"/>
    <s v="KHARKUTTA SUBDIVISION"/>
    <s v="1000265460"/>
    <s v="Bagabatha"/>
    <s v="2HHA04L00Y02023"/>
    <x v="1"/>
  </r>
  <r>
    <n v="8445"/>
    <s v="WESTERN ZONE"/>
    <s v="EAST GARO HILLS CIRCLE"/>
    <s v="EAST GARO HILLS DIVISION"/>
    <s v="KHARKUTTA SUBDIVISION"/>
    <s v="1000866752"/>
    <s v="Adokgre"/>
    <s v="2HHA04L00Y01025"/>
    <x v="3"/>
  </r>
  <r>
    <n v="8446"/>
    <s v="WESTERN ZONE"/>
    <s v="EAST GARO HILLS CIRCLE"/>
    <s v="EAST GARO HILLS DIVISION"/>
    <s v="KHARKUTTA SUBDIVISION"/>
    <s v="1000264279"/>
    <s v="Dosingkol"/>
    <s v="2HHA04L00Y01047"/>
    <x v="1"/>
  </r>
  <r>
    <n v="8447"/>
    <s v="WESTERN ZONE"/>
    <s v="EAST GARO HILLS CIRCLE"/>
    <s v="EAST GARO HILLS DIVISION"/>
    <s v="KHARKUTTA SUBDIVISION"/>
    <s v="1000257941"/>
    <s v="Chotcholja"/>
    <s v="2HHA04L00Y02012"/>
    <x v="0"/>
  </r>
  <r>
    <n v="8448"/>
    <s v="WESTERN ZONE"/>
    <s v="EAST GARO HILLS CIRCLE"/>
    <s v="EAST GARO HILLS DIVISION"/>
    <s v="KHARKUTTA SUBDIVISION"/>
    <s v="1000267407"/>
    <s v="Bakanda"/>
    <s v="2HHA04L00Y01074"/>
    <x v="1"/>
  </r>
  <r>
    <n v="8449"/>
    <s v="WESTERN ZONE"/>
    <s v="EAST GARO HILLS CIRCLE"/>
    <s v="EAST GARO HILLS DIVISION"/>
    <s v="KHARKUTTA SUBDIVISION"/>
    <s v="1000270443"/>
    <s v="Ildek Akong"/>
    <s v="2HHA04L00Y01032"/>
    <x v="3"/>
  </r>
  <r>
    <n v="8450"/>
    <s v="WESTERN ZONE"/>
    <s v="EAST GARO HILLS CIRCLE"/>
    <s v="EAST GARO HILLS DIVISION"/>
    <s v="KHARKUTTA SUBDIVISION"/>
    <s v="1000254479"/>
    <s v="Rongchri"/>
    <s v="2HHA04L00Y01048"/>
    <x v="4"/>
  </r>
  <r>
    <n v="8451"/>
    <s v="WESTERN ZONE"/>
    <s v="EAST GARO HILLS CIRCLE"/>
    <s v="EAST GARO HILLS DIVISION"/>
    <s v="KHARKUTTA SUBDIVISION"/>
    <s v="1000851002"/>
    <s v="Lower Kharkutta"/>
    <s v="2HHA04L00Y02004"/>
    <x v="0"/>
  </r>
  <r>
    <n v="8452"/>
    <s v="WESTERN ZONE"/>
    <s v="EAST GARO HILLS CIRCLE"/>
    <s v="EAST GARO HILLS DIVISION"/>
    <s v="KHARKUTTA SUBDIVISION"/>
    <s v="1000265750"/>
    <s v="Mendima"/>
    <s v="2HHA04L00B02007"/>
    <x v="4"/>
  </r>
  <r>
    <n v="8453"/>
    <s v="WESTERN ZONE"/>
    <s v="EAST GARO HILLS CIRCLE"/>
    <s v="EAST GARO HILLS DIVISION"/>
    <s v="KHARKUTTA SUBDIVISION"/>
    <s v="1000515656"/>
    <s v="Memilam Modepara"/>
    <s v="2HHA04L00Y01038"/>
    <x v="4"/>
  </r>
  <r>
    <n v="8454"/>
    <s v="WESTERN ZONE"/>
    <s v="EAST GARO HILLS CIRCLE"/>
    <s v="EAST GARO HILLS DIVISION"/>
    <s v="KHARKUTTA SUBDIVISION"/>
    <s v="1000264299"/>
    <s v="Golut Gittim"/>
    <s v="2HHA04L00B02069"/>
    <x v="3"/>
  </r>
  <r>
    <n v="8455"/>
    <s v="WESTERN ZONE"/>
    <s v="EAST GARO HILLS CIRCLE"/>
    <s v="EAST GARO HILLS DIVISION"/>
    <s v="KHARKUTTA SUBDIVISION"/>
    <s v="1000835274"/>
    <s v="Upper Kharkutta"/>
    <s v="2HHA04L00Y02004"/>
    <x v="0"/>
  </r>
  <r>
    <n v="8456"/>
    <s v="WESTERN ZONE"/>
    <s v="EAST GARO HILLS CIRCLE"/>
    <s v="EAST GARO HILLS DIVISION"/>
    <s v="KHARKUTTA SUBDIVISION"/>
    <s v="1000254686"/>
    <s v="Menadoba"/>
    <s v="2HHA04L00Y02018"/>
    <x v="1"/>
  </r>
  <r>
    <n v="8457"/>
    <s v="WESTERN ZONE"/>
    <s v="EAST GARO HILLS CIRCLE"/>
    <s v="EAST GARO HILLS DIVISION"/>
    <s v="KHARKUTTA SUBDIVISION"/>
    <s v="1000835935"/>
    <s v="Lower Kharkutta"/>
    <s v="2HHA04L00Y02001"/>
    <x v="0"/>
  </r>
  <r>
    <n v="8458"/>
    <s v="WESTERN ZONE"/>
    <s v="EAST GARO HILLS CIRCLE"/>
    <s v="EAST GARO HILLS DIVISION"/>
    <s v="KHARKUTTA SUBDIVISION"/>
    <s v="1000515285"/>
    <s v="Wakuram"/>
    <s v="2HHA04L00Y01008"/>
    <x v="0"/>
  </r>
  <r>
    <n v="8459"/>
    <s v="WESTERN ZONE"/>
    <s v="EAST GARO HILLS CIRCLE"/>
    <s v="EAST GARO HILLS DIVISION"/>
    <s v="KHARKUTTA SUBDIVISION"/>
    <s v="1000255300"/>
    <s v="Lower Kharkutta"/>
    <s v="2HHA04L00Y02004"/>
    <x v="0"/>
  </r>
  <r>
    <n v="8460"/>
    <s v="WESTERN ZONE"/>
    <s v="EAST GARO HILLS CIRCLE"/>
    <s v="EAST GARO HILLS DIVISION"/>
    <s v="KHARKUTTA SUBDIVISION"/>
    <s v="1000849952"/>
    <s v="Sari Awe"/>
    <s v="2HHA04L00B02259"/>
    <x v="2"/>
  </r>
  <r>
    <n v="8461"/>
    <s v="WESTERN ZONE"/>
    <s v="EAST GARO HILLS CIRCLE"/>
    <s v="EAST GARO HILLS DIVISION"/>
    <s v="KHARKUTTA SUBDIVISION"/>
    <s v="1000265878"/>
    <s v="Chibra Jambal"/>
    <s v="2HHA04L00Y01069"/>
    <x v="0"/>
  </r>
  <r>
    <n v="8462"/>
    <s v="WESTERN ZONE"/>
    <s v="EAST GARO HILLS CIRCLE"/>
    <s v="EAST GARO HILLS DIVISION"/>
    <s v="KHARKUTTA SUBDIVISION"/>
    <s v="1000634810"/>
    <s v="Chibongga"/>
    <s v="2HHA04L00Y02021"/>
    <x v="1"/>
  </r>
  <r>
    <n v="8463"/>
    <s v="WESTERN ZONE"/>
    <s v="EAST GARO HILLS CIRCLE"/>
    <s v="EAST GARO HILLS DIVISION"/>
    <s v="KHARKUTTA SUBDIVISION"/>
    <s v="1000255295"/>
    <s v="Lower Kharkutta"/>
    <s v="2HHA04L00Y02004"/>
    <x v="0"/>
  </r>
  <r>
    <n v="8464"/>
    <s v="WESTERN ZONE"/>
    <s v="EAST GARO HILLS CIRCLE"/>
    <s v="EAST GARO HILLS DIVISION"/>
    <s v="KHARKUTTA SUBDIVISION"/>
    <s v="1000257576"/>
    <s v="Bugakol"/>
    <s v="2HHA04L00B02028"/>
    <x v="2"/>
  </r>
  <r>
    <n v="8465"/>
    <s v="WESTERN ZONE"/>
    <s v="EAST GARO HILLS CIRCLE"/>
    <s v="EAST GARO HILLS DIVISION"/>
    <s v="KHARKUTTA SUBDIVISION"/>
    <s v="3112000062"/>
    <s v="Baksalpara Songma"/>
    <s v="2HHA04L00A01012"/>
    <x v="1"/>
  </r>
  <r>
    <n v="8466"/>
    <s v="WESTERN ZONE"/>
    <s v="EAST GARO HILLS CIRCLE"/>
    <s v="EAST GARO HILLS DIVISION"/>
    <s v="KHARKUTTA SUBDIVISION"/>
    <s v="1000270815"/>
    <s v="Kalwe"/>
    <s v="2HHA04L00Y01042"/>
    <x v="4"/>
  </r>
  <r>
    <n v="8467"/>
    <s v="WESTERN ZONE"/>
    <s v="EAST GARO HILLS CIRCLE"/>
    <s v="EAST GARO HILLS DIVISION"/>
    <s v="KHARKUTTA SUBDIVISION"/>
    <s v="1000263727"/>
    <s v="Menadoba"/>
    <s v="2HHA04L00Y02019"/>
    <x v="1"/>
  </r>
  <r>
    <n v="8468"/>
    <s v="WESTERN ZONE"/>
    <s v="EAST GARO HILLS CIRCLE"/>
    <s v="EAST GARO HILLS DIVISION"/>
    <s v="KHARKUTTA SUBDIVISION"/>
    <s v="1000270273"/>
    <s v="Rajasimla Songma"/>
    <s v="2HHA04L00Y01002"/>
    <x v="0"/>
  </r>
  <r>
    <n v="8469"/>
    <s v="WESTERN ZONE"/>
    <s v="EAST GARO HILLS CIRCLE"/>
    <s v="EAST GARO HILLS DIVISION"/>
    <s v="KHARKUTTA SUBDIVISION"/>
    <s v="1000258922"/>
    <s v="Kosakgandim"/>
    <s v="2HHA04L00Y02011"/>
    <x v="0"/>
  </r>
  <r>
    <n v="8470"/>
    <s v="WESTERN ZONE"/>
    <s v="EAST GARO HILLS CIRCLE"/>
    <s v="EAST GARO HILLS DIVISION"/>
    <s v="KHARKUTTA SUBDIVISION"/>
    <s v="1000628304"/>
    <s v="Upper Kharkutta"/>
    <s v="2HHA04L00Y02008"/>
    <x v="0"/>
  </r>
  <r>
    <n v="8471"/>
    <s v="WESTERN ZONE"/>
    <s v="EAST GARO HILLS CIRCLE"/>
    <s v="EAST GARO HILLS DIVISION"/>
    <s v="KHARKUTTA SUBDIVISION"/>
    <s v="1000266772"/>
    <s v="Baksalpara Songma"/>
    <s v="2HHA04L00B01049"/>
    <x v="1"/>
  </r>
  <r>
    <n v="8472"/>
    <s v="WESTERN ZONE"/>
    <s v="EAST GARO HILLS CIRCLE"/>
    <s v="EAST GARO HILLS DIVISION"/>
    <s v="KHARKUTTA SUBDIVISION"/>
    <s v="1000515475"/>
    <s v="Bolsaldam"/>
    <s v="2HHA04L00Y02006"/>
    <x v="0"/>
  </r>
  <r>
    <n v="8473"/>
    <s v="WESTERN ZONE"/>
    <s v="EAST GARO HILLS CIRCLE"/>
    <s v="EAST GARO HILLS DIVISION"/>
    <s v="KHARKUTTA SUBDIVISION"/>
    <s v="1000622649"/>
    <s v="Gairong"/>
    <s v="2HHA04L00B02033"/>
    <x v="2"/>
  </r>
  <r>
    <n v="8474"/>
    <s v="WESTERN ZONE"/>
    <s v="EAST GARO HILLS CIRCLE"/>
    <s v="EAST GARO HILLS DIVISION"/>
    <s v="KHARKUTTA SUBDIVISION"/>
    <s v="1000265709"/>
    <s v="Mendima"/>
    <s v="2HHA04L00MG1007"/>
    <x v="2"/>
  </r>
  <r>
    <n v="8475"/>
    <s v="WESTERN ZONE"/>
    <s v="EAST GARO HILLS CIRCLE"/>
    <s v="EAST GARO HILLS DIVISION"/>
    <s v="KHARKUTTA SUBDIVISION"/>
    <s v="1000264606"/>
    <s v="Lower Rongbu"/>
    <s v="2HHA04L00Y02025"/>
    <x v="1"/>
  </r>
  <r>
    <n v="8476"/>
    <s v="WESTERN ZONE"/>
    <s v="EAST GARO HILLS CIRCLE"/>
    <s v="EAST GARO HILLS DIVISION"/>
    <s v="KHARKUTTA SUBDIVISION"/>
    <s v="1000266428"/>
    <s v="Watregittim"/>
    <s v="2HHA04L00Y02007"/>
    <x v="0"/>
  </r>
  <r>
    <n v="8477"/>
    <s v="WESTERN ZONE"/>
    <s v="EAST GARO HILLS CIRCLE"/>
    <s v="EAST GARO HILLS DIVISION"/>
    <s v="KHARKUTTA SUBDIVISION"/>
    <s v="1000260370"/>
    <s v="Mitegittim"/>
    <s v="2HHA04L00Y02048"/>
    <x v="3"/>
  </r>
  <r>
    <n v="8478"/>
    <s v="WESTERN ZONE"/>
    <s v="EAST GARO HILLS CIRCLE"/>
    <s v="EAST GARO HILLS DIVISION"/>
    <s v="KHARKUTTA SUBDIVISION"/>
    <s v="1000260336"/>
    <s v="Mitegittim"/>
    <s v="2HHA04L00Y02048"/>
    <x v="3"/>
  </r>
  <r>
    <n v="8479"/>
    <s v="WESTERN ZONE"/>
    <s v="EAST GARO HILLS CIRCLE"/>
    <s v="EAST GARO HILLS DIVISION"/>
    <s v="KHARKUTTA SUBDIVISION"/>
    <s v="1000270464"/>
    <s v="Tingba"/>
    <s v="2HHA04L00Y01054"/>
    <x v="3"/>
  </r>
  <r>
    <n v="8480"/>
    <s v="WESTERN ZONE"/>
    <s v="EAST GARO HILLS CIRCLE"/>
    <s v="EAST GARO HILLS DIVISION"/>
    <s v="KHARKUTTA SUBDIVISION"/>
    <s v="1000261890"/>
    <s v="Upper Bolmedang"/>
    <s v="2HHA04L00B02015"/>
    <x v="2"/>
  </r>
  <r>
    <n v="8481"/>
    <s v="WESTERN ZONE"/>
    <s v="EAST GARO HILLS CIRCLE"/>
    <s v="EAST GARO HILLS DIVISION"/>
    <s v="KHARKUTTA SUBDIVISION"/>
    <s v="1000261852"/>
    <s v="Upper Bolmedang"/>
    <s v="2HHA04L00B02015"/>
    <x v="2"/>
  </r>
  <r>
    <n v="8482"/>
    <s v="WESTERN ZONE"/>
    <s v="EAST GARO HILLS CIRCLE"/>
    <s v="EAST GARO HILLS DIVISION"/>
    <s v="KHARKUTTA SUBDIVISION"/>
    <s v="1000859704"/>
    <s v="Gairong"/>
    <s v="2HHA04L00B02033"/>
    <x v="2"/>
  </r>
  <r>
    <n v="8483"/>
    <s v="WESTERN ZONE"/>
    <s v="EAST GARO HILLS CIRCLE"/>
    <s v="EAST GARO HILLS DIVISION"/>
    <s v="KHARKUTTA SUBDIVISION"/>
    <s v="1000264443"/>
    <s v="Kalwe"/>
    <s v="2HHA04L00Y01042"/>
    <x v="0"/>
  </r>
  <r>
    <n v="8484"/>
    <s v="WESTERN ZONE"/>
    <s v="EAST GARO HILLS CIRCLE"/>
    <s v="EAST GARO HILLS DIVISION"/>
    <s v="KHARKUTTA SUBDIVISION"/>
    <s v="1000254112"/>
    <s v="Upper Kharkutta"/>
    <s v="2HHA04L00Y02004"/>
    <x v="0"/>
  </r>
  <r>
    <n v="8485"/>
    <s v="WESTERN ZONE"/>
    <s v="EAST GARO HILLS CIRCLE"/>
    <s v="EAST GARO HILLS DIVISION"/>
    <s v="KHARKUTTA SUBDIVISION"/>
    <s v="1000265902"/>
    <s v="Jongkigittim"/>
    <s v="2HHA04L00Y01070"/>
    <x v="0"/>
  </r>
  <r>
    <n v="8486"/>
    <s v="WESTERN ZONE"/>
    <s v="EAST GARO HILLS CIRCLE"/>
    <s v="EAST GARO HILLS DIVISION"/>
    <s v="KHARKUTTA SUBDIVISION"/>
    <s v="1000848916"/>
    <s v="Sambrak"/>
    <s v="2HHA04L00B02031"/>
    <x v="2"/>
  </r>
  <r>
    <n v="8487"/>
    <s v="WESTERN ZONE"/>
    <s v="EAST GARO HILLS CIRCLE"/>
    <s v="EAST GARO HILLS DIVISION"/>
    <s v="KHARKUTTA SUBDIVISION"/>
    <s v="1000866117"/>
    <s v="Illa Rongchim"/>
    <s v="2HHA04L00Y02046"/>
    <x v="0"/>
  </r>
  <r>
    <n v="8488"/>
    <s v="WESTERN ZONE"/>
    <s v="EAST GARO HILLS CIRCLE"/>
    <s v="EAST GARO HILLS DIVISION"/>
    <s v="KHARKUTTA SUBDIVISION"/>
    <s v="1000269658"/>
    <s v="Badaka"/>
    <s v="2HHA04L00Y01012"/>
    <x v="3"/>
  </r>
  <r>
    <n v="8489"/>
    <s v="WESTERN ZONE"/>
    <s v="EAST GARO HILLS CIRCLE"/>
    <s v="EAST GARO HILLS DIVISION"/>
    <s v="KHARKUTTA SUBDIVISION"/>
    <s v="1000628790"/>
    <s v="Dilkang"/>
    <s v="2HHA04L00Y01045"/>
    <x v="0"/>
  </r>
  <r>
    <n v="8490"/>
    <s v="WESTERN ZONE"/>
    <s v="EAST GARO HILLS CIRCLE"/>
    <s v="EAST GARO HILLS DIVISION"/>
    <s v="KHARKUTTA SUBDIVISION"/>
    <s v="1000629222"/>
    <s v="Kasimari"/>
    <s v="2HHA04L00Y02001"/>
    <x v="0"/>
  </r>
  <r>
    <n v="8491"/>
    <s v="WESTERN ZONE"/>
    <s v="EAST GARO HILLS CIRCLE"/>
    <s v="EAST GARO HILLS DIVISION"/>
    <s v="KHARKUTTA SUBDIVISION"/>
    <s v="1000603326"/>
    <s v="Mingkrak"/>
    <s v="2HHA04L00Y01026"/>
    <x v="4"/>
  </r>
  <r>
    <n v="8492"/>
    <s v="WESTERN ZONE"/>
    <s v="EAST GARO HILLS CIRCLE"/>
    <s v="EAST GARO HILLS DIVISION"/>
    <s v="KHARKUTTA SUBDIVISION"/>
    <s v="1000269849"/>
    <s v="Tengasot"/>
    <s v="2HHA04L00B02006"/>
    <x v="2"/>
  </r>
  <r>
    <n v="8493"/>
    <s v="WESTERN ZONE"/>
    <s v="EAST GARO HILLS CIRCLE"/>
    <s v="EAST GARO HILLS DIVISION"/>
    <s v="KHARKUTTA SUBDIVISION"/>
    <s v="1000254064"/>
    <s v="Watregittim"/>
    <s v="2HHA04L00Y02006"/>
    <x v="4"/>
  </r>
  <r>
    <n v="8494"/>
    <s v="WESTERN ZONE"/>
    <s v="EAST GARO HILLS CIRCLE"/>
    <s v="EAST GARO HILLS DIVISION"/>
    <s v="KHARKUTTA SUBDIVISION"/>
    <s v="1000265394"/>
    <s v="Dokongsi"/>
    <s v="2HHA04L00Y01041"/>
    <x v="0"/>
  </r>
  <r>
    <n v="8495"/>
    <s v="WESTERN ZONE"/>
    <s v="EAST GARO HILLS CIRCLE"/>
    <s v="EAST GARO HILLS DIVISION"/>
    <s v="KHARKUTTA SUBDIVISION"/>
    <s v="1000254014"/>
    <s v="Watregittim"/>
    <s v="2HHA04L00Y02007"/>
    <x v="0"/>
  </r>
  <r>
    <n v="8496"/>
    <s v="WESTERN ZONE"/>
    <s v="EAST GARO HILLS CIRCLE"/>
    <s v="EAST GARO HILLS DIVISION"/>
    <s v="KHARKUTTA SUBDIVISION"/>
    <s v="1000260145"/>
    <s v="Lower Bolmedang"/>
    <s v="2HHA04L00B02014"/>
    <x v="2"/>
  </r>
  <r>
    <n v="8497"/>
    <s v="WESTERN ZONE"/>
    <s v="EAST GARO HILLS CIRCLE"/>
    <s v="EAST GARO HILLS DIVISION"/>
    <s v="KHARKUTTA SUBDIVISION"/>
    <s v="1000261794"/>
    <s v="Upper Sari Awe"/>
    <s v="2HHA04L00B02044"/>
    <x v="2"/>
  </r>
  <r>
    <n v="8498"/>
    <s v="WESTERN ZONE"/>
    <s v="EAST GARO HILLS CIRCLE"/>
    <s v="EAST GARO HILLS DIVISION"/>
    <s v="KHARKUTTA SUBDIVISION"/>
    <s v="1000631884"/>
    <s v="Kara Balapara I"/>
    <s v="2HHA04L00BR0011"/>
    <x v="2"/>
  </r>
  <r>
    <n v="8499"/>
    <s v="WESTERN ZONE"/>
    <s v="EAST GARO HILLS CIRCLE"/>
    <s v="EAST GARO HILLS DIVISION"/>
    <s v="KHARKUTTA SUBDIVISION"/>
    <s v="1000858141"/>
    <s v="Dilma Adap"/>
    <s v="2HHA04L00Y01029"/>
    <x v="3"/>
  </r>
  <r>
    <n v="8500"/>
    <s v="WESTERN ZONE"/>
    <s v="EAST GARO HILLS CIRCLE"/>
    <s v="EAST GARO HILLS DIVISION"/>
    <s v="KHARKUTTA SUBDIVISION"/>
    <s v="1000254108"/>
    <s v="Upper Kharkutta"/>
    <s v="2HHA04L00Y02004"/>
    <x v="0"/>
  </r>
  <r>
    <n v="8501"/>
    <s v="WESTERN ZONE"/>
    <s v="EAST GARO HILLS CIRCLE"/>
    <s v="EAST GARO HILLS DIVISION"/>
    <s v="KHARKUTTA SUBDIVISION"/>
    <s v="1000263767"/>
    <s v="Badakka"/>
    <s v="2HHA04L00Y01010"/>
    <x v="3"/>
  </r>
  <r>
    <n v="8502"/>
    <s v="WESTERN ZONE"/>
    <s v="EAST GARO HILLS CIRCLE"/>
    <s v="EAST GARO HILLS DIVISION"/>
    <s v="KHARKUTTA SUBDIVISION"/>
    <s v="1000267595"/>
    <s v="Manchang"/>
    <s v="2HHA04L00Y02022"/>
    <x v="1"/>
  </r>
  <r>
    <n v="8503"/>
    <s v="WESTERN ZONE"/>
    <s v="EAST GARO HILLS CIRCLE"/>
    <s v="EAST GARO HILLS DIVISION"/>
    <s v="KHARKUTTA SUBDIVISION"/>
    <s v="1000629363"/>
    <s v="Golde Nengbrak"/>
    <s v="2HHA04L00B02042"/>
    <x v="2"/>
  </r>
  <r>
    <n v="8504"/>
    <s v="WESTERN ZONE"/>
    <s v="EAST GARO HILLS CIRCLE"/>
    <s v="EAST GARO HILLS DIVISION"/>
    <s v="KHARKUTTA SUBDIVISION"/>
    <s v="1000253230"/>
    <s v="Aruagre"/>
    <s v="2HHA04L00Y01055"/>
    <x v="3"/>
  </r>
  <r>
    <n v="8505"/>
    <s v="WESTERN ZONE"/>
    <s v="EAST GARO HILLS CIRCLE"/>
    <s v="EAST GARO HILLS DIVISION"/>
    <s v="KHARKUTTA SUBDIVISION"/>
    <s v="1000264487"/>
    <s v="Kharkutta Songittal"/>
    <s v="2HHA04L00Y02004"/>
    <x v="0"/>
  </r>
  <r>
    <n v="8506"/>
    <s v="WESTERN ZONE"/>
    <s v="EAST GARO HILLS CIRCLE"/>
    <s v="EAST GARO HILLS DIVISION"/>
    <s v="KHARKUTTA SUBDIVISION"/>
    <s v="1000626104"/>
    <s v="Rajasimla Wari"/>
    <s v="2HHA04L00Y01004"/>
    <x v="0"/>
  </r>
  <r>
    <n v="8507"/>
    <s v="WESTERN ZONE"/>
    <s v="EAST GARO HILLS CIRCLE"/>
    <s v="EAST GARO HILLS DIVISION"/>
    <s v="KHARKUTTA SUBDIVISION"/>
    <s v="1000633428"/>
    <s v="Tengabari"/>
    <s v="2HHA04L00Y02010"/>
    <x v="0"/>
  </r>
  <r>
    <n v="8508"/>
    <s v="WESTERN ZONE"/>
    <s v="EAST GARO HILLS CIRCLE"/>
    <s v="EAST GARO HILLS DIVISION"/>
    <s v="KHARKUTTA SUBDIVISION"/>
    <s v="1000260807"/>
    <s v="Rajasimla Songma"/>
    <s v="2HHA04L00Y01002"/>
    <x v="0"/>
  </r>
  <r>
    <n v="8509"/>
    <s v="WESTERN ZONE"/>
    <s v="EAST GARO HILLS CIRCLE"/>
    <s v="EAST GARO HILLS DIVISION"/>
    <s v="KHARKUTTA SUBDIVISION"/>
    <s v="1000263053"/>
    <s v="Renggok Saram"/>
    <s v="2HHA04L00B02051"/>
    <x v="2"/>
  </r>
  <r>
    <n v="8510"/>
    <s v="WESTERN ZONE"/>
    <s v="EAST GARO HILLS CIRCLE"/>
    <s v="EAST GARO HILLS DIVISION"/>
    <s v="KHARKUTTA SUBDIVISION"/>
    <s v="1000265216"/>
    <s v="Watregittim"/>
    <s v="2HHA04L00Y02006"/>
    <x v="0"/>
  </r>
  <r>
    <n v="8511"/>
    <s v="WESTERN ZONE"/>
    <s v="EAST GARO HILLS CIRCLE"/>
    <s v="EAST GARO HILLS DIVISION"/>
    <s v="KHARKUTTA SUBDIVISION"/>
    <s v="1000603145"/>
    <s v="Jegalpara"/>
    <s v="2HHA04L00Y01024"/>
    <x v="3"/>
  </r>
  <r>
    <n v="8512"/>
    <s v="WESTERN ZONE"/>
    <s v="EAST GARO HILLS CIRCLE"/>
    <s v="EAST GARO HILLS DIVISION"/>
    <s v="KHARKUTTA SUBDIVISION"/>
    <s v="1000255149"/>
    <s v="Konchikol Apal"/>
    <s v="2HHA04L00Y01001"/>
    <x v="0"/>
  </r>
  <r>
    <n v="8513"/>
    <s v="WESTERN ZONE"/>
    <s v="EAST GARO HILLS CIRCLE"/>
    <s v="EAST GARO HILLS DIVISION"/>
    <s v="KHARKUTTA SUBDIVISION"/>
    <s v="1000271463"/>
    <s v="Asrogittim Dikagittim"/>
    <s v="2HHA04L00Y02052"/>
    <x v="0"/>
  </r>
  <r>
    <n v="8514"/>
    <s v="WESTERN ZONE"/>
    <s v="EAST GARO HILLS CIRCLE"/>
    <s v="EAST GARO HILLS DIVISION"/>
    <s v="KHARKUTTA SUBDIVISION"/>
    <s v="1000260326"/>
    <s v="Mendima Garo"/>
    <s v="2HHA04L00B02090"/>
    <x v="2"/>
  </r>
  <r>
    <n v="8515"/>
    <s v="WESTERN ZONE"/>
    <s v="EAST GARO HILLS CIRCLE"/>
    <s v="EAST GARO HILLS DIVISION"/>
    <s v="KHARKUTTA SUBDIVISION"/>
    <s v="1000260315"/>
    <s v="Mendima Garo"/>
    <s v="2HHA04L00B02090"/>
    <x v="2"/>
  </r>
  <r>
    <n v="8516"/>
    <s v="WESTERN ZONE"/>
    <s v="EAST GARO HILLS CIRCLE"/>
    <s v="EAST GARO HILLS DIVISION"/>
    <s v="KHARKUTTA SUBDIVISION"/>
    <s v="1000262949"/>
    <s v="New Josa Impel"/>
    <s v="2HHA04L00B01023"/>
    <x v="2"/>
  </r>
  <r>
    <n v="8517"/>
    <s v="WESTERN ZONE"/>
    <s v="EAST GARO HILLS CIRCLE"/>
    <s v="EAST GARO HILLS DIVISION"/>
    <s v="KHARKUTTA SUBDIVISION"/>
    <s v="1000845744"/>
    <s v="Aruagre"/>
    <s v="2HHA04L00Y01055"/>
    <x v="3"/>
  </r>
  <r>
    <n v="8518"/>
    <s v="WESTERN ZONE"/>
    <s v="EAST GARO HILLS CIRCLE"/>
    <s v="EAST GARO HILLS DIVISION"/>
    <s v="KHARKUTTA SUBDIVISION"/>
    <s v="1000603705"/>
    <s v="Adokgre"/>
    <s v="2HHA04L00Y01014"/>
    <x v="3"/>
  </r>
  <r>
    <n v="8519"/>
    <s v="WESTERN ZONE"/>
    <s v="EAST GARO HILLS CIRCLE"/>
    <s v="EAST GARO HILLS DIVISION"/>
    <s v="KHARKUTTA SUBDIVISION"/>
    <s v="1000265364"/>
    <s v="Dokongsi"/>
    <s v="2HHA04L00Y01040"/>
    <x v="0"/>
  </r>
  <r>
    <n v="8520"/>
    <s v="WESTERN ZONE"/>
    <s v="EAST GARO HILLS CIRCLE"/>
    <s v="EAST GARO HILLS DIVISION"/>
    <s v="KHARKUTTA SUBDIVISION"/>
    <s v="1000266789"/>
    <s v="Baghabatta Ii"/>
    <s v="2HHA04L00Y01001"/>
    <x v="1"/>
  </r>
  <r>
    <n v="8521"/>
    <s v="WESTERN ZONE"/>
    <s v="EAST GARO HILLS CIRCLE"/>
    <s v="EAST GARO HILLS DIVISION"/>
    <s v="KHARKUTTA SUBDIVISION"/>
    <s v="1000260878"/>
    <s v="Rajasimla Songma"/>
    <s v="2HHA04L00Y01002"/>
    <x v="0"/>
  </r>
  <r>
    <n v="8522"/>
    <s v="WESTERN ZONE"/>
    <s v="EAST GARO HILLS CIRCLE"/>
    <s v="EAST GARO HILLS DIVISION"/>
    <s v="KHARKUTTA SUBDIVISION"/>
    <s v="1000270284"/>
    <s v="Rajasimla Songma"/>
    <s v="2HHA04L00Y01002"/>
    <x v="0"/>
  </r>
  <r>
    <n v="8523"/>
    <s v="WESTERN ZONE"/>
    <s v="EAST GARO HILLS CIRCLE"/>
    <s v="EAST GARO HILLS DIVISION"/>
    <s v="KHARKUTTA SUBDIVISION"/>
    <s v="1000270696"/>
    <s v="Silki"/>
    <s v="2HHA04L00Y02014"/>
    <x v="0"/>
  </r>
  <r>
    <n v="8524"/>
    <s v="WESTERN ZONE"/>
    <s v="EAST GARO HILLS CIRCLE"/>
    <s v="EAST GARO HILLS DIVISION"/>
    <s v="KHARKUTTA SUBDIVISION"/>
    <s v="1000263804"/>
    <s v="Badakka"/>
    <s v="2HHA04L00Y01011"/>
    <x v="3"/>
  </r>
  <r>
    <n v="8525"/>
    <s v="WESTERN ZONE"/>
    <s v="EAST GARO HILLS CIRCLE"/>
    <s v="EAST GARO HILLS DIVISION"/>
    <s v="KHARKUTTA SUBDIVISION"/>
    <s v="1000262840"/>
    <s v="Matcha Gipok"/>
    <s v="2HHA04L00Y01068"/>
    <x v="0"/>
  </r>
  <r>
    <n v="8526"/>
    <s v="WESTERN ZONE"/>
    <s v="EAST GARO HILLS CIRCLE"/>
    <s v="EAST GARO HILLS DIVISION"/>
    <s v="KHARKUTTA SUBDIVISION"/>
    <s v="1000626060"/>
    <s v="Petchong"/>
    <s v="2HHA04L0DP01002"/>
    <x v="0"/>
  </r>
  <r>
    <n v="8527"/>
    <s v="WESTERN ZONE"/>
    <s v="EAST GARO HILLS CIRCLE"/>
    <s v="EAST GARO HILLS DIVISION"/>
    <s v="KHARKUTTA SUBDIVISION"/>
    <s v="1000266375"/>
    <s v="Upper Kharkutta"/>
    <s v="2HHA04L00Y01187"/>
    <x v="0"/>
  </r>
  <r>
    <n v="8528"/>
    <s v="WESTERN ZONE"/>
    <s v="EAST GARO HILLS CIRCLE"/>
    <s v="EAST GARO HILLS DIVISION"/>
    <s v="KHARKUTTA SUBDIVISION"/>
    <s v="1000258080"/>
    <s v="Chotcholja"/>
    <s v="2HHA04L00Y02012"/>
    <x v="0"/>
  </r>
  <r>
    <n v="8529"/>
    <s v="WESTERN ZONE"/>
    <s v="EAST GARO HILLS CIRCLE"/>
    <s v="EAST GARO HILLS DIVISION"/>
    <s v="KHARKUTTA SUBDIVISION"/>
    <s v="1000257374"/>
    <s v="Baksalpara Songgital"/>
    <s v="2HHA04L00Y02029"/>
    <x v="1"/>
  </r>
  <r>
    <n v="8530"/>
    <s v="WESTERN ZONE"/>
    <s v="EAST GARO HILLS CIRCLE"/>
    <s v="EAST GARO HILLS DIVISION"/>
    <s v="KHARKUTTA SUBDIVISION"/>
    <s v="1000264698"/>
    <s v="Megam Akong"/>
    <s v="2HHA04L00Y02017"/>
    <x v="1"/>
  </r>
  <r>
    <n v="8531"/>
    <s v="WESTERN ZONE"/>
    <s v="EAST GARO HILLS CIRCLE"/>
    <s v="EAST GARO HILLS DIVISION"/>
    <s v="KHARKUTTA SUBDIVISION"/>
    <s v="1000266589"/>
    <s v="Lower Kharkutta"/>
    <s v="2HHA04L00Y02001"/>
    <x v="0"/>
  </r>
  <r>
    <n v="8532"/>
    <s v="WESTERN ZONE"/>
    <s v="EAST GARO HILLS CIRCLE"/>
    <s v="EAST GARO HILLS DIVISION"/>
    <s v="KHARKUTTA SUBDIVISION"/>
    <s v="1000515386"/>
    <s v="Dosaram"/>
    <s v="2HHA04L00Y01058"/>
    <x v="3"/>
  </r>
  <r>
    <n v="8533"/>
    <s v="WESTERN ZONE"/>
    <s v="EAST GARO HILLS CIRCLE"/>
    <s v="EAST GARO HILLS DIVISION"/>
    <s v="KHARKUTTA SUBDIVISION"/>
    <s v="1000269858"/>
    <s v="Tengasot"/>
    <s v="2HHA04L00B02006"/>
    <x v="2"/>
  </r>
  <r>
    <n v="8534"/>
    <s v="WESTERN ZONE"/>
    <s v="EAST GARO HILLS CIRCLE"/>
    <s v="EAST GARO HILLS DIVISION"/>
    <s v="KHARKUTTA SUBDIVISION"/>
    <s v="1000269650"/>
    <s v="Badaka"/>
    <s v="2HHA04L00Y01012"/>
    <x v="3"/>
  </r>
  <r>
    <n v="8535"/>
    <s v="WESTERN ZONE"/>
    <s v="EAST GARO HILLS CIRCLE"/>
    <s v="EAST GARO HILLS DIVISION"/>
    <s v="KHARKUTTA SUBDIVISION"/>
    <s v="1000515125"/>
    <s v="Ildek Reserve"/>
    <s v="2HHA04L00Y01033"/>
    <x v="3"/>
  </r>
  <r>
    <n v="8536"/>
    <s v="WESTERN ZONE"/>
    <s v="EAST GARO HILLS CIRCLE"/>
    <s v="EAST GARO HILLS DIVISION"/>
    <s v="KHARKUTTA SUBDIVISION"/>
    <s v="1000266028"/>
    <s v="Upper Rajasimalla"/>
    <s v="2HHA04L00Y02051"/>
    <x v="0"/>
  </r>
  <r>
    <n v="8537"/>
    <s v="WESTERN ZONE"/>
    <s v="EAST GARO HILLS CIRCLE"/>
    <s v="EAST GARO HILLS DIVISION"/>
    <s v="KHARKUTTA SUBDIVISION"/>
    <s v="1000258096"/>
    <s v="Chotcholja"/>
    <s v="2HHA04L00Y02012"/>
    <x v="0"/>
  </r>
  <r>
    <n v="8538"/>
    <s v="WESTERN ZONE"/>
    <s v="EAST GARO HILLS CIRCLE"/>
    <s v="EAST GARO HILLS DIVISION"/>
    <s v="KHARKUTTA SUBDIVISION"/>
    <s v="1000263833"/>
    <s v="Badakka"/>
    <s v="2HHA04L00Y01011"/>
    <x v="3"/>
  </r>
  <r>
    <n v="8539"/>
    <s v="WESTERN ZONE"/>
    <s v="EAST GARO HILLS CIRCLE"/>
    <s v="EAST GARO HILLS DIVISION"/>
    <s v="KHARKUTTA SUBDIVISION"/>
    <s v="1000257422"/>
    <s v="Baksalpara Songma"/>
    <s v="2HHA04L00B01049"/>
    <x v="1"/>
  </r>
  <r>
    <n v="8540"/>
    <s v="WESTERN ZONE"/>
    <s v="EAST GARO HILLS CIRCLE"/>
    <s v="EAST GARO HILLS DIVISION"/>
    <s v="KHARKUTTA SUBDIVISION"/>
    <s v="1000266431"/>
    <s v="Mapikol"/>
    <s v="2HHA04L00Y02005"/>
    <x v="0"/>
  </r>
  <r>
    <n v="8541"/>
    <s v="WESTERN ZONE"/>
    <s v="EAST GARO HILLS CIRCLE"/>
    <s v="EAST GARO HILLS DIVISION"/>
    <s v="KHARKUTTA SUBDIVISION"/>
    <s v="1000621617"/>
    <s v="Gairong"/>
    <s v="2HHA04L00B02033"/>
    <x v="2"/>
  </r>
  <r>
    <n v="8542"/>
    <s v="WESTERN ZONE"/>
    <s v="EAST GARO HILLS CIRCLE"/>
    <s v="EAST GARO HILLS DIVISION"/>
    <s v="KHARKUTTA SUBDIVISION"/>
    <s v="1000258322"/>
    <s v="Gorok"/>
    <s v="2HHA04L00Y01030"/>
    <x v="3"/>
  </r>
  <r>
    <n v="8543"/>
    <s v="WESTERN ZONE"/>
    <s v="EAST GARO HILLS CIRCLE"/>
    <s v="EAST GARO HILLS DIVISION"/>
    <s v="KHARKUTTA SUBDIVISION"/>
    <s v="1000270215"/>
    <s v="Konchikol Apal"/>
    <s v="2HHA04L00Y01001"/>
    <x v="0"/>
  </r>
  <r>
    <n v="8544"/>
    <s v="WESTERN ZONE"/>
    <s v="EAST GARO HILLS CIRCLE"/>
    <s v="EAST GARO HILLS DIVISION"/>
    <s v="KHARKUTTA SUBDIVISION"/>
    <s v="1000260483"/>
    <s v="New Ameram"/>
    <s v="2HHA04L00B01027"/>
    <x v="2"/>
  </r>
  <r>
    <n v="8545"/>
    <s v="WESTERN ZONE"/>
    <s v="EAST GARO HILLS CIRCLE"/>
    <s v="EAST GARO HILLS DIVISION"/>
    <s v="KHARKUTTA SUBDIVISION"/>
    <s v="1000259702"/>
    <s v="Dilkang"/>
    <s v="2HHA04L00Y01045"/>
    <x v="0"/>
  </r>
  <r>
    <n v="8546"/>
    <s v="WESTERN ZONE"/>
    <s v="EAST GARO HILLS CIRCLE"/>
    <s v="EAST GARO HILLS DIVISION"/>
    <s v="KHARKUTTA SUBDIVISION"/>
    <s v="1000265638"/>
    <s v="Mendima"/>
    <s v="2HHA04L00B02008"/>
    <x v="2"/>
  </r>
  <r>
    <n v="8547"/>
    <s v="WESTERN ZONE"/>
    <s v="EAST GARO HILLS CIRCLE"/>
    <s v="EAST GARO HILLS DIVISION"/>
    <s v="KHARKUTTA SUBDIVISION"/>
    <s v="1000261606"/>
    <s v="Rongdu Jambal"/>
    <s v="2HHA04L00B02091"/>
    <x v="2"/>
  </r>
  <r>
    <n v="8548"/>
    <s v="WESTERN ZONE"/>
    <s v="EAST GARO HILLS CIRCLE"/>
    <s v="EAST GARO HILLS DIVISION"/>
    <s v="KHARKUTTA SUBDIVISION"/>
    <s v="1000257585"/>
    <s v="Bugakol"/>
    <s v="2HHA04L00B02028"/>
    <x v="2"/>
  </r>
  <r>
    <n v="8549"/>
    <s v="WESTERN ZONE"/>
    <s v="EAST GARO HILLS CIRCLE"/>
    <s v="EAST GARO HILLS DIVISION"/>
    <s v="KHARKUTTA SUBDIVISION"/>
    <s v="1000264623"/>
    <s v="Lower Rongbu"/>
    <s v="2HHA04L00Y02025"/>
    <x v="1"/>
  </r>
  <r>
    <n v="8550"/>
    <s v="WESTERN ZONE"/>
    <s v="EAST GARO HILLS CIRCLE"/>
    <s v="EAST GARO HILLS DIVISION"/>
    <s v="KHARKUTTA SUBDIVISION"/>
    <s v="1000264596"/>
    <s v="Lower Rongbu"/>
    <s v="2HHA04L00Y02025"/>
    <x v="1"/>
  </r>
  <r>
    <n v="8551"/>
    <s v="WESTERN ZONE"/>
    <s v="EAST GARO HILLS CIRCLE"/>
    <s v="EAST GARO HILLS DIVISION"/>
    <s v="KHARKUTTA SUBDIVISION"/>
    <s v="1000845743"/>
    <s v="Aruagre"/>
    <s v="2HHA04L00Y01055"/>
    <x v="3"/>
  </r>
  <r>
    <n v="8552"/>
    <s v="WESTERN ZONE"/>
    <s v="EAST GARO HILLS CIRCLE"/>
    <s v="EAST GARO HILLS DIVISION"/>
    <s v="KHARKUTTA SUBDIVISION"/>
    <s v="1000257590"/>
    <s v="Bugakol"/>
    <s v="2HHA04L00B02028"/>
    <x v="2"/>
  </r>
  <r>
    <n v="8553"/>
    <s v="WESTERN ZONE"/>
    <s v="EAST GARO HILLS CIRCLE"/>
    <s v="EAST GARO HILLS DIVISION"/>
    <s v="KHARKUTTA SUBDIVISION"/>
    <s v="1000255354"/>
    <s v="Makkre Adap"/>
    <s v="2HHA04L00Y01046"/>
    <x v="0"/>
  </r>
  <r>
    <n v="8554"/>
    <s v="WESTERN ZONE"/>
    <s v="EAST GARO HILLS CIRCLE"/>
    <s v="EAST GARO HILLS DIVISION"/>
    <s v="KHARKUTTA SUBDIVISION"/>
    <s v="1000849962"/>
    <s v="Menadoba"/>
    <s v="2HHA04L00Y02019"/>
    <x v="1"/>
  </r>
  <r>
    <n v="8555"/>
    <s v="WESTERN ZONE"/>
    <s v="EAST GARO HILLS CIRCLE"/>
    <s v="EAST GARO HILLS DIVISION"/>
    <s v="KHARKUTTA SUBDIVISION"/>
    <s v="1000270092"/>
    <s v="Illagittim  Songma"/>
    <s v="2HHA04L00Y01043"/>
    <x v="0"/>
  </r>
  <r>
    <n v="8556"/>
    <s v="WESTERN ZONE"/>
    <s v="EAST GARO HILLS CIRCLE"/>
    <s v="EAST GARO HILLS DIVISION"/>
    <s v="KHARKUTTA SUBDIVISION"/>
    <s v="1000255553"/>
    <s v="Rongbang B"/>
    <s v="2HHA04L00Y02036"/>
    <x v="0"/>
  </r>
  <r>
    <n v="8557"/>
    <s v="WESTERN ZONE"/>
    <s v="EAST GARO HILLS CIRCLE"/>
    <s v="EAST GARO HILLS DIVISION"/>
    <s v="KHARKUTTA SUBDIVISION"/>
    <s v="1000266727"/>
    <s v="Nachirongdik"/>
    <s v="2HHA04L00Y02030"/>
    <x v="1"/>
  </r>
  <r>
    <n v="8558"/>
    <s v="WESTERN ZONE"/>
    <s v="EAST GARO HILLS CIRCLE"/>
    <s v="EAST GARO HILLS DIVISION"/>
    <s v="KHARKUTTA SUBDIVISION"/>
    <s v="1000270191"/>
    <s v="Konchikol Apal"/>
    <s v="2HHA04L00Y01001"/>
    <x v="0"/>
  </r>
  <r>
    <n v="8559"/>
    <s v="WESTERN ZONE"/>
    <s v="EAST GARO HILLS CIRCLE"/>
    <s v="EAST GARO HILLS DIVISION"/>
    <s v="KHARKUTTA SUBDIVISION"/>
    <s v="1000255127"/>
    <s v="Kama Gandim"/>
    <s v="2HHA04L00Y01059"/>
    <x v="0"/>
  </r>
  <r>
    <n v="8560"/>
    <s v="WESTERN ZONE"/>
    <s v="EAST GARO HILLS CIRCLE"/>
    <s v="EAST GARO HILLS DIVISION"/>
    <s v="KHARKUTTA SUBDIVISION"/>
    <s v="1000515167"/>
    <s v="Illa Rongchim"/>
    <s v="2HHA04L00Y02046"/>
    <x v="0"/>
  </r>
  <r>
    <n v="8561"/>
    <s v="WESTERN ZONE"/>
    <s v="EAST GARO HILLS CIRCLE"/>
    <s v="EAST GARO HILLS DIVISION"/>
    <s v="KHARKUTTA SUBDIVISION"/>
    <s v="1000271411"/>
    <s v="Arengdo"/>
    <s v="2HHA04L00Y02041"/>
    <x v="0"/>
  </r>
  <r>
    <n v="8562"/>
    <s v="WESTERN ZONE"/>
    <s v="EAST GARO HILLS CIRCLE"/>
    <s v="EAST GARO HILLS DIVISION"/>
    <s v="KHARKUTTA SUBDIVISION"/>
    <s v="1000270897"/>
    <s v="Mingkrak"/>
    <s v="2HHA04L00Y01026"/>
    <x v="3"/>
  </r>
  <r>
    <n v="8563"/>
    <s v="WESTERN ZONE"/>
    <s v="EAST GARO HILLS CIRCLE"/>
    <s v="EAST GARO HILLS DIVISION"/>
    <s v="KHARKUTTA SUBDIVISION"/>
    <s v="1000260801"/>
    <s v="Rajasimla Songma"/>
    <s v="2HHA04L00Y01002"/>
    <x v="4"/>
  </r>
  <r>
    <n v="8564"/>
    <s v="WESTERN ZONE"/>
    <s v="EAST GARO HILLS CIRCLE"/>
    <s v="EAST GARO HILLS DIVISION"/>
    <s v="KHARKUTTA SUBDIVISION"/>
    <s v="1000265858"/>
    <s v="Chibra Jambal"/>
    <s v="2HHA04L00Y01069"/>
    <x v="0"/>
  </r>
  <r>
    <n v="8565"/>
    <s v="WESTERN ZONE"/>
    <s v="EAST GARO HILLS CIRCLE"/>
    <s v="EAST GARO HILLS DIVISION"/>
    <s v="KHARKUTTA SUBDIVISION"/>
    <s v="1000515349"/>
    <s v="Lower Jambal"/>
    <s v="2HHA04L00B02040"/>
    <x v="2"/>
  </r>
  <r>
    <n v="8566"/>
    <s v="WESTERN ZONE"/>
    <s v="EAST GARO HILLS CIRCLE"/>
    <s v="EAST GARO HILLS DIVISION"/>
    <s v="KHARKUTTA SUBDIVISION"/>
    <s v="1000270757"/>
    <s v="Mendima Garo"/>
    <s v="2HHA04L00B02007"/>
    <x v="2"/>
  </r>
  <r>
    <n v="8567"/>
    <s v="WESTERN ZONE"/>
    <s v="EAST GARO HILLS CIRCLE"/>
    <s v="EAST GARO HILLS DIVISION"/>
    <s v="KHARKUTTA SUBDIVISION"/>
    <s v="1000265213"/>
    <s v="Watregittim"/>
    <s v="2HHA04L00Y02007"/>
    <x v="0"/>
  </r>
  <r>
    <n v="8568"/>
    <s v="WESTERN ZONE"/>
    <s v="EAST GARO HILLS CIRCLE"/>
    <s v="EAST GARO HILLS DIVISION"/>
    <s v="KHARKUTTA SUBDIVISION"/>
    <s v="1000270629"/>
    <s v="Lower Kharkutta"/>
    <s v="2HHA04L00Y02001"/>
    <x v="0"/>
  </r>
  <r>
    <n v="8569"/>
    <s v="WESTERN ZONE"/>
    <s v="EAST GARO HILLS CIRCLE"/>
    <s v="EAST GARO HILLS DIVISION"/>
    <s v="KHARKUTTA SUBDIVISION"/>
    <s v="1000515369"/>
    <s v="Lower Jambal"/>
    <s v="2HHA04L00B02040"/>
    <x v="2"/>
  </r>
  <r>
    <n v="8570"/>
    <s v="WESTERN ZONE"/>
    <s v="EAST GARO HILLS CIRCLE"/>
    <s v="EAST GARO HILLS DIVISION"/>
    <s v="KHARKUTTA SUBDIVISION"/>
    <s v="1000267743"/>
    <s v="Imbang Jambal"/>
    <s v="2HHA04L00B01045"/>
    <x v="2"/>
  </r>
  <r>
    <n v="8571"/>
    <s v="WESTERN ZONE"/>
    <s v="EAST GARO HILLS CIRCLE"/>
    <s v="EAST GARO HILLS DIVISION"/>
    <s v="KHARKUTTA SUBDIVISION"/>
    <s v="1000270174"/>
    <s v="Konchikol Apal"/>
    <s v="2HHA04L00Y01001"/>
    <x v="0"/>
  </r>
  <r>
    <n v="8572"/>
    <s v="WESTERN ZONE"/>
    <s v="EAST GARO HILLS CIRCLE"/>
    <s v="EAST GARO HILLS DIVISION"/>
    <s v="KHARKUTTA SUBDIVISION"/>
    <s v="1000270682"/>
    <s v="Chotcholja"/>
    <s v="2HHA04L00Y02012"/>
    <x v="0"/>
  </r>
  <r>
    <n v="8573"/>
    <s v="WESTERN ZONE"/>
    <s v="EAST GARO HILLS CIRCLE"/>
    <s v="EAST GARO HILLS DIVISION"/>
    <s v="KHARKUTTA SUBDIVISION"/>
    <s v="1000264825"/>
    <s v="Megam Akong"/>
    <s v="2HHA04L00Y02016"/>
    <x v="1"/>
  </r>
  <r>
    <n v="8574"/>
    <s v="WESTERN ZONE"/>
    <s v="EAST GARO HILLS CIRCLE"/>
    <s v="EAST GARO HILLS DIVISION"/>
    <s v="KHARKUTTA SUBDIVISION"/>
    <s v="1000263673"/>
    <s v="Menadoba"/>
    <s v="2HHA04L00Y02019"/>
    <x v="1"/>
  </r>
  <r>
    <n v="8575"/>
    <s v="WESTERN ZONE"/>
    <s v="EAST GARO HILLS CIRCLE"/>
    <s v="EAST GARO HILLS DIVISION"/>
    <s v="KHARKUTTA SUBDIVISION"/>
    <s v="1000851365"/>
    <s v="Upper Sari Awe"/>
    <s v="2HHA04L02B02101"/>
    <x v="2"/>
  </r>
  <r>
    <n v="8576"/>
    <s v="WESTERN ZONE"/>
    <s v="EAST GARO HILLS CIRCLE"/>
    <s v="EAST GARO HILLS DIVISION"/>
    <s v="KHARKUTTA SUBDIVISION"/>
    <s v="1000270766"/>
    <s v="Mendima"/>
    <s v="2HHA04L00B02009"/>
    <x v="2"/>
  </r>
  <r>
    <n v="8577"/>
    <s v="WESTERN ZONE"/>
    <s v="EAST GARO HILLS CIRCLE"/>
    <s v="EAST GARO HILLS DIVISION"/>
    <s v="KHARKUTTA SUBDIVISION"/>
    <s v="1000265880"/>
    <s v="Chibra Jambal"/>
    <s v="2HHA04L00Y01069"/>
    <x v="0"/>
  </r>
  <r>
    <n v="8578"/>
    <s v="WESTERN ZONE"/>
    <s v="EAST GARO HILLS CIRCLE"/>
    <s v="EAST GARO HILLS DIVISION"/>
    <s v="KHARKUTTA SUBDIVISION"/>
    <s v="1000631930"/>
    <s v="Silki"/>
    <s v="2HHA04L00Y02014"/>
    <x v="0"/>
  </r>
  <r>
    <n v="8579"/>
    <s v="WESTERN ZONE"/>
    <s v="EAST GARO HILLS CIRCLE"/>
    <s v="EAST GARO HILLS DIVISION"/>
    <s v="KHARKUTTA SUBDIVISION"/>
    <s v="1000271153"/>
    <s v="Dokongsi-C"/>
    <s v="2HHA04L00Y01076"/>
    <x v="0"/>
  </r>
  <r>
    <n v="8580"/>
    <s v="WESTERN ZONE"/>
    <s v="EAST GARO HILLS CIRCLE"/>
    <s v="EAST GARO HILLS DIVISION"/>
    <s v="KHARKUTTA SUBDIVISION"/>
    <s v="1000515150"/>
    <s v="Ildek Reserve"/>
    <s v="2HHA04L00Y01033"/>
    <x v="3"/>
  </r>
  <r>
    <n v="8581"/>
    <s v="WESTERN ZONE"/>
    <s v="EAST GARO HILLS CIRCLE"/>
    <s v="EAST GARO HILLS DIVISION"/>
    <s v="KHARKUTTA SUBDIVISION"/>
    <s v="1000254031"/>
    <s v="Watregittim"/>
    <s v="2HHA04L00Y02007"/>
    <x v="0"/>
  </r>
  <r>
    <n v="8582"/>
    <s v="WESTERN ZONE"/>
    <s v="EAST GARO HILLS CIRCLE"/>
    <s v="EAST GARO HILLS DIVISION"/>
    <s v="KHARKUTTA SUBDIVISION"/>
    <s v="1000264348"/>
    <s v="Imsambal"/>
    <s v="2HHA04L00Y01066"/>
    <x v="0"/>
  </r>
  <r>
    <n v="8583"/>
    <s v="WESTERN ZONE"/>
    <s v="EAST GARO HILLS CIRCLE"/>
    <s v="EAST GARO HILLS DIVISION"/>
    <s v="KHARKUTTA SUBDIVISION"/>
    <s v="1000264460"/>
    <s v="Kharkutta Songittal"/>
    <s v="2HHA04L00Y02004"/>
    <x v="0"/>
  </r>
  <r>
    <n v="8584"/>
    <s v="WESTERN ZONE"/>
    <s v="EAST GARO HILLS CIRCLE"/>
    <s v="EAST GARO HILLS DIVISION"/>
    <s v="KHARKUTTA SUBDIVISION"/>
    <s v="1000264468"/>
    <s v="Kharkutta Songittal"/>
    <s v="2HHA04L00Y02004"/>
    <x v="0"/>
  </r>
  <r>
    <n v="8585"/>
    <s v="WESTERN ZONE"/>
    <s v="EAST GARO HILLS CIRCLE"/>
    <s v="EAST GARO HILLS DIVISION"/>
    <s v="KHARKUTTA SUBDIVISION"/>
    <s v="3112000145"/>
    <s v="Rajasimla Wari"/>
    <s v="2HHA04L00Y01004"/>
    <x v="0"/>
  </r>
  <r>
    <n v="8586"/>
    <s v="WESTERN ZONE"/>
    <s v="EAST GARO HILLS CIRCLE"/>
    <s v="EAST GARO HILLS DIVISION"/>
    <s v="KHARKUTTA SUBDIVISION"/>
    <s v="1000264546"/>
    <s v="Arobakgittim"/>
    <s v="2HHA04L00ARO025"/>
    <x v="1"/>
  </r>
  <r>
    <n v="8587"/>
    <s v="WESTERN ZONE"/>
    <s v="EAST GARO HILLS CIRCLE"/>
    <s v="EAST GARO HILLS DIVISION"/>
    <s v="KHARKUTTA SUBDIVISION"/>
    <s v="1000265737"/>
    <s v="Mendima"/>
    <s v="2HHA04L00B02007"/>
    <x v="4"/>
  </r>
  <r>
    <n v="8588"/>
    <s v="WESTERN ZONE"/>
    <s v="EAST GARO HILLS CIRCLE"/>
    <s v="EAST GARO HILLS DIVISION"/>
    <s v="KHARKUTTA SUBDIVISION"/>
    <s v="1000264741"/>
    <s v="Megam Akong"/>
    <s v="2HHA04L00A01057"/>
    <x v="1"/>
  </r>
  <r>
    <n v="8589"/>
    <s v="WESTERN ZONE"/>
    <s v="EAST GARO HILLS CIRCLE"/>
    <s v="EAST GARO HILLS DIVISION"/>
    <s v="KHARKUTTA SUBDIVISION"/>
    <s v="1000270716"/>
    <s v="Tengasot"/>
    <s v="2HHA04L00B02006"/>
    <x v="2"/>
  </r>
  <r>
    <n v="8590"/>
    <s v="WESTERN ZONE"/>
    <s v="EAST GARO HILLS CIRCLE"/>
    <s v="EAST GARO HILLS DIVISION"/>
    <s v="KHARKUTTA SUBDIVISION"/>
    <s v="1000267207"/>
    <s v="Kharkutta Songittal"/>
    <s v="2HHA04L00Y02004"/>
    <x v="0"/>
  </r>
  <r>
    <n v="8591"/>
    <s v="WESTERN ZONE"/>
    <s v="EAST GARO HILLS CIRCLE"/>
    <s v="EAST GARO HILLS DIVISION"/>
    <s v="KHARKUTTA SUBDIVISION"/>
    <s v="1000628778"/>
    <s v="Dilkang"/>
    <s v="2HHA04L00Y01045"/>
    <x v="0"/>
  </r>
  <r>
    <n v="8592"/>
    <s v="WESTERN ZONE"/>
    <s v="EAST GARO HILLS CIRCLE"/>
    <s v="EAST GARO HILLS DIVISION"/>
    <s v="KHARKUTTA SUBDIVISION"/>
    <s v="1000266490"/>
    <s v="Imbeng Adap"/>
    <s v="2HHA04L00Y02054"/>
    <x v="3"/>
  </r>
  <r>
    <n v="8593"/>
    <s v="WESTERN ZONE"/>
    <s v="EAST GARO HILLS CIRCLE"/>
    <s v="EAST GARO HILLS DIVISION"/>
    <s v="KHARKUTTA SUBDIVISION"/>
    <s v="1000267740"/>
    <s v="Imbang Jambal"/>
    <s v="2HHA04L00B01045"/>
    <x v="2"/>
  </r>
  <r>
    <n v="8594"/>
    <s v="WESTERN ZONE"/>
    <s v="EAST GARO HILLS CIRCLE"/>
    <s v="EAST GARO HILLS DIVISION"/>
    <s v="KHARKUTTA SUBDIVISION"/>
    <s v="1000265537"/>
    <s v="Magbikol"/>
    <s v="2HHA04L00Y02005"/>
    <x v="0"/>
  </r>
  <r>
    <n v="8595"/>
    <s v="WESTERN ZONE"/>
    <s v="EAST GARO HILLS CIRCLE"/>
    <s v="EAST GARO HILLS DIVISION"/>
    <s v="KHARKUTTA SUBDIVISION"/>
    <s v="1000269642"/>
    <s v="Jegalpara"/>
    <s v="2HHA04L00Y01010"/>
    <x v="3"/>
  </r>
  <r>
    <n v="8596"/>
    <s v="WESTERN ZONE"/>
    <s v="EAST GARO HILLS CIRCLE"/>
    <s v="EAST GARO HILLS DIVISION"/>
    <s v="KHARKUTTA SUBDIVISION"/>
    <s v="1000849819"/>
    <s v="Tinsimina"/>
    <s v="2HHA04L00Y01027"/>
    <x v="3"/>
  </r>
  <r>
    <n v="8597"/>
    <s v="WESTERN ZONE"/>
    <s v="EAST GARO HILLS CIRCLE"/>
    <s v="EAST GARO HILLS DIVISION"/>
    <s v="KHARKUTTA SUBDIVISION"/>
    <s v="1000253331"/>
    <s v="Badaka"/>
    <s v="2HHA04L00Y01010"/>
    <x v="3"/>
  </r>
  <r>
    <n v="8598"/>
    <s v="WESTERN ZONE"/>
    <s v="EAST GARO HILLS CIRCLE"/>
    <s v="EAST GARO HILLS DIVISION"/>
    <s v="KHARKUTTA SUBDIVISION"/>
    <s v="1000628956"/>
    <s v="Dokongsi"/>
    <s v="2HHA04L00Y01040"/>
    <x v="0"/>
  </r>
  <r>
    <n v="8599"/>
    <s v="WESTERN ZONE"/>
    <s v="EAST GARO HILLS CIRCLE"/>
    <s v="EAST GARO HILLS DIVISION"/>
    <s v="KHARKUTTA SUBDIVISION"/>
    <s v="1000866305"/>
    <s v="Illagittim  Songma"/>
    <s v="2HHA04L00Y01043"/>
    <x v="0"/>
  </r>
  <r>
    <n v="8600"/>
    <s v="WESTERN ZONE"/>
    <s v="EAST GARO HILLS CIRCLE"/>
    <s v="EAST GARO HILLS DIVISION"/>
    <s v="KHARKUTTA SUBDIVISION"/>
    <s v="1000258292"/>
    <s v="Ganggasa"/>
    <s v="2HHA04L00Y02020"/>
    <x v="1"/>
  </r>
  <r>
    <n v="8601"/>
    <s v="WESTERN ZONE"/>
    <s v="EAST GARO HILLS CIRCLE"/>
    <s v="EAST GARO HILLS DIVISION"/>
    <s v="KHARKUTTA SUBDIVISION"/>
    <s v="1000848989"/>
    <s v="Sari Awe"/>
    <s v="2HHA04L00B02259"/>
    <x v="2"/>
  </r>
  <r>
    <n v="8602"/>
    <s v="WESTERN ZONE"/>
    <s v="EAST GARO HILLS CIRCLE"/>
    <s v="EAST GARO HILLS DIVISION"/>
    <s v="KHARKUTTA SUBDIVISION"/>
    <s v="1000260879"/>
    <s v="Rajasimla Songma"/>
    <s v="2HHA04L00Y01002"/>
    <x v="0"/>
  </r>
  <r>
    <n v="8603"/>
    <s v="WESTERN ZONE"/>
    <s v="EAST GARO HILLS CIRCLE"/>
    <s v="EAST GARO HILLS DIVISION"/>
    <s v="KHARKUTTA SUBDIVISION"/>
    <s v="1000264431"/>
    <s v="Kalwe"/>
    <s v="2HHA04L00Y01042"/>
    <x v="0"/>
  </r>
  <r>
    <n v="8604"/>
    <s v="WESTERN ZONE"/>
    <s v="EAST GARO HILLS CIRCLE"/>
    <s v="EAST GARO HILLS DIVISION"/>
    <s v="KHARKUTTA SUBDIVISION"/>
    <s v="1000254516"/>
    <s v="Rangsa"/>
    <s v="2HHA04L00Y02038"/>
    <x v="0"/>
  </r>
  <r>
    <n v="8605"/>
    <s v="WESTERN ZONE"/>
    <s v="EAST GARO HILLS CIRCLE"/>
    <s v="EAST GARO HILLS DIVISION"/>
    <s v="KHARKUTTA SUBDIVISION"/>
    <s v="1000633489"/>
    <s v="Tengabari"/>
    <s v="2HHA04L00Y02010"/>
    <x v="0"/>
  </r>
  <r>
    <n v="8606"/>
    <s v="WESTERN ZONE"/>
    <s v="EAST GARO HILLS CIRCLE"/>
    <s v="EAST GARO HILLS DIVISION"/>
    <s v="KHARKUTTA SUBDIVISION"/>
    <s v="1000845742"/>
    <s v="Aruagre"/>
    <s v="2HHA04L00Y01055"/>
    <x v="3"/>
  </r>
  <r>
    <n v="8607"/>
    <s v="WESTERN ZONE"/>
    <s v="EAST GARO HILLS CIRCLE"/>
    <s v="EAST GARO HILLS DIVISION"/>
    <s v="KHARKUTTA SUBDIVISION"/>
    <s v="1000628766"/>
    <s v="Dilkang"/>
    <s v="2HHA04L00Y01045"/>
    <x v="0"/>
  </r>
  <r>
    <n v="8608"/>
    <s v="WESTERN ZONE"/>
    <s v="EAST GARO HILLS CIRCLE"/>
    <s v="EAST GARO HILLS DIVISION"/>
    <s v="KHARKUTTA SUBDIVISION"/>
    <s v="1000264734"/>
    <s v="Megam Akong"/>
    <s v="2HHA04L00Y02017"/>
    <x v="4"/>
  </r>
  <r>
    <n v="8609"/>
    <s v="WESTERN ZONE"/>
    <s v="EAST GARO HILLS CIRCLE"/>
    <s v="EAST GARO HILLS DIVISION"/>
    <s v="KHARKUTTA SUBDIVISION"/>
    <s v="1000267432"/>
    <s v="Bakanda"/>
    <s v="2HHA04L00Y01074"/>
    <x v="1"/>
  </r>
  <r>
    <n v="8610"/>
    <s v="WESTERN ZONE"/>
    <s v="EAST GARO HILLS CIRCLE"/>
    <s v="EAST GARO HILLS DIVISION"/>
    <s v="KHARKUTTA SUBDIVISION"/>
    <s v="1000265564"/>
    <s v="Magbikol"/>
    <s v="2HHA04L00Y02005"/>
    <x v="0"/>
  </r>
  <r>
    <n v="8611"/>
    <s v="WESTERN ZONE"/>
    <s v="EAST GARO HILLS CIRCLE"/>
    <s v="EAST GARO HILLS DIVISION"/>
    <s v="KHARKUTTA SUBDIVISION"/>
    <s v="1000267524"/>
    <s v="Manchang"/>
    <s v="2HHA04L00Y02022"/>
    <x v="1"/>
  </r>
  <r>
    <n v="8612"/>
    <s v="WESTERN ZONE"/>
    <s v="EAST GARO HILLS CIRCLE"/>
    <s v="EAST GARO HILLS DIVISION"/>
    <s v="KHARKUTTA SUBDIVISION"/>
    <s v="1000515681"/>
    <s v="Upper Rajasimalla"/>
    <s v="2HHA04L00Y02051"/>
    <x v="0"/>
  </r>
  <r>
    <n v="8613"/>
    <s v="WESTERN ZONE"/>
    <s v="EAST GARO HILLS CIRCLE"/>
    <s v="EAST GARO HILLS DIVISION"/>
    <s v="KHARKUTTA SUBDIVISION"/>
    <s v="1000258911"/>
    <s v="Kosakgandim"/>
    <s v="2HHA04L00Y02011"/>
    <x v="0"/>
  </r>
  <r>
    <n v="8614"/>
    <s v="WESTERN ZONE"/>
    <s v="EAST GARO HILLS CIRCLE"/>
    <s v="EAST GARO HILLS DIVISION"/>
    <s v="KHARKUTTA SUBDIVISION"/>
    <s v="1000270159"/>
    <s v="Mangkrip U-Tengabari"/>
    <s v="2HHA04L00Y02009"/>
    <x v="0"/>
  </r>
  <r>
    <n v="8615"/>
    <s v="WESTERN ZONE"/>
    <s v="EAST GARO HILLS CIRCLE"/>
    <s v="EAST GARO HILLS DIVISION"/>
    <s v="KHARKUTTA SUBDIVISION"/>
    <s v="1000265826"/>
    <s v="Upper Kharkutta"/>
    <s v="2HHA04L00Y02001"/>
    <x v="0"/>
  </r>
  <r>
    <n v="8616"/>
    <s v="WESTERN ZONE"/>
    <s v="EAST GARO HILLS CIRCLE"/>
    <s v="EAST GARO HILLS DIVISION"/>
    <s v="KHARKUTTA SUBDIVISION"/>
    <s v="1000265894"/>
    <s v="Jongkigittim"/>
    <s v="2HHA04L00Y01070"/>
    <x v="0"/>
  </r>
  <r>
    <n v="8617"/>
    <s v="WESTERN ZONE"/>
    <s v="EAST GARO HILLS CIRCLE"/>
    <s v="EAST GARO HILLS DIVISION"/>
    <s v="KHARKUTTA SUBDIVISION"/>
    <s v="1000260223"/>
    <s v="Mendima Garo"/>
    <s v="2HHA04L00B02090"/>
    <x v="2"/>
  </r>
  <r>
    <n v="8618"/>
    <s v="WESTERN ZONE"/>
    <s v="EAST GARO HILLS CIRCLE"/>
    <s v="EAST GARO HILLS DIVISION"/>
    <s v="KHARKUTTA SUBDIVISION"/>
    <s v="1000839144"/>
    <s v="Tokol"/>
    <s v="2HHA04L00Y01021"/>
    <x v="0"/>
  </r>
  <r>
    <n v="8619"/>
    <s v="WESTERN ZONE"/>
    <s v="EAST GARO HILLS CIRCLE"/>
    <s v="EAST GARO HILLS DIVISION"/>
    <s v="KHARKUTTA SUBDIVISION"/>
    <s v="1000271378"/>
    <s v="Lower Rongmatchu I"/>
    <s v="2HHA04L00B01033"/>
    <x v="2"/>
  </r>
  <r>
    <n v="8620"/>
    <s v="WESTERN ZONE"/>
    <s v="EAST GARO HILLS CIRCLE"/>
    <s v="EAST GARO HILLS DIVISION"/>
    <s v="KHARKUTTA SUBDIVISION"/>
    <s v="1000851344"/>
    <s v="Upper Sari Awe"/>
    <s v="2HHA04L02B02101"/>
    <x v="2"/>
  </r>
  <r>
    <n v="8621"/>
    <s v="WESTERN ZONE"/>
    <s v="EAST GARO HILLS CIRCLE"/>
    <s v="EAST GARO HILLS DIVISION"/>
    <s v="KHARKUTTA SUBDIVISION"/>
    <s v="1000255440"/>
    <s v="Megam Akhong"/>
    <s v="2HHA04L00Y02016"/>
    <x v="1"/>
  </r>
  <r>
    <n v="8622"/>
    <s v="WESTERN ZONE"/>
    <s v="EAST GARO HILLS CIRCLE"/>
    <s v="EAST GARO HILLS DIVISION"/>
    <s v="KHARKUTTA SUBDIVISION"/>
    <s v="1000848971"/>
    <s v="Lower Kharkutta"/>
    <s v="2HHA04L00LK1004"/>
    <x v="0"/>
  </r>
  <r>
    <n v="8623"/>
    <s v="WESTERN ZONE"/>
    <s v="EAST GARO HILLS CIRCLE"/>
    <s v="EAST GARO HILLS DIVISION"/>
    <s v="KHARKUTTA SUBDIVISION"/>
    <s v="1000265897"/>
    <s v="Jongkigittim"/>
    <s v="2HHA04L00Y01070"/>
    <x v="0"/>
  </r>
  <r>
    <n v="8624"/>
    <s v="WESTERN ZONE"/>
    <s v="EAST GARO HILLS CIRCLE"/>
    <s v="EAST GARO HILLS DIVISION"/>
    <s v="KHARKUTTA SUBDIVISION"/>
    <s v="3112000018"/>
    <s v="Chilpara"/>
    <s v="2HHA04L00C00013"/>
    <x v="2"/>
  </r>
  <r>
    <n v="8625"/>
    <s v="WESTERN ZONE"/>
    <s v="EAST GARO HILLS CIRCLE"/>
    <s v="EAST GARO HILLS DIVISION"/>
    <s v="KHARKUTTA SUBDIVISION"/>
    <s v="1000266805"/>
    <s v="Baghabatta Ii"/>
    <s v="2HHA04L00Y01080"/>
    <x v="1"/>
  </r>
  <r>
    <n v="8626"/>
    <s v="WESTERN ZONE"/>
    <s v="EAST GARO HILLS CIRCLE"/>
    <s v="EAST GARO HILLS DIVISION"/>
    <s v="KHARKUTTA SUBDIVISION"/>
    <s v="1000267787"/>
    <s v="Chimadare"/>
    <s v="2HHA04L00Y02033"/>
    <x v="1"/>
  </r>
  <r>
    <n v="8627"/>
    <s v="WESTERN ZONE"/>
    <s v="EAST GARO HILLS CIRCLE"/>
    <s v="EAST GARO HILLS DIVISION"/>
    <s v="KHARKUTTA SUBDIVISION"/>
    <s v="1000264579"/>
    <s v="Lower Rongbu"/>
    <s v="2HHA04L00Y02024"/>
    <x v="1"/>
  </r>
  <r>
    <n v="8628"/>
    <s v="WESTERN ZONE"/>
    <s v="EAST GARO HILLS CIRCLE"/>
    <s v="EAST GARO HILLS DIVISION"/>
    <s v="KHARKUTTA SUBDIVISION"/>
    <s v="1000260497"/>
    <s v="Nilwa Guarechol"/>
    <s v="2HHA04L00B02035"/>
    <x v="2"/>
  </r>
  <r>
    <n v="8629"/>
    <s v="WESTERN ZONE"/>
    <s v="EAST GARO HILLS CIRCLE"/>
    <s v="EAST GARO HILLS DIVISION"/>
    <s v="KHARKUTTA SUBDIVISION"/>
    <s v="1000626729"/>
    <s v="Silki"/>
    <s v="2HHA04L00Y01087"/>
    <x v="5"/>
  </r>
  <r>
    <n v="8630"/>
    <s v="WESTERN ZONE"/>
    <s v="EAST GARO HILLS CIRCLE"/>
    <s v="EAST GARO HILLS DIVISION"/>
    <s v="KHARKUTTA SUBDIVISION"/>
    <s v="1000267258"/>
    <s v="Kara Balapara"/>
    <s v="2HHA04L00B02011"/>
    <x v="2"/>
  </r>
  <r>
    <n v="8631"/>
    <s v="WESTERN ZONE"/>
    <s v="EAST GARO HILLS CIRCLE"/>
    <s v="EAST GARO HILLS DIVISION"/>
    <s v="KHARKUTTA SUBDIVISION"/>
    <s v="1000263466"/>
    <s v="Tebrongpara"/>
    <s v="2HHA04L00B02012"/>
    <x v="1"/>
  </r>
  <r>
    <n v="8632"/>
    <s v="WESTERN ZONE"/>
    <s v="EAST GARO HILLS CIRCLE"/>
    <s v="EAST GARO HILLS DIVISION"/>
    <s v="KHARKUTTA SUBDIVISION"/>
    <s v="1000266868"/>
    <s v="Baksalpara Songma"/>
    <s v="2HHA04L00A01010"/>
    <x v="1"/>
  </r>
  <r>
    <n v="8633"/>
    <s v="WESTERN ZONE"/>
    <s v="EAST GARO HILLS CIRCLE"/>
    <s v="EAST GARO HILLS DIVISION"/>
    <s v="KHARKUTTA SUBDIVISION"/>
    <s v="1000254591"/>
    <s v="Rajasimilla Babupara"/>
    <s v="2HHA04L00Y01005"/>
    <x v="0"/>
  </r>
  <r>
    <n v="8634"/>
    <s v="WESTERN ZONE"/>
    <s v="EAST GARO HILLS CIRCLE"/>
    <s v="EAST GARO HILLS DIVISION"/>
    <s v="KHARKUTTA SUBDIVISION"/>
    <s v="1000266745"/>
    <s v="Nachirongdik"/>
    <s v="2HHA04L00Y02030"/>
    <x v="1"/>
  </r>
  <r>
    <n v="8635"/>
    <s v="WESTERN ZONE"/>
    <s v="EAST GARO HILLS CIRCLE"/>
    <s v="EAST GARO HILLS DIVISION"/>
    <s v="KHARKUTTA SUBDIVISION"/>
    <s v="1000257671"/>
    <s v="Chilpara Reserve"/>
    <s v="2HHA04L00CR1021"/>
    <x v="2"/>
  </r>
  <r>
    <n v="8636"/>
    <s v="WESTERN ZONE"/>
    <s v="EAST GARO HILLS CIRCLE"/>
    <s v="EAST GARO HILLS DIVISION"/>
    <s v="KHARKUTTA SUBDIVISION"/>
    <s v="1000260197"/>
    <s v="Matchagittim"/>
    <s v="2HHA04L00B01029"/>
    <x v="0"/>
  </r>
  <r>
    <n v="8637"/>
    <s v="WESTERN ZONE"/>
    <s v="EAST GARO HILLS CIRCLE"/>
    <s v="EAST GARO HILLS DIVISION"/>
    <s v="KHARKUTTA SUBDIVISION"/>
    <s v="1000265960"/>
    <s v="Kejugittim"/>
    <s v="2HHA04L00Y02050"/>
    <x v="0"/>
  </r>
  <r>
    <n v="8638"/>
    <s v="WESTERN ZONE"/>
    <s v="EAST GARO HILLS CIRCLE"/>
    <s v="EAST GARO HILLS DIVISION"/>
    <s v="KHARKUTTA SUBDIVISION"/>
    <s v="1000262180"/>
    <s v="Chima Impel"/>
    <s v="2HHA04L00B02038"/>
    <x v="2"/>
  </r>
  <r>
    <n v="8639"/>
    <s v="WESTERN ZONE"/>
    <s v="EAST GARO HILLS CIRCLE"/>
    <s v="EAST GARO HILLS DIVISION"/>
    <s v="KHARKUTTA SUBDIVISION"/>
    <s v="1000269652"/>
    <s v="Badaka"/>
    <s v="2HHA04L00Y01012"/>
    <x v="3"/>
  </r>
  <r>
    <n v="8640"/>
    <s v="WESTERN ZONE"/>
    <s v="EAST GARO HILLS CIRCLE"/>
    <s v="EAST GARO HILLS DIVISION"/>
    <s v="KHARKUTTA SUBDIVISION"/>
    <s v="1000266759"/>
    <s v="Baksalpara Songma"/>
    <s v="2HHA04L00B01049"/>
    <x v="1"/>
  </r>
  <r>
    <n v="8641"/>
    <s v="WESTERN ZONE"/>
    <s v="EAST GARO HILLS CIRCLE"/>
    <s v="EAST GARO HILLS DIVISION"/>
    <s v="KHARKUTTA SUBDIVISION"/>
    <s v="1000626009"/>
    <s v="Petchong"/>
    <s v="2HHA04L0DP01002"/>
    <x v="0"/>
  </r>
  <r>
    <n v="8642"/>
    <s v="WESTERN ZONE"/>
    <s v="EAST GARO HILLS CIRCLE"/>
    <s v="EAST GARO HILLS DIVISION"/>
    <s v="KHARKUTTA SUBDIVISION"/>
    <s v="1000629313"/>
    <s v="Kasimari"/>
    <s v="2HHA04L00Y02001"/>
    <x v="0"/>
  </r>
  <r>
    <n v="8643"/>
    <s v="WESTERN ZONE"/>
    <s v="EAST GARO HILLS CIRCLE"/>
    <s v="EAST GARO HILLS DIVISION"/>
    <s v="KHARKUTTA SUBDIVISION"/>
    <s v="1000255259"/>
    <s v="Lower Kharkutta"/>
    <s v="2HHA04L00Y02004"/>
    <x v="0"/>
  </r>
  <r>
    <n v="8644"/>
    <s v="WESTERN ZONE"/>
    <s v="EAST GARO HILLS CIRCLE"/>
    <s v="EAST GARO HILLS DIVISION"/>
    <s v="KHARKUTTA SUBDIVISION"/>
    <s v="1000267784"/>
    <s v="Chimadare"/>
    <s v="2HHA04L00Y01078"/>
    <x v="1"/>
  </r>
  <r>
    <n v="8645"/>
    <s v="WESTERN ZONE"/>
    <s v="EAST GARO HILLS CIRCLE"/>
    <s v="EAST GARO HILLS DIVISION"/>
    <s v="KHARKUTTA SUBDIVISION"/>
    <s v="1000264414"/>
    <s v="Kalwe"/>
    <s v="2HHA04L00Y01042"/>
    <x v="0"/>
  </r>
  <r>
    <n v="8646"/>
    <s v="WESTERN ZONE"/>
    <s v="EAST GARO HILLS CIRCLE"/>
    <s v="EAST GARO HILLS DIVISION"/>
    <s v="KHARKUTTA SUBDIVISION"/>
    <s v="1000255092"/>
    <s v="Jegalpara"/>
    <s v="2HHA04L00Y01024"/>
    <x v="3"/>
  </r>
  <r>
    <n v="8647"/>
    <s v="WESTERN ZONE"/>
    <s v="EAST GARO HILLS CIRCLE"/>
    <s v="EAST GARO HILLS DIVISION"/>
    <s v="KHARKUTTA SUBDIVISION"/>
    <s v="1000254068"/>
    <s v="Watregittim"/>
    <s v="2HHA04L00Y02007"/>
    <x v="0"/>
  </r>
  <r>
    <n v="8648"/>
    <s v="WESTERN ZONE"/>
    <s v="EAST GARO HILLS CIRCLE"/>
    <s v="EAST GARO HILLS DIVISION"/>
    <s v="KHARKUTTA SUBDIVISION"/>
    <s v="1000630743"/>
    <s v="Kama Gandim"/>
    <s v="2HHA04L00Y01059"/>
    <x v="0"/>
  </r>
  <r>
    <n v="8649"/>
    <s v="WESTERN ZONE"/>
    <s v="EAST GARO HILLS CIRCLE"/>
    <s v="EAST GARO HILLS DIVISION"/>
    <s v="KHARKUTTA SUBDIVISION"/>
    <s v="1000264963"/>
    <s v="Nongbak Chichra"/>
    <s v="2HHA04L00B02088"/>
    <x v="0"/>
  </r>
  <r>
    <n v="8650"/>
    <s v="WESTERN ZONE"/>
    <s v="EAST GARO HILLS CIRCLE"/>
    <s v="EAST GARO HILLS DIVISION"/>
    <s v="KHARKUTTA SUBDIVISION"/>
    <s v="1000264644"/>
    <s v="Lower Rongbu"/>
    <s v="2HHA04L00Y02025"/>
    <x v="1"/>
  </r>
  <r>
    <n v="8651"/>
    <s v="WESTERN ZONE"/>
    <s v="EAST GARO HILLS CIRCLE"/>
    <s v="EAST GARO HILLS DIVISION"/>
    <s v="KHARKUTTA SUBDIVISION"/>
    <s v="1000265288"/>
    <s v="Upper Rongbu"/>
    <s v="2HHA04L00Y02026"/>
    <x v="1"/>
  </r>
  <r>
    <n v="8652"/>
    <s v="WESTERN ZONE"/>
    <s v="EAST GARO HILLS CIRCLE"/>
    <s v="EAST GARO HILLS DIVISION"/>
    <s v="KHARKUTTA SUBDIVISION"/>
    <s v="1000615214"/>
    <s v="Watregittim"/>
    <s v="2HHA04L00Y02006"/>
    <x v="0"/>
  </r>
  <r>
    <n v="8653"/>
    <s v="WESTERN ZONE"/>
    <s v="EAST GARO HILLS CIRCLE"/>
    <s v="EAST GARO HILLS DIVISION"/>
    <s v="KHARKUTTA SUBDIVISION"/>
    <s v="1000257657"/>
    <s v="Chilpara Reserve"/>
    <s v="2HHA04L00CR1021"/>
    <x v="2"/>
  </r>
  <r>
    <n v="8654"/>
    <s v="WESTERN ZONE"/>
    <s v="EAST GARO HILLS CIRCLE"/>
    <s v="EAST GARO HILLS DIVISION"/>
    <s v="KHARKUTTA SUBDIVISION"/>
    <s v="1000836805"/>
    <s v="Reking"/>
    <s v="2HHA04L00Y01028"/>
    <x v="3"/>
  </r>
  <r>
    <n v="8655"/>
    <s v="WESTERN ZONE"/>
    <s v="EAST GARO HILLS CIRCLE"/>
    <s v="EAST GARO HILLS DIVISION"/>
    <s v="KHARKUTTA SUBDIVISION"/>
    <s v="1000270867"/>
    <s v="Norangga Dilnenggittim"/>
    <s v="2HHA04L00Y00135"/>
    <x v="3"/>
  </r>
  <r>
    <n v="8656"/>
    <s v="WESTERN ZONE"/>
    <s v="EAST GARO HILLS CIRCLE"/>
    <s v="EAST GARO HILLS DIVISION"/>
    <s v="KHARKUTTA SUBDIVISION"/>
    <s v="1000256873"/>
    <s v="Upper Jambal"/>
    <s v="2HHA04L00B02039"/>
    <x v="2"/>
  </r>
  <r>
    <n v="8657"/>
    <s v="WESTERN ZONE"/>
    <s v="EAST GARO HILLS CIRCLE"/>
    <s v="EAST GARO HILLS DIVISION"/>
    <s v="KHARKUTTA SUBDIVISION"/>
    <s v="1000266207"/>
    <s v="Rateka"/>
    <s v="2HHA04L00Y01073"/>
    <x v="1"/>
  </r>
  <r>
    <n v="8658"/>
    <s v="WESTERN ZONE"/>
    <s v="EAST GARO HILLS CIRCLE"/>
    <s v="EAST GARO HILLS DIVISION"/>
    <s v="KHARKUTTA SUBDIVISION"/>
    <s v="1000271426"/>
    <s v="Arengdo"/>
    <s v="2HHA04L00Y02041"/>
    <x v="0"/>
  </r>
  <r>
    <n v="8659"/>
    <s v="WESTERN ZONE"/>
    <s v="EAST GARO HILLS CIRCLE"/>
    <s v="EAST GARO HILLS DIVISION"/>
    <s v="KHARKUTTA SUBDIVISION"/>
    <s v="1000264217"/>
    <s v="Chotcholja_1"/>
    <s v="2HHA04L00Y02015"/>
    <x v="0"/>
  </r>
  <r>
    <n v="8660"/>
    <s v="WESTERN ZONE"/>
    <s v="EAST GARO HILLS CIRCLE"/>
    <s v="EAST GARO HILLS DIVISION"/>
    <s v="KHARKUTTA SUBDIVISION"/>
    <s v="1000615212"/>
    <s v="Lower Kharkutta"/>
    <s v="2HHA04L00LK1004"/>
    <x v="0"/>
  </r>
  <r>
    <n v="8661"/>
    <s v="WESTERN ZONE"/>
    <s v="EAST GARO HILLS CIRCLE"/>
    <s v="EAST GARO HILLS DIVISION"/>
    <s v="KHARKUTTA SUBDIVISION"/>
    <s v="1000253104"/>
    <s v="Adokgre"/>
    <s v="2HHA04L00Y01014"/>
    <x v="3"/>
  </r>
  <r>
    <n v="8662"/>
    <s v="WESTERN ZONE"/>
    <s v="EAST GARO HILLS CIRCLE"/>
    <s v="EAST GARO HILLS DIVISION"/>
    <s v="KHARKUTTA SUBDIVISION"/>
    <s v="1000270887"/>
    <s v="Norangga Dilnenggittim"/>
    <s v="2HHA04L00Y00135"/>
    <x v="3"/>
  </r>
  <r>
    <n v="8663"/>
    <s v="WESTERN ZONE"/>
    <s v="EAST GARO HILLS CIRCLE"/>
    <s v="EAST GARO HILLS DIVISION"/>
    <s v="KHARKUTTA SUBDIVISION"/>
    <s v="1000515134"/>
    <s v="Ildek Reserve"/>
    <s v="2HHA04L00Y01033"/>
    <x v="3"/>
  </r>
  <r>
    <n v="8664"/>
    <s v="WESTERN ZONE"/>
    <s v="EAST GARO HILLS CIRCLE"/>
    <s v="EAST GARO HILLS DIVISION"/>
    <s v="KHARKUTTA SUBDIVISION"/>
    <s v="1000260505"/>
    <s v="Nilwa Guarechol"/>
    <s v="2HHA04L00B02035"/>
    <x v="2"/>
  </r>
  <r>
    <n v="8665"/>
    <s v="WESTERN ZONE"/>
    <s v="EAST GARO HILLS CIRCLE"/>
    <s v="EAST GARO HILLS DIVISION"/>
    <s v="KHARKUTTA SUBDIVISION"/>
    <s v="1000857079"/>
    <s v="Upper Rongbu"/>
    <s v="2HHA04L00Y02026"/>
    <x v="1"/>
  </r>
  <r>
    <n v="8666"/>
    <s v="WESTERN ZONE"/>
    <s v="EAST GARO HILLS CIRCLE"/>
    <s v="EAST GARO HILLS DIVISION"/>
    <s v="KHARKUTTA SUBDIVISION"/>
    <s v="1000269739"/>
    <s v="Tombuma"/>
    <s v="2HHA04L00B02005"/>
    <x v="2"/>
  </r>
  <r>
    <n v="8667"/>
    <s v="WESTERN ZONE"/>
    <s v="EAST GARO HILLS CIRCLE"/>
    <s v="EAST GARO HILLS DIVISION"/>
    <s v="KHARKUTTA SUBDIVISION"/>
    <s v="1000634456"/>
    <s v="Rajasimla Wari"/>
    <s v="2HHA04L00Y01004"/>
    <x v="0"/>
  </r>
  <r>
    <n v="8668"/>
    <s v="WESTERN ZONE"/>
    <s v="EAST GARO HILLS CIRCLE"/>
    <s v="EAST GARO HILLS DIVISION"/>
    <s v="KHARKUTTA SUBDIVISION"/>
    <s v="1000629391"/>
    <s v="Golde Nengbrak"/>
    <s v="2HHA04L00B02042"/>
    <x v="2"/>
  </r>
  <r>
    <n v="8669"/>
    <s v="WESTERN ZONE"/>
    <s v="EAST GARO HILLS CIRCLE"/>
    <s v="EAST GARO HILLS DIVISION"/>
    <s v="KHARKUTTA SUBDIVISION"/>
    <s v="1000265497"/>
    <s v="Ansalipara"/>
    <s v="2HHA04L01H04046"/>
    <x v="2"/>
  </r>
  <r>
    <n v="8670"/>
    <s v="WESTERN ZONE"/>
    <s v="EAST GARO HILLS CIRCLE"/>
    <s v="EAST GARO HILLS DIVISION"/>
    <s v="KHARKUTTA SUBDIVISION"/>
    <s v="1000262182"/>
    <s v="Chima Impel"/>
    <s v="2HHA04L00B02038"/>
    <x v="2"/>
  </r>
  <r>
    <n v="8671"/>
    <s v="WESTERN ZONE"/>
    <s v="EAST GARO HILLS CIRCLE"/>
    <s v="EAST GARO HILLS DIVISION"/>
    <s v="KHARKUTTA SUBDIVISION"/>
    <s v="1000632031"/>
    <s v="Kara Balapara"/>
    <s v="2HHA04L00B02011"/>
    <x v="2"/>
  </r>
  <r>
    <n v="8672"/>
    <s v="WESTERN ZONE"/>
    <s v="EAST GARO HILLS CIRCLE"/>
    <s v="EAST GARO HILLS DIVISION"/>
    <s v="KHARKUTTA SUBDIVISION"/>
    <s v="1000260413"/>
    <s v="Nameram"/>
    <s v="2HHA04L00B01N26"/>
    <x v="2"/>
  </r>
  <r>
    <n v="8673"/>
    <s v="WESTERN ZONE"/>
    <s v="EAST GARO HILLS CIRCLE"/>
    <s v="EAST GARO HILLS DIVISION"/>
    <s v="KHARKUTTA SUBDIVISION"/>
    <s v="1000270854"/>
    <s v="Norangga Dilnenggittim"/>
    <s v="2HHA04L00Y00135"/>
    <x v="3"/>
  </r>
  <r>
    <n v="8674"/>
    <s v="WESTERN ZONE"/>
    <s v="EAST GARO HILLS CIRCLE"/>
    <s v="EAST GARO HILLS DIVISION"/>
    <s v="KHARKUTTA SUBDIVISION"/>
    <s v="1000270472"/>
    <s v="Tingba"/>
    <s v="2HHA04L00Y01054"/>
    <x v="3"/>
  </r>
  <r>
    <n v="8675"/>
    <s v="WESTERN ZONE"/>
    <s v="EAST GARO HILLS CIRCLE"/>
    <s v="EAST GARO HILLS DIVISION"/>
    <s v="KHARKUTTA SUBDIVISION"/>
    <s v="1000259903"/>
    <s v="Dopalpara"/>
    <s v="2HHA04L00Y01020"/>
    <x v="3"/>
  </r>
  <r>
    <n v="8676"/>
    <s v="WESTERN ZONE"/>
    <s v="EAST GARO HILLS CIRCLE"/>
    <s v="EAST GARO HILLS DIVISION"/>
    <s v="KHARKUTTA SUBDIVISION"/>
    <s v="1000265643"/>
    <s v="Mendima"/>
    <s v="2HHA04L00B02010"/>
    <x v="2"/>
  </r>
  <r>
    <n v="8677"/>
    <s v="WESTERN ZONE"/>
    <s v="EAST GARO HILLS CIRCLE"/>
    <s v="EAST GARO HILLS DIVISION"/>
    <s v="KHARKUTTA SUBDIVISION"/>
    <s v="1000267411"/>
    <s v="Lower Chima Impel I"/>
    <s v="2HHA04L00B01044"/>
    <x v="2"/>
  </r>
  <r>
    <n v="8678"/>
    <s v="WESTERN ZONE"/>
    <s v="EAST GARO HILLS CIRCLE"/>
    <s v="EAST GARO HILLS DIVISION"/>
    <s v="KHARKUTTA SUBDIVISION"/>
    <s v="1000264689"/>
    <s v="Megam Akong"/>
    <s v="2HHA04L00Y02017"/>
    <x v="1"/>
  </r>
  <r>
    <n v="8679"/>
    <s v="WESTERN ZONE"/>
    <s v="EAST GARO HILLS CIRCLE"/>
    <s v="EAST GARO HILLS DIVISION"/>
    <s v="KHARKUTTA SUBDIVISION"/>
    <s v="1000270283"/>
    <s v="Rajasimla Songma"/>
    <s v="2HHA04L00Y01002"/>
    <x v="0"/>
  </r>
  <r>
    <n v="8680"/>
    <s v="WESTERN ZONE"/>
    <s v="EAST GARO HILLS CIRCLE"/>
    <s v="EAST GARO HILLS DIVISION"/>
    <s v="KHARKUTTA SUBDIVISION"/>
    <s v="1000270205"/>
    <s v="Konchikol Apal"/>
    <s v="2HHA04L00Y01001"/>
    <x v="0"/>
  </r>
  <r>
    <n v="8681"/>
    <s v="WESTERN ZONE"/>
    <s v="EAST GARO HILLS CIRCLE"/>
    <s v="EAST GARO HILLS DIVISION"/>
    <s v="KHARKUTTA SUBDIVISION"/>
    <s v="1000264286"/>
    <s v="Golut Gittim"/>
    <s v="2HHA04L00B02069"/>
    <x v="4"/>
  </r>
  <r>
    <n v="8682"/>
    <s v="WESTERN ZONE"/>
    <s v="EAST GARO HILLS CIRCLE"/>
    <s v="EAST GARO HILLS DIVISION"/>
    <s v="KHARKUTTA SUBDIVISION"/>
    <s v="1000255229"/>
    <s v="Lower Kharkutta"/>
    <s v="2HHA04L00Y02004"/>
    <x v="4"/>
  </r>
  <r>
    <n v="8683"/>
    <s v="WESTERN ZONE"/>
    <s v="EAST GARO HILLS CIRCLE"/>
    <s v="EAST GARO HILLS DIVISION"/>
    <s v="KHARKUTTA SUBDIVISION"/>
    <s v="1000265178"/>
    <s v="Watregittim"/>
    <s v="2HHA04L00Y02006"/>
    <x v="0"/>
  </r>
  <r>
    <n v="8684"/>
    <s v="WESTERN ZONE"/>
    <s v="EAST GARO HILLS CIRCLE"/>
    <s v="EAST GARO HILLS DIVISION"/>
    <s v="KHARKUTTA SUBDIVISION"/>
    <s v="1000637126"/>
    <s v="Sakware"/>
    <s v="2HHA04L00Y01025"/>
    <x v="3"/>
  </r>
  <r>
    <n v="8685"/>
    <s v="WESTERN ZONE"/>
    <s v="EAST GARO HILLS CIRCLE"/>
    <s v="EAST GARO HILLS DIVISION"/>
    <s v="KHARKUTTA SUBDIVISION"/>
    <s v="1000254091"/>
    <s v="Wakuram"/>
    <s v="2HHA04L00Y01008"/>
    <x v="0"/>
  </r>
  <r>
    <n v="8686"/>
    <s v="WESTERN ZONE"/>
    <s v="EAST GARO HILLS CIRCLE"/>
    <s v="EAST GARO HILLS DIVISION"/>
    <s v="KHARKUTTA SUBDIVISION"/>
    <s v="1000260823"/>
    <s v="Rajasimla Songma"/>
    <s v="2HHA04L00Y01002"/>
    <x v="0"/>
  </r>
  <r>
    <n v="8687"/>
    <s v="WESTERN ZONE"/>
    <s v="EAST GARO HILLS CIRCLE"/>
    <s v="EAST GARO HILLS DIVISION"/>
    <s v="KHARKUTTA SUBDIVISION"/>
    <s v="1000838475"/>
    <s v="Tokol"/>
    <s v="2HHA04L00Y01021"/>
    <x v="0"/>
  </r>
  <r>
    <n v="8688"/>
    <s v="WESTERN ZONE"/>
    <s v="EAST GARO HILLS CIRCLE"/>
    <s v="EAST GARO HILLS DIVISION"/>
    <s v="KHARKUTTA SUBDIVISION"/>
    <s v="1000253281"/>
    <s v="Aruagre"/>
    <s v="2HHA04L00Y01055"/>
    <x v="3"/>
  </r>
  <r>
    <n v="8689"/>
    <s v="WESTERN ZONE"/>
    <s v="EAST GARO HILLS CIRCLE"/>
    <s v="EAST GARO HILLS DIVISION"/>
    <s v="KHARKUTTA SUBDIVISION"/>
    <s v="1000260389"/>
    <s v="Mitegittim"/>
    <s v="2HHA04L00Y02048"/>
    <x v="4"/>
  </r>
  <r>
    <n v="8690"/>
    <s v="WESTERN ZONE"/>
    <s v="EAST GARO HILLS CIRCLE"/>
    <s v="EAST GARO HILLS DIVISION"/>
    <s v="KHARKUTTA SUBDIVISION"/>
    <s v="1000265400"/>
    <s v="Dokongsi"/>
    <s v="2HHA04L00Y01041"/>
    <x v="4"/>
  </r>
  <r>
    <n v="8691"/>
    <s v="WESTERN ZONE"/>
    <s v="EAST GARO HILLS CIRCLE"/>
    <s v="EAST GARO HILLS DIVISION"/>
    <s v="KHARKUTTA SUBDIVISION"/>
    <s v="1000849720"/>
    <s v="Lower Sambrak"/>
    <s v="2HHA04L00B02030"/>
    <x v="2"/>
  </r>
  <r>
    <n v="8692"/>
    <s v="WESTERN ZONE"/>
    <s v="EAST GARO HILLS CIRCLE"/>
    <s v="EAST GARO HILLS DIVISION"/>
    <s v="KHARKUTTA SUBDIVISION"/>
    <s v="1000264475"/>
    <s v="Kharkutta Songittal"/>
    <s v="2HHA04L00Y02004"/>
    <x v="0"/>
  </r>
  <r>
    <n v="8693"/>
    <s v="WESTERN ZONE"/>
    <s v="EAST GARO HILLS CIRCLE"/>
    <s v="EAST GARO HILLS DIVISION"/>
    <s v="KHARKUTTA SUBDIVISION"/>
    <s v="1000265913"/>
    <s v="Jongkigittim"/>
    <s v="2HHA04L00Y01070"/>
    <x v="0"/>
  </r>
  <r>
    <n v="8694"/>
    <s v="WESTERN ZONE"/>
    <s v="EAST GARO HILLS CIRCLE"/>
    <s v="EAST GARO HILLS DIVISION"/>
    <s v="KHARKUTTA SUBDIVISION"/>
    <s v="1000259687"/>
    <s v="Dilkang"/>
    <s v="2HHA04L00Y01045"/>
    <x v="0"/>
  </r>
  <r>
    <n v="8695"/>
    <s v="WESTERN ZONE"/>
    <s v="EAST GARO HILLS CIRCLE"/>
    <s v="EAST GARO HILLS DIVISION"/>
    <s v="KHARKUTTA SUBDIVISION"/>
    <s v="1000253672"/>
    <s v="Kharkutta Reserve"/>
    <s v="2HHA04L00Y02002"/>
    <x v="0"/>
  </r>
  <r>
    <n v="8696"/>
    <s v="WESTERN ZONE"/>
    <s v="EAST GARO HILLS CIRCLE"/>
    <s v="EAST GARO HILLS DIVISION"/>
    <s v="KHARKUTTA SUBDIVISION"/>
    <s v="1000850036"/>
    <s v="Rajasimla Wari"/>
    <s v="2HHA04L00Y01004"/>
    <x v="0"/>
  </r>
  <r>
    <n v="8697"/>
    <s v="WESTERN ZONE"/>
    <s v="EAST GARO HILLS CIRCLE"/>
    <s v="EAST GARO HILLS DIVISION"/>
    <s v="KHARKUTTA SUBDIVISION"/>
    <s v="1000260494"/>
    <s v="New Ameram"/>
    <s v="2HHA04L00B01027"/>
    <x v="2"/>
  </r>
  <r>
    <n v="8698"/>
    <s v="WESTERN ZONE"/>
    <s v="EAST GARO HILLS CIRCLE"/>
    <s v="EAST GARO HILLS DIVISION"/>
    <s v="KHARKUTTA SUBDIVISION"/>
    <s v="1000264334"/>
    <s v="Imsambal"/>
    <s v="2HHA04L00Y01066"/>
    <x v="0"/>
  </r>
  <r>
    <n v="8699"/>
    <s v="WESTERN ZONE"/>
    <s v="EAST GARO HILLS CIRCLE"/>
    <s v="EAST GARO HILLS DIVISION"/>
    <s v="KHARKUTTA SUBDIVISION"/>
    <s v="1000270927"/>
    <s v="Mingkrak"/>
    <s v="2HHA04L00Y01026"/>
    <x v="3"/>
  </r>
  <r>
    <n v="8700"/>
    <s v="WESTERN ZONE"/>
    <s v="EAST GARO HILLS CIRCLE"/>
    <s v="EAST GARO HILLS DIVISION"/>
    <s v="KHARKUTTA SUBDIVISION"/>
    <s v="1000264109"/>
    <s v="Chibongga"/>
    <s v="2HHA04L00Y01060"/>
    <x v="1"/>
  </r>
  <r>
    <n v="8701"/>
    <s v="WESTERN ZONE"/>
    <s v="EAST GARO HILLS CIRCLE"/>
    <s v="EAST GARO HILLS DIVISION"/>
    <s v="KHARKUTTA SUBDIVISION"/>
    <s v="1000267911"/>
    <s v="Chimadare"/>
    <s v="2HHA04L00Y01078"/>
    <x v="1"/>
  </r>
  <r>
    <n v="8702"/>
    <s v="WESTERN ZONE"/>
    <s v="EAST GARO HILLS CIRCLE"/>
    <s v="EAST GARO HILLS DIVISION"/>
    <s v="KHARKUTTA SUBDIVISION"/>
    <s v="1000515412"/>
    <s v="Chigrang"/>
    <s v="2HHA04L00Y01035"/>
    <x v="3"/>
  </r>
  <r>
    <n v="8703"/>
    <s v="WESTERN ZONE"/>
    <s v="EAST GARO HILLS CIRCLE"/>
    <s v="EAST GARO HILLS DIVISION"/>
    <s v="KHARKUTTA SUBDIVISION"/>
    <s v="1000255273"/>
    <s v="Lower Kharkutta"/>
    <s v="2HHA04L00Y02004"/>
    <x v="0"/>
  </r>
  <r>
    <n v="8704"/>
    <s v="WESTERN ZONE"/>
    <s v="EAST GARO HILLS CIRCLE"/>
    <s v="EAST GARO HILLS DIVISION"/>
    <s v="KHARKUTTA SUBDIVISION"/>
    <s v="1000265914"/>
    <s v="Jongkigittim"/>
    <s v="2HHA04L00Y01070"/>
    <x v="0"/>
  </r>
  <r>
    <n v="8705"/>
    <s v="WESTERN ZONE"/>
    <s v="EAST GARO HILLS CIRCLE"/>
    <s v="EAST GARO HILLS DIVISION"/>
    <s v="KHARKUTTA SUBDIVISION"/>
    <s v="1000268687"/>
    <s v="Illagittim  Songma"/>
    <s v="2HHA04L00Y01043"/>
    <x v="0"/>
  </r>
  <r>
    <n v="8706"/>
    <s v="WESTERN ZONE"/>
    <s v="EAST GARO HILLS CIRCLE"/>
    <s v="EAST GARO HILLS DIVISION"/>
    <s v="KHARKUTTA SUBDIVISION"/>
    <s v="1000637223"/>
    <s v="New Ameram"/>
    <s v="2HHA04L00B01027"/>
    <x v="2"/>
  </r>
  <r>
    <n v="8707"/>
    <s v="WESTERN ZONE"/>
    <s v="EAST GARO HILLS CIRCLE"/>
    <s v="EAST GARO HILLS DIVISION"/>
    <s v="KHARKUTTA SUBDIVISION"/>
    <s v="1000253120"/>
    <s v="Adokgre"/>
    <s v="2HHA04L00Y01014"/>
    <x v="3"/>
  </r>
  <r>
    <n v="8708"/>
    <s v="WESTERN ZONE"/>
    <s v="EAST GARO HILLS CIRCLE"/>
    <s v="EAST GARO HILLS DIVISION"/>
    <s v="KHARKUTTA SUBDIVISION"/>
    <s v="1000615715"/>
    <s v="New Ameram"/>
    <s v="2HHA04L00B02003"/>
    <x v="2"/>
  </r>
  <r>
    <n v="8709"/>
    <s v="WESTERN ZONE"/>
    <s v="EAST GARO HILLS CIRCLE"/>
    <s v="EAST GARO HILLS DIVISION"/>
    <s v="KHARKUTTA SUBDIVISION"/>
    <s v="1000615658"/>
    <s v="Memilam"/>
    <s v="2HHA04L00Y01037"/>
    <x v="3"/>
  </r>
  <r>
    <n v="8710"/>
    <s v="WESTERN ZONE"/>
    <s v="EAST GARO HILLS CIRCLE"/>
    <s v="EAST GARO HILLS DIVISION"/>
    <s v="KHARKUTTA SUBDIVISION"/>
    <s v="1000258853"/>
    <s v="Kentra"/>
    <s v="2HHA04L00B02001"/>
    <x v="2"/>
  </r>
  <r>
    <n v="8711"/>
    <s v="WESTERN ZONE"/>
    <s v="EAST GARO HILLS CIRCLE"/>
    <s v="EAST GARO HILLS DIVISION"/>
    <s v="KHARKUTTA SUBDIVISION"/>
    <s v="1000265558"/>
    <s v="Magbikol"/>
    <s v="2HHA04L00Y02005"/>
    <x v="0"/>
  </r>
  <r>
    <n v="8712"/>
    <s v="WESTERN ZONE"/>
    <s v="EAST GARO HILLS CIRCLE"/>
    <s v="EAST GARO HILLS DIVISION"/>
    <s v="KHARKUTTA SUBDIVISION"/>
    <s v="1000849744"/>
    <s v="Tebrongpara"/>
    <s v="2HHA04L00B02012"/>
    <x v="1"/>
  </r>
  <r>
    <n v="8713"/>
    <s v="WESTERN ZONE"/>
    <s v="EAST GARO HILLS CIRCLE"/>
    <s v="EAST GARO HILLS DIVISION"/>
    <s v="KHARKUTTA SUBDIVISION"/>
    <s v="1000270532"/>
    <s v="Sakware"/>
    <s v="2HHA04L00Y01110"/>
    <x v="3"/>
  </r>
  <r>
    <n v="8714"/>
    <s v="WESTERN ZONE"/>
    <s v="EAST GARO HILLS CIRCLE"/>
    <s v="EAST GARO HILLS DIVISION"/>
    <s v="KHARKUTTA SUBDIVISION"/>
    <s v="1000253524"/>
    <s v="Chotcholja Napak Gittim"/>
    <s v="2HHA04L00Y02015"/>
    <x v="0"/>
  </r>
  <r>
    <n v="8715"/>
    <s v="WESTERN ZONE"/>
    <s v="EAST GARO HILLS CIRCLE"/>
    <s v="EAST GARO HILLS DIVISION"/>
    <s v="KHARKUTTA SUBDIVISION"/>
    <s v="1000265924"/>
    <s v="Jongkigittim"/>
    <s v="2HHA04L00Y01070"/>
    <x v="0"/>
  </r>
  <r>
    <n v="8716"/>
    <s v="WESTERN ZONE"/>
    <s v="EAST GARO HILLS CIRCLE"/>
    <s v="EAST GARO HILLS DIVISION"/>
    <s v="KHARKUTTA SUBDIVISION"/>
    <s v="1000254212"/>
    <s v="Upper Jambal"/>
    <s v="2HHA04L00B02039"/>
    <x v="2"/>
  </r>
  <r>
    <n v="8717"/>
    <s v="WESTERN ZONE"/>
    <s v="EAST GARO HILLS CIRCLE"/>
    <s v="EAST GARO HILLS DIVISION"/>
    <s v="KHARKUTTA SUBDIVISION"/>
    <s v="1000260467"/>
    <s v="New Ameram"/>
    <s v="2HHA04L00B01027"/>
    <x v="2"/>
  </r>
  <r>
    <n v="8718"/>
    <s v="WESTERN ZONE"/>
    <s v="EAST GARO HILLS CIRCLE"/>
    <s v="EAST GARO HILLS DIVISION"/>
    <s v="KHARKUTTA SUBDIVISION"/>
    <s v="1000261903"/>
    <s v="Upper Bolmedang"/>
    <s v="2HHA04L00B02015"/>
    <x v="2"/>
  </r>
  <r>
    <n v="8719"/>
    <s v="WESTERN ZONE"/>
    <s v="EAST GARO HILLS CIRCLE"/>
    <s v="EAST GARO HILLS DIVISION"/>
    <s v="KHARKUTTA SUBDIVISION"/>
    <s v="1000263391"/>
    <s v="Songma Jambal"/>
    <s v="2HHA04L00B02041"/>
    <x v="2"/>
  </r>
  <r>
    <n v="8720"/>
    <s v="WESTERN ZONE"/>
    <s v="EAST GARO HILLS CIRCLE"/>
    <s v="EAST GARO HILLS DIVISION"/>
    <s v="KHARKUTTA SUBDIVISION"/>
    <s v="1000265866"/>
    <s v="Chibra Jambal"/>
    <s v="2HHA04L00Y01069"/>
    <x v="0"/>
  </r>
  <r>
    <n v="8721"/>
    <s v="WESTERN ZONE"/>
    <s v="EAST GARO HILLS CIRCLE"/>
    <s v="EAST GARO HILLS DIVISION"/>
    <s v="KHARKUTTA SUBDIVISION"/>
    <s v="1000254669"/>
    <s v="Mingkrak"/>
    <s v="2HHA04L00Y01026"/>
    <x v="3"/>
  </r>
  <r>
    <n v="8722"/>
    <s v="WESTERN ZONE"/>
    <s v="EAST GARO HILLS CIRCLE"/>
    <s v="EAST GARO HILLS DIVISION"/>
    <s v="KHARKUTTA SUBDIVISION"/>
    <s v="1000270607"/>
    <s v="Mingkrak"/>
    <s v="2HHA04L00Y01026"/>
    <x v="3"/>
  </r>
  <r>
    <n v="8723"/>
    <s v="WESTERN ZONE"/>
    <s v="EAST GARO HILLS CIRCLE"/>
    <s v="EAST GARO HILLS DIVISION"/>
    <s v="KHARKUTTA SUBDIVISION"/>
    <s v="1000261352"/>
    <s v="Tombuma"/>
    <s v="2HHA04L00B02005"/>
    <x v="2"/>
  </r>
  <r>
    <n v="8724"/>
    <s v="WESTERN ZONE"/>
    <s v="EAST GARO HILLS CIRCLE"/>
    <s v="EAST GARO HILLS DIVISION"/>
    <s v="KHARKUTTA SUBDIVISION"/>
    <s v="1000838230"/>
    <s v="Albelapara"/>
    <s v="2HHA04L00Y02032"/>
    <x v="1"/>
  </r>
  <r>
    <n v="8725"/>
    <s v="WESTERN ZONE"/>
    <s v="EAST GARO HILLS CIRCLE"/>
    <s v="EAST GARO HILLS DIVISION"/>
    <s v="KHARKUTTA SUBDIVISION"/>
    <s v="1000264200"/>
    <s v="Chotcholja_1"/>
    <s v="2HHA04L00Y02015"/>
    <x v="0"/>
  </r>
  <r>
    <n v="8726"/>
    <s v="WESTERN ZONE"/>
    <s v="EAST GARO HILLS CIRCLE"/>
    <s v="EAST GARO HILLS DIVISION"/>
    <s v="KHARKUTTA SUBDIVISION"/>
    <s v="1000263790"/>
    <s v="Badakka"/>
    <s v="2HHA04L00Y01010"/>
    <x v="3"/>
  </r>
  <r>
    <n v="8727"/>
    <s v="WESTERN ZONE"/>
    <s v="EAST GARO HILLS CIRCLE"/>
    <s v="EAST GARO HILLS DIVISION"/>
    <s v="KHARKUTTA SUBDIVISION"/>
    <s v="1000254593"/>
    <s v="Upper Rajasimalla"/>
    <s v="2HHA04L00Y02051"/>
    <x v="0"/>
  </r>
  <r>
    <n v="8728"/>
    <s v="WESTERN ZONE"/>
    <s v="EAST GARO HILLS CIRCLE"/>
    <s v="EAST GARO HILLS DIVISION"/>
    <s v="KHARKUTTA SUBDIVISION"/>
    <s v="1000266529"/>
    <s v="Warima"/>
    <s v="2HHA04L00Y01049"/>
    <x v="0"/>
  </r>
  <r>
    <n v="8729"/>
    <s v="WESTERN ZONE"/>
    <s v="EAST GARO HILLS CIRCLE"/>
    <s v="EAST GARO HILLS DIVISION"/>
    <s v="KHARKUTTA SUBDIVISION"/>
    <s v="1000260156"/>
    <s v="Lower Bolmedang"/>
    <s v="2HHA04L00B02014"/>
    <x v="2"/>
  </r>
  <r>
    <n v="8730"/>
    <s v="WESTERN ZONE"/>
    <s v="EAST GARO HILLS CIRCLE"/>
    <s v="EAST GARO HILLS DIVISION"/>
    <s v="KHARKUTTA SUBDIVISION"/>
    <s v="1000258327"/>
    <s v="Gorok"/>
    <s v="2HHA04L00Y01030"/>
    <x v="3"/>
  </r>
  <r>
    <n v="8731"/>
    <s v="WESTERN ZONE"/>
    <s v="EAST GARO HILLS CIRCLE"/>
    <s v="EAST GARO HILLS DIVISION"/>
    <s v="KHARKUTTA SUBDIVISION"/>
    <s v="1000515258"/>
    <s v="Rangsa"/>
    <s v="2HHA04L00Y02038"/>
    <x v="0"/>
  </r>
  <r>
    <n v="8732"/>
    <s v="WESTERN ZONE"/>
    <s v="EAST GARO HILLS CIRCLE"/>
    <s v="EAST GARO HILLS DIVISION"/>
    <s v="KHARKUTTA SUBDIVISION"/>
    <s v="1000269616"/>
    <s v="Jegalpara"/>
    <s v="2HHA04L00Y01010"/>
    <x v="3"/>
  </r>
  <r>
    <n v="8733"/>
    <s v="WESTERN ZONE"/>
    <s v="EAST GARO HILLS CIRCLE"/>
    <s v="EAST GARO HILLS DIVISION"/>
    <s v="KHARKUTTA SUBDIVISION"/>
    <s v="1000849047"/>
    <s v="Tingba"/>
    <s v="2HHA04L00Y01054"/>
    <x v="3"/>
  </r>
  <r>
    <n v="8734"/>
    <s v="WESTERN ZONE"/>
    <s v="EAST GARO HILLS CIRCLE"/>
    <s v="EAST GARO HILLS DIVISION"/>
    <s v="KHARKUTTA SUBDIVISION"/>
    <s v="1000270813"/>
    <s v="Kalwe"/>
    <s v="2HHA04L00Y01042"/>
    <x v="4"/>
  </r>
  <r>
    <n v="8735"/>
    <s v="WESTERN ZONE"/>
    <s v="EAST GARO HILLS CIRCLE"/>
    <s v="EAST GARO HILLS DIVISION"/>
    <s v="KHARKUTTA SUBDIVISION"/>
    <s v="1000515365"/>
    <s v="Lower Jambal"/>
    <s v="2HHA04L00B02040"/>
    <x v="2"/>
  </r>
  <r>
    <n v="8736"/>
    <s v="WESTERN ZONE"/>
    <s v="EAST GARO HILLS CIRCLE"/>
    <s v="EAST GARO HILLS DIVISION"/>
    <s v="KHARKUTTA SUBDIVISION"/>
    <s v="1000269850"/>
    <s v="Tengasot"/>
    <s v="2HHA04L00B02006"/>
    <x v="2"/>
  </r>
  <r>
    <n v="8737"/>
    <s v="WESTERN ZONE"/>
    <s v="EAST GARO HILLS CIRCLE"/>
    <s v="EAST GARO HILLS DIVISION"/>
    <s v="KHARKUTTA SUBDIVISION"/>
    <s v="1000254013"/>
    <s v="Watregittim"/>
    <s v="2HHA04L00Y02007"/>
    <x v="0"/>
  </r>
  <r>
    <n v="8738"/>
    <s v="WESTERN ZONE"/>
    <s v="EAST GARO HILLS CIRCLE"/>
    <s v="EAST GARO HILLS DIVISION"/>
    <s v="KHARKUTTA SUBDIVISION"/>
    <s v="1000267766"/>
    <s v="Imbang Jambal"/>
    <s v="2HHA04L00B01045"/>
    <x v="2"/>
  </r>
  <r>
    <n v="8739"/>
    <s v="WESTERN ZONE"/>
    <s v="EAST GARO HILLS CIRCLE"/>
    <s v="EAST GARO HILLS DIVISION"/>
    <s v="KHARKUTTA SUBDIVISION"/>
    <s v="1000633760"/>
    <s v="Lower Kharkutta"/>
    <s v="2HHA04L00Y02001"/>
    <x v="0"/>
  </r>
  <r>
    <n v="8740"/>
    <s v="WESTERN ZONE"/>
    <s v="EAST GARO HILLS CIRCLE"/>
    <s v="EAST GARO HILLS DIVISION"/>
    <s v="KHARKUTTA SUBDIVISION"/>
    <s v="1000255389"/>
    <s v="Mandu_Mansang"/>
    <s v="2HHA04L00Y02037"/>
    <x v="3"/>
  </r>
  <r>
    <n v="8741"/>
    <s v="WESTERN ZONE"/>
    <s v="EAST GARO HILLS CIRCLE"/>
    <s v="EAST GARO HILLS DIVISION"/>
    <s v="KHARKUTTA SUBDIVISION"/>
    <s v="1000270210"/>
    <s v="Konchikol Apal"/>
    <s v="2HHA04L00Y01001"/>
    <x v="0"/>
  </r>
  <r>
    <n v="8742"/>
    <s v="WESTERN ZONE"/>
    <s v="EAST GARO HILLS CIRCLE"/>
    <s v="EAST GARO HILLS DIVISION"/>
    <s v="KHARKUTTA SUBDIVISION"/>
    <s v="1000270178"/>
    <s v="Konchikol Apal"/>
    <s v="2HHA04L00Y01001"/>
    <x v="0"/>
  </r>
  <r>
    <n v="8743"/>
    <s v="WESTERN ZONE"/>
    <s v="EAST GARO HILLS CIRCLE"/>
    <s v="EAST GARO HILLS DIVISION"/>
    <s v="KHARKUTTA SUBDIVISION"/>
    <s v="1000255147"/>
    <s v="Konchikol Apal"/>
    <s v="2HHA04L00Y01001"/>
    <x v="0"/>
  </r>
  <r>
    <n v="8744"/>
    <s v="WESTERN ZONE"/>
    <s v="EAST GARO HILLS CIRCLE"/>
    <s v="EAST GARO HILLS DIVISION"/>
    <s v="KHARKUTTA SUBDIVISION"/>
    <s v="1000635024"/>
    <s v="Rajasimla Rongdal Atimbo"/>
    <s v="2HHA04L00Y01003"/>
    <x v="0"/>
  </r>
  <r>
    <n v="8745"/>
    <s v="WESTERN ZONE"/>
    <s v="EAST GARO HILLS CIRCLE"/>
    <s v="EAST GARO HILLS DIVISION"/>
    <s v="KHARKUTTA SUBDIVISION"/>
    <s v="1000259888"/>
    <s v="Dopalpara"/>
    <s v="2HHA04L00Y01019"/>
    <x v="3"/>
  </r>
  <r>
    <n v="8746"/>
    <s v="WESTERN ZONE"/>
    <s v="EAST GARO HILLS CIRCLE"/>
    <s v="EAST GARO HILLS DIVISION"/>
    <s v="KHARKUTTA SUBDIVISION"/>
    <s v="1000630715"/>
    <s v="Kalwe"/>
    <s v="2HHA04L00Y01042"/>
    <x v="0"/>
  </r>
  <r>
    <n v="8747"/>
    <s v="WESTERN ZONE"/>
    <s v="EAST GARO HILLS CIRCLE"/>
    <s v="EAST GARO HILLS DIVISION"/>
    <s v="KHARKUTTA SUBDIVISION"/>
    <s v="1000841402"/>
    <s v="Remagittim"/>
    <s v="42HHA04M02275106"/>
    <x v="3"/>
  </r>
  <r>
    <n v="8748"/>
    <s v="WESTERN ZONE"/>
    <s v="EAST GARO HILLS CIRCLE"/>
    <s v="EAST GARO HILLS DIVISION"/>
    <s v="KHARKUTTA SUBDIVISION"/>
    <s v="1000271479"/>
    <s v="Asrogittim Dikagittim"/>
    <s v="2HHA04L00Y02052"/>
    <x v="0"/>
  </r>
  <r>
    <n v="8749"/>
    <s v="WESTERN ZONE"/>
    <s v="EAST GARO HILLS CIRCLE"/>
    <s v="EAST GARO HILLS DIVISION"/>
    <s v="KHARKUTTA SUBDIVISION"/>
    <s v="1000857678"/>
    <s v="Upper Rongbu"/>
    <s v="2HHA04L00Y02026"/>
    <x v="1"/>
  </r>
  <r>
    <n v="8750"/>
    <s v="WESTERN ZONE"/>
    <s v="EAST GARO HILLS CIRCLE"/>
    <s v="EAST GARO HILLS DIVISION"/>
    <s v="KHARKUTTA SUBDIVISION"/>
    <s v="1000263639"/>
    <s v="Menadoba C"/>
    <s v="2HHA04L00MD2018"/>
    <x v="1"/>
  </r>
  <r>
    <n v="8751"/>
    <s v="WESTERN ZONE"/>
    <s v="EAST GARO HILLS CIRCLE"/>
    <s v="EAST GARO HILLS DIVISION"/>
    <s v="KHARKUTTA SUBDIVISION"/>
    <s v="1000852045"/>
    <s v="Upper Sari Awe"/>
    <s v="2HHA04L02B02101"/>
    <x v="2"/>
  </r>
  <r>
    <n v="8752"/>
    <s v="WESTERN ZONE"/>
    <s v="EAST GARO HILLS CIRCLE"/>
    <s v="EAST GARO HILLS DIVISION"/>
    <s v="KHARKUTTA SUBDIVISION"/>
    <s v="1000868976"/>
    <s v="Chilpara"/>
    <s v="2HHA04L00B02013"/>
    <x v="2"/>
  </r>
  <r>
    <n v="8753"/>
    <s v="WESTERN ZONE"/>
    <s v="EAST GARO HILLS CIRCLE"/>
    <s v="EAST GARO HILLS DIVISION"/>
    <s v="KHARKUTTA SUBDIVISION"/>
    <s v="1000261357"/>
    <s v="Tombuma"/>
    <s v="2HHA04L00B02005"/>
    <x v="2"/>
  </r>
  <r>
    <n v="8754"/>
    <s v="WESTERN ZONE"/>
    <s v="EAST GARO HILLS CIRCLE"/>
    <s v="EAST GARO HILLS DIVISION"/>
    <s v="KHARKUTTA SUBDIVISION"/>
    <s v="1000602958"/>
    <s v="Reking"/>
    <s v="2HHA04L00Y01028"/>
    <x v="3"/>
  </r>
  <r>
    <n v="8755"/>
    <s v="WESTERN ZONE"/>
    <s v="EAST GARO HILLS CIRCLE"/>
    <s v="EAST GARO HILLS DIVISION"/>
    <s v="KHARKUTTA SUBDIVISION"/>
    <s v="1000270754"/>
    <s v="Mendima"/>
    <s v="2HHA04L00B02010"/>
    <x v="2"/>
  </r>
  <r>
    <n v="8756"/>
    <s v="WESTERN ZONE"/>
    <s v="EAST GARO HILLS CIRCLE"/>
    <s v="EAST GARO HILLS DIVISION"/>
    <s v="KHARKUTTA SUBDIVISION"/>
    <s v="1000258126"/>
    <s v="Chotcholja"/>
    <s v="2HHA04L00Y02012"/>
    <x v="0"/>
  </r>
  <r>
    <n v="8757"/>
    <s v="WESTERN ZONE"/>
    <s v="EAST GARO HILLS CIRCLE"/>
    <s v="EAST GARO HILLS DIVISION"/>
    <s v="KHARKUTTA SUBDIVISION"/>
    <s v="1000857931"/>
    <s v="Mapikol"/>
    <s v="2HHA04L00Y02005"/>
    <x v="0"/>
  </r>
  <r>
    <n v="8758"/>
    <s v="WESTERN ZONE"/>
    <s v="EAST GARO HILLS CIRCLE"/>
    <s v="EAST GARO HILLS DIVISION"/>
    <s v="KHARKUTTA SUBDIVISION"/>
    <s v="1000261915"/>
    <s v="Mingkrak"/>
    <s v="2HHA04L01H04025"/>
    <x v="4"/>
  </r>
  <r>
    <n v="8759"/>
    <s v="WESTERN ZONE"/>
    <s v="EAST GARO HILLS CIRCLE"/>
    <s v="EAST GARO HILLS DIVISION"/>
    <s v="KHARKUTTA SUBDIVISION"/>
    <s v="1000835757"/>
    <s v="Chotcholja"/>
    <s v="2HHA04L00Y02012"/>
    <x v="0"/>
  </r>
  <r>
    <n v="8760"/>
    <s v="WESTERN ZONE"/>
    <s v="EAST GARO HILLS CIRCLE"/>
    <s v="EAST GARO HILLS DIVISION"/>
    <s v="KHARKUTTA SUBDIVISION"/>
    <s v="1000846068"/>
    <s v="Kharkutta Reserve"/>
    <s v="2HHA04L00Y02002"/>
    <x v="0"/>
  </r>
  <r>
    <n v="8761"/>
    <s v="WESTERN ZONE"/>
    <s v="EAST GARO HILLS CIRCLE"/>
    <s v="EAST GARO HILLS DIVISION"/>
    <s v="KHARKUTTA SUBDIVISION"/>
    <s v="1000621614"/>
    <s v="Gairong"/>
    <s v="2HHA04L00B02033"/>
    <x v="2"/>
  </r>
  <r>
    <n v="8762"/>
    <s v="WESTERN ZONE"/>
    <s v="EAST GARO HILLS CIRCLE"/>
    <s v="EAST GARO HILLS DIVISION"/>
    <s v="KHARKUTTA SUBDIVISION"/>
    <s v="1000839146"/>
    <s v="Tokol"/>
    <s v="2HHA04L00Y01021"/>
    <x v="0"/>
  </r>
  <r>
    <n v="8763"/>
    <s v="WESTERN ZONE"/>
    <s v="EAST GARO HILLS CIRCLE"/>
    <s v="EAST GARO HILLS DIVISION"/>
    <s v="KHARKUTTA SUBDIVISION"/>
    <s v="1000266457"/>
    <s v="Dokongsi-B"/>
    <s v="2HHA04L00Y01075"/>
    <x v="0"/>
  </r>
  <r>
    <n v="8764"/>
    <s v="WESTERN ZONE"/>
    <s v="EAST GARO HILLS CIRCLE"/>
    <s v="EAST GARO HILLS DIVISION"/>
    <s v="KHARKUTTA SUBDIVISION"/>
    <s v="1000253442"/>
    <s v="Chibongga-B"/>
    <s v="2HHA04L00Y02021"/>
    <x v="1"/>
  </r>
  <r>
    <n v="8765"/>
    <s v="WESTERN ZONE"/>
    <s v="EAST GARO HILLS CIRCLE"/>
    <s v="EAST GARO HILLS DIVISION"/>
    <s v="KHARKUTTA SUBDIVISION"/>
    <s v="1000263818"/>
    <s v="Badakka"/>
    <s v="2HHA04L00Y01011"/>
    <x v="3"/>
  </r>
  <r>
    <n v="8766"/>
    <s v="WESTERN ZONE"/>
    <s v="EAST GARO HILLS CIRCLE"/>
    <s v="EAST GARO HILLS DIVISION"/>
    <s v="KHARKUTTA SUBDIVISION"/>
    <s v="1000265020"/>
    <s v="Rakuma"/>
    <s v="2HHA04L00Y02045"/>
    <x v="0"/>
  </r>
  <r>
    <n v="8767"/>
    <s v="WESTERN ZONE"/>
    <s v="EAST GARO HILLS CIRCLE"/>
    <s v="EAST GARO HILLS DIVISION"/>
    <s v="KHARKUTTA SUBDIVISION"/>
    <s v="1000268456"/>
    <s v="Nameram B"/>
    <s v="2HHA04L00BN1026"/>
    <x v="2"/>
  </r>
  <r>
    <n v="8768"/>
    <s v="WESTERN ZONE"/>
    <s v="EAST GARO HILLS CIRCLE"/>
    <s v="EAST GARO HILLS DIVISION"/>
    <s v="KHARKUTTA SUBDIVISION"/>
    <s v="1000258305"/>
    <s v="Gorok"/>
    <s v="2HHA04L00Y01030"/>
    <x v="3"/>
  </r>
  <r>
    <n v="8769"/>
    <s v="WESTERN ZONE"/>
    <s v="EAST GARO HILLS CIRCLE"/>
    <s v="EAST GARO HILLS DIVISION"/>
    <s v="KHARKUTTA SUBDIVISION"/>
    <s v="1000257419"/>
    <s v="Bolgrimgittim (Baksalpara)"/>
    <s v="2HHA04L00Y02027"/>
    <x v="1"/>
  </r>
  <r>
    <n v="8770"/>
    <s v="WESTERN ZONE"/>
    <s v="EAST GARO HILLS CIRCLE"/>
    <s v="EAST GARO HILLS DIVISION"/>
    <s v="KHARKUTTA SUBDIVISION"/>
    <s v="1000265680"/>
    <s v="Mendima"/>
    <s v="2HHA04L00B02007"/>
    <x v="2"/>
  </r>
  <r>
    <n v="8771"/>
    <s v="WESTERN ZONE"/>
    <s v="EAST GARO HILLS CIRCLE"/>
    <s v="EAST GARO HILLS DIVISION"/>
    <s v="KHARKUTTA SUBDIVISION"/>
    <s v="1000633343"/>
    <s v="Chasinath"/>
    <s v="2HHA04L00Y01057"/>
    <x v="0"/>
  </r>
  <r>
    <n v="8772"/>
    <s v="WESTERN ZONE"/>
    <s v="EAST GARO HILLS CIRCLE"/>
    <s v="EAST GARO HILLS DIVISION"/>
    <s v="KHARKUTTA SUBDIVISION"/>
    <s v="1000515636"/>
    <s v="Memilam Modepara"/>
    <s v="2HHA04L00Y01038"/>
    <x v="3"/>
  </r>
  <r>
    <n v="8773"/>
    <s v="WESTERN ZONE"/>
    <s v="EAST GARO HILLS CIRCLE"/>
    <s v="EAST GARO HILLS DIVISION"/>
    <s v="KHARKUTTA SUBDIVISION"/>
    <s v="1000264413"/>
    <s v="Kalwe"/>
    <s v="2HHA04L00Y01042"/>
    <x v="0"/>
  </r>
  <r>
    <n v="8774"/>
    <s v="WESTERN ZONE"/>
    <s v="EAST GARO HILLS CIRCLE"/>
    <s v="EAST GARO HILLS DIVISION"/>
    <s v="KHARKUTTA SUBDIVISION"/>
    <s v="1000264464"/>
    <s v="Kharkutta Songittal"/>
    <s v="2HHA04L00Y02004"/>
    <x v="0"/>
  </r>
  <r>
    <n v="8775"/>
    <s v="WESTERN ZONE"/>
    <s v="EAST GARO HILLS CIRCLE"/>
    <s v="EAST GARO HILLS DIVISION"/>
    <s v="KHARKUTTA SUBDIVISION"/>
    <s v="1000265403"/>
    <s v="Dokongsi"/>
    <s v="2HHA04L00Y01041"/>
    <x v="4"/>
  </r>
  <r>
    <n v="8776"/>
    <s v="WESTERN ZONE"/>
    <s v="EAST GARO HILLS CIRCLE"/>
    <s v="EAST GARO HILLS DIVISION"/>
    <s v="KHARKUTTA SUBDIVISION"/>
    <s v="1000265789"/>
    <s v="Mendima"/>
    <s v="2HHA04L00B02007"/>
    <x v="2"/>
  </r>
  <r>
    <n v="8777"/>
    <s v="WESTERN ZONE"/>
    <s v="EAST GARO HILLS CIRCLE"/>
    <s v="EAST GARO HILLS DIVISION"/>
    <s v="KHARKUTTA SUBDIVISION"/>
    <s v="1000630766"/>
    <s v="Kalwe"/>
    <s v="2HHA04L00Y01042"/>
    <x v="0"/>
  </r>
  <r>
    <n v="8778"/>
    <s v="WESTERN ZONE"/>
    <s v="EAST GARO HILLS CIRCLE"/>
    <s v="EAST GARO HILLS DIVISION"/>
    <s v="KHARKUTTA SUBDIVISION"/>
    <s v="1000845450"/>
    <s v="Aruagre"/>
    <s v="2HHA04L00Y01055"/>
    <x v="3"/>
  </r>
  <r>
    <n v="8779"/>
    <s v="WESTERN ZONE"/>
    <s v="EAST GARO HILLS CIRCLE"/>
    <s v="EAST GARO HILLS DIVISION"/>
    <s v="KHARKUTTA SUBDIVISION"/>
    <s v="1000515109"/>
    <s v="Ildek Reserve"/>
    <s v="2HHA04L00Y01033"/>
    <x v="3"/>
  </r>
  <r>
    <n v="8780"/>
    <s v="WESTERN ZONE"/>
    <s v="EAST GARO HILLS CIRCLE"/>
    <s v="EAST GARO HILLS DIVISION"/>
    <s v="KHARKUTTA SUBDIVISION"/>
    <s v="1000620197"/>
    <s v="Dokongsi"/>
    <s v="2HHA04L00Y01040"/>
    <x v="0"/>
  </r>
  <r>
    <n v="8781"/>
    <s v="WESTERN ZONE"/>
    <s v="EAST GARO HILLS CIRCLE"/>
    <s v="EAST GARO HILLS DIVISION"/>
    <s v="KHARKUTTA SUBDIVISION"/>
    <s v="1000267284"/>
    <s v="Kara Balapara"/>
    <s v="2HHA04L00B02011"/>
    <x v="2"/>
  </r>
  <r>
    <n v="8782"/>
    <s v="WESTERN ZONE"/>
    <s v="EAST GARO HILLS CIRCLE"/>
    <s v="EAST GARO HILLS DIVISION"/>
    <s v="KHARKUTTA SUBDIVISION"/>
    <s v="1000265685"/>
    <s v="Mendima"/>
    <s v="2HHA04L00B02007"/>
    <x v="2"/>
  </r>
  <r>
    <n v="8783"/>
    <s v="WESTERN ZONE"/>
    <s v="EAST GARO HILLS CIRCLE"/>
    <s v="EAST GARO HILLS DIVISION"/>
    <s v="KHARKUTTA SUBDIVISION"/>
    <s v="1000257426"/>
    <s v="Bolgrimgittim (Baksalpara)"/>
    <s v="2HHA04L00Y02027"/>
    <x v="1"/>
  </r>
  <r>
    <n v="8784"/>
    <s v="WESTERN ZONE"/>
    <s v="EAST GARO HILLS CIRCLE"/>
    <s v="EAST GARO HILLS DIVISION"/>
    <s v="KHARKUTTA SUBDIVISION"/>
    <s v="1000617149"/>
    <s v="Bakanda"/>
    <s v="2HHA04L00Y01074"/>
    <x v="1"/>
  </r>
  <r>
    <n v="8785"/>
    <s v="WESTERN ZONE"/>
    <s v="EAST GARO HILLS CIRCLE"/>
    <s v="EAST GARO HILLS DIVISION"/>
    <s v="KHARKUTTA SUBDIVISION"/>
    <s v="1000264663"/>
    <s v="Mandadrop"/>
    <s v="2HHA04L00Y02042"/>
    <x v="0"/>
  </r>
  <r>
    <n v="8786"/>
    <s v="WESTERN ZONE"/>
    <s v="EAST GARO HILLS CIRCLE"/>
    <s v="EAST GARO HILLS DIVISION"/>
    <s v="KHARKUTTA SUBDIVISION"/>
    <s v="1000266603"/>
    <s v="Megam Ading I"/>
    <s v="2HHA04L00Y01072"/>
    <x v="0"/>
  </r>
  <r>
    <n v="8787"/>
    <s v="WESTERN ZONE"/>
    <s v="EAST GARO HILLS CIRCLE"/>
    <s v="EAST GARO HILLS DIVISION"/>
    <s v="KHARKUTTA SUBDIVISION"/>
    <s v="1000635514"/>
    <s v="Upper Rajasimalla"/>
    <s v="2HHA04L00Y02051"/>
    <x v="0"/>
  </r>
  <r>
    <n v="8788"/>
    <s v="WESTERN ZONE"/>
    <s v="EAST GARO HILLS CIRCLE"/>
    <s v="EAST GARO HILLS DIVISION"/>
    <s v="KHARKUTTA SUBDIVISION"/>
    <s v="3112000116"/>
    <s v="Megam Akong"/>
    <s v="2HHA04L00A01057"/>
    <x v="1"/>
  </r>
  <r>
    <n v="8789"/>
    <s v="WESTERN ZONE"/>
    <s v="EAST GARO HILLS CIRCLE"/>
    <s v="EAST GARO HILLS DIVISION"/>
    <s v="KHARKUTTA SUBDIVISION"/>
    <s v="1000263761"/>
    <s v="Badakka"/>
    <s v="2HHA04L00Y01010"/>
    <x v="3"/>
  </r>
  <r>
    <n v="8790"/>
    <s v="WESTERN ZONE"/>
    <s v="EAST GARO HILLS CIRCLE"/>
    <s v="EAST GARO HILLS DIVISION"/>
    <s v="KHARKUTTA SUBDIVISION"/>
    <s v="1000515382"/>
    <s v="Dosaram"/>
    <s v="2HHA04L00Y01058"/>
    <x v="3"/>
  </r>
  <r>
    <n v="8791"/>
    <s v="WESTERN ZONE"/>
    <s v="EAST GARO HILLS CIRCLE"/>
    <s v="EAST GARO HILLS DIVISION"/>
    <s v="KHARKUTTA SUBDIVISION"/>
    <s v="1000616999"/>
    <s v="Badaka"/>
    <s v="2HHA04L00Y01010"/>
    <x v="3"/>
  </r>
  <r>
    <n v="8792"/>
    <s v="WESTERN ZONE"/>
    <s v="EAST GARO HILLS CIRCLE"/>
    <s v="EAST GARO HILLS DIVISION"/>
    <s v="KHARKUTTA SUBDIVISION"/>
    <s v="1000264720"/>
    <s v="Megam Akong"/>
    <s v="2HHA04L00Y02017"/>
    <x v="1"/>
  </r>
  <r>
    <n v="8793"/>
    <s v="WESTERN ZONE"/>
    <s v="EAST GARO HILLS CIRCLE"/>
    <s v="EAST GARO HILLS DIVISION"/>
    <s v="KHARKUTTA SUBDIVISION"/>
    <s v="1000255414"/>
    <s v="Matchadu"/>
    <s v="2HHA04L00Y01036"/>
    <x v="3"/>
  </r>
  <r>
    <n v="8794"/>
    <s v="WESTERN ZONE"/>
    <s v="EAST GARO HILLS CIRCLE"/>
    <s v="EAST GARO HILLS DIVISION"/>
    <s v="KHARKUTTA SUBDIVISION"/>
    <s v="1000618119"/>
    <s v="Dochisoram"/>
    <s v="2HHA04L00Y01058"/>
    <x v="3"/>
  </r>
  <r>
    <n v="8795"/>
    <s v="WESTERN ZONE"/>
    <s v="EAST GARO HILLS CIRCLE"/>
    <s v="EAST GARO HILLS DIVISION"/>
    <s v="KHARKUTTA SUBDIVISION"/>
    <s v="1000261889"/>
    <s v="Upper Bolmedang"/>
    <s v="2HHA04L00B02015"/>
    <x v="2"/>
  </r>
  <r>
    <n v="8796"/>
    <s v="WESTERN ZONE"/>
    <s v="EAST GARO HILLS CIRCLE"/>
    <s v="EAST GARO HILLS DIVISION"/>
    <s v="KHARKUTTA SUBDIVISION"/>
    <s v="1000261958"/>
    <s v="Arai Apal"/>
    <s v="2HHA04L00B02037"/>
    <x v="2"/>
  </r>
  <r>
    <n v="8797"/>
    <s v="WESTERN ZONE"/>
    <s v="EAST GARO HILLS CIRCLE"/>
    <s v="EAST GARO HILLS DIVISION"/>
    <s v="KHARKUTTA SUBDIVISION"/>
    <s v="1000254653"/>
    <s v="Mingkrak"/>
    <s v="2HHA04L00Y01026"/>
    <x v="3"/>
  </r>
  <r>
    <n v="8798"/>
    <s v="WESTERN ZONE"/>
    <s v="EAST GARO HILLS CIRCLE"/>
    <s v="EAST GARO HILLS DIVISION"/>
    <s v="KHARKUTTA SUBDIVISION"/>
    <s v="1000269860"/>
    <s v="Tengasot"/>
    <s v="2HHA04L00B02006"/>
    <x v="2"/>
  </r>
  <r>
    <n v="8799"/>
    <s v="WESTERN ZONE"/>
    <s v="EAST GARO HILLS CIRCLE"/>
    <s v="EAST GARO HILLS DIVISION"/>
    <s v="KHARKUTTA SUBDIVISION"/>
    <s v="1000264977"/>
    <s v="Nongbak Chichra"/>
    <s v="2HHA04L00B02088"/>
    <x v="0"/>
  </r>
  <r>
    <n v="8800"/>
    <s v="WESTERN ZONE"/>
    <s v="EAST GARO HILLS CIRCLE"/>
    <s v="EAST GARO HILLS DIVISION"/>
    <s v="KHARKUTTA SUBDIVISION"/>
    <s v="1000258108"/>
    <s v="Chotcholja"/>
    <s v="2HHA04L00Y02012"/>
    <x v="0"/>
  </r>
  <r>
    <n v="8801"/>
    <s v="WESTERN ZONE"/>
    <s v="EAST GARO HILLS CIRCLE"/>
    <s v="EAST GARO HILLS DIVISION"/>
    <s v="KHARKUTTA SUBDIVISION"/>
    <s v="1000255487"/>
    <s v="Megam Akhong"/>
    <s v="2HHA04L00Y02016"/>
    <x v="1"/>
  </r>
  <r>
    <n v="8802"/>
    <s v="WESTERN ZONE"/>
    <s v="EAST GARO HILLS CIRCLE"/>
    <s v="EAST GARO HILLS DIVISION"/>
    <s v="KHARKUTTA SUBDIVISION"/>
    <s v="1000259897"/>
    <s v="Dopalpara"/>
    <s v="2HHA04L00Y01020"/>
    <x v="3"/>
  </r>
  <r>
    <n v="8803"/>
    <s v="WESTERN ZONE"/>
    <s v="EAST GARO HILLS CIRCLE"/>
    <s v="EAST GARO HILLS DIVISION"/>
    <s v="KHARKUTTA SUBDIVISION"/>
    <s v="1000256893"/>
    <s v="Upper Jambal"/>
    <s v="2HHA04L00B02039"/>
    <x v="2"/>
  </r>
  <r>
    <n v="8804"/>
    <s v="WESTERN ZONE"/>
    <s v="EAST GARO HILLS CIRCLE"/>
    <s v="EAST GARO HILLS DIVISION"/>
    <s v="KHARKUTTA SUBDIVISION"/>
    <s v="1000253227"/>
    <s v="Agropathar"/>
    <s v="2HHA04L00Y01023"/>
    <x v="0"/>
  </r>
  <r>
    <n v="8805"/>
    <s v="WESTERN ZONE"/>
    <s v="EAST GARO HILLS CIRCLE"/>
    <s v="EAST GARO HILLS DIVISION"/>
    <s v="KHARKUTTA SUBDIVISION"/>
    <s v="1000255159"/>
    <s v="Konchikol Apal"/>
    <s v="2HHA04L00Y01001"/>
    <x v="0"/>
  </r>
  <r>
    <n v="8806"/>
    <s v="WESTERN ZONE"/>
    <s v="EAST GARO HILLS CIRCLE"/>
    <s v="EAST GARO HILLS DIVISION"/>
    <s v="KHARKUTTA SUBDIVISION"/>
    <s v="1000866593"/>
    <s v="Illa Rongchim"/>
    <s v="2HHA04L00Y02046"/>
    <x v="0"/>
  </r>
  <r>
    <n v="8807"/>
    <s v="WESTERN ZONE"/>
    <s v="EAST GARO HILLS CIRCLE"/>
    <s v="EAST GARO HILLS DIVISION"/>
    <s v="KHARKUTTA SUBDIVISION"/>
    <s v="1000257319"/>
    <s v="Arengdo"/>
    <s v="2HHA04L00Y02041"/>
    <x v="0"/>
  </r>
  <r>
    <n v="8808"/>
    <s v="WESTERN ZONE"/>
    <s v="EAST GARO HILLS CIRCLE"/>
    <s v="EAST GARO HILLS DIVISION"/>
    <s v="KHARKUTTA SUBDIVISION"/>
    <s v="1000515254"/>
    <s v="Rangsa"/>
    <s v="2HHA04L00Y02038"/>
    <x v="0"/>
  </r>
  <r>
    <n v="8809"/>
    <s v="WESTERN ZONE"/>
    <s v="EAST GARO HILLS CIRCLE"/>
    <s v="EAST GARO HILLS DIVISION"/>
    <s v="KHARKUTTA SUBDIVISION"/>
    <s v="1000254334"/>
    <s v="Tinsimina"/>
    <s v="2HHA04L00Y01027"/>
    <x v="3"/>
  </r>
  <r>
    <n v="8810"/>
    <s v="WESTERN ZONE"/>
    <s v="EAST GARO HILLS CIRCLE"/>
    <s v="EAST GARO HILLS DIVISION"/>
    <s v="KHARKUTTA SUBDIVISION"/>
    <s v="3112000042"/>
    <s v="Reking"/>
    <s v="2HHA04L00Y01028"/>
    <x v="3"/>
  </r>
  <r>
    <n v="8811"/>
    <s v="WESTERN ZONE"/>
    <s v="EAST GARO HILLS CIRCLE"/>
    <s v="EAST GARO HILLS DIVISION"/>
    <s v="KHARKUTTA SUBDIVISION"/>
    <s v="1000260353"/>
    <s v="Mitegittim"/>
    <s v="2HHA04L00Y02048"/>
    <x v="3"/>
  </r>
  <r>
    <n v="8812"/>
    <s v="WESTERN ZONE"/>
    <s v="EAST GARO HILLS CIRCLE"/>
    <s v="EAST GARO HILLS DIVISION"/>
    <s v="KHARKUTTA SUBDIVISION"/>
    <s v="1000266797"/>
    <s v="Baghabatta Ii"/>
    <s v="2HHA04L00Y01080"/>
    <x v="1"/>
  </r>
  <r>
    <n v="8813"/>
    <s v="WESTERN ZONE"/>
    <s v="EAST GARO HILLS CIRCLE"/>
    <s v="EAST GARO HILLS DIVISION"/>
    <s v="KHARKUTTA SUBDIVISION"/>
    <s v="1000270625"/>
    <s v="Lower Kharkutta"/>
    <s v="2HHA04L00Y02001"/>
    <x v="0"/>
  </r>
  <r>
    <n v="8814"/>
    <s v="WESTERN ZONE"/>
    <s v="EAST GARO HILLS CIRCLE"/>
    <s v="EAST GARO HILLS DIVISION"/>
    <s v="KHARKUTTA SUBDIVISION"/>
    <s v="1000255431"/>
    <s v="Matchadu"/>
    <s v="2HHA04L00Y01036"/>
    <x v="3"/>
  </r>
  <r>
    <n v="8815"/>
    <s v="WESTERN ZONE"/>
    <s v="EAST GARO HILLS CIRCLE"/>
    <s v="EAST GARO HILLS DIVISION"/>
    <s v="KHARKUTTA SUBDIVISION"/>
    <s v="1000271078"/>
    <s v="Dokongsi-C"/>
    <s v="2HHA04L00Y01001"/>
    <x v="0"/>
  </r>
  <r>
    <n v="8816"/>
    <s v="WESTERN ZONE"/>
    <s v="EAST GARO HILLS CIRCLE"/>
    <s v="EAST GARO HILLS DIVISION"/>
    <s v="KHARKUTTA SUBDIVISION"/>
    <s v="1000265071"/>
    <s v="Rongkinjeng"/>
    <s v="2HHA04L00Y02044"/>
    <x v="0"/>
  </r>
  <r>
    <n v="8817"/>
    <s v="WESTERN ZONE"/>
    <s v="EAST GARO HILLS CIRCLE"/>
    <s v="EAST GARO HILLS DIVISION"/>
    <s v="KHARKUTTA SUBDIVISION"/>
    <s v="1000265000"/>
    <s v="Rakuma"/>
    <s v="2HHA04L00Y02045"/>
    <x v="4"/>
  </r>
  <r>
    <n v="8818"/>
    <s v="WESTERN ZONE"/>
    <s v="EAST GARO HILLS CIRCLE"/>
    <s v="EAST GARO HILLS DIVISION"/>
    <s v="KHARKUTTA SUBDIVISION"/>
    <s v="1000258068"/>
    <s v="Chotcholja"/>
    <s v="2HHA04L00Y02012"/>
    <x v="4"/>
  </r>
  <r>
    <n v="8819"/>
    <s v="WESTERN ZONE"/>
    <s v="EAST GARO HILLS CIRCLE"/>
    <s v="EAST GARO HILLS DIVISION"/>
    <s v="KHARKUTTA SUBDIVISION"/>
    <s v="1000263292"/>
    <s v="Sambrak"/>
    <s v="2HHA04L00B02030"/>
    <x v="2"/>
  </r>
  <r>
    <n v="8820"/>
    <s v="WESTERN ZONE"/>
    <s v="EAST GARO HILLS CIRCLE"/>
    <s v="EAST GARO HILLS DIVISION"/>
    <s v="KHARKUTTA SUBDIVISION"/>
    <s v="1000257568"/>
    <s v="Bolsaldam"/>
    <s v="2HHA04L00Y01063"/>
    <x v="0"/>
  </r>
  <r>
    <n v="8821"/>
    <s v="WESTERN ZONE"/>
    <s v="EAST GARO HILLS CIRCLE"/>
    <s v="EAST GARO HILLS DIVISION"/>
    <s v="KHARKUTTA SUBDIVISION"/>
    <s v="1000264363"/>
    <s v="Jalkim"/>
    <s v="2HHA04L00Y01050"/>
    <x v="0"/>
  </r>
  <r>
    <n v="8822"/>
    <s v="WESTERN ZONE"/>
    <s v="EAST GARO HILLS CIRCLE"/>
    <s v="EAST GARO HILLS DIVISION"/>
    <s v="KHARKUTTA SUBDIVISION"/>
    <s v="1000859720"/>
    <s v="Dilma Adap"/>
    <s v="2HHA04L00Y01029"/>
    <x v="3"/>
  </r>
  <r>
    <n v="8823"/>
    <s v="WESTERN ZONE"/>
    <s v="EAST GARO HILLS CIRCLE"/>
    <s v="EAST GARO HILLS DIVISION"/>
    <s v="KHARKUTTA SUBDIVISION"/>
    <s v="1000855730"/>
    <s v="Upper Kharkutta"/>
    <s v="2HHA04L00Y01187"/>
    <x v="0"/>
  </r>
  <r>
    <n v="8824"/>
    <s v="WESTERN ZONE"/>
    <s v="EAST GARO HILLS CIRCLE"/>
    <s v="EAST GARO HILLS DIVISION"/>
    <s v="KHARKUTTA SUBDIVISION"/>
    <s v="1000859702"/>
    <s v="Imsambal"/>
    <s v="2HHA04L00Y01066"/>
    <x v="0"/>
  </r>
  <r>
    <n v="8825"/>
    <s v="WESTERN ZONE"/>
    <s v="EAST GARO HILLS CIRCLE"/>
    <s v="EAST GARO HILLS DIVISION"/>
    <s v="KHARKUTTA SUBDIVISION"/>
    <s v="1000631110"/>
    <s v="Kama Gandim"/>
    <s v="2HHA04L00Y01059"/>
    <x v="0"/>
  </r>
  <r>
    <n v="8826"/>
    <s v="WESTERN ZONE"/>
    <s v="EAST GARO HILLS CIRCLE"/>
    <s v="EAST GARO HILLS DIVISION"/>
    <s v="KHARKUTTA SUBDIVISION"/>
    <s v="1000838400"/>
    <s v="Albelapara"/>
    <s v="2HHA04L00Y02032"/>
    <x v="1"/>
  </r>
  <r>
    <n v="8827"/>
    <s v="WESTERN ZONE"/>
    <s v="EAST GARO HILLS CIRCLE"/>
    <s v="EAST GARO HILLS DIVISION"/>
    <s v="KHARKUTTA SUBDIVISION"/>
    <s v="1000265033"/>
    <s v="Rakuma"/>
    <s v="2HHA04L00Y02045"/>
    <x v="0"/>
  </r>
  <r>
    <n v="8828"/>
    <s v="WESTERN ZONE"/>
    <s v="EAST GARO HILLS CIRCLE"/>
    <s v="EAST GARO HILLS DIVISION"/>
    <s v="KHARKUTTA SUBDIVISION"/>
    <s v="1000631062"/>
    <s v="Kama Gandim"/>
    <s v="2HHA04L00Y01059"/>
    <x v="0"/>
  </r>
  <r>
    <n v="8829"/>
    <s v="WESTERN ZONE"/>
    <s v="EAST GARO HILLS CIRCLE"/>
    <s v="EAST GARO HILLS DIVISION"/>
    <s v="KHARKUTTA SUBDIVISION"/>
    <s v="1000265865"/>
    <s v="Chibra Jambal"/>
    <s v="2HHA04L00Y01069"/>
    <x v="0"/>
  </r>
  <r>
    <n v="8830"/>
    <s v="WESTERN ZONE"/>
    <s v="EAST GARO HILLS CIRCLE"/>
    <s v="EAST GARO HILLS DIVISION"/>
    <s v="KHARKUTTA SUBDIVISION"/>
    <s v="1000258944"/>
    <s v="Manchang"/>
    <s v="2HHA04L00Y02022"/>
    <x v="1"/>
  </r>
  <r>
    <n v="8831"/>
    <s v="WESTERN ZONE"/>
    <s v="EAST GARO HILLS CIRCLE"/>
    <s v="EAST GARO HILLS DIVISION"/>
    <s v="KHARKUTTA SUBDIVISION"/>
    <s v="1000264355"/>
    <s v="Imsambal"/>
    <s v="2HHA04L00Y01066"/>
    <x v="0"/>
  </r>
  <r>
    <n v="8832"/>
    <s v="WESTERN ZONE"/>
    <s v="EAST GARO HILLS CIRCLE"/>
    <s v="EAST GARO HILLS DIVISION"/>
    <s v="KHARKUTTA SUBDIVISION"/>
    <s v="1000263295"/>
    <s v="Sambrak"/>
    <s v="2HHA04L00B02030"/>
    <x v="2"/>
  </r>
  <r>
    <n v="8833"/>
    <s v="WESTERN ZONE"/>
    <s v="EAST GARO HILLS CIRCLE"/>
    <s v="EAST GARO HILLS DIVISION"/>
    <s v="KHARKUTTA SUBDIVISION"/>
    <s v="1000264696"/>
    <s v="Megam Akong"/>
    <s v="2HHA04L00Y02017"/>
    <x v="1"/>
  </r>
  <r>
    <n v="8834"/>
    <s v="WESTERN ZONE"/>
    <s v="EAST GARO HILLS CIRCLE"/>
    <s v="EAST GARO HILLS DIVISION"/>
    <s v="KHARKUTTA SUBDIVISION"/>
    <s v="1000263698"/>
    <s v="Menadoba"/>
    <s v="2HHA04L00Y02019"/>
    <x v="1"/>
  </r>
  <r>
    <n v="8835"/>
    <s v="WESTERN ZONE"/>
    <s v="EAST GARO HILLS CIRCLE"/>
    <s v="EAST GARO HILLS DIVISION"/>
    <s v="KHARKUTTA SUBDIVISION"/>
    <s v="1000834906"/>
    <s v="Tengabari"/>
    <s v="2HHA04L00Y02010"/>
    <x v="0"/>
  </r>
  <r>
    <n v="8836"/>
    <s v="WESTERN ZONE"/>
    <s v="EAST GARO HILLS CIRCLE"/>
    <s v="EAST GARO HILLS DIVISION"/>
    <s v="KHARKUTTA SUBDIVISION"/>
    <s v="1000266042"/>
    <s v="Watregittim"/>
    <s v="2HHA04L00Y02006"/>
    <x v="0"/>
  </r>
  <r>
    <n v="8837"/>
    <s v="WESTERN ZONE"/>
    <s v="EAST GARO HILLS CIRCLE"/>
    <s v="EAST GARO HILLS DIVISION"/>
    <s v="KHARKUTTA SUBDIVISION"/>
    <s v="1000257904"/>
    <s v="Chiwaki"/>
    <s v="2HHA04L00Y01062"/>
    <x v="0"/>
  </r>
  <r>
    <n v="8838"/>
    <s v="WESTERN ZONE"/>
    <s v="EAST GARO HILLS CIRCLE"/>
    <s v="EAST GARO HILLS DIVISION"/>
    <s v="KHARKUTTA SUBDIVISION"/>
    <s v="1000254661"/>
    <s v="Mingkrak"/>
    <s v="2HHA04L00Y01026"/>
    <x v="3"/>
  </r>
  <r>
    <n v="8839"/>
    <s v="WESTERN ZONE"/>
    <s v="EAST GARO HILLS CIRCLE"/>
    <s v="EAST GARO HILLS DIVISION"/>
    <s v="KHARKUTTA SUBDIVISION"/>
    <s v="1000270725"/>
    <s v="Chilpara"/>
    <s v="2HHA04L00B02013"/>
    <x v="2"/>
  </r>
  <r>
    <n v="8840"/>
    <s v="WESTERN ZONE"/>
    <s v="EAST GARO HILLS CIRCLE"/>
    <s v="EAST GARO HILLS DIVISION"/>
    <s v="KHARKUTTA SUBDIVISION"/>
    <s v="1000269763"/>
    <s v="Mendima"/>
    <s v="2HHA04L00B02010"/>
    <x v="2"/>
  </r>
  <r>
    <n v="8841"/>
    <s v="WESTERN ZONE"/>
    <s v="EAST GARO HILLS CIRCLE"/>
    <s v="EAST GARO HILLS DIVISION"/>
    <s v="KHARKUTTA SUBDIVISION"/>
    <s v="1000267809"/>
    <s v="Chimadare"/>
    <s v="2HHA04L00Y01078"/>
    <x v="1"/>
  </r>
  <r>
    <n v="8842"/>
    <s v="WESTERN ZONE"/>
    <s v="EAST GARO HILLS CIRCLE"/>
    <s v="EAST GARO HILLS DIVISION"/>
    <s v="KHARKUTTA SUBDIVISION"/>
    <s v="1000270216"/>
    <s v="Konchikol Apal"/>
    <s v="2HHA04L00Y01001"/>
    <x v="0"/>
  </r>
  <r>
    <n v="8843"/>
    <s v="WESTERN ZONE"/>
    <s v="EAST GARO HILLS CIRCLE"/>
    <s v="EAST GARO HILLS DIVISION"/>
    <s v="KHARKUTTA SUBDIVISION"/>
    <s v="1000266033"/>
    <s v="Upper Rajasimalla"/>
    <s v="2HHA04L00Y02051"/>
    <x v="0"/>
  </r>
  <r>
    <n v="8844"/>
    <s v="WESTERN ZONE"/>
    <s v="EAST GARO HILLS CIRCLE"/>
    <s v="EAST GARO HILLS DIVISION"/>
    <s v="KHARKUTTA SUBDIVISION"/>
    <s v="1000253432"/>
    <s v="Chibongga-B"/>
    <s v="2HHA04L00Y02021"/>
    <x v="1"/>
  </r>
  <r>
    <n v="8845"/>
    <s v="WESTERN ZONE"/>
    <s v="EAST GARO HILLS CIRCLE"/>
    <s v="EAST GARO HILLS DIVISION"/>
    <s v="KHARKUTTA SUBDIVISION"/>
    <s v="1000621094"/>
    <s v="Chibongga"/>
    <s v="2HHA04L00Y02021"/>
    <x v="5"/>
  </r>
  <r>
    <n v="8846"/>
    <s v="WESTERN ZONE"/>
    <s v="EAST GARO HILLS CIRCLE"/>
    <s v="EAST GARO HILLS DIVISION"/>
    <s v="KHARKUTTA SUBDIVISION"/>
    <s v="1000865442"/>
    <s v="Lower Kharkutta"/>
    <s v="2HHA04L00Y02056"/>
    <x v="0"/>
  </r>
  <r>
    <n v="8847"/>
    <s v="WESTERN ZONE"/>
    <s v="EAST GARO HILLS CIRCLE"/>
    <s v="EAST GARO HILLS DIVISION"/>
    <s v="KHARKUTTA SUBDIVISION"/>
    <s v="1000866753"/>
    <s v="Aruagre"/>
    <s v="2HHA04L00Y01055"/>
    <x v="3"/>
  </r>
  <r>
    <n v="8848"/>
    <s v="WESTERN ZONE"/>
    <s v="EAST GARO HILLS CIRCLE"/>
    <s v="EAST GARO HILLS DIVISION"/>
    <s v="KHARKUTTA SUBDIVISION"/>
    <s v="1000261976"/>
    <s v="Arai Apal"/>
    <s v="2HHA04L00B02037"/>
    <x v="2"/>
  </r>
  <r>
    <n v="8849"/>
    <s v="WESTERN ZONE"/>
    <s v="EAST GARO HILLS CIRCLE"/>
    <s v="EAST GARO HILLS DIVISION"/>
    <s v="KHARKUTTA SUBDIVISION"/>
    <s v="1000264745"/>
    <s v="Megam Akong"/>
    <s v="2HHA04L00Y02017"/>
    <x v="1"/>
  </r>
  <r>
    <n v="8850"/>
    <s v="WESTERN ZONE"/>
    <s v="EAST GARO HILLS CIRCLE"/>
    <s v="EAST GARO HILLS DIVISION"/>
    <s v="KHARKUTTA SUBDIVISION"/>
    <s v="1000849049"/>
    <s v="Tingba"/>
    <s v="2HHA04L00Y01054"/>
    <x v="3"/>
  </r>
  <r>
    <n v="8851"/>
    <s v="WESTERN ZONE"/>
    <s v="EAST GARO HILLS CIRCLE"/>
    <s v="EAST GARO HILLS DIVISION"/>
    <s v="KHARKUTTA SUBDIVISION"/>
    <s v="1000515416"/>
    <s v="Chigrang"/>
    <s v="2HHA04L00Y01035"/>
    <x v="3"/>
  </r>
  <r>
    <n v="8852"/>
    <s v="WESTERN ZONE"/>
    <s v="EAST GARO HILLS CIRCLE"/>
    <s v="EAST GARO HILLS DIVISION"/>
    <s v="KHARKUTTA SUBDIVISION"/>
    <s v="3112000167"/>
    <s v="Dopalpara"/>
    <s v="2HHA04L00Y01019"/>
    <x v="3"/>
  </r>
  <r>
    <n v="8853"/>
    <s v="WESTERN ZONE"/>
    <s v="EAST GARO HILLS CIRCLE"/>
    <s v="EAST GARO HILLS DIVISION"/>
    <s v="KHARKUTTA SUBDIVISION"/>
    <s v="1000847430"/>
    <s v="Tebrongpara"/>
    <s v="2HHA04L00B02012"/>
    <x v="1"/>
  </r>
  <r>
    <n v="8854"/>
    <s v="WESTERN ZONE"/>
    <s v="EAST GARO HILLS CIRCLE"/>
    <s v="EAST GARO HILLS DIVISION"/>
    <s v="KHARKUTTA SUBDIVISION"/>
    <s v="1000270784"/>
    <s v="Lower Bolmedang"/>
    <s v="2HHA04L00B02014"/>
    <x v="2"/>
  </r>
  <r>
    <n v="8855"/>
    <s v="WESTERN ZONE"/>
    <s v="EAST GARO HILLS CIRCLE"/>
    <s v="EAST GARO HILLS DIVISION"/>
    <s v="KHARKUTTA SUBDIVISION"/>
    <s v="1000259896"/>
    <s v="Dopalpara"/>
    <s v="2HHA04L00Y01020"/>
    <x v="3"/>
  </r>
  <r>
    <n v="8856"/>
    <s v="WESTERN ZONE"/>
    <s v="EAST GARO HILLS CIRCLE"/>
    <s v="EAST GARO HILLS DIVISION"/>
    <s v="KHARKUTTA SUBDIVISION"/>
    <s v="1000851024"/>
    <s v="Lower Kharkutta"/>
    <s v="2HHA04L00Y02004"/>
    <x v="0"/>
  </r>
  <r>
    <n v="8857"/>
    <s v="WESTERN ZONE"/>
    <s v="EAST GARO HILLS CIRCLE"/>
    <s v="EAST GARO HILLS DIVISION"/>
    <s v="KHARKUTTA SUBDIVISION"/>
    <s v="1000255303"/>
    <s v="Lower Kharkutta"/>
    <s v="2HHA04L00Y02004"/>
    <x v="4"/>
  </r>
  <r>
    <n v="8858"/>
    <s v="WESTERN ZONE"/>
    <s v="EAST GARO HILLS CIRCLE"/>
    <s v="EAST GARO HILLS DIVISION"/>
    <s v="KHARKUTTA SUBDIVISION"/>
    <s v="1000258936"/>
    <s v="Manchang"/>
    <s v="2HHA04L00Y02022"/>
    <x v="1"/>
  </r>
  <r>
    <n v="8859"/>
    <s v="WESTERN ZONE"/>
    <s v="EAST GARO HILLS CIRCLE"/>
    <s v="EAST GARO HILLS DIVISION"/>
    <s v="KHARKUTTA SUBDIVISION"/>
    <s v="1000258814"/>
    <s v="Kara Majipara"/>
    <s v="2HHA04L00B02016"/>
    <x v="2"/>
  </r>
  <r>
    <n v="8860"/>
    <s v="WESTERN ZONE"/>
    <s v="EAST GARO HILLS CIRCLE"/>
    <s v="EAST GARO HILLS DIVISION"/>
    <s v="KHARKUTTA SUBDIVISION"/>
    <s v="1000845748"/>
    <s v="Aruagre"/>
    <s v="2HHA04L00Y01055"/>
    <x v="3"/>
  </r>
  <r>
    <n v="8861"/>
    <s v="WESTERN ZONE"/>
    <s v="EAST GARO HILLS CIRCLE"/>
    <s v="EAST GARO HILLS DIVISION"/>
    <s v="KHARKUTTA SUBDIVISION"/>
    <s v="1000515255"/>
    <s v="Sakware"/>
    <s v="2HHA04L00Y01110"/>
    <x v="3"/>
  </r>
  <r>
    <n v="8862"/>
    <s v="WESTERN ZONE"/>
    <s v="EAST GARO HILLS CIRCLE"/>
    <s v="EAST GARO HILLS DIVISION"/>
    <s v="KHARKUTTA SUBDIVISION"/>
    <s v="1000265835"/>
    <s v="Chasinath"/>
    <s v="2HHA04L00Y01017"/>
    <x v="0"/>
  </r>
  <r>
    <n v="8863"/>
    <s v="WESTERN ZONE"/>
    <s v="EAST GARO HILLS CIRCLE"/>
    <s v="EAST GARO HILLS DIVISION"/>
    <s v="KHARKUTTA SUBDIVISION"/>
    <s v="1000258917"/>
    <s v="Kosakgandim"/>
    <s v="2HHA04L00Y02011"/>
    <x v="0"/>
  </r>
  <r>
    <n v="8864"/>
    <s v="WESTERN ZONE"/>
    <s v="EAST GARO HILLS CIRCLE"/>
    <s v="EAST GARO HILLS DIVISION"/>
    <s v="KHARKUTTA SUBDIVISION"/>
    <s v="1000265885"/>
    <s v="Jongkigittim"/>
    <s v="2HHA04L00Y01070"/>
    <x v="0"/>
  </r>
  <r>
    <n v="8865"/>
    <s v="WESTERN ZONE"/>
    <s v="EAST GARO HILLS CIRCLE"/>
    <s v="EAST GARO HILLS DIVISION"/>
    <s v="KHARKUTTA SUBDIVISION"/>
    <s v="1000626057"/>
    <s v="Rajasimla Wari"/>
    <s v="2HHA04L00Y01004"/>
    <x v="0"/>
  </r>
  <r>
    <n v="8866"/>
    <s v="WESTERN ZONE"/>
    <s v="EAST GARO HILLS CIRCLE"/>
    <s v="EAST GARO HILLS DIVISION"/>
    <s v="KHARKUTTA SUBDIVISION"/>
    <s v="1000254243"/>
    <s v="Upper Jambal"/>
    <s v="2HHA04L00B02039"/>
    <x v="2"/>
  </r>
  <r>
    <n v="8867"/>
    <s v="WESTERN ZONE"/>
    <s v="EAST GARO HILLS CIRCLE"/>
    <s v="EAST GARO HILLS DIVISION"/>
    <s v="KHARKUTTA SUBDIVISION"/>
    <s v="1000260149"/>
    <s v="Lower Bolmedang"/>
    <s v="2HHA04L00B02014"/>
    <x v="2"/>
  </r>
  <r>
    <n v="8868"/>
    <s v="WESTERN ZONE"/>
    <s v="EAST GARO HILLS CIRCLE"/>
    <s v="EAST GARO HILLS DIVISION"/>
    <s v="KHARKUTTA SUBDIVISION"/>
    <s v="1000264724"/>
    <s v="Megam Akong"/>
    <s v="2HHA04L00Y02017"/>
    <x v="1"/>
  </r>
  <r>
    <n v="8869"/>
    <s v="WESTERN ZONE"/>
    <s v="EAST GARO HILLS CIRCLE"/>
    <s v="EAST GARO HILLS DIVISION"/>
    <s v="KHARKUTTA SUBDIVISION"/>
    <s v="1000858252"/>
    <s v="Dilma Adap"/>
    <s v="2HHA04L00Y01029"/>
    <x v="3"/>
  </r>
  <r>
    <n v="8870"/>
    <s v="WESTERN ZONE"/>
    <s v="EAST GARO HILLS CIRCLE"/>
    <s v="EAST GARO HILLS DIVISION"/>
    <s v="KHARKUTTA SUBDIVISION"/>
    <s v="1000857927"/>
    <s v="Baksalpara Songgital"/>
    <s v="2HHA04L00Y02029"/>
    <x v="1"/>
  </r>
  <r>
    <n v="8871"/>
    <s v="WESTERN ZONE"/>
    <s v="EAST GARO HILLS CIRCLE"/>
    <s v="EAST GARO HILLS DIVISION"/>
    <s v="KHARKUTTA SUBDIVISION"/>
    <s v="1000858287"/>
    <s v="Bolgrimgittim (Baksalpara)"/>
    <s v="2HHA04L00A01012"/>
    <x v="1"/>
  </r>
  <r>
    <n v="8872"/>
    <s v="WESTERN ZONE"/>
    <s v="EAST GARO HILLS CIRCLE"/>
    <s v="EAST GARO HILLS DIVISION"/>
    <s v="KHARKUTTA SUBDIVISION"/>
    <s v="1000864076"/>
    <s v="Ildek Akong"/>
    <s v="2HHA04L00Y01032"/>
    <x v="3"/>
  </r>
  <r>
    <n v="8873"/>
    <s v="WESTERN ZONE"/>
    <s v="EAST GARO HILLS CIRCLE"/>
    <s v="EAST GARO HILLS DIVISION"/>
    <s v="KHARKUTTA SUBDIVISION"/>
    <s v="1000267543"/>
    <s v="Manchang"/>
    <s v="2HHA04L00Y02022"/>
    <x v="1"/>
  </r>
  <r>
    <n v="8874"/>
    <s v="WESTERN ZONE"/>
    <s v="EAST GARO HILLS CIRCLE"/>
    <s v="EAST GARO HILLS DIVISION"/>
    <s v="KHARKUTTA SUBDIVISION"/>
    <s v="3112000118"/>
    <s v="Chibongga"/>
    <s v="2HHA04L00A01016"/>
    <x v="1"/>
  </r>
  <r>
    <n v="8875"/>
    <s v="WESTERN ZONE"/>
    <s v="EAST GARO HILLS CIRCLE"/>
    <s v="EAST GARO HILLS DIVISION"/>
    <s v="KHARKUTTA SUBDIVISION"/>
    <s v="3112000066"/>
    <s v="Menadoba"/>
    <s v="2HHA04L00A01061"/>
    <x v="1"/>
  </r>
  <r>
    <n v="8876"/>
    <s v="WESTERN ZONE"/>
    <s v="EAST GARO HILLS CIRCLE"/>
    <s v="EAST GARO HILLS DIVISION"/>
    <s v="KHARKUTTA SUBDIVISION"/>
    <s v="1000263750"/>
    <s v="Badakka"/>
    <s v="2HHA04L00Y01010"/>
    <x v="3"/>
  </r>
  <r>
    <n v="8877"/>
    <s v="WESTERN ZONE"/>
    <s v="EAST GARO HILLS CIRCLE"/>
    <s v="EAST GARO HILLS DIVISION"/>
    <s v="KHARKUTTA SUBDIVISION"/>
    <s v="1000261938"/>
    <s v="Arai Apal"/>
    <s v="2HHA04L00B02036"/>
    <x v="2"/>
  </r>
  <r>
    <n v="8878"/>
    <s v="WESTERN ZONE"/>
    <s v="EAST GARO HILLS CIRCLE"/>
    <s v="EAST GARO HILLS DIVISION"/>
    <s v="KHARKUTTA SUBDIVISION"/>
    <s v="1000632223"/>
    <s v="Kara Majipara"/>
    <s v="2HHA04L00B02016"/>
    <x v="2"/>
  </r>
  <r>
    <n v="8879"/>
    <s v="WESTERN ZONE"/>
    <s v="EAST GARO HILLS CIRCLE"/>
    <s v="EAST GARO HILLS DIVISION"/>
    <s v="KHARKUTTA SUBDIVISION"/>
    <s v="1000265126"/>
    <s v="Waramja"/>
    <s v="2HHA04L00Y01056"/>
    <x v="3"/>
  </r>
  <r>
    <n v="8880"/>
    <s v="WESTERN ZONE"/>
    <s v="EAST GARO HILLS CIRCLE"/>
    <s v="EAST GARO HILLS DIVISION"/>
    <s v="KHARKUTTA SUBDIVISION"/>
    <s v="1000255153"/>
    <s v="Konchikol Apal"/>
    <s v="2HHA04L00Y01001"/>
    <x v="0"/>
  </r>
  <r>
    <n v="8881"/>
    <s v="WESTERN ZONE"/>
    <s v="EAST GARO HILLS CIRCLE"/>
    <s v="EAST GARO HILLS DIVISION"/>
    <s v="KHARKUTTA SUBDIVISION"/>
    <s v="1000264913"/>
    <s v="Nachirongdik"/>
    <s v="2HHA04L00A02006"/>
    <x v="0"/>
  </r>
  <r>
    <n v="8882"/>
    <s v="WESTERN ZONE"/>
    <s v="EAST GARO HILLS CIRCLE"/>
    <s v="EAST GARO HILLS DIVISION"/>
    <s v="KHARKUTTA SUBDIVISION"/>
    <s v="1000264335"/>
    <s v="Imsambal"/>
    <s v="2HHA04L00Y01066"/>
    <x v="0"/>
  </r>
  <r>
    <n v="8883"/>
    <s v="WESTERN ZONE"/>
    <s v="EAST GARO HILLS CIRCLE"/>
    <s v="EAST GARO HILLS DIVISION"/>
    <s v="KHARKUTTA SUBDIVISION"/>
    <s v="1000263440"/>
    <s v="Tebrongpara"/>
    <s v="2HHA04L00B02012"/>
    <x v="1"/>
  </r>
  <r>
    <n v="8884"/>
    <s v="WESTERN ZONE"/>
    <s v="EAST GARO HILLS CIRCLE"/>
    <s v="EAST GARO HILLS DIVISION"/>
    <s v="KHARKUTTA SUBDIVISION"/>
    <s v="1000258953"/>
    <s v="Manchang"/>
    <s v="2HHA04L00Y02022"/>
    <x v="1"/>
  </r>
  <r>
    <n v="8885"/>
    <s v="WESTERN ZONE"/>
    <s v="EAST GARO HILLS CIRCLE"/>
    <s v="EAST GARO HILLS DIVISION"/>
    <s v="KHARKUTTA SUBDIVISION"/>
    <s v="1000254225"/>
    <s v="Upper Jambal"/>
    <s v="2HHA04L00B02039"/>
    <x v="2"/>
  </r>
  <r>
    <n v="8886"/>
    <s v="WESTERN ZONE"/>
    <s v="EAST GARO HILLS CIRCLE"/>
    <s v="EAST GARO HILLS DIVISION"/>
    <s v="KHARKUTTA SUBDIVISION"/>
    <s v="1000257719"/>
    <s v="Chilpara"/>
    <s v="2HHA04L00B02013"/>
    <x v="2"/>
  </r>
  <r>
    <n v="8887"/>
    <s v="WESTERN ZONE"/>
    <s v="EAST GARO HILLS CIRCLE"/>
    <s v="EAST GARO HILLS DIVISION"/>
    <s v="KHARKUTTA SUBDIVISION"/>
    <s v="1000260034"/>
    <s v="Kasimari"/>
    <s v="2HHA04L00B01028"/>
    <x v="0"/>
  </r>
  <r>
    <n v="8888"/>
    <s v="WESTERN ZONE"/>
    <s v="EAST GARO HILLS CIRCLE"/>
    <s v="EAST GARO HILLS DIVISION"/>
    <s v="KHARKUTTA SUBDIVISION"/>
    <s v="1000268469"/>
    <s v="Nameram"/>
    <s v="2HHA04L00B01N26"/>
    <x v="2"/>
  </r>
  <r>
    <n v="8889"/>
    <s v="WESTERN ZONE"/>
    <s v="EAST GARO HILLS CIRCLE"/>
    <s v="EAST GARO HILLS DIVISION"/>
    <s v="KHARKUTTA SUBDIVISION"/>
    <s v="1000633249"/>
    <s v="Jalkim"/>
    <s v="2HHA04L00Y01050"/>
    <x v="0"/>
  </r>
  <r>
    <n v="8890"/>
    <s v="WESTERN ZONE"/>
    <s v="EAST GARO HILLS CIRCLE"/>
    <s v="EAST GARO HILLS DIVISION"/>
    <s v="KHARKUTTA SUBDIVISION"/>
    <s v="1000270301"/>
    <s v="Rajasimla Songma"/>
    <s v="2HHA04L00Y01002"/>
    <x v="0"/>
  </r>
  <r>
    <n v="8891"/>
    <s v="WESTERN ZONE"/>
    <s v="EAST GARO HILLS CIRCLE"/>
    <s v="EAST GARO HILLS DIVISION"/>
    <s v="KHARKUTTA SUBDIVISION"/>
    <s v="1000255557"/>
    <s v="Rongbang B"/>
    <s v="2HHA04L00Y02036"/>
    <x v="0"/>
  </r>
  <r>
    <n v="8892"/>
    <s v="WESTERN ZONE"/>
    <s v="EAST GARO HILLS CIRCLE"/>
    <s v="EAST GARO HILLS DIVISION"/>
    <s v="KHARKUTTA SUBDIVISION"/>
    <s v="1000266483"/>
    <s v="Dosaram"/>
    <s v="2HHA04L00Y01058"/>
    <x v="3"/>
  </r>
  <r>
    <n v="8893"/>
    <s v="WESTERN ZONE"/>
    <s v="EAST GARO HILLS CIRCLE"/>
    <s v="EAST GARO HILLS DIVISION"/>
    <s v="KHARKUTTA SUBDIVISION"/>
    <s v="1000618117"/>
    <s v="Dochisoram"/>
    <s v="2HHA04L00Y01018"/>
    <x v="3"/>
  </r>
  <r>
    <n v="8894"/>
    <s v="WESTERN ZONE"/>
    <s v="EAST GARO HILLS CIRCLE"/>
    <s v="EAST GARO HILLS DIVISION"/>
    <s v="KHARKUTTA SUBDIVISION"/>
    <s v="1000254085"/>
    <s v="Wakuram"/>
    <s v="2HHA04L00Y01008"/>
    <x v="0"/>
  </r>
  <r>
    <n v="8895"/>
    <s v="WESTERN ZONE"/>
    <s v="EAST GARO HILLS CIRCLE"/>
    <s v="EAST GARO HILLS DIVISION"/>
    <s v="KHARKUTTA SUBDIVISION"/>
    <s v="1000261975"/>
    <s v="Arai Apal"/>
    <s v="2HHA04L00B02036"/>
    <x v="2"/>
  </r>
  <r>
    <n v="8896"/>
    <s v="WESTERN ZONE"/>
    <s v="EAST GARO HILLS CIRCLE"/>
    <s v="EAST GARO HILLS DIVISION"/>
    <s v="KHARKUTTA SUBDIVISION"/>
    <s v="1000258065"/>
    <s v="Chotcholja"/>
    <s v="2HHA04L00Y02012"/>
    <x v="0"/>
  </r>
  <r>
    <n v="8897"/>
    <s v="WESTERN ZONE"/>
    <s v="EAST GARO HILLS CIRCLE"/>
    <s v="EAST GARO HILLS DIVISION"/>
    <s v="KHARKUTTA SUBDIVISION"/>
    <s v="1000266032"/>
    <s v="Upper Rajasimalla"/>
    <s v="2HHA04L00Y02051"/>
    <x v="0"/>
  </r>
  <r>
    <n v="8898"/>
    <s v="WESTERN ZONE"/>
    <s v="EAST GARO HILLS CIRCLE"/>
    <s v="EAST GARO HILLS DIVISION"/>
    <s v="KHARKUTTA SUBDIVISION"/>
    <s v="1000263749"/>
    <s v="Badakka"/>
    <s v="2HHA04L00Y01010"/>
    <x v="3"/>
  </r>
  <r>
    <n v="8899"/>
    <s v="WESTERN ZONE"/>
    <s v="EAST GARO HILLS CIRCLE"/>
    <s v="EAST GARO HILLS DIVISION"/>
    <s v="KHARKUTTA SUBDIVISION"/>
    <s v="1000263444"/>
    <s v="Tebrongpara"/>
    <s v="2HHA04L00B02012"/>
    <x v="1"/>
  </r>
  <r>
    <n v="8900"/>
    <s v="WESTERN ZONE"/>
    <s v="EAST GARO HILLS CIRCLE"/>
    <s v="EAST GARO HILLS DIVISION"/>
    <s v="KHARKUTTA SUBDIVISION"/>
    <s v="1000264750"/>
    <s v="Megam Akong"/>
    <s v="2HHA04L00Y02017"/>
    <x v="1"/>
  </r>
  <r>
    <n v="8901"/>
    <s v="WESTERN ZONE"/>
    <s v="EAST GARO HILLS CIRCLE"/>
    <s v="EAST GARO HILLS DIVISION"/>
    <s v="KHARKUTTA SUBDIVISION"/>
    <s v="1000626008"/>
    <s v="Petchong"/>
    <s v="2HHA04L0DP01002"/>
    <x v="0"/>
  </r>
  <r>
    <n v="8902"/>
    <s v="WESTERN ZONE"/>
    <s v="EAST GARO HILLS CIRCLE"/>
    <s v="EAST GARO HILLS DIVISION"/>
    <s v="KHARKUTTA SUBDIVISION"/>
    <s v="1000254077"/>
    <s v="Watregittim"/>
    <s v="2HHA04L00Y02006"/>
    <x v="0"/>
  </r>
  <r>
    <n v="8903"/>
    <s v="WESTERN ZONE"/>
    <s v="EAST GARO HILLS CIRCLE"/>
    <s v="EAST GARO HILLS DIVISION"/>
    <s v="KHARKUTTA SUBDIVISION"/>
    <s v="1000254080"/>
    <s v="Watregittim"/>
    <s v="2HHA04L00Y02006"/>
    <x v="0"/>
  </r>
  <r>
    <n v="8904"/>
    <s v="WESTERN ZONE"/>
    <s v="EAST GARO HILLS CIRCLE"/>
    <s v="EAST GARO HILLS DIVISION"/>
    <s v="KHARKUTTA SUBDIVISION"/>
    <s v="1000633236"/>
    <s v="Jalkim"/>
    <s v="2HHA04L00Y01050"/>
    <x v="0"/>
  </r>
  <r>
    <n v="8905"/>
    <s v="WESTERN ZONE"/>
    <s v="EAST GARO HILLS CIRCLE"/>
    <s v="EAST GARO HILLS DIVISION"/>
    <s v="KHARKUTTA SUBDIVISION"/>
    <s v="1000258566"/>
    <s v="Ildek Akong"/>
    <s v="2HHA04L00Y01032"/>
    <x v="3"/>
  </r>
  <r>
    <n v="8906"/>
    <s v="WESTERN ZONE"/>
    <s v="EAST GARO HILLS CIRCLE"/>
    <s v="EAST GARO HILLS DIVISION"/>
    <s v="KHARKUTTA SUBDIVISION"/>
    <s v="1000264853"/>
    <s v="Chilpara"/>
    <s v="2HHA04L00B02013"/>
    <x v="2"/>
  </r>
  <r>
    <n v="8907"/>
    <s v="WESTERN ZONE"/>
    <s v="EAST GARO HILLS CIRCLE"/>
    <s v="EAST GARO HILLS DIVISION"/>
    <s v="KHARKUTTA SUBDIVISION"/>
    <s v="1000254554"/>
    <s v="Rajasmila Wari"/>
    <s v="2HHA04L00Y01004"/>
    <x v="4"/>
  </r>
  <r>
    <n v="8908"/>
    <s v="WESTERN ZONE"/>
    <s v="EAST GARO HILLS CIRCLE"/>
    <s v="EAST GARO HILLS DIVISION"/>
    <s v="KHARKUTTA SUBDIVISION"/>
    <s v="1000261307"/>
    <s v="Tingba"/>
    <s v="2HHA04L00Y01054"/>
    <x v="3"/>
  </r>
  <r>
    <n v="8909"/>
    <s v="WESTERN ZONE"/>
    <s v="EAST GARO HILLS CIRCLE"/>
    <s v="EAST GARO HILLS DIVISION"/>
    <s v="KHARKUTTA SUBDIVISION"/>
    <s v="1000839154"/>
    <s v="Tokol"/>
    <s v="2HHA04L00Y01021"/>
    <x v="0"/>
  </r>
  <r>
    <n v="8910"/>
    <s v="WESTERN ZONE"/>
    <s v="EAST GARO HILLS CIRCLE"/>
    <s v="EAST GARO HILLS DIVISION"/>
    <s v="KHARKUTTA SUBDIVISION"/>
    <s v="1000270151"/>
    <s v="Mangkrip U-Tengabari"/>
    <s v="2HHA04L00Y02009"/>
    <x v="0"/>
  </r>
  <r>
    <n v="8911"/>
    <s v="WESTERN ZONE"/>
    <s v="EAST GARO HILLS CIRCLE"/>
    <s v="EAST GARO HILLS DIVISION"/>
    <s v="KHARKUTTA SUBDIVISION"/>
    <s v="1000853286"/>
    <s v="Upper Jambal"/>
    <s v="2HHA04L00B02039"/>
    <x v="2"/>
  </r>
  <r>
    <n v="8912"/>
    <s v="WESTERN ZONE"/>
    <s v="EAST GARO HILLS CIRCLE"/>
    <s v="EAST GARO HILLS DIVISION"/>
    <s v="KHARKUTTA SUBDIVISION"/>
    <s v="1000838582"/>
    <s v="Tokol"/>
    <s v="2HHA04L00Y01021"/>
    <x v="0"/>
  </r>
  <r>
    <n v="8913"/>
    <s v="WESTERN ZONE"/>
    <s v="EAST GARO HILLS CIRCLE"/>
    <s v="EAST GARO HILLS DIVISION"/>
    <s v="KHARKUTTA SUBDIVISION"/>
    <s v="1000257607"/>
    <s v="Bugakol"/>
    <s v="2HHA04L00B02029"/>
    <x v="2"/>
  </r>
  <r>
    <n v="8914"/>
    <s v="WESTERN ZONE"/>
    <s v="EAST GARO HILLS CIRCLE"/>
    <s v="EAST GARO HILLS DIVISION"/>
    <s v="KHARKUTTA SUBDIVISION"/>
    <s v="1000263730"/>
    <s v="Menadoba"/>
    <s v="2HHA04L00Y02019"/>
    <x v="1"/>
  </r>
  <r>
    <n v="8915"/>
    <s v="WESTERN ZONE"/>
    <s v="EAST GARO HILLS CIRCLE"/>
    <s v="EAST GARO HILLS DIVISION"/>
    <s v="KHARKUTTA SUBDIVISION"/>
    <s v="1000266778"/>
    <s v="Baksalpara Songgital"/>
    <s v="2HHA04L00Y02029"/>
    <x v="1"/>
  </r>
  <r>
    <n v="8916"/>
    <s v="WESTERN ZONE"/>
    <s v="EAST GARO HILLS CIRCLE"/>
    <s v="EAST GARO HILLS DIVISION"/>
    <s v="KHARKUTTA SUBDIVISION"/>
    <s v="1000270763"/>
    <s v="Imsambal"/>
    <s v="2HHA04L00Y01066"/>
    <x v="0"/>
  </r>
  <r>
    <n v="8917"/>
    <s v="WESTERN ZONE"/>
    <s v="EAST GARO HILLS CIRCLE"/>
    <s v="EAST GARO HILLS DIVISION"/>
    <s v="KHARKUTTA SUBDIVISION"/>
    <s v="1000259165"/>
    <s v="Memilam"/>
    <s v="2HHA04L00Y01037"/>
    <x v="3"/>
  </r>
  <r>
    <n v="8918"/>
    <s v="WESTERN ZONE"/>
    <s v="EAST GARO HILLS CIRCLE"/>
    <s v="EAST GARO HILLS DIVISION"/>
    <s v="KHARKUTTA SUBDIVISION"/>
    <s v="1000267457"/>
    <s v="Bakanda"/>
    <s v="2HHA04L00Y01074"/>
    <x v="1"/>
  </r>
  <r>
    <n v="8919"/>
    <s v="WESTERN ZONE"/>
    <s v="EAST GARO HILLS CIRCLE"/>
    <s v="EAST GARO HILLS DIVISION"/>
    <s v="KHARKUTTA SUBDIVISION"/>
    <s v="1000263457"/>
    <s v="Tebrongpara"/>
    <s v="2HHA04L00B02012"/>
    <x v="1"/>
  </r>
  <r>
    <n v="8920"/>
    <s v="WESTERN ZONE"/>
    <s v="EAST GARO HILLS CIRCLE"/>
    <s v="EAST GARO HILLS DIVISION"/>
    <s v="KHARKUTTA SUBDIVISION"/>
    <s v="1000253204"/>
    <s v="Agropathar"/>
    <s v="2HHA04L00Y01023"/>
    <x v="0"/>
  </r>
  <r>
    <n v="8921"/>
    <s v="WESTERN ZONE"/>
    <s v="EAST GARO HILLS CIRCLE"/>
    <s v="EAST GARO HILLS DIVISION"/>
    <s v="KHARKUTTA SUBDIVISION"/>
    <s v="1000845760"/>
    <s v="Aruagre"/>
    <s v="2HHA04L00Y01055"/>
    <x v="3"/>
  </r>
  <r>
    <n v="8922"/>
    <s v="WESTERN ZONE"/>
    <s v="EAST GARO HILLS CIRCLE"/>
    <s v="EAST GARO HILLS DIVISION"/>
    <s v="KHARKUTTA SUBDIVISION"/>
    <s v="1000255386"/>
    <s v="Mandu_Mansang"/>
    <s v="2HHA04L00Y02037"/>
    <x v="3"/>
  </r>
  <r>
    <n v="8923"/>
    <s v="WESTERN ZONE"/>
    <s v="EAST GARO HILLS CIRCLE"/>
    <s v="EAST GARO HILLS DIVISION"/>
    <s v="KHARKUTTA SUBDIVISION"/>
    <s v="1000622476"/>
    <s v="Sakware"/>
    <s v="ADOKGRE11KV"/>
    <x v="3"/>
  </r>
  <r>
    <n v="8924"/>
    <s v="WESTERN ZONE"/>
    <s v="EAST GARO HILLS CIRCLE"/>
    <s v="EAST GARO HILLS DIVISION"/>
    <s v="KHARKUTTA SUBDIVISION"/>
    <s v="1000264969"/>
    <s v="Nongbak Chichra"/>
    <s v="2HHA04L00B02088"/>
    <x v="0"/>
  </r>
  <r>
    <n v="8925"/>
    <s v="WESTERN ZONE"/>
    <s v="EAST GARO HILLS CIRCLE"/>
    <s v="EAST GARO HILLS DIVISION"/>
    <s v="KHARKUTTA SUBDIVISION"/>
    <s v="1000629235"/>
    <s v="Kasimari"/>
    <s v="2HHA04L00Y02001"/>
    <x v="0"/>
  </r>
  <r>
    <n v="8926"/>
    <s v="WESTERN ZONE"/>
    <s v="EAST GARO HILLS CIRCLE"/>
    <s v="EAST GARO HILLS DIVISION"/>
    <s v="KHARKUTTA SUBDIVISION"/>
    <s v="1000264850"/>
    <s v="Chilpara"/>
    <s v="2HHA04L00B02013"/>
    <x v="2"/>
  </r>
  <r>
    <n v="8927"/>
    <s v="WESTERN ZONE"/>
    <s v="EAST GARO HILLS CIRCLE"/>
    <s v="EAST GARO HILLS DIVISION"/>
    <s v="KHARKUTTA SUBDIVISION"/>
    <s v="1000260037"/>
    <s v="Kasimari"/>
    <s v="2HHA04L00B01028"/>
    <x v="0"/>
  </r>
  <r>
    <n v="8928"/>
    <s v="WESTERN ZONE"/>
    <s v="EAST GARO HILLS CIRCLE"/>
    <s v="EAST GARO HILLS DIVISION"/>
    <s v="KHARKUTTA SUBDIVISION"/>
    <s v="1000264190"/>
    <s v="Chotcholja_1"/>
    <s v="2HHA04L00Y02015"/>
    <x v="0"/>
  </r>
  <r>
    <n v="8929"/>
    <s v="WESTERN ZONE"/>
    <s v="EAST GARO HILLS CIRCLE"/>
    <s v="EAST GARO HILLS DIVISION"/>
    <s v="KHARKUTTA SUBDIVISION"/>
    <s v="1000261089"/>
    <s v="Songma Jambal"/>
    <s v="2HHA04L00B02041"/>
    <x v="2"/>
  </r>
  <r>
    <n v="8930"/>
    <s v="WESTERN ZONE"/>
    <s v="EAST GARO HILLS CIRCLE"/>
    <s v="EAST GARO HILLS DIVISION"/>
    <s v="KHARKUTTA SUBDIVISION"/>
    <s v="1000258119"/>
    <s v="Chotcholja"/>
    <s v="2HHA04L00Y02012"/>
    <x v="0"/>
  </r>
  <r>
    <n v="8931"/>
    <s v="WESTERN ZONE"/>
    <s v="EAST GARO HILLS CIRCLE"/>
    <s v="EAST GARO HILLS DIVISION"/>
    <s v="KHARKUTTA SUBDIVISION"/>
    <s v="1000266481"/>
    <s v="Dosaram"/>
    <s v="2HHA04L00Y01058"/>
    <x v="3"/>
  </r>
  <r>
    <n v="8932"/>
    <s v="WESTERN ZONE"/>
    <s v="EAST GARO HILLS CIRCLE"/>
    <s v="EAST GARO HILLS DIVISION"/>
    <s v="KHARKUTTA SUBDIVISION"/>
    <s v="1000515115"/>
    <s v="Ildek Reserve"/>
    <s v="2HHA04L00Y01033"/>
    <x v="3"/>
  </r>
  <r>
    <n v="8933"/>
    <s v="WESTERN ZONE"/>
    <s v="EAST GARO HILLS CIRCLE"/>
    <s v="EAST GARO HILLS DIVISION"/>
    <s v="KHARKUTTA SUBDIVISION"/>
    <s v="1000515273"/>
    <s v="Wakuram"/>
    <s v="2HHA04L00Y01008"/>
    <x v="0"/>
  </r>
  <r>
    <n v="8934"/>
    <s v="WESTERN ZONE"/>
    <s v="EAST GARO HILLS CIRCLE"/>
    <s v="EAST GARO HILLS DIVISION"/>
    <s v="KHARKUTTA SUBDIVISION"/>
    <s v="1000266473"/>
    <s v="Dosaram"/>
    <s v="2HHA04L00Y01058"/>
    <x v="3"/>
  </r>
  <r>
    <n v="8935"/>
    <s v="WESTERN ZONE"/>
    <s v="EAST GARO HILLS CIRCLE"/>
    <s v="EAST GARO HILLS DIVISION"/>
    <s v="KHARKUTTA SUBDIVISION"/>
    <s v="1000631389"/>
    <s v="Silki"/>
    <s v="2HHA04L00Y02014"/>
    <x v="0"/>
  </r>
  <r>
    <n v="8936"/>
    <s v="WESTERN ZONE"/>
    <s v="EAST GARO HILLS CIRCLE"/>
    <s v="EAST GARO HILLS DIVISION"/>
    <s v="KHARKUTTA SUBDIVISION"/>
    <s v="1000263738"/>
    <s v="Menadoba"/>
    <s v="2HHA04L00Y02019"/>
    <x v="1"/>
  </r>
  <r>
    <n v="8937"/>
    <s v="WESTERN ZONE"/>
    <s v="EAST GARO HILLS CIRCLE"/>
    <s v="EAST GARO HILLS DIVISION"/>
    <s v="KHARKUTTA SUBDIVISION"/>
    <s v="1000264672"/>
    <s v="Mandadrop"/>
    <s v="2HHA04L00Y02042"/>
    <x v="0"/>
  </r>
  <r>
    <n v="8938"/>
    <s v="WESTERN ZONE"/>
    <s v="EAST GARO HILLS CIRCLE"/>
    <s v="EAST GARO HILLS DIVISION"/>
    <s v="KHARKUTTA SUBDIVISION"/>
    <s v="1000264178"/>
    <s v="Chibongga"/>
    <s v="2HHA04L00Y01060"/>
    <x v="1"/>
  </r>
  <r>
    <n v="8939"/>
    <s v="WESTERN ZONE"/>
    <s v="EAST GARO HILLS CIRCLE"/>
    <s v="EAST GARO HILLS DIVISION"/>
    <s v="KHARKUTTA SUBDIVISION"/>
    <s v="1000258079"/>
    <s v="Chotcholja"/>
    <s v="2HHA04L00Y02012"/>
    <x v="0"/>
  </r>
  <r>
    <n v="8940"/>
    <s v="WESTERN ZONE"/>
    <s v="EAST GARO HILLS CIRCLE"/>
    <s v="EAST GARO HILLS DIVISION"/>
    <s v="KHARKUTTA SUBDIVISION"/>
    <s v="1000621604"/>
    <s v="Gairong"/>
    <s v="2HHA04L00B02033"/>
    <x v="2"/>
  </r>
  <r>
    <n v="8941"/>
    <s v="WESTERN ZONE"/>
    <s v="EAST GARO HILLS CIRCLE"/>
    <s v="EAST GARO HILLS DIVISION"/>
    <s v="KHARKUTTA SUBDIVISION"/>
    <s v="1000270519"/>
    <s v="Dochisoram"/>
    <s v="2HHA04L00Y01018"/>
    <x v="3"/>
  </r>
  <r>
    <n v="8942"/>
    <s v="WESTERN ZONE"/>
    <s v="EAST GARO HILLS CIRCLE"/>
    <s v="EAST GARO HILLS DIVISION"/>
    <s v="KHARKUTTA SUBDIVISION"/>
    <s v="1000260337"/>
    <s v="Mitegittim"/>
    <s v="2HHA04L00Y02048"/>
    <x v="3"/>
  </r>
  <r>
    <n v="8943"/>
    <s v="WESTERN ZONE"/>
    <s v="EAST GARO HILLS CIRCLE"/>
    <s v="EAST GARO HILLS DIVISION"/>
    <s v="KHARKUTTA SUBDIVISION"/>
    <s v="1000269283"/>
    <s v="Illagittim  Songma"/>
    <s v="2HHA04L00Y01043"/>
    <x v="0"/>
  </r>
  <r>
    <n v="8944"/>
    <s v="WESTERN ZONE"/>
    <s v="EAST GARO HILLS CIRCLE"/>
    <s v="EAST GARO HILLS DIVISION"/>
    <s v="KHARKUTTA SUBDIVISION"/>
    <s v="1000253026"/>
    <s v="Chibongga"/>
    <s v="2HHA04L00Y02021"/>
    <x v="1"/>
  </r>
  <r>
    <n v="8945"/>
    <s v="WESTERN ZONE"/>
    <s v="EAST GARO HILLS CIRCLE"/>
    <s v="EAST GARO HILLS DIVISION"/>
    <s v="KHARKUTTA SUBDIVISION"/>
    <s v="1000263267"/>
    <s v="Sambrak"/>
    <s v="2HHA04L00B02030"/>
    <x v="2"/>
  </r>
  <r>
    <n v="8946"/>
    <s v="WESTERN ZONE"/>
    <s v="EAST GARO HILLS CIRCLE"/>
    <s v="EAST GARO HILLS DIVISION"/>
    <s v="KHARKUTTA SUBDIVISION"/>
    <s v="1000265543"/>
    <s v="Magbikol"/>
    <s v="2HHA04L00Y02005"/>
    <x v="0"/>
  </r>
  <r>
    <n v="8947"/>
    <s v="WESTERN ZONE"/>
    <s v="EAST GARO HILLS CIRCLE"/>
    <s v="EAST GARO HILLS DIVISION"/>
    <s v="KHARKUTTA SUBDIVISION"/>
    <s v="1000616998"/>
    <s v="Badaka"/>
    <s v="2HHA04L00Y01010"/>
    <x v="3"/>
  </r>
  <r>
    <n v="8948"/>
    <s v="WESTERN ZONE"/>
    <s v="EAST GARO HILLS CIRCLE"/>
    <s v="EAST GARO HILLS DIVISION"/>
    <s v="KHARKUTTA SUBDIVISION"/>
    <s v="1000255352"/>
    <s v="Makkre Adap"/>
    <s v="2HHA04L00Y01046"/>
    <x v="0"/>
  </r>
  <r>
    <n v="8949"/>
    <s v="WESTERN ZONE"/>
    <s v="EAST GARO HILLS CIRCLE"/>
    <s v="EAST GARO HILLS DIVISION"/>
    <s v="KHARKUTTA SUBDIVISION"/>
    <s v="1000852030"/>
    <s v="Upper Sari Awe"/>
    <s v="2HHA04L02B02101"/>
    <x v="2"/>
  </r>
  <r>
    <n v="8950"/>
    <s v="WESTERN ZONE"/>
    <s v="EAST GARO HILLS CIRCLE"/>
    <s v="EAST GARO HILLS DIVISION"/>
    <s v="KHARKUTTA SUBDIVISION"/>
    <s v="1000602917"/>
    <s v="Reking"/>
    <s v="2HHA04L00Y01028"/>
    <x v="3"/>
  </r>
  <r>
    <n v="8951"/>
    <s v="WESTERN ZONE"/>
    <s v="EAST GARO HILLS CIRCLE"/>
    <s v="EAST GARO HILLS DIVISION"/>
    <s v="KHARKUTTA SUBDIVISION"/>
    <s v="1000254244"/>
    <s v="Upper Jambal"/>
    <s v="2HHA04L00B02039"/>
    <x v="2"/>
  </r>
  <r>
    <n v="8952"/>
    <s v="WESTERN ZONE"/>
    <s v="EAST GARO HILLS CIRCLE"/>
    <s v="EAST GARO HILLS DIVISION"/>
    <s v="KHARKUTTA SUBDIVISION"/>
    <s v="1000264451"/>
    <s v="Kharkutta Songittal"/>
    <s v="2HHA04L00Y02004"/>
    <x v="0"/>
  </r>
  <r>
    <n v="8953"/>
    <s v="WESTERN ZONE"/>
    <s v="EAST GARO HILLS CIRCLE"/>
    <s v="EAST GARO HILLS DIVISION"/>
    <s v="KHARKUTTA SUBDIVISION"/>
    <s v="1000253194"/>
    <s v="Agropathar"/>
    <s v="2HHA04L00RR1003"/>
    <x v="0"/>
  </r>
  <r>
    <n v="8954"/>
    <s v="WESTERN ZONE"/>
    <s v="EAST GARO HILLS CIRCLE"/>
    <s v="EAST GARO HILLS DIVISION"/>
    <s v="KHARKUTTA SUBDIVISION"/>
    <s v="1000266770"/>
    <s v="Baksalpara Songgital"/>
    <s v="2HHA04L00Y02029"/>
    <x v="1"/>
  </r>
  <r>
    <n v="8955"/>
    <s v="WESTERN ZONE"/>
    <s v="EAST GARO HILLS CIRCLE"/>
    <s v="EAST GARO HILLS DIVISION"/>
    <s v="KHARKUTTA SUBDIVISION"/>
    <s v="1000260859"/>
    <s v="Rajasimla Songma"/>
    <s v="2HHA04L00Y01002"/>
    <x v="0"/>
  </r>
  <r>
    <n v="8956"/>
    <s v="WESTERN ZONE"/>
    <s v="EAST GARO HILLS CIRCLE"/>
    <s v="EAST GARO HILLS DIVISION"/>
    <s v="KHARKUTTA SUBDIVISION"/>
    <s v="1000271403"/>
    <s v="Arengdo"/>
    <s v="2HHA04L00Y02041"/>
    <x v="0"/>
  </r>
  <r>
    <n v="8957"/>
    <s v="WESTERN ZONE"/>
    <s v="EAST GARO HILLS CIRCLE"/>
    <s v="EAST GARO HILLS DIVISION"/>
    <s v="KHARKUTTA SUBDIVISION"/>
    <s v="1000268876"/>
    <s v="Chotcholja Napak Gittim"/>
    <s v="2HHA04L00Y02015"/>
    <x v="0"/>
  </r>
  <r>
    <n v="8958"/>
    <s v="WESTERN ZONE"/>
    <s v="EAST GARO HILLS CIRCLE"/>
    <s v="EAST GARO HILLS DIVISION"/>
    <s v="KHARKUTTA SUBDIVISION"/>
    <s v="1000254419"/>
    <s v="Sakware"/>
    <s v="2HHA04L00Y01025"/>
    <x v="4"/>
  </r>
  <r>
    <n v="8959"/>
    <s v="WESTERN ZONE"/>
    <s v="EAST GARO HILLS CIRCLE"/>
    <s v="EAST GARO HILLS DIVISION"/>
    <s v="KHARKUTTA SUBDIVISION"/>
    <s v="1000270773"/>
    <s v="Mendima"/>
    <s v="2HHA04L00B02009"/>
    <x v="2"/>
  </r>
  <r>
    <n v="8960"/>
    <s v="WESTERN ZONE"/>
    <s v="EAST GARO HILLS CIRCLE"/>
    <s v="EAST GARO HILLS DIVISION"/>
    <s v="KHARKUTTA SUBDIVISION"/>
    <s v="1000634219"/>
    <s v="Chasinath"/>
    <s v="2HHA04L00Y01017"/>
    <x v="0"/>
  </r>
  <r>
    <n v="8961"/>
    <s v="WESTERN ZONE"/>
    <s v="EAST GARO HILLS CIRCLE"/>
    <s v="EAST GARO HILLS DIVISION"/>
    <s v="KHARKUTTA SUBDIVISION"/>
    <s v="1000257940"/>
    <s v="Chotcholja"/>
    <s v="2HHA04L00Y02012"/>
    <x v="0"/>
  </r>
  <r>
    <n v="8962"/>
    <s v="WESTERN ZONE"/>
    <s v="EAST GARO HILLS CIRCLE"/>
    <s v="EAST GARO HILLS DIVISION"/>
    <s v="KHARKUTTA SUBDIVISION"/>
    <s v="1000270661"/>
    <s v="Konchikol Apal"/>
    <s v="2HHA04L00Y01001"/>
    <x v="0"/>
  </r>
  <r>
    <n v="8963"/>
    <s v="WESTERN ZONE"/>
    <s v="EAST GARO HILLS CIRCLE"/>
    <s v="EAST GARO HILLS DIVISION"/>
    <s v="KHARKUTTA SUBDIVISION"/>
    <s v="1000266624"/>
    <s v="Lower Kharkutta"/>
    <s v="2HHA04L00Y02004"/>
    <x v="0"/>
  </r>
  <r>
    <n v="8964"/>
    <s v="WESTERN ZONE"/>
    <s v="EAST GARO HILLS CIRCLE"/>
    <s v="EAST GARO HILLS DIVISION"/>
    <s v="KHARKUTTA SUBDIVISION"/>
    <s v="1000634818"/>
    <s v="Rajasimla Wari"/>
    <s v="2HHA04L00Y01004"/>
    <x v="0"/>
  </r>
  <r>
    <n v="8965"/>
    <s v="WESTERN ZONE"/>
    <s v="EAST GARO HILLS CIRCLE"/>
    <s v="EAST GARO HILLS DIVISION"/>
    <s v="KHARKUTTA SUBDIVISION"/>
    <s v="1000259157"/>
    <s v="Mapikol"/>
    <s v="2HHA04L00Y02005"/>
    <x v="0"/>
  </r>
  <r>
    <n v="8966"/>
    <s v="WESTERN ZONE"/>
    <s v="EAST GARO HILLS CIRCLE"/>
    <s v="EAST GARO HILLS DIVISION"/>
    <s v="KHARKUTTA SUBDIVISION"/>
    <s v="1000261838"/>
    <s v="Upper Bolmedang"/>
    <s v="2HHA04L00B02015"/>
    <x v="2"/>
  </r>
  <r>
    <n v="8967"/>
    <s v="WESTERN ZONE"/>
    <s v="EAST GARO HILLS CIRCLE"/>
    <s v="EAST GARO HILLS DIVISION"/>
    <s v="KHARKUTTA SUBDIVISION"/>
    <s v="1000268893"/>
    <s v="Chotcholja Napak Gittim"/>
    <s v="2HHA04L00Y02015"/>
    <x v="0"/>
  </r>
  <r>
    <n v="8968"/>
    <s v="WESTERN ZONE"/>
    <s v="EAST GARO HILLS CIRCLE"/>
    <s v="EAST GARO HILLS DIVISION"/>
    <s v="KHARKUTTA SUBDIVISION"/>
    <s v="1000849792"/>
    <s v="Tinsimina"/>
    <s v="2HHA04L00Y01027"/>
    <x v="3"/>
  </r>
  <r>
    <n v="8969"/>
    <s v="WESTERN ZONE"/>
    <s v="EAST GARO HILLS CIRCLE"/>
    <s v="EAST GARO HILLS DIVISION"/>
    <s v="KHARKUTTA SUBDIVISION"/>
    <s v="1000265782"/>
    <s v="Mendima"/>
    <s v="2HHA04L00MG1007"/>
    <x v="2"/>
  </r>
  <r>
    <n v="8970"/>
    <s v="WESTERN ZONE"/>
    <s v="EAST GARO HILLS CIRCLE"/>
    <s v="EAST GARO HILLS DIVISION"/>
    <s v="KHARKUTTA SUBDIVISION"/>
    <s v="1000849044"/>
    <s v="Tingba"/>
    <s v="2HHA04L00Y01054"/>
    <x v="3"/>
  </r>
  <r>
    <n v="8971"/>
    <s v="WESTERN ZONE"/>
    <s v="EAST GARO HILLS CIRCLE"/>
    <s v="EAST GARO HILLS DIVISION"/>
    <s v="KHARKUTTA SUBDIVISION"/>
    <s v="1000270522"/>
    <s v="Ildek Reserve"/>
    <s v="2HHA04L00Y01033"/>
    <x v="3"/>
  </r>
  <r>
    <n v="8972"/>
    <s v="WESTERN ZONE"/>
    <s v="EAST GARO HILLS CIRCLE"/>
    <s v="EAST GARO HILLS DIVISION"/>
    <s v="KHARKUTTA SUBDIVISION"/>
    <s v="1000254284"/>
    <s v="Uguri"/>
    <s v="2HHA04L00Y01052"/>
    <x v="0"/>
  </r>
  <r>
    <n v="8973"/>
    <s v="WESTERN ZONE"/>
    <s v="EAST GARO HILLS CIRCLE"/>
    <s v="EAST GARO HILLS DIVISION"/>
    <s v="KHARKUTTA SUBDIVISION"/>
    <s v="1000267794"/>
    <s v="Chimadare"/>
    <s v="2HHA04L00Y01078"/>
    <x v="1"/>
  </r>
  <r>
    <n v="8974"/>
    <s v="WESTERN ZONE"/>
    <s v="EAST GARO HILLS CIRCLE"/>
    <s v="EAST GARO HILLS DIVISION"/>
    <s v="KHARKUTTA SUBDIVISION"/>
    <s v="1000255423"/>
    <s v="Matchadu"/>
    <s v="2HHA04L00Y01036"/>
    <x v="3"/>
  </r>
  <r>
    <n v="8975"/>
    <s v="WESTERN ZONE"/>
    <s v="EAST GARO HILLS CIRCLE"/>
    <s v="EAST GARO HILLS DIVISION"/>
    <s v="KHARKUTTA SUBDIVISION"/>
    <s v="1000861475"/>
    <s v="Agropathar"/>
    <s v="2HHA04L00Y01023"/>
    <x v="0"/>
  </r>
  <r>
    <n v="8976"/>
    <s v="WESTERN ZONE"/>
    <s v="EAST GARO HILLS CIRCLE"/>
    <s v="EAST GARO HILLS DIVISION"/>
    <s v="KHARKUTTA SUBDIVISION"/>
    <s v="1000258328"/>
    <s v="Gorok"/>
    <s v="2HHA04L00Y01030"/>
    <x v="3"/>
  </r>
  <r>
    <n v="8977"/>
    <s v="WESTERN ZONE"/>
    <s v="EAST GARO HILLS CIRCLE"/>
    <s v="EAST GARO HILLS DIVISION"/>
    <s v="KHARKUTTA SUBDIVISION"/>
    <s v="1000258591"/>
    <s v="Ildek Reserve"/>
    <s v="2HHA04L00Y01033"/>
    <x v="4"/>
  </r>
  <r>
    <n v="8978"/>
    <s v="WESTERN ZONE"/>
    <s v="EAST GARO HILLS CIRCLE"/>
    <s v="EAST GARO HILLS DIVISION"/>
    <s v="KHARKUTTA SUBDIVISION"/>
    <s v="1000515327"/>
    <s v="Renggok Saram"/>
    <s v="2HHA04L00B02051"/>
    <x v="2"/>
  </r>
  <r>
    <n v="8979"/>
    <s v="WESTERN ZONE"/>
    <s v="EAST GARO HILLS CIRCLE"/>
    <s v="EAST GARO HILLS DIVISION"/>
    <s v="KHARKUTTA SUBDIVISION"/>
    <s v="1000253324"/>
    <s v="Badaka"/>
    <s v="2HHA04L00Y01010"/>
    <x v="3"/>
  </r>
  <r>
    <n v="8980"/>
    <s v="WESTERN ZONE"/>
    <s v="EAST GARO HILLS CIRCLE"/>
    <s v="EAST GARO HILLS DIVISION"/>
    <s v="KHARKUTTA SUBDIVISION"/>
    <s v="1000270433"/>
    <s v="Ildek Akong"/>
    <s v="2HHA04L00Y01032"/>
    <x v="3"/>
  </r>
  <r>
    <n v="8981"/>
    <s v="WESTERN ZONE"/>
    <s v="EAST GARO HILLS CIRCLE"/>
    <s v="EAST GARO HILLS DIVISION"/>
    <s v="KHARKUTTA SUBDIVISION"/>
    <s v="1000254366"/>
    <s v="Tengabari"/>
    <s v="2HHA04L00Y0T010"/>
    <x v="0"/>
  </r>
  <r>
    <n v="8982"/>
    <s v="WESTERN ZONE"/>
    <s v="EAST GARO HILLS CIRCLE"/>
    <s v="EAST GARO HILLS DIVISION"/>
    <s v="KHARKUTTA SUBDIVISION"/>
    <s v="1000265352"/>
    <s v="Dokongsi"/>
    <s v="2HHA04L00Y01040"/>
    <x v="4"/>
  </r>
  <r>
    <n v="8983"/>
    <s v="WESTERN ZONE"/>
    <s v="EAST GARO HILLS CIRCLE"/>
    <s v="EAST GARO HILLS DIVISION"/>
    <s v="KHARKUTTA SUBDIVISION"/>
    <s v="1000515185"/>
    <s v="Panbari"/>
    <s v="2HHA04L00Y02034"/>
    <x v="3"/>
  </r>
  <r>
    <n v="8984"/>
    <s v="WESTERN ZONE"/>
    <s v="EAST GARO HILLS CIRCLE"/>
    <s v="EAST GARO HILLS DIVISION"/>
    <s v="KHARKUTTA SUBDIVISION"/>
    <s v="1000265379"/>
    <s v="Dokongsi"/>
    <s v="2HHA04L00Y01041"/>
    <x v="4"/>
  </r>
  <r>
    <n v="8985"/>
    <s v="WESTERN ZONE"/>
    <s v="EAST GARO HILLS CIRCLE"/>
    <s v="EAST GARO HILLS DIVISION"/>
    <s v="KHARKUTTA SUBDIVISION"/>
    <s v="1000259139"/>
    <s v="Mapikol"/>
    <s v="2HHA04L00Y02005"/>
    <x v="0"/>
  </r>
  <r>
    <n v="8986"/>
    <s v="WESTERN ZONE"/>
    <s v="EAST GARO HILLS CIRCLE"/>
    <s v="EAST GARO HILLS DIVISION"/>
    <s v="KHARKUTTA SUBDIVISION"/>
    <s v="1000269764"/>
    <s v="Mendima"/>
    <s v="2HHA04L00B02010"/>
    <x v="2"/>
  </r>
  <r>
    <n v="8987"/>
    <s v="WESTERN ZONE"/>
    <s v="EAST GARO HILLS CIRCLE"/>
    <s v="EAST GARO HILLS DIVISION"/>
    <s v="KHARKUTTA SUBDIVISION"/>
    <s v="1000254070"/>
    <s v="Watregittim"/>
    <s v="2HHA04L00Y02006"/>
    <x v="0"/>
  </r>
  <r>
    <n v="8988"/>
    <s v="WESTERN ZONE"/>
    <s v="EAST GARO HILLS CIRCLE"/>
    <s v="EAST GARO HILLS DIVISION"/>
    <s v="KHARKUTTA SUBDIVISION"/>
    <s v="1000270299"/>
    <s v="Rajasimla Songma"/>
    <s v="2HHA04L00Y01002"/>
    <x v="0"/>
  </r>
  <r>
    <n v="8989"/>
    <s v="WESTERN ZONE"/>
    <s v="EAST GARO HILLS CIRCLE"/>
    <s v="EAST GARO HILLS DIVISION"/>
    <s v="KHARKUTTA SUBDIVISION"/>
    <s v="1000260311"/>
    <s v="Mendima Garo"/>
    <s v="2HHA04L00B02090"/>
    <x v="2"/>
  </r>
  <r>
    <n v="8990"/>
    <s v="WESTERN ZONE"/>
    <s v="EAST GARO HILLS CIRCLE"/>
    <s v="EAST GARO HILLS DIVISION"/>
    <s v="KHARKUTTA SUBDIVISION"/>
    <s v="1000253280"/>
    <s v="Aruagre"/>
    <s v="2HHA04L00Y01055"/>
    <x v="3"/>
  </r>
  <r>
    <n v="8991"/>
    <s v="WESTERN ZONE"/>
    <s v="EAST GARO HILLS CIRCLE"/>
    <s v="EAST GARO HILLS DIVISION"/>
    <s v="KHARKUTTA SUBDIVISION"/>
    <s v="1000257402"/>
    <s v="Baksalpara Songgital"/>
    <s v="2HHA04L00Y02029"/>
    <x v="1"/>
  </r>
  <r>
    <n v="8992"/>
    <s v="WESTERN ZONE"/>
    <s v="EAST GARO HILLS CIRCLE"/>
    <s v="EAST GARO HILLS DIVISION"/>
    <s v="KHARKUTTA SUBDIVISION"/>
    <s v="1000262814"/>
    <s v="Golde Nengbrak"/>
    <s v="2HHA04L00B02043"/>
    <x v="2"/>
  </r>
  <r>
    <n v="8993"/>
    <s v="WESTERN ZONE"/>
    <s v="EAST GARO HILLS CIRCLE"/>
    <s v="EAST GARO HILLS DIVISION"/>
    <s v="KHARKUTTA SUBDIVISION"/>
    <s v="1000515350"/>
    <s v="Lower Jambal"/>
    <s v="2HHA04L00B02040"/>
    <x v="2"/>
  </r>
  <r>
    <n v="8994"/>
    <s v="WESTERN ZONE"/>
    <s v="EAST GARO HILLS CIRCLE"/>
    <s v="EAST GARO HILLS DIVISION"/>
    <s v="KHARKUTTA SUBDIVISION"/>
    <s v="1000263768"/>
    <s v="Badakka"/>
    <s v="2HHA04L00Y01010"/>
    <x v="3"/>
  </r>
  <r>
    <n v="8995"/>
    <s v="WESTERN ZONE"/>
    <s v="EAST GARO HILLS CIRCLE"/>
    <s v="EAST GARO HILLS DIVISION"/>
    <s v="KHARKUTTA SUBDIVISION"/>
    <s v="1000860524"/>
    <s v="Agropathar"/>
    <s v="2HHA04L00Y01023"/>
    <x v="0"/>
  </r>
  <r>
    <n v="8996"/>
    <s v="WESTERN ZONE"/>
    <s v="EAST GARO HILLS CIRCLE"/>
    <s v="EAST GARO HILLS DIVISION"/>
    <s v="KHARKUTTA SUBDIVISION"/>
    <s v="1000264674"/>
    <s v="Mandadrop"/>
    <s v="2HHA04L00Y02042"/>
    <x v="0"/>
  </r>
  <r>
    <n v="8997"/>
    <s v="WESTERN ZONE"/>
    <s v="EAST GARO HILLS CIRCLE"/>
    <s v="EAST GARO HILLS DIVISION"/>
    <s v="KHARKUTTA SUBDIVISION"/>
    <s v="1000258948"/>
    <s v="Manchang"/>
    <s v="2HHA04L00Y02022"/>
    <x v="1"/>
  </r>
  <r>
    <n v="8998"/>
    <s v="WESTERN ZONE"/>
    <s v="EAST GARO HILLS CIRCLE"/>
    <s v="EAST GARO HILLS DIVISION"/>
    <s v="KHARKUTTA SUBDIVISION"/>
    <s v="1000265381"/>
    <s v="Dokongsi"/>
    <s v="2HHA04L00Y01041"/>
    <x v="0"/>
  </r>
  <r>
    <n v="8999"/>
    <s v="WESTERN ZONE"/>
    <s v="EAST GARO HILLS CIRCLE"/>
    <s v="EAST GARO HILLS DIVISION"/>
    <s v="KHARKUTTA SUBDIVISION"/>
    <s v="1000262799"/>
    <s v="Golde Nengbrak"/>
    <s v="2HHA04L00B02042"/>
    <x v="2"/>
  </r>
  <r>
    <n v="9000"/>
    <s v="WESTERN ZONE"/>
    <s v="EAST GARO HILLS CIRCLE"/>
    <s v="EAST GARO HILLS DIVISION"/>
    <s v="KHARKUTTA SUBDIVISION"/>
    <s v="1000263281"/>
    <s v="Sambrak"/>
    <s v="2HHA04L00B02030"/>
    <x v="2"/>
  </r>
  <r>
    <n v="9001"/>
    <s v="WESTERN ZONE"/>
    <s v="EAST GARO HILLS CIRCLE"/>
    <s v="EAST GARO HILLS DIVISION"/>
    <s v="KHARKUTTA SUBDIVISION"/>
    <s v="1000258811"/>
    <s v="Kara Balapara"/>
    <s v="2HHA04L00B02011"/>
    <x v="2"/>
  </r>
  <r>
    <n v="9002"/>
    <s v="WESTERN ZONE"/>
    <s v="EAST GARO HILLS CIRCLE"/>
    <s v="EAST GARO HILLS DIVISION"/>
    <s v="KHARKUTTA SUBDIVISION"/>
    <s v="1000269286"/>
    <s v="Illagittim  Songma"/>
    <s v="2HHA04L00Y01043"/>
    <x v="0"/>
  </r>
  <r>
    <n v="9003"/>
    <s v="WESTERN ZONE"/>
    <s v="EAST GARO HILLS CIRCLE"/>
    <s v="EAST GARO HILLS DIVISION"/>
    <s v="KHARKUTTA SUBDIVISION"/>
    <s v="1000269626"/>
    <s v="Jegalpara"/>
    <s v="2HHA04L00Y01010"/>
    <x v="3"/>
  </r>
  <r>
    <n v="9004"/>
    <s v="WESTERN ZONE"/>
    <s v="EAST GARO HILLS CIRCLE"/>
    <s v="EAST GARO HILLS DIVISION"/>
    <s v="KHARKUTTA SUBDIVISION"/>
    <s v="1000260856"/>
    <s v="Rajasimla Songma"/>
    <s v="2HHA04L00Y01002"/>
    <x v="0"/>
  </r>
  <r>
    <n v="9005"/>
    <s v="WESTERN ZONE"/>
    <s v="EAST GARO HILLS CIRCLE"/>
    <s v="EAST GARO HILLS DIVISION"/>
    <s v="KHARKUTTA SUBDIVISION"/>
    <s v="1000259764"/>
    <s v="Dochisoram"/>
    <s v="2HHA04L00Y01018"/>
    <x v="3"/>
  </r>
  <r>
    <n v="9006"/>
    <s v="WESTERN ZONE"/>
    <s v="EAST GARO HILLS CIRCLE"/>
    <s v="EAST GARO HILLS DIVISION"/>
    <s v="KHARKUTTA SUBDIVISION"/>
    <s v="1000270741"/>
    <s v="Chilpara"/>
    <s v="2HHA04L00B02013"/>
    <x v="2"/>
  </r>
  <r>
    <n v="9007"/>
    <s v="WESTERN ZONE"/>
    <s v="EAST GARO HILLS CIRCLE"/>
    <s v="EAST GARO HILLS DIVISION"/>
    <s v="KHARKUTTA SUBDIVISION"/>
    <s v="1000269745"/>
    <s v="Tombuma"/>
    <s v="2HHA04L00B02005"/>
    <x v="2"/>
  </r>
  <r>
    <n v="9008"/>
    <s v="WESTERN ZONE"/>
    <s v="EAST GARO HILLS CIRCLE"/>
    <s v="EAST GARO HILLS DIVISION"/>
    <s v="KHARKUTTA SUBDIVISION"/>
    <s v="1000638865"/>
    <s v="Jongkigittim"/>
    <s v="2HHA04L00B02109"/>
    <x v="5"/>
  </r>
  <r>
    <n v="9009"/>
    <s v="WESTERN ZONE"/>
    <s v="EAST GARO HILLS CIRCLE"/>
    <s v="EAST GARO HILLS DIVISION"/>
    <s v="KHARKUTTA SUBDIVISION"/>
    <s v="1000266964"/>
    <s v="Kharkutta Songittal"/>
    <s v="2HHA04L00Y02004"/>
    <x v="0"/>
  </r>
  <r>
    <n v="9010"/>
    <s v="WESTERN ZONE"/>
    <s v="EAST GARO HILLS CIRCLE"/>
    <s v="EAST GARO HILLS DIVISION"/>
    <s v="KHARKUTTA SUBDIVISION"/>
    <s v="1000270143"/>
    <s v="Mangkrip U-Tengabari"/>
    <s v="2HHA04L00Y02009"/>
    <x v="0"/>
  </r>
  <r>
    <n v="9011"/>
    <s v="WESTERN ZONE"/>
    <s v="EAST GARO HILLS CIRCLE"/>
    <s v="EAST GARO HILLS DIVISION"/>
    <s v="KHARKUTTA SUBDIVISION"/>
    <s v="1000258834"/>
    <s v="Kentra"/>
    <s v="2HHA04L00K00001"/>
    <x v="2"/>
  </r>
  <r>
    <n v="9012"/>
    <s v="WESTERN ZONE"/>
    <s v="EAST GARO HILLS CIRCLE"/>
    <s v="EAST GARO HILLS DIVISION"/>
    <s v="KHARKUTTA SUBDIVISION"/>
    <s v="1000263690"/>
    <s v="Menadoba"/>
    <s v="2HHA04L00Y02019"/>
    <x v="1"/>
  </r>
  <r>
    <n v="9013"/>
    <s v="WESTERN ZONE"/>
    <s v="EAST GARO HILLS CIRCLE"/>
    <s v="EAST GARO HILLS DIVISION"/>
    <s v="KHARKUTTA SUBDIVISION"/>
    <s v="1000264457"/>
    <s v="Kharkutta Songittal"/>
    <s v="2HHA04L00Y02004"/>
    <x v="0"/>
  </r>
  <r>
    <n v="9014"/>
    <s v="WESTERN ZONE"/>
    <s v="EAST GARO HILLS CIRCLE"/>
    <s v="EAST GARO HILLS DIVISION"/>
    <s v="KHARKUTTA SUBDIVISION"/>
    <s v="1000622483"/>
    <s v="Jegalpara"/>
    <s v="2HHA04L00Y01024"/>
    <x v="3"/>
  </r>
  <r>
    <n v="9015"/>
    <s v="WESTERN ZONE"/>
    <s v="EAST GARO HILLS CIRCLE"/>
    <s v="EAST GARO HILLS DIVISION"/>
    <s v="KHARKUTTA SUBDIVISION"/>
    <s v="1000256869"/>
    <s v="Upper Jambal"/>
    <s v="2HHA04L00B02039"/>
    <x v="2"/>
  </r>
  <r>
    <n v="9016"/>
    <s v="WESTERN ZONE"/>
    <s v="EAST GARO HILLS CIRCLE"/>
    <s v="EAST GARO HILLS DIVISION"/>
    <s v="KHARKUTTA SUBDIVISION"/>
    <s v="1000253082"/>
    <s v="Adokgre Norangga"/>
    <s v="2HHA04L00Y02035"/>
    <x v="3"/>
  </r>
  <r>
    <n v="9017"/>
    <s v="WESTERN ZONE"/>
    <s v="EAST GARO HILLS CIRCLE"/>
    <s v="EAST GARO HILLS DIVISION"/>
    <s v="KHARKUTTA SUBDIVISION"/>
    <s v="1000255211"/>
    <s v="Lower Kharkutta"/>
    <s v="2HHA04L00Y02004"/>
    <x v="0"/>
  </r>
  <r>
    <n v="9018"/>
    <s v="WESTERN ZONE"/>
    <s v="EAST GARO HILLS CIRCLE"/>
    <s v="EAST GARO HILLS DIVISION"/>
    <s v="KHARKUTTA SUBDIVISION"/>
    <s v="1000263383"/>
    <s v="Sari Awe"/>
    <s v="2HHA04L00B02044"/>
    <x v="2"/>
  </r>
  <r>
    <n v="9019"/>
    <s v="WESTERN ZONE"/>
    <s v="EAST GARO HILLS CIRCLE"/>
    <s v="EAST GARO HILLS DIVISION"/>
    <s v="KHARKUTTA SUBDIVISION"/>
    <s v="1000255243"/>
    <s v="Lower Kharkutta"/>
    <s v="2HHA04L00Y02004"/>
    <x v="0"/>
  </r>
  <r>
    <n v="9020"/>
    <s v="WESTERN ZONE"/>
    <s v="EAST GARO HILLS CIRCLE"/>
    <s v="EAST GARO HILLS DIVISION"/>
    <s v="KHARKUTTA SUBDIVISION"/>
    <s v="1000633092"/>
    <s v="Kara Majipara"/>
    <s v="2HHA04L00B02016"/>
    <x v="2"/>
  </r>
  <r>
    <n v="9021"/>
    <s v="WESTERN ZONE"/>
    <s v="EAST GARO HILLS CIRCLE"/>
    <s v="EAST GARO HILLS DIVISION"/>
    <s v="KHARKUTTA SUBDIVISION"/>
    <s v="1000269784"/>
    <s v="Mendima"/>
    <s v="2HHA04L00B02010"/>
    <x v="2"/>
  </r>
  <r>
    <n v="9022"/>
    <s v="WESTERN ZONE"/>
    <s v="EAST GARO HILLS CIRCLE"/>
    <s v="EAST GARO HILLS DIVISION"/>
    <s v="KHARKUTTA SUBDIVISION"/>
    <s v="1000830900"/>
    <s v="Nanggilding"/>
    <s v="2HHA04L00B02067"/>
    <x v="3"/>
  </r>
  <r>
    <n v="9023"/>
    <s v="WESTERN ZONE"/>
    <s v="EAST GARO HILLS CIRCLE"/>
    <s v="EAST GARO HILLS DIVISION"/>
    <s v="KHARKUTTA SUBDIVISION"/>
    <s v="1000266705"/>
    <s v="Nachirongdik"/>
    <s v="2HHA04L00Y02030"/>
    <x v="1"/>
  </r>
  <r>
    <n v="9024"/>
    <s v="WESTERN ZONE"/>
    <s v="EAST GARO HILLS CIRCLE"/>
    <s v="EAST GARO HILLS DIVISION"/>
    <s v="KHARKUTTA SUBDIVISION"/>
    <s v="1000257952"/>
    <s v="Chotcholja"/>
    <s v="2HHA04L00Y02012"/>
    <x v="0"/>
  </r>
  <r>
    <n v="9025"/>
    <s v="WESTERN ZONE"/>
    <s v="EAST GARO HILLS CIRCLE"/>
    <s v="EAST GARO HILLS DIVISION"/>
    <s v="KHARKUTTA SUBDIVISION"/>
    <s v="1000260817"/>
    <s v="Rajasimla Songma"/>
    <s v="2HHA04L00Y01002"/>
    <x v="0"/>
  </r>
  <r>
    <n v="9026"/>
    <s v="WESTERN ZONE"/>
    <s v="EAST GARO HILLS CIRCLE"/>
    <s v="EAST GARO HILLS DIVISION"/>
    <s v="KHARKUTTA SUBDIVISION"/>
    <s v="1000261876"/>
    <s v="Upper Bolmedang"/>
    <s v="2HHA04L00B02015"/>
    <x v="2"/>
  </r>
  <r>
    <n v="9027"/>
    <s v="WESTERN ZONE"/>
    <s v="EAST GARO HILLS CIRCLE"/>
    <s v="EAST GARO HILLS DIVISION"/>
    <s v="KHARKUTTA SUBDIVISION"/>
    <s v="1000263830"/>
    <s v="Badakka"/>
    <s v="2HHA04L00Y01011"/>
    <x v="3"/>
  </r>
  <r>
    <n v="9028"/>
    <s v="WESTERN ZONE"/>
    <s v="EAST GARO HILLS CIRCLE"/>
    <s v="EAST GARO HILLS DIVISION"/>
    <s v="KHARKUTTA SUBDIVISION"/>
    <s v="1000258057"/>
    <s v="Chotcholja"/>
    <s v="2HHA04L00Y02012"/>
    <x v="0"/>
  </r>
  <r>
    <n v="9029"/>
    <s v="WESTERN ZONE"/>
    <s v="EAST GARO HILLS CIRCLE"/>
    <s v="EAST GARO HILLS DIVISION"/>
    <s v="KHARKUTTA SUBDIVISION"/>
    <s v="1000258101"/>
    <s v="Chotcholja"/>
    <s v="2HHA04L00Y02012"/>
    <x v="0"/>
  </r>
  <r>
    <n v="9030"/>
    <s v="WESTERN ZONE"/>
    <s v="EAST GARO HILLS CIRCLE"/>
    <s v="EAST GARO HILLS DIVISION"/>
    <s v="KHARKUTTA SUBDIVISION"/>
    <s v="1000857090"/>
    <s v="Upper Rongbu"/>
    <s v="2HHA04L00Y02026"/>
    <x v="1"/>
  </r>
  <r>
    <n v="9031"/>
    <s v="WESTERN ZONE"/>
    <s v="EAST GARO HILLS CIRCLE"/>
    <s v="EAST GARO HILLS DIVISION"/>
    <s v="KHARKUTTA SUBDIVISION"/>
    <s v="1000270698"/>
    <s v="Silki"/>
    <s v="2HHA04L00Y02014"/>
    <x v="0"/>
  </r>
  <r>
    <n v="9032"/>
    <s v="WESTERN ZONE"/>
    <s v="EAST GARO HILLS CIRCLE"/>
    <s v="EAST GARO HILLS DIVISION"/>
    <s v="KHARKUTTA SUBDIVISION"/>
    <s v="1000634819"/>
    <s v="Chimadare"/>
    <s v="2HHA04L00Y02033"/>
    <x v="1"/>
  </r>
  <r>
    <n v="9033"/>
    <s v="WESTERN ZONE"/>
    <s v="EAST GARO HILLS CIRCLE"/>
    <s v="EAST GARO HILLS DIVISION"/>
    <s v="KHARKUTTA SUBDIVISION"/>
    <s v="3112000101"/>
    <s v="Baksalpara - I"/>
    <s v="2HHA04L00A01010"/>
    <x v="1"/>
  </r>
  <r>
    <n v="9034"/>
    <s v="WESTERN ZONE"/>
    <s v="EAST GARO HILLS CIRCLE"/>
    <s v="EAST GARO HILLS DIVISION"/>
    <s v="KHARKUTTA SUBDIVISION"/>
    <s v="3112000010"/>
    <s v="Lower Kharkutta"/>
    <s v="2HHA04L00Y02001"/>
    <x v="0"/>
  </r>
  <r>
    <n v="9035"/>
    <s v="WESTERN ZONE"/>
    <s v="EAST GARO HILLS CIRCLE"/>
    <s v="EAST GARO HILLS DIVISION"/>
    <s v="KHARKUTTA SUBDIVISION"/>
    <s v="1000264306"/>
    <s v="Illagittim  Songma"/>
    <s v="2HHA04L00Y01043"/>
    <x v="0"/>
  </r>
  <r>
    <n v="9036"/>
    <s v="WESTERN ZONE"/>
    <s v="EAST GARO HILLS CIRCLE"/>
    <s v="EAST GARO HILLS DIVISION"/>
    <s v="KHARKUTTA SUBDIVISION"/>
    <s v="1000257960"/>
    <s v="Chotcholja"/>
    <s v="2HHA04L00Y02012"/>
    <x v="4"/>
  </r>
  <r>
    <n v="9037"/>
    <s v="WESTERN ZONE"/>
    <s v="EAST GARO HILLS CIRCLE"/>
    <s v="EAST GARO HILLS DIVISION"/>
    <s v="KHARKUTTA SUBDIVISION"/>
    <s v="1000267796"/>
    <s v="Chimadare"/>
    <s v="2HHA04L00Y02033"/>
    <x v="1"/>
  </r>
  <r>
    <n v="9038"/>
    <s v="WESTERN ZONE"/>
    <s v="EAST GARO HILLS CIRCLE"/>
    <s v="EAST GARO HILLS DIVISION"/>
    <s v="KHARKUTTA SUBDIVISION"/>
    <s v="1000261335"/>
    <s v="Tombuma"/>
    <s v="2HHA04L00B02005"/>
    <x v="2"/>
  </r>
  <r>
    <n v="9039"/>
    <s v="WESTERN ZONE"/>
    <s v="EAST GARO HILLS CIRCLE"/>
    <s v="EAST GARO HILLS DIVISION"/>
    <s v="KHARKUTTA SUBDIVISION"/>
    <s v="1000845455"/>
    <s v="Aruagre"/>
    <s v="2HHA04L00Y01055"/>
    <x v="3"/>
  </r>
  <r>
    <n v="9040"/>
    <s v="WESTERN ZONE"/>
    <s v="EAST GARO HILLS CIRCLE"/>
    <s v="EAST GARO HILLS DIVISION"/>
    <s v="KHARKUTTA SUBDIVISION"/>
    <s v="1000263777"/>
    <s v="Badakka"/>
    <s v="2HHA04L00Y01010"/>
    <x v="3"/>
  </r>
  <r>
    <n v="9041"/>
    <s v="WESTERN ZONE"/>
    <s v="EAST GARO HILLS CIRCLE"/>
    <s v="EAST GARO HILLS DIVISION"/>
    <s v="KHARKUTTA SUBDIVISION"/>
    <s v="3112000025"/>
    <s v="Sakware"/>
    <s v="2HHA04L00Y01025"/>
    <x v="3"/>
  </r>
  <r>
    <n v="9042"/>
    <s v="WESTERN ZONE"/>
    <s v="EAST GARO HILLS CIRCLE"/>
    <s v="EAST GARO HILLS DIVISION"/>
    <s v="KHARKUTTA SUBDIVISION"/>
    <s v="1000266767"/>
    <s v="Nachirongdik"/>
    <s v="2HHA04L00Y02030"/>
    <x v="1"/>
  </r>
  <r>
    <n v="9043"/>
    <s v="WESTERN ZONE"/>
    <s v="EAST GARO HILLS CIRCLE"/>
    <s v="EAST GARO HILLS DIVISION"/>
    <s v="KHARKUTTA SUBDIVISION"/>
    <s v="1000257997"/>
    <s v="Chotcholja"/>
    <s v="2HHA04L00Y02012"/>
    <x v="0"/>
  </r>
  <r>
    <n v="9044"/>
    <s v="WESTERN ZONE"/>
    <s v="EAST GARO HILLS CIRCLE"/>
    <s v="EAST GARO HILLS DIVISION"/>
    <s v="KHARKUTTA SUBDIVISION"/>
    <s v="1000263720"/>
    <s v="Menadoba"/>
    <s v="2HHA04L00Y02019"/>
    <x v="1"/>
  </r>
  <r>
    <n v="9045"/>
    <s v="WESTERN ZONE"/>
    <s v="EAST GARO HILLS CIRCLE"/>
    <s v="EAST GARO HILLS DIVISION"/>
    <s v="KHARKUTTA SUBDIVISION"/>
    <s v="1000263448"/>
    <s v="Tebrongpara"/>
    <s v="2HHA04L00B02012"/>
    <x v="1"/>
  </r>
  <r>
    <n v="9046"/>
    <s v="WESTERN ZONE"/>
    <s v="EAST GARO HILLS CIRCLE"/>
    <s v="EAST GARO HILLS DIVISION"/>
    <s v="KHARKUTTA SUBDIVISION"/>
    <s v="1000257444"/>
    <s v="Baksalpara Songma"/>
    <s v="2HHA04L00B01049"/>
    <x v="1"/>
  </r>
  <r>
    <n v="9047"/>
    <s v="WESTERN ZONE"/>
    <s v="EAST GARO HILLS CIRCLE"/>
    <s v="EAST GARO HILLS DIVISION"/>
    <s v="KHARKUTTA SUBDIVISION"/>
    <s v="1000255210"/>
    <s v="Lower Kharkutta"/>
    <s v="2HHA04L00Y02004"/>
    <x v="0"/>
  </r>
  <r>
    <n v="9048"/>
    <s v="WESTERN ZONE"/>
    <s v="EAST GARO HILLS CIRCLE"/>
    <s v="EAST GARO HILLS DIVISION"/>
    <s v="KHARKUTTA SUBDIVISION"/>
    <s v="1000846058"/>
    <s v="Upper Kharkutta"/>
    <s v="2HHA04L00Y02004"/>
    <x v="0"/>
  </r>
  <r>
    <n v="9049"/>
    <s v="WESTERN ZONE"/>
    <s v="EAST GARO HILLS CIRCLE"/>
    <s v="EAST GARO HILLS DIVISION"/>
    <s v="KHARKUTTA SUBDIVISION"/>
    <s v="1000254508"/>
    <s v="Reking Adokgre"/>
    <s v="2HHA04L00Y01028"/>
    <x v="3"/>
  </r>
  <r>
    <n v="9050"/>
    <s v="WESTERN ZONE"/>
    <s v="EAST GARO HILLS CIRCLE"/>
    <s v="EAST GARO HILLS DIVISION"/>
    <s v="KHARKUTTA SUBDIVISION"/>
    <s v="1000849813"/>
    <s v="Tinsimina"/>
    <s v="2HHA04L00Y01027"/>
    <x v="3"/>
  </r>
  <r>
    <n v="9051"/>
    <s v="WESTERN ZONE"/>
    <s v="EAST GARO HILLS CIRCLE"/>
    <s v="EAST GARO HILLS DIVISION"/>
    <s v="KHARKUTTA SUBDIVISION"/>
    <s v="1000270881"/>
    <s v="Norangga Dilnenggittim"/>
    <s v="2HHA04L00Y00135"/>
    <x v="3"/>
  </r>
  <r>
    <n v="9052"/>
    <s v="WESTERN ZONE"/>
    <s v="EAST GARO HILLS CIRCLE"/>
    <s v="EAST GARO HILLS DIVISION"/>
    <s v="KHARKUTTA SUBDIVISION"/>
    <s v="1000254248"/>
    <s v="Upper Jambal"/>
    <s v="2HHA04L00B02039"/>
    <x v="2"/>
  </r>
  <r>
    <n v="9053"/>
    <s v="WESTERN ZONE"/>
    <s v="EAST GARO HILLS CIRCLE"/>
    <s v="EAST GARO HILLS DIVISION"/>
    <s v="KHARKUTTA SUBDIVISION"/>
    <s v="1000255368"/>
    <s v="Mandu_Mansang"/>
    <s v="2HHA04L00Y02037"/>
    <x v="3"/>
  </r>
  <r>
    <n v="9054"/>
    <s v="WESTERN ZONE"/>
    <s v="EAST GARO HILLS CIRCLE"/>
    <s v="EAST GARO HILLS DIVISION"/>
    <s v="KHARKUTTA SUBDIVISION"/>
    <s v="1000253056"/>
    <s v="Chibongga"/>
    <s v="2HHA04L00Y02021"/>
    <x v="1"/>
  </r>
  <r>
    <n v="9055"/>
    <s v="WESTERN ZONE"/>
    <s v="EAST GARO HILLS CIRCLE"/>
    <s v="EAST GARO HILLS DIVISION"/>
    <s v="KHARKUTTA SUBDIVISION"/>
    <s v="1000254586"/>
    <s v="Rajasimilla Babupara"/>
    <s v="2HHA04L00Y01005"/>
    <x v="0"/>
  </r>
  <r>
    <n v="9056"/>
    <s v="WESTERN ZONE"/>
    <s v="EAST GARO HILLS CIRCLE"/>
    <s v="EAST GARO HILLS DIVISION"/>
    <s v="KHARKUTTA SUBDIVISION"/>
    <s v="1000633759"/>
    <s v="Tengabari"/>
    <s v="2HHA04L00Y02010"/>
    <x v="0"/>
  </r>
  <r>
    <n v="9057"/>
    <s v="WESTERN ZONE"/>
    <s v="EAST GARO HILLS CIRCLE"/>
    <s v="EAST GARO HILLS DIVISION"/>
    <s v="KHARKUTTA SUBDIVISION"/>
    <s v="1000257944"/>
    <s v="Chotcholja"/>
    <s v="2HHA04L00Y02012"/>
    <x v="0"/>
  </r>
  <r>
    <n v="9058"/>
    <s v="WESTERN ZONE"/>
    <s v="EAST GARO HILLS CIRCLE"/>
    <s v="EAST GARO HILLS DIVISION"/>
    <s v="KHARKUTTA SUBDIVISION"/>
    <s v="1000263683"/>
    <s v="Menadoba"/>
    <s v="2HHA04L00Y02019"/>
    <x v="1"/>
  </r>
  <r>
    <n v="9059"/>
    <s v="WESTERN ZONE"/>
    <s v="EAST GARO HILLS CIRCLE"/>
    <s v="EAST GARO HILLS DIVISION"/>
    <s v="KHARKUTTA SUBDIVISION"/>
    <s v="1000269648"/>
    <s v="Badaka"/>
    <s v="2HHA04L00Y01012"/>
    <x v="3"/>
  </r>
  <r>
    <n v="9060"/>
    <s v="WESTERN ZONE"/>
    <s v="EAST GARO HILLS CIRCLE"/>
    <s v="EAST GARO HILLS DIVISION"/>
    <s v="KHARKUTTA SUBDIVISION"/>
    <s v="1000515110"/>
    <s v="Ildek Reserve"/>
    <s v="2HHA04L00Y01033"/>
    <x v="3"/>
  </r>
  <r>
    <n v="9061"/>
    <s v="WESTERN ZONE"/>
    <s v="EAST GARO HILLS CIRCLE"/>
    <s v="EAST GARO HILLS DIVISION"/>
    <s v="KHARKUTTA SUBDIVISION"/>
    <s v="1000269751"/>
    <s v="Tombuma"/>
    <s v="2HHA04L00B02005"/>
    <x v="2"/>
  </r>
  <r>
    <n v="9062"/>
    <s v="WESTERN ZONE"/>
    <s v="EAST GARO HILLS CIRCLE"/>
    <s v="EAST GARO HILLS DIVISION"/>
    <s v="KHARKUTTA SUBDIVISION"/>
    <s v="1000270298"/>
    <s v="Rajasimla Songma"/>
    <s v="2HHA04L00Y01002"/>
    <x v="0"/>
  </r>
  <r>
    <n v="9063"/>
    <s v="WESTERN ZONE"/>
    <s v="EAST GARO HILLS CIRCLE"/>
    <s v="EAST GARO HILLS DIVISION"/>
    <s v="KHARKUTTA SUBDIVISION"/>
    <s v="1000257649"/>
    <s v="Chilpara Reserve"/>
    <s v="2HHA04L00CR1021"/>
    <x v="2"/>
  </r>
  <r>
    <n v="9064"/>
    <s v="WESTERN ZONE"/>
    <s v="EAST GARO HILLS CIRCLE"/>
    <s v="EAST GARO HILLS DIVISION"/>
    <s v="KHARKUTTA SUBDIVISION"/>
    <s v="1000264751"/>
    <s v="Megam Akong"/>
    <s v="2HHA04L00Y02017"/>
    <x v="1"/>
  </r>
  <r>
    <n v="9065"/>
    <s v="WESTERN ZONE"/>
    <s v="EAST GARO HILLS CIRCLE"/>
    <s v="EAST GARO HILLS DIVISION"/>
    <s v="KHARKUTTA SUBDIVISION"/>
    <s v="1000253323"/>
    <s v="Badaka"/>
    <s v="2HHA04L00Y01010"/>
    <x v="3"/>
  </r>
  <r>
    <n v="9066"/>
    <s v="WESTERN ZONE"/>
    <s v="EAST GARO HILLS CIRCLE"/>
    <s v="EAST GARO HILLS DIVISION"/>
    <s v="KHARKUTTA SUBDIVISION"/>
    <s v="1000515127"/>
    <s v="Ildek Reserve"/>
    <s v="2HHA04L00Y01033"/>
    <x v="3"/>
  </r>
  <r>
    <n v="9067"/>
    <s v="WESTERN ZONE"/>
    <s v="EAST GARO HILLS CIRCLE"/>
    <s v="EAST GARO HILLS DIVISION"/>
    <s v="KHARKUTTA SUBDIVISION"/>
    <s v="1000269826"/>
    <s v="Tengasot"/>
    <s v="2HHA04L00B02006"/>
    <x v="2"/>
  </r>
  <r>
    <n v="9068"/>
    <s v="WESTERN ZONE"/>
    <s v="EAST GARO HILLS CIRCLE"/>
    <s v="EAST GARO HILLS DIVISION"/>
    <s v="KHARKUTTA SUBDIVISION"/>
    <s v="1000859723"/>
    <s v="New Ameram"/>
    <s v="2HHA04L00B01027"/>
    <x v="2"/>
  </r>
  <r>
    <n v="9069"/>
    <s v="WESTERN ZONE"/>
    <s v="EAST GARO HILLS CIRCLE"/>
    <s v="EAST GARO HILLS DIVISION"/>
    <s v="KHARKUTTA SUBDIVISION"/>
    <s v="1000839153"/>
    <s v="Tokol"/>
    <s v="2HHA04L00Y01021"/>
    <x v="0"/>
  </r>
  <r>
    <n v="9070"/>
    <s v="WESTERN ZONE"/>
    <s v="EAST GARO HILLS CIRCLE"/>
    <s v="EAST GARO HILLS DIVISION"/>
    <s v="KHARKUTTA SUBDIVISION"/>
    <s v="1000257705"/>
    <s v="Chilpara"/>
    <s v="2HHA04L00B02013"/>
    <x v="2"/>
  </r>
  <r>
    <n v="9071"/>
    <s v="WESTERN ZONE"/>
    <s v="EAST GARO HILLS CIRCLE"/>
    <s v="EAST GARO HILLS DIVISION"/>
    <s v="KHARKUTTA SUBDIVISION"/>
    <s v="1000260793"/>
    <s v="Rajasimla Wari"/>
    <s v="2HHA04L00Y01004"/>
    <x v="0"/>
  </r>
  <r>
    <n v="9072"/>
    <s v="WESTERN ZONE"/>
    <s v="EAST GARO HILLS CIRCLE"/>
    <s v="EAST GARO HILLS DIVISION"/>
    <s v="KHARKUTTA SUBDIVISION"/>
    <s v="1000265048"/>
    <s v="Rongbang A"/>
    <s v="2HHA04L00R02016"/>
    <x v="0"/>
  </r>
  <r>
    <n v="9073"/>
    <s v="WESTERN ZONE"/>
    <s v="EAST GARO HILLS CIRCLE"/>
    <s v="EAST GARO HILLS DIVISION"/>
    <s v="KHARKUTTA SUBDIVISION"/>
    <s v="1000268924"/>
    <s v="Rajasimla Reserve"/>
    <s v="2HHA04L00Y02040"/>
    <x v="0"/>
  </r>
  <r>
    <n v="9074"/>
    <s v="WESTERN ZONE"/>
    <s v="EAST GARO HILLS CIRCLE"/>
    <s v="EAST GARO HILLS DIVISION"/>
    <s v="KHARKUTTA SUBDIVISION"/>
    <s v="1000253060"/>
    <s v="Chibongga"/>
    <s v="2HHA04L00Y02021"/>
    <x v="1"/>
  </r>
  <r>
    <n v="9075"/>
    <s v="WESTERN ZONE"/>
    <s v="EAST GARO HILLS CIRCLE"/>
    <s v="EAST GARO HILLS DIVISION"/>
    <s v="KHARKUTTA SUBDIVISION"/>
    <s v="1000265668"/>
    <s v="Mendima"/>
    <s v="2HHA04L00B02007"/>
    <x v="2"/>
  </r>
  <r>
    <n v="9076"/>
    <s v="WESTERN ZONE"/>
    <s v="EAST GARO HILLS CIRCLE"/>
    <s v="EAST GARO HILLS DIVISION"/>
    <s v="KHARKUTTA SUBDIVISION"/>
    <s v="1000269828"/>
    <s v="Tengasot"/>
    <s v="2HHA04L00B02006"/>
    <x v="2"/>
  </r>
  <r>
    <n v="9077"/>
    <s v="WESTERN ZONE"/>
    <s v="EAST GARO HILLS CIRCLE"/>
    <s v="EAST GARO HILLS DIVISION"/>
    <s v="KHARKUTTA SUBDIVISION"/>
    <s v="1000265419"/>
    <s v="Dokongsi"/>
    <s v="2HHA04L00Y01041"/>
    <x v="0"/>
  </r>
  <r>
    <n v="9078"/>
    <s v="WESTERN ZONE"/>
    <s v="EAST GARO HILLS CIRCLE"/>
    <s v="EAST GARO HILLS DIVISION"/>
    <s v="KHARKUTTA SUBDIVISION"/>
    <s v="1000515320"/>
    <s v="Renggok Saram"/>
    <s v="2HHA04L00B02051"/>
    <x v="2"/>
  </r>
  <r>
    <n v="9079"/>
    <s v="WESTERN ZONE"/>
    <s v="EAST GARO HILLS CIRCLE"/>
    <s v="EAST GARO HILLS DIVISION"/>
    <s v="KHARKUTTA SUBDIVISION"/>
    <s v="1000629371"/>
    <s v="Golde Nengbrak"/>
    <s v="2HHA04L00B02042"/>
    <x v="2"/>
  </r>
  <r>
    <n v="9080"/>
    <s v="WESTERN ZONE"/>
    <s v="EAST GARO HILLS CIRCLE"/>
    <s v="EAST GARO HILLS DIVISION"/>
    <s v="KHARKUTTA SUBDIVISION"/>
    <s v="1000259150"/>
    <s v="Mapikol"/>
    <s v="2HHA04L00Y02005"/>
    <x v="0"/>
  </r>
  <r>
    <n v="9081"/>
    <s v="WESTERN ZONE"/>
    <s v="EAST GARO HILLS CIRCLE"/>
    <s v="EAST GARO HILLS DIVISION"/>
    <s v="KHARKUTTA SUBDIVISION"/>
    <s v="1000264152"/>
    <s v="Chibongga"/>
    <s v="2HHA04L00Y01060"/>
    <x v="1"/>
  </r>
  <r>
    <n v="9082"/>
    <s v="WESTERN ZONE"/>
    <s v="EAST GARO HILLS CIRCLE"/>
    <s v="EAST GARO HILLS DIVISION"/>
    <s v="KHARKUTTA SUBDIVISION"/>
    <s v="1000260229"/>
    <s v="Mendima Garo"/>
    <s v="2HHA04L00B02090"/>
    <x v="2"/>
  </r>
  <r>
    <n v="9083"/>
    <s v="WESTERN ZONE"/>
    <s v="EAST GARO HILLS CIRCLE"/>
    <s v="EAST GARO HILLS DIVISION"/>
    <s v="KHARKUTTA SUBDIVISION"/>
    <s v="1000264597"/>
    <s v="Lower Rongbu"/>
    <s v="2HHA04L00Y02025"/>
    <x v="1"/>
  </r>
  <r>
    <n v="9084"/>
    <s v="WESTERN ZONE"/>
    <s v="EAST GARO HILLS CIRCLE"/>
    <s v="EAST GARO HILLS DIVISION"/>
    <s v="KHARKUTTA SUBDIVISION"/>
    <s v="1000265732"/>
    <s v="Mendima"/>
    <s v="2HHA04L00B02010"/>
    <x v="2"/>
  </r>
  <r>
    <n v="9085"/>
    <s v="WESTERN ZONE"/>
    <s v="EAST GARO HILLS CIRCLE"/>
    <s v="EAST GARO HILLS DIVISION"/>
    <s v="KHARKUTTA SUBDIVISION"/>
    <s v="1000259697"/>
    <s v="Dilkang"/>
    <s v="2HHA04L00Y01045"/>
    <x v="0"/>
  </r>
  <r>
    <n v="9086"/>
    <s v="WESTERN ZONE"/>
    <s v="EAST GARO HILLS CIRCLE"/>
    <s v="EAST GARO HILLS DIVISION"/>
    <s v="KHARKUTTA SUBDIVISION"/>
    <s v="1000255089"/>
    <s v="Jegalpara"/>
    <s v="2HHA04L00Y01024"/>
    <x v="3"/>
  </r>
  <r>
    <n v="9087"/>
    <s v="WESTERN ZONE"/>
    <s v="EAST GARO HILLS CIRCLE"/>
    <s v="EAST GARO HILLS DIVISION"/>
    <s v="KHARKUTTA SUBDIVISION"/>
    <s v="1000266231"/>
    <s v="Rateka"/>
    <s v="2HHA04L00Y01073"/>
    <x v="1"/>
  </r>
  <r>
    <n v="9088"/>
    <s v="WESTERN ZONE"/>
    <s v="EAST GARO HILLS CIRCLE"/>
    <s v="EAST GARO HILLS DIVISION"/>
    <s v="KHARKUTTA SUBDIVISION"/>
    <s v="1000256863"/>
    <s v="Upper Jambal"/>
    <s v="2HHA04L00B02039"/>
    <x v="2"/>
  </r>
  <r>
    <n v="9089"/>
    <s v="WESTERN ZONE"/>
    <s v="EAST GARO HILLS CIRCLE"/>
    <s v="EAST GARO HILLS DIVISION"/>
    <s v="KHARKUTTA SUBDIVISION"/>
    <s v="1000265354"/>
    <s v="Dokongsi"/>
    <s v="2HHA04L00Y01040"/>
    <x v="0"/>
  </r>
  <r>
    <n v="9090"/>
    <s v="WESTERN ZONE"/>
    <s v="EAST GARO HILLS CIRCLE"/>
    <s v="EAST GARO HILLS DIVISION"/>
    <s v="KHARKUTTA SUBDIVISION"/>
    <s v="1000263645"/>
    <s v="Menadoba"/>
    <s v="2HHA04L00Y02019"/>
    <x v="1"/>
  </r>
  <r>
    <n v="9091"/>
    <s v="WESTERN ZONE"/>
    <s v="EAST GARO HILLS CIRCLE"/>
    <s v="EAST GARO HILLS DIVISION"/>
    <s v="KHARKUTTA SUBDIVISION"/>
    <s v="1000265289"/>
    <s v="Rongbu Bagabata"/>
    <s v="2HHA04L00YR0024"/>
    <x v="1"/>
  </r>
  <r>
    <n v="9092"/>
    <s v="WESTERN ZONE"/>
    <s v="EAST GARO HILLS CIRCLE"/>
    <s v="EAST GARO HILLS DIVISION"/>
    <s v="KHARKUTTA SUBDIVISION"/>
    <s v="1000270636"/>
    <s v="Lower Kharkutta"/>
    <s v="2HHA04L00Y02001"/>
    <x v="0"/>
  </r>
  <r>
    <n v="9093"/>
    <s v="WESTERN ZONE"/>
    <s v="EAST GARO HILLS CIRCLE"/>
    <s v="EAST GARO HILLS DIVISION"/>
    <s v="KHARKUTTA SUBDIVISION"/>
    <s v="1000264353"/>
    <s v="Imsambal"/>
    <s v="2HHA04L00Y01066"/>
    <x v="0"/>
  </r>
  <r>
    <n v="9094"/>
    <s v="WESTERN ZONE"/>
    <s v="EAST GARO HILLS CIRCLE"/>
    <s v="EAST GARO HILLS DIVISION"/>
    <s v="KHARKUTTA SUBDIVISION"/>
    <s v="1000265821"/>
    <s v="Konchikol Apal"/>
    <s v="2HHA04L00Y01001"/>
    <x v="0"/>
  </r>
  <r>
    <n v="9095"/>
    <s v="WESTERN ZONE"/>
    <s v="EAST GARO HILLS CIRCLE"/>
    <s v="EAST GARO HILLS DIVISION"/>
    <s v="KHARKUTTA SUBDIVISION"/>
    <s v="1000270287"/>
    <s v="Rajasimla Songma"/>
    <s v="2HHA04L00Y01002"/>
    <x v="0"/>
  </r>
  <r>
    <n v="9096"/>
    <s v="WESTERN ZONE"/>
    <s v="EAST GARO HILLS CIRCLE"/>
    <s v="EAST GARO HILLS DIVISION"/>
    <s v="KHARKUTTA SUBDIVISION"/>
    <s v="1000270717"/>
    <s v="Tengasot"/>
    <s v="2HHA04L00B02006"/>
    <x v="2"/>
  </r>
  <r>
    <n v="9097"/>
    <s v="WESTERN ZONE"/>
    <s v="EAST GARO HILLS CIRCLE"/>
    <s v="EAST GARO HILLS DIVISION"/>
    <s v="KHARKUTTA SUBDIVISION"/>
    <s v="1000270376"/>
    <s v="Ildek Akong"/>
    <s v="2HHA04L00Y01032"/>
    <x v="3"/>
  </r>
  <r>
    <n v="9098"/>
    <s v="WESTERN ZONE"/>
    <s v="EAST GARO HILLS CIRCLE"/>
    <s v="EAST GARO HILLS DIVISION"/>
    <s v="KHARKUTTA SUBDIVISION"/>
    <s v="1000846046"/>
    <s v="Mapikol"/>
    <s v="2HHA04L00Y02005"/>
    <x v="0"/>
  </r>
  <r>
    <n v="9099"/>
    <s v="WESTERN ZONE"/>
    <s v="EAST GARO HILLS CIRCLE"/>
    <s v="EAST GARO HILLS DIVISION"/>
    <s v="KHARKUTTA SUBDIVISION"/>
    <s v="1000254564"/>
    <s v="Rajasmila Mongsi"/>
    <s v="2HHA04L00Y01005"/>
    <x v="0"/>
  </r>
  <r>
    <n v="9100"/>
    <s v="WESTERN ZONE"/>
    <s v="EAST GARO HILLS CIRCLE"/>
    <s v="EAST GARO HILLS DIVISION"/>
    <s v="KHARKUTTA SUBDIVISION"/>
    <s v="1000268446"/>
    <s v="Nameram"/>
    <s v="2HHA04L00B01N26"/>
    <x v="2"/>
  </r>
  <r>
    <n v="9101"/>
    <s v="WESTERN ZONE"/>
    <s v="EAST GARO HILLS CIRCLE"/>
    <s v="EAST GARO HILLS DIVISION"/>
    <s v="KHARKUTTA SUBDIVISION"/>
    <s v="1000270351"/>
    <s v="Albelapara"/>
    <s v="2HHA04L00Y02032"/>
    <x v="1"/>
  </r>
  <r>
    <n v="9102"/>
    <s v="WESTERN ZONE"/>
    <s v="EAST GARO HILLS CIRCLE"/>
    <s v="EAST GARO HILLS DIVISION"/>
    <s v="KHARKUTTA SUBDIVISION"/>
    <s v="1000515202"/>
    <s v="Panbari"/>
    <s v="2HHA04L00Y02034"/>
    <x v="3"/>
  </r>
  <r>
    <n v="9103"/>
    <s v="WESTERN ZONE"/>
    <s v="EAST GARO HILLS CIRCLE"/>
    <s v="EAST GARO HILLS DIVISION"/>
    <s v="KHARKUTTA SUBDIVISION"/>
    <s v="1000254415"/>
    <s v="Sakware"/>
    <s v="2HHA04L00Y01025"/>
    <x v="3"/>
  </r>
  <r>
    <n v="9104"/>
    <s v="WESTERN ZONE"/>
    <s v="EAST GARO HILLS CIRCLE"/>
    <s v="EAST GARO HILLS DIVISION"/>
    <s v="KHARKUTTA SUBDIVISION"/>
    <s v="1000255338"/>
    <s v="Makkre Adap"/>
    <s v="2HHA04L00Y01046"/>
    <x v="0"/>
  </r>
  <r>
    <n v="9105"/>
    <s v="WESTERN ZONE"/>
    <s v="EAST GARO HILLS CIRCLE"/>
    <s v="EAST GARO HILLS DIVISION"/>
    <s v="KHARKUTTA SUBDIVISION"/>
    <s v="1000515161"/>
    <s v="Illa Rongchim"/>
    <s v="2HHA04L00Y02046"/>
    <x v="0"/>
  </r>
  <r>
    <n v="9106"/>
    <s v="WESTERN ZONE"/>
    <s v="EAST GARO HILLS CIRCLE"/>
    <s v="EAST GARO HILLS DIVISION"/>
    <s v="KHARKUTTA SUBDIVISION"/>
    <s v="1000255164"/>
    <s v="Konchikol Apal"/>
    <s v="2HHA04L00Y01001"/>
    <x v="0"/>
  </r>
  <r>
    <n v="9107"/>
    <s v="WESTERN ZONE"/>
    <s v="EAST GARO HILLS CIRCLE"/>
    <s v="EAST GARO HILLS DIVISION"/>
    <s v="KHARKUTTA SUBDIVISION"/>
    <s v="1000260313"/>
    <s v="Mendima Garo"/>
    <s v="2HHA04L00B02090"/>
    <x v="2"/>
  </r>
  <r>
    <n v="9108"/>
    <s v="WESTERN ZONE"/>
    <s v="EAST GARO HILLS CIRCLE"/>
    <s v="EAST GARO HILLS DIVISION"/>
    <s v="KHARKUTTA SUBDIVISION"/>
    <s v="1000255405"/>
    <s v="Mangkrip U-Tengabari"/>
    <s v="2HHA04L00Y02009"/>
    <x v="0"/>
  </r>
  <r>
    <n v="9109"/>
    <s v="WESTERN ZONE"/>
    <s v="EAST GARO HILLS CIRCLE"/>
    <s v="EAST GARO HILLS DIVISION"/>
    <s v="KHARKUTTA SUBDIVISION"/>
    <s v="1000255343"/>
    <s v="Makkre Adap"/>
    <s v="2HHA04L00Y01046"/>
    <x v="0"/>
  </r>
  <r>
    <n v="9110"/>
    <s v="WESTERN ZONE"/>
    <s v="EAST GARO HILLS CIRCLE"/>
    <s v="EAST GARO HILLS DIVISION"/>
    <s v="KHARKUTTA SUBDIVISION"/>
    <s v="1000623869"/>
    <s v="Gairong Bazar"/>
    <s v="2HHA04L00B02034"/>
    <x v="2"/>
  </r>
  <r>
    <n v="9111"/>
    <s v="WESTERN ZONE"/>
    <s v="EAST GARO HILLS CIRCLE"/>
    <s v="EAST GARO HILLS DIVISION"/>
    <s v="KHARKUTTA SUBDIVISION"/>
    <s v="1000261941"/>
    <s v="Arai Apal"/>
    <s v="2HHA04L00B02036"/>
    <x v="2"/>
  </r>
  <r>
    <n v="9112"/>
    <s v="WESTERN ZONE"/>
    <s v="EAST GARO HILLS CIRCLE"/>
    <s v="EAST GARO HILLS DIVISION"/>
    <s v="KHARKUTTA SUBDIVISION"/>
    <s v="1000255132"/>
    <s v="Kama Gandim"/>
    <s v="2HHA04L00Y01059"/>
    <x v="0"/>
  </r>
  <r>
    <n v="9113"/>
    <s v="WESTERN ZONE"/>
    <s v="EAST GARO HILLS CIRCLE"/>
    <s v="EAST GARO HILLS DIVISION"/>
    <s v="KHARKUTTA SUBDIVISION"/>
    <s v="1000267032"/>
    <s v="Kentra Mapilsiram I"/>
    <s v="2HHA04L00B01035"/>
    <x v="2"/>
  </r>
  <r>
    <n v="9114"/>
    <s v="WESTERN ZONE"/>
    <s v="EAST GARO HILLS CIRCLE"/>
    <s v="EAST GARO HILLS DIVISION"/>
    <s v="KHARKUTTA SUBDIVISION"/>
    <s v="1000633445"/>
    <s v="Gorok"/>
    <s v="2HHA04L00Y01030"/>
    <x v="3"/>
  </r>
  <r>
    <n v="9115"/>
    <s v="WESTERN ZONE"/>
    <s v="EAST GARO HILLS CIRCLE"/>
    <s v="EAST GARO HILLS DIVISION"/>
    <s v="KHARKUTTA SUBDIVISION"/>
    <s v="1000259695"/>
    <s v="Dilkang"/>
    <s v="2HHA04L00Y01045"/>
    <x v="0"/>
  </r>
  <r>
    <n v="9116"/>
    <s v="WESTERN ZONE"/>
    <s v="EAST GARO HILLS CIRCLE"/>
    <s v="EAST GARO HILLS DIVISION"/>
    <s v="KHARKUTTA SUBDIVISION"/>
    <s v="1000259145"/>
    <s v="Mapikol"/>
    <s v="2HHA04L00Y02005"/>
    <x v="0"/>
  </r>
  <r>
    <n v="9117"/>
    <s v="WESTERN ZONE"/>
    <s v="EAST GARO HILLS CIRCLE"/>
    <s v="EAST GARO HILLS DIVISION"/>
    <s v="KHARKUTTA SUBDIVISION"/>
    <s v="1000266273"/>
    <s v="Upper Kharkutta"/>
    <s v="2HHA04L00Y02004"/>
    <x v="0"/>
  </r>
  <r>
    <n v="9118"/>
    <s v="WESTERN ZONE"/>
    <s v="EAST GARO HILLS CIRCLE"/>
    <s v="EAST GARO HILLS DIVISION"/>
    <s v="KHARKUTTA SUBDIVISION"/>
    <s v="1000260843"/>
    <s v="Rajasimla Songma"/>
    <s v="2HHA04L00Y01002"/>
    <x v="0"/>
  </r>
  <r>
    <n v="9119"/>
    <s v="WESTERN ZONE"/>
    <s v="EAST GARO HILLS CIRCLE"/>
    <s v="EAST GARO HILLS DIVISION"/>
    <s v="KHARKUTTA SUBDIVISION"/>
    <s v="1000254253"/>
    <s v="Uguri"/>
    <s v="2HHA04L00Y01052"/>
    <x v="0"/>
  </r>
  <r>
    <n v="9120"/>
    <s v="WESTERN ZONE"/>
    <s v="EAST GARO HILLS CIRCLE"/>
    <s v="EAST GARO HILLS DIVISION"/>
    <s v="KHARKUTTA SUBDIVISION"/>
    <s v="1000254086"/>
    <s v="Wakuram"/>
    <s v="2HHA04L00Y01008"/>
    <x v="0"/>
  </r>
  <r>
    <n v="9121"/>
    <s v="WESTERN ZONE"/>
    <s v="EAST GARO HILLS CIRCLE"/>
    <s v="EAST GARO HILLS DIVISION"/>
    <s v="KHARKUTTA SUBDIVISION"/>
    <s v="1000264166"/>
    <s v="Chibongga"/>
    <s v="2HHA04L00Y01060"/>
    <x v="1"/>
  </r>
  <r>
    <n v="9122"/>
    <s v="WESTERN ZONE"/>
    <s v="EAST GARO HILLS CIRCLE"/>
    <s v="EAST GARO HILLS DIVISION"/>
    <s v="KHARKUTTA SUBDIVISION"/>
    <s v="1000840552"/>
    <s v="Rongchri"/>
    <s v="2HHA04L00Y01048"/>
    <x v="0"/>
  </r>
  <r>
    <n v="9123"/>
    <s v="WESTERN ZONE"/>
    <s v="EAST GARO HILLS CIRCLE"/>
    <s v="EAST GARO HILLS DIVISION"/>
    <s v="KHARKUTTA SUBDIVISION"/>
    <s v="1000263572"/>
    <s v="Kharkutta Reserve"/>
    <s v="2HHA04L00Y02002"/>
    <x v="0"/>
  </r>
  <r>
    <n v="9124"/>
    <s v="WESTERN ZONE"/>
    <s v="EAST GARO HILLS CIRCLE"/>
    <s v="EAST GARO HILLS DIVISION"/>
    <s v="KHARKUTTA SUBDIVISION"/>
    <s v="1000265167"/>
    <s v="Waramja"/>
    <s v="2HHA04L00Y01056"/>
    <x v="3"/>
  </r>
  <r>
    <n v="9125"/>
    <s v="WESTERN ZONE"/>
    <s v="EAST GARO HILLS CIRCLE"/>
    <s v="EAST GARO HILLS DIVISION"/>
    <s v="KHARKUTTA SUBDIVISION"/>
    <s v="1000844786"/>
    <s v="Aruagre"/>
    <s v="2HHA04L00Y01055"/>
    <x v="3"/>
  </r>
  <r>
    <n v="9126"/>
    <s v="WESTERN ZONE"/>
    <s v="EAST GARO HILLS CIRCLE"/>
    <s v="EAST GARO HILLS DIVISION"/>
    <s v="KHARKUTTA SUBDIVISION"/>
    <s v="1000849735"/>
    <s v="Lower Sambrak"/>
    <s v="2HHA04L00B02030"/>
    <x v="2"/>
  </r>
  <r>
    <n v="9127"/>
    <s v="WESTERN ZONE"/>
    <s v="EAST GARO HILLS CIRCLE"/>
    <s v="EAST GARO HILLS DIVISION"/>
    <s v="KHARKUTTA SUBDIVISION"/>
    <s v="1000261948"/>
    <s v="Arai Apal"/>
    <s v="2HHA04L00B02036"/>
    <x v="2"/>
  </r>
  <r>
    <n v="9128"/>
    <s v="WESTERN ZONE"/>
    <s v="EAST GARO HILLS CIRCLE"/>
    <s v="EAST GARO HILLS DIVISION"/>
    <s v="KHARKUTTA SUBDIVISION"/>
    <s v="1000855740"/>
    <s v="Lower Kharkutta"/>
    <s v="2HHA04L00Y02004"/>
    <x v="0"/>
  </r>
  <r>
    <n v="9129"/>
    <s v="WESTERN ZONE"/>
    <s v="EAST GARO HILLS CIRCLE"/>
    <s v="EAST GARO HILLS DIVISION"/>
    <s v="KHARKUTTA SUBDIVISION"/>
    <s v="1000850191"/>
    <s v="Rajasimla Wari"/>
    <s v="2HHA04L00Y01004"/>
    <x v="0"/>
  </r>
  <r>
    <n v="9130"/>
    <s v="WESTERN ZONE"/>
    <s v="EAST GARO HILLS CIRCLE"/>
    <s v="EAST GARO HILLS DIVISION"/>
    <s v="KHARKUTTA SUBDIVISION"/>
    <s v="1000846659"/>
    <s v="Rajasimilla Rongdal Atimbo"/>
    <s v="2HHA04L00Y01003"/>
    <x v="0"/>
  </r>
  <r>
    <n v="9131"/>
    <s v="WESTERN ZONE"/>
    <s v="EAST GARO HILLS CIRCLE"/>
    <s v="EAST GARO HILLS DIVISION"/>
    <s v="KHARKUTTA SUBDIVISION"/>
    <s v="1000254268"/>
    <s v="Uguri"/>
    <s v="2HHA04L00Y01052"/>
    <x v="0"/>
  </r>
  <r>
    <n v="9132"/>
    <s v="WESTERN ZONE"/>
    <s v="EAST GARO HILLS CIRCLE"/>
    <s v="EAST GARO HILLS DIVISION"/>
    <s v="KHARKUTTA SUBDIVISION"/>
    <s v="1000614541"/>
    <s v="Aruagre"/>
    <s v="2HHA04L00Y01055"/>
    <x v="3"/>
  </r>
  <r>
    <n v="9133"/>
    <s v="WESTERN ZONE"/>
    <s v="EAST GARO HILLS CIRCLE"/>
    <s v="EAST GARO HILLS DIVISION"/>
    <s v="KHARKUTTA SUBDIVISION"/>
    <s v="1000254443"/>
    <s v="Rongchri"/>
    <s v="2HHA04L00Y01048"/>
    <x v="4"/>
  </r>
  <r>
    <n v="9134"/>
    <s v="WESTERN ZONE"/>
    <s v="EAST GARO HILLS CIRCLE"/>
    <s v="EAST GARO HILLS DIVISION"/>
    <s v="KHARKUTTA SUBDIVISION"/>
    <s v="1000844887"/>
    <s v="Kara Balapara"/>
    <s v="2HHA04L00BR0011"/>
    <x v="2"/>
  </r>
  <r>
    <n v="9135"/>
    <s v="WESTERN ZONE"/>
    <s v="EAST GARO HILLS CIRCLE"/>
    <s v="EAST GARO HILLS DIVISION"/>
    <s v="KHARKUTTA SUBDIVISION"/>
    <s v="1000266860"/>
    <s v="Baksalpara Songma"/>
    <s v="2HHA04L00B01049"/>
    <x v="1"/>
  </r>
  <r>
    <n v="9136"/>
    <s v="WESTERN ZONE"/>
    <s v="EAST GARO HILLS CIRCLE"/>
    <s v="EAST GARO HILLS DIVISION"/>
    <s v="KHARKUTTA SUBDIVISION"/>
    <s v="1000264123"/>
    <s v="Chibongga"/>
    <s v="2HHA04L00Y01060"/>
    <x v="1"/>
  </r>
  <r>
    <n v="9137"/>
    <s v="WESTERN ZONE"/>
    <s v="EAST GARO HILLS CIRCLE"/>
    <s v="EAST GARO HILLS DIVISION"/>
    <s v="KHARKUTTA SUBDIVISION"/>
    <s v="1000267299"/>
    <s v="Nongbak Chichra"/>
    <s v="2HHA04L00B02088"/>
    <x v="0"/>
  </r>
  <r>
    <n v="9138"/>
    <s v="WESTERN ZONE"/>
    <s v="EAST GARO HILLS CIRCLE"/>
    <s v="EAST GARO HILLS DIVISION"/>
    <s v="KHARKUTTA SUBDIVISION"/>
    <s v="1000266083"/>
    <s v="Chotcholja"/>
    <s v="2HHA04L00Y01082"/>
    <x v="0"/>
  </r>
  <r>
    <n v="9139"/>
    <s v="WESTERN ZONE"/>
    <s v="EAST GARO HILLS CIRCLE"/>
    <s v="EAST GARO HILLS DIVISION"/>
    <s v="KHARKUTTA SUBDIVISION"/>
    <s v="1000615723"/>
    <s v="New Ameram"/>
    <s v="2HHA04L00B02003"/>
    <x v="2"/>
  </r>
  <r>
    <n v="9140"/>
    <s v="WESTERN ZONE"/>
    <s v="EAST GARO HILLS CIRCLE"/>
    <s v="EAST GARO HILLS DIVISION"/>
    <s v="KHARKUTTA SUBDIVISION"/>
    <s v="1000267249"/>
    <s v="Kharkutta Songittal"/>
    <s v="2HHA04L00Y02004"/>
    <x v="0"/>
  </r>
  <r>
    <n v="9141"/>
    <s v="WESTERN ZONE"/>
    <s v="EAST GARO HILLS CIRCLE"/>
    <s v="EAST GARO HILLS DIVISION"/>
    <s v="KHARKUTTA SUBDIVISION"/>
    <s v="1000255236"/>
    <s v="Lower Kharkutta"/>
    <s v="2HHA04L00Y02004"/>
    <x v="0"/>
  </r>
  <r>
    <n v="9142"/>
    <s v="WESTERN ZONE"/>
    <s v="EAST GARO HILLS CIRCLE"/>
    <s v="EAST GARO HILLS DIVISION"/>
    <s v="KHARKUTTA SUBDIVISION"/>
    <s v="1000634202"/>
    <s v="Chasinath"/>
    <s v="2HHA04L00Y01057"/>
    <x v="0"/>
  </r>
  <r>
    <n v="9143"/>
    <s v="WESTERN ZONE"/>
    <s v="EAST GARO HILLS CIRCLE"/>
    <s v="EAST GARO HILLS DIVISION"/>
    <s v="KHARKUTTA SUBDIVISION"/>
    <s v="1000264429"/>
    <s v="Kalwe"/>
    <s v="2HHA04L00Y01042"/>
    <x v="0"/>
  </r>
  <r>
    <n v="9144"/>
    <s v="WESTERN ZONE"/>
    <s v="EAST GARO HILLS CIRCLE"/>
    <s v="EAST GARO HILLS DIVISION"/>
    <s v="KHARKUTTA SUBDIVISION"/>
    <s v="1000270113"/>
    <s v="Mangkrip U-Tengabari"/>
    <s v="2HHA04L00Y02009"/>
    <x v="0"/>
  </r>
  <r>
    <n v="9145"/>
    <s v="WESTERN ZONE"/>
    <s v="EAST GARO HILLS CIRCLE"/>
    <s v="EAST GARO HILLS DIVISION"/>
    <s v="KHARKUTTA SUBDIVISION"/>
    <s v="1000847850"/>
    <s v="Lower Kharkutta"/>
    <s v="2HHA04L00Y02004"/>
    <x v="0"/>
  </r>
  <r>
    <n v="9146"/>
    <s v="WESTERN ZONE"/>
    <s v="EAST GARO HILLS CIRCLE"/>
    <s v="EAST GARO HILLS DIVISION"/>
    <s v="KHARKUTTA SUBDIVISION"/>
    <s v="1000868700"/>
    <s v="Chilpara"/>
    <s v="2HHA04L00B02013"/>
    <x v="2"/>
  </r>
  <r>
    <n v="9147"/>
    <s v="WESTERN ZONE"/>
    <s v="EAST GARO HILLS CIRCLE"/>
    <s v="EAST GARO HILLS DIVISION"/>
    <s v="KHARKUTTA SUBDIVISION"/>
    <s v="1000265646"/>
    <s v="Mendima"/>
    <s v="2HHA04L00B02007"/>
    <x v="2"/>
  </r>
  <r>
    <n v="9148"/>
    <s v="WESTERN ZONE"/>
    <s v="EAST GARO HILLS CIRCLE"/>
    <s v="EAST GARO HILLS DIVISION"/>
    <s v="KHARKUTTA SUBDIVISION"/>
    <s v="1000261887"/>
    <s v="Upper Bolmedang"/>
    <s v="2HHA04L00B02015"/>
    <x v="2"/>
  </r>
  <r>
    <n v="9149"/>
    <s v="WESTERN ZONE"/>
    <s v="EAST GARO HILLS CIRCLE"/>
    <s v="EAST GARO HILLS DIVISION"/>
    <s v="KHARKUTTA SUBDIVISION"/>
    <s v="1000265326"/>
    <s v="Dilma Adap"/>
    <s v="2HHA04L00Y01029"/>
    <x v="3"/>
  </r>
  <r>
    <n v="9150"/>
    <s v="WESTERN ZONE"/>
    <s v="EAST GARO HILLS CIRCLE"/>
    <s v="EAST GARO HILLS DIVISION"/>
    <s v="KHARKUTTA SUBDIVISION"/>
    <s v="1000515149"/>
    <s v="Ildek Reserve"/>
    <s v="2HHA04L00Y01033"/>
    <x v="3"/>
  </r>
  <r>
    <n v="9151"/>
    <s v="WESTERN ZONE"/>
    <s v="EAST GARO HILLS CIRCLE"/>
    <s v="EAST GARO HILLS DIVISION"/>
    <s v="KHARKUTTA SUBDIVISION"/>
    <s v="1000515300"/>
    <s v="Wakuram"/>
    <s v="2HHA04L00Y01008"/>
    <x v="0"/>
  </r>
  <r>
    <n v="9152"/>
    <s v="WESTERN ZONE"/>
    <s v="EAST GARO HILLS CIRCLE"/>
    <s v="EAST GARO HILLS DIVISION"/>
    <s v="KHARKUTTA SUBDIVISION"/>
    <s v="1000263789"/>
    <s v="Badakka"/>
    <s v="2HHA04L00Y01010"/>
    <x v="3"/>
  </r>
  <r>
    <n v="9153"/>
    <s v="WESTERN ZONE"/>
    <s v="EAST GARO HILLS CIRCLE"/>
    <s v="EAST GARO HILLS DIVISION"/>
    <s v="KHARKUTTA SUBDIVISION"/>
    <s v="1000261056"/>
    <s v="Silki"/>
    <s v="2HHA04L00Y02014"/>
    <x v="0"/>
  </r>
  <r>
    <n v="9154"/>
    <s v="WESTERN ZONE"/>
    <s v="EAST GARO HILLS CIRCLE"/>
    <s v="EAST GARO HILLS DIVISION"/>
    <s v="KHARKUTTA SUBDIVISION"/>
    <s v="1000841317"/>
    <s v="Mitegittim"/>
    <s v="2HHA04L00Y02048"/>
    <x v="3"/>
  </r>
  <r>
    <n v="9155"/>
    <s v="WESTERN ZONE"/>
    <s v="EAST GARO HILLS CIRCLE"/>
    <s v="EAST GARO HILLS DIVISION"/>
    <s v="KHARKUTTA SUBDIVISION"/>
    <s v="1000253021"/>
    <s v="Chibongga"/>
    <s v="2HHA04L00Y02021"/>
    <x v="1"/>
  </r>
  <r>
    <n v="9156"/>
    <s v="WESTERN ZONE"/>
    <s v="EAST GARO HILLS CIRCLE"/>
    <s v="EAST GARO HILLS DIVISION"/>
    <s v="KHARKUTTA SUBDIVISION"/>
    <s v="1000264182"/>
    <s v="Chibongga"/>
    <s v="2HHA04L00Y01060"/>
    <x v="1"/>
  </r>
  <r>
    <n v="9157"/>
    <s v="WESTERN ZONE"/>
    <s v="EAST GARO HILLS CIRCLE"/>
    <s v="EAST GARO HILLS DIVISION"/>
    <s v="KHARKUTTA SUBDIVISION"/>
    <s v="1000266586"/>
    <s v="Megam Ading I"/>
    <s v="2HHA04L00Y01072"/>
    <x v="0"/>
  </r>
  <r>
    <n v="9158"/>
    <s v="WESTERN ZONE"/>
    <s v="EAST GARO HILLS CIRCLE"/>
    <s v="EAST GARO HILLS DIVISION"/>
    <s v="KHARKUTTA SUBDIVISION"/>
    <s v="1000257397"/>
    <s v="Baksalpara Songma"/>
    <s v="2HHA04L00B01049"/>
    <x v="1"/>
  </r>
  <r>
    <n v="9159"/>
    <s v="WESTERN ZONE"/>
    <s v="EAST GARO HILLS CIRCLE"/>
    <s v="EAST GARO HILLS DIVISION"/>
    <s v="KHARKUTTA SUBDIVISION"/>
    <s v="1000264957"/>
    <s v="Nongbak Chichra"/>
    <s v="2HHA04L00B02088"/>
    <x v="0"/>
  </r>
  <r>
    <n v="9160"/>
    <s v="WESTERN ZONE"/>
    <s v="EAST GARO HILLS CIRCLE"/>
    <s v="EAST GARO HILLS DIVISION"/>
    <s v="KHARKUTTA SUBDIVISION"/>
    <s v="1000635543"/>
    <s v="Mendima"/>
    <s v="2HHA04L00B02009"/>
    <x v="2"/>
  </r>
  <r>
    <n v="9161"/>
    <s v="WESTERN ZONE"/>
    <s v="EAST GARO HILLS CIRCLE"/>
    <s v="EAST GARO HILLS DIVISION"/>
    <s v="KHARKUTTA SUBDIVISION"/>
    <s v="1000254084"/>
    <s v="Wakuram"/>
    <s v="2HHA04L00Y01008"/>
    <x v="0"/>
  </r>
  <r>
    <n v="9162"/>
    <s v="WESTERN ZONE"/>
    <s v="EAST GARO HILLS CIRCLE"/>
    <s v="EAST GARO HILLS DIVISION"/>
    <s v="KHARKUTTA SUBDIVISION"/>
    <s v="1000267458"/>
    <s v="Bakanda"/>
    <s v="2HHA04L00Y01074"/>
    <x v="1"/>
  </r>
  <r>
    <n v="9163"/>
    <s v="WESTERN ZONE"/>
    <s v="EAST GARO HILLS CIRCLE"/>
    <s v="EAST GARO HILLS DIVISION"/>
    <s v="KHARKUTTA SUBDIVISION"/>
    <s v="1000264147"/>
    <s v="Chibongga"/>
    <s v="2HHA04L00Y01060"/>
    <x v="1"/>
  </r>
  <r>
    <n v="9164"/>
    <s v="WESTERN ZONE"/>
    <s v="EAST GARO HILLS CIRCLE"/>
    <s v="EAST GARO HILLS DIVISION"/>
    <s v="KHARKUTTA SUBDIVISION"/>
    <s v="1000253031"/>
    <s v="Chibongga"/>
    <s v="2HHA04L00Y02021"/>
    <x v="1"/>
  </r>
  <r>
    <n v="9165"/>
    <s v="WESTERN ZONE"/>
    <s v="EAST GARO HILLS CIRCLE"/>
    <s v="EAST GARO HILLS DIVISION"/>
    <s v="KHARKUTTA SUBDIVISION"/>
    <s v="1000856318"/>
    <s v="Megam Akong"/>
    <s v="2HHA04L00Y02016"/>
    <x v="1"/>
  </r>
  <r>
    <n v="9166"/>
    <s v="WESTERN ZONE"/>
    <s v="EAST GARO HILLS CIRCLE"/>
    <s v="EAST GARO HILLS DIVISION"/>
    <s v="KHARKUTTA SUBDIVISION"/>
    <s v="1000268471"/>
    <s v="Nameram"/>
    <s v="2HHA04L00B01N26"/>
    <x v="2"/>
  </r>
  <r>
    <n v="9167"/>
    <s v="WESTERN ZONE"/>
    <s v="EAST GARO HILLS CIRCLE"/>
    <s v="EAST GARO HILLS DIVISION"/>
    <s v="KHARKUTTA SUBDIVISION"/>
    <s v="1000266708"/>
    <s v="Nachirongdik"/>
    <s v="2HHA04L00Y02030"/>
    <x v="1"/>
  </r>
  <r>
    <n v="9168"/>
    <s v="WESTERN ZONE"/>
    <s v="EAST GARO HILLS CIRCLE"/>
    <s v="EAST GARO HILLS DIVISION"/>
    <s v="KHARKUTTA SUBDIVISION"/>
    <s v="1000260810"/>
    <s v="Rajasimla Songma"/>
    <s v="2HHA04L00Y01002"/>
    <x v="0"/>
  </r>
  <r>
    <n v="9169"/>
    <s v="WESTERN ZONE"/>
    <s v="EAST GARO HILLS CIRCLE"/>
    <s v="EAST GARO HILLS DIVISION"/>
    <s v="KHARKUTTA SUBDIVISION"/>
    <s v="1000634983"/>
    <s v="Rajasimla Rongdal Atimbo"/>
    <s v="2HHA04L00Y01003"/>
    <x v="0"/>
  </r>
  <r>
    <n v="9170"/>
    <s v="WESTERN ZONE"/>
    <s v="EAST GARO HILLS CIRCLE"/>
    <s v="EAST GARO HILLS DIVISION"/>
    <s v="KHARKUTTA SUBDIVISION"/>
    <s v="1000264742"/>
    <s v="Megam Akong"/>
    <s v="2HHA04L00Y02017"/>
    <x v="1"/>
  </r>
  <r>
    <n v="9171"/>
    <s v="WESTERN ZONE"/>
    <s v="EAST GARO HILLS CIRCLE"/>
    <s v="EAST GARO HILLS DIVISION"/>
    <s v="KHARKUTTA SUBDIVISION"/>
    <s v="1000270902"/>
    <s v="Mingkrak"/>
    <s v="2HHA04L00Y01026"/>
    <x v="3"/>
  </r>
  <r>
    <n v="9172"/>
    <s v="WESTERN ZONE"/>
    <s v="EAST GARO HILLS CIRCLE"/>
    <s v="EAST GARO HILLS DIVISION"/>
    <s v="KHARKUTTA SUBDIVISION"/>
    <s v="1000619668"/>
    <s v="Dokongsi"/>
    <s v="2HHA04L00Y01040"/>
    <x v="0"/>
  </r>
  <r>
    <n v="9173"/>
    <s v="WESTERN ZONE"/>
    <s v="EAST GARO HILLS CIRCLE"/>
    <s v="EAST GARO HILLS DIVISION"/>
    <s v="KHARKUTTA SUBDIVISION"/>
    <s v="1000271377"/>
    <s v="Lower Rongmatchu I"/>
    <s v="2HHA04L00B01033"/>
    <x v="2"/>
  </r>
  <r>
    <n v="9174"/>
    <s v="WESTERN ZONE"/>
    <s v="EAST GARO HILLS CIRCLE"/>
    <s v="EAST GARO HILLS DIVISION"/>
    <s v="KHARKUTTA SUBDIVISION"/>
    <s v="1000255279"/>
    <s v="Lower Kharkutta"/>
    <s v="2HHA04L00Y02004"/>
    <x v="0"/>
  </r>
  <r>
    <n v="9175"/>
    <s v="WESTERN ZONE"/>
    <s v="EAST GARO HILLS CIRCLE"/>
    <s v="EAST GARO HILLS DIVISION"/>
    <s v="KHARKUTTA SUBDIVISION"/>
    <s v="1000628220"/>
    <s v="Gairong"/>
    <s v="2HHA04L00B02033"/>
    <x v="2"/>
  </r>
  <r>
    <n v="9176"/>
    <s v="WESTERN ZONE"/>
    <s v="EAST GARO HILLS CIRCLE"/>
    <s v="EAST GARO HILLS DIVISION"/>
    <s v="KHARKUTTA SUBDIVISION"/>
    <s v="1000254293"/>
    <s v="Uguri"/>
    <s v="2HHA04L00Y01052"/>
    <x v="0"/>
  </r>
  <r>
    <n v="9177"/>
    <s v="WESTERN ZONE"/>
    <s v="EAST GARO HILLS CIRCLE"/>
    <s v="EAST GARO HILLS DIVISION"/>
    <s v="KHARKUTTA SUBDIVISION"/>
    <s v="1000860570"/>
    <s v="Bolgrimgittim (Baksalpara)"/>
    <s v="2HHA04L00A01012"/>
    <x v="1"/>
  </r>
  <r>
    <n v="9178"/>
    <s v="WESTERN ZONE"/>
    <s v="EAST GARO HILLS CIRCLE"/>
    <s v="EAST GARO HILLS DIVISION"/>
    <s v="KHARKUTTA SUBDIVISION"/>
    <s v="1000265041"/>
    <s v="Rongbang A"/>
    <s v="2HHA04L00R02016"/>
    <x v="0"/>
  </r>
  <r>
    <n v="9179"/>
    <s v="WESTERN ZONE"/>
    <s v="EAST GARO HILLS CIRCLE"/>
    <s v="EAST GARO HILLS DIVISION"/>
    <s v="KHARKUTTA SUBDIVISION"/>
    <s v="1000261918"/>
    <s v="Arai Apal"/>
    <s v="2HHA04L00B02036"/>
    <x v="2"/>
  </r>
  <r>
    <n v="9180"/>
    <s v="WESTERN ZONE"/>
    <s v="EAST GARO HILLS CIRCLE"/>
    <s v="EAST GARO HILLS DIVISION"/>
    <s v="KHARKUTTA SUBDIVISION"/>
    <s v="1000269488"/>
    <s v="Albelapara"/>
    <s v="2HHA04L00Y02032"/>
    <x v="1"/>
  </r>
  <r>
    <n v="9181"/>
    <s v="WESTERN ZONE"/>
    <s v="EAST GARO HILLS CIRCLE"/>
    <s v="EAST GARO HILLS DIVISION"/>
    <s v="KHARKUTTA SUBDIVISION"/>
    <s v="1000258095"/>
    <s v="Chotcholja"/>
    <s v="2HHA04L00Y02012"/>
    <x v="0"/>
  </r>
  <r>
    <n v="9182"/>
    <s v="WESTERN ZONE"/>
    <s v="EAST GARO HILLS CIRCLE"/>
    <s v="EAST GARO HILLS DIVISION"/>
    <s v="KHARKUTTA SUBDIVISION"/>
    <s v="1000515482"/>
    <s v="Silki"/>
    <s v="2HHA04L00Y02014"/>
    <x v="0"/>
  </r>
  <r>
    <n v="9183"/>
    <s v="WESTERN ZONE"/>
    <s v="EAST GARO HILLS CIRCLE"/>
    <s v="EAST GARO HILLS DIVISION"/>
    <s v="KHARKUTTA SUBDIVISION"/>
    <s v="1000264624"/>
    <s v="Lower Rongbu"/>
    <s v="2HHA04L00Y02025"/>
    <x v="1"/>
  </r>
  <r>
    <n v="9184"/>
    <s v="WESTERN ZONE"/>
    <s v="EAST GARO HILLS CIRCLE"/>
    <s v="EAST GARO HILLS DIVISION"/>
    <s v="KHARKUTTA SUBDIVISION"/>
    <s v="1000253996"/>
    <s v="Watregittim"/>
    <s v="2HHA04L00Y02006"/>
    <x v="0"/>
  </r>
  <r>
    <n v="9185"/>
    <s v="WESTERN ZONE"/>
    <s v="EAST GARO HILLS CIRCLE"/>
    <s v="EAST GARO HILLS DIVISION"/>
    <s v="KHARKUTTA SUBDIVISION"/>
    <s v="1000254467"/>
    <s v="Rongchri"/>
    <s v="2HHA04L00Y01048"/>
    <x v="4"/>
  </r>
  <r>
    <n v="9186"/>
    <s v="WESTERN ZONE"/>
    <s v="EAST GARO HILLS CIRCLE"/>
    <s v="EAST GARO HILLS DIVISION"/>
    <s v="KHARKUTTA SUBDIVISION"/>
    <s v="1000257598"/>
    <s v="Bugakol"/>
    <s v="2HHA04L00B02029"/>
    <x v="2"/>
  </r>
  <r>
    <n v="9187"/>
    <s v="WESTERN ZONE"/>
    <s v="EAST GARO HILLS CIRCLE"/>
    <s v="EAST GARO HILLS DIVISION"/>
    <s v="KHARKUTTA SUBDIVISION"/>
    <s v="1000263305"/>
    <s v="Sambrak"/>
    <s v="2HHA04L00B02030"/>
    <x v="2"/>
  </r>
  <r>
    <n v="9188"/>
    <s v="WESTERN ZONE"/>
    <s v="EAST GARO HILLS CIRCLE"/>
    <s v="EAST GARO HILLS DIVISION"/>
    <s v="KHARKUTTA SUBDIVISION"/>
    <s v="1000267447"/>
    <s v="Bakanda"/>
    <s v="2HHA04L00Y01074"/>
    <x v="1"/>
  </r>
  <r>
    <n v="9189"/>
    <s v="WESTERN ZONE"/>
    <s v="EAST GARO HILLS CIRCLE"/>
    <s v="EAST GARO HILLS DIVISION"/>
    <s v="KHARKUTTA SUBDIVISION"/>
    <s v="1000267209"/>
    <s v="Kharkutta Songittal"/>
    <s v="2HHA04L00Y02004"/>
    <x v="0"/>
  </r>
  <r>
    <n v="9190"/>
    <s v="WESTERN ZONE"/>
    <s v="EAST GARO HILLS CIRCLE"/>
    <s v="EAST GARO HILLS DIVISION"/>
    <s v="KHARKUTTA SUBDIVISION"/>
    <s v="1000515201"/>
    <s v="Panbari"/>
    <s v="2HHA04L00Y02034"/>
    <x v="3"/>
  </r>
  <r>
    <n v="9191"/>
    <s v="WESTERN ZONE"/>
    <s v="EAST GARO HILLS CIRCLE"/>
    <s v="EAST GARO HILLS DIVISION"/>
    <s v="KHARKUTTA SUBDIVISION"/>
    <s v="1000515670"/>
    <s v="Memilam Modepara"/>
    <s v="2HHA04L00Y01038"/>
    <x v="3"/>
  </r>
  <r>
    <n v="9192"/>
    <s v="WESTERN ZONE"/>
    <s v="EAST GARO HILLS CIRCLE"/>
    <s v="EAST GARO HILLS DIVISION"/>
    <s v="KHARKUTTA SUBDIVISION"/>
    <s v="3112000157"/>
    <s v="Sakware"/>
    <s v="2HHA04L00Y01110"/>
    <x v="3"/>
  </r>
  <r>
    <n v="9193"/>
    <s v="WESTERN ZONE"/>
    <s v="EAST GARO HILLS CIRCLE"/>
    <s v="EAST GARO HILLS DIVISION"/>
    <s v="KHARKUTTA SUBDIVISION"/>
    <s v="1000857750"/>
    <s v="Upper Rongbu"/>
    <s v="2HHA04L00Y02026"/>
    <x v="1"/>
  </r>
  <r>
    <n v="9194"/>
    <s v="WESTERN ZONE"/>
    <s v="EAST GARO HILLS CIRCLE"/>
    <s v="EAST GARO HILLS DIVISION"/>
    <s v="KHARKUTTA SUBDIVISION"/>
    <s v="1000259134"/>
    <s v="Mapikol"/>
    <s v="2HHA04L00Y02005"/>
    <x v="0"/>
  </r>
  <r>
    <n v="9195"/>
    <s v="WESTERN ZONE"/>
    <s v="EAST GARO HILLS CIRCLE"/>
    <s v="EAST GARO HILLS DIVISION"/>
    <s v="KHARKUTTA SUBDIVISION"/>
    <s v="1000265350"/>
    <s v="Dokongsi"/>
    <s v="2HHA04L00Y01040"/>
    <x v="4"/>
  </r>
  <r>
    <n v="9196"/>
    <s v="WESTERN ZONE"/>
    <s v="EAST GARO HILLS CIRCLE"/>
    <s v="EAST GARO HILLS DIVISION"/>
    <s v="KHARKUTTA SUBDIVISION"/>
    <s v="1000253429"/>
    <s v="Chibongga-B"/>
    <s v="2HHA04L00Y02021"/>
    <x v="1"/>
  </r>
  <r>
    <n v="9197"/>
    <s v="WESTERN ZONE"/>
    <s v="EAST GARO HILLS CIRCLE"/>
    <s v="EAST GARO HILLS DIVISION"/>
    <s v="KHARKUTTA SUBDIVISION"/>
    <s v="1000265254"/>
    <s v="Watregittim"/>
    <s v="2HHA04L00Y02006"/>
    <x v="0"/>
  </r>
  <r>
    <n v="9198"/>
    <s v="WESTERN ZONE"/>
    <s v="EAST GARO HILLS CIRCLE"/>
    <s v="EAST GARO HILLS DIVISION"/>
    <s v="KHARKUTTA SUBDIVISION"/>
    <s v="1000254545"/>
    <s v="Rangsa"/>
    <s v="2HHA04L00Y02038"/>
    <x v="0"/>
  </r>
  <r>
    <n v="9199"/>
    <s v="WESTERN ZONE"/>
    <s v="EAST GARO HILLS CIRCLE"/>
    <s v="EAST GARO HILLS DIVISION"/>
    <s v="KHARKUTTA SUBDIVISION"/>
    <s v="1000260352"/>
    <s v="Mitegittim"/>
    <s v="2HHA04L00Y02048"/>
    <x v="3"/>
  </r>
  <r>
    <n v="9200"/>
    <s v="WESTERN ZONE"/>
    <s v="EAST GARO HILLS CIRCLE"/>
    <s v="EAST GARO HILLS DIVISION"/>
    <s v="KHARKUTTA SUBDIVISION"/>
    <s v="1000261811"/>
    <s v="Upper Bolmedang"/>
    <s v="2HHA04L00B02015"/>
    <x v="2"/>
  </r>
  <r>
    <n v="9201"/>
    <s v="WESTERN ZONE"/>
    <s v="EAST GARO HILLS CIRCLE"/>
    <s v="EAST GARO HILLS DIVISION"/>
    <s v="KHARKUTTA SUBDIVISION"/>
    <s v="1000264988"/>
    <s v="Rakuma"/>
    <s v="2HHA04L00Y02045"/>
    <x v="0"/>
  </r>
  <r>
    <n v="9202"/>
    <s v="WESTERN ZONE"/>
    <s v="EAST GARO HILLS CIRCLE"/>
    <s v="EAST GARO HILLS DIVISION"/>
    <s v="KHARKUTTA SUBDIVISION"/>
    <s v="1000260377"/>
    <s v="Mitegittim"/>
    <s v="2HHA04L00Y02048"/>
    <x v="3"/>
  </r>
  <r>
    <n v="9203"/>
    <s v="WESTERN ZONE"/>
    <s v="EAST GARO HILLS CIRCLE"/>
    <s v="EAST GARO HILLS DIVISION"/>
    <s v="KHARKUTTA SUBDIVISION"/>
    <s v="1000631359"/>
    <s v="Rangga"/>
    <s v="2HHA04L00Y01039"/>
    <x v="0"/>
  </r>
  <r>
    <n v="9204"/>
    <s v="WESTERN ZONE"/>
    <s v="EAST GARO HILLS CIRCLE"/>
    <s v="EAST GARO HILLS DIVISION"/>
    <s v="KHARKUTTA SUBDIVISION"/>
    <s v="1000264679"/>
    <s v="Mandadrop"/>
    <s v="2HHA04L00Y02042"/>
    <x v="0"/>
  </r>
  <r>
    <n v="9205"/>
    <s v="WESTERN ZONE"/>
    <s v="EAST GARO HILLS CIRCLE"/>
    <s v="EAST GARO HILLS DIVISION"/>
    <s v="KHARKUTTA SUBDIVISION"/>
    <s v="1000263242"/>
    <s v="Sambrak"/>
    <s v="2HHA04L00B02030"/>
    <x v="2"/>
  </r>
  <r>
    <n v="9206"/>
    <s v="WESTERN ZONE"/>
    <s v="EAST GARO HILLS CIRCLE"/>
    <s v="EAST GARO HILLS DIVISION"/>
    <s v="KHARKUTTA SUBDIVISION"/>
    <s v="1000847436"/>
    <s v="Tebrongpara"/>
    <s v="2HHA04L00B02012"/>
    <x v="1"/>
  </r>
  <r>
    <n v="9207"/>
    <s v="WESTERN ZONE"/>
    <s v="EAST GARO HILLS CIRCLE"/>
    <s v="EAST GARO HILLS DIVISION"/>
    <s v="KHARKUTTA SUBDIVISION"/>
    <s v="3112000060"/>
    <s v="Reking"/>
    <s v="2HHA04L00Y01028"/>
    <x v="3"/>
  </r>
  <r>
    <n v="9208"/>
    <s v="WESTERN ZONE"/>
    <s v="EAST GARO HILLS CIRCLE"/>
    <s v="EAST GARO HILLS DIVISION"/>
    <s v="KHARKUTTA SUBDIVISION"/>
    <s v="1000261291"/>
    <s v="Tingba"/>
    <s v="2HHA04L00Y01054"/>
    <x v="3"/>
  </r>
  <r>
    <n v="9209"/>
    <s v="WESTERN ZONE"/>
    <s v="EAST GARO HILLS CIRCLE"/>
    <s v="EAST GARO HILLS DIVISION"/>
    <s v="KHARKUTTA SUBDIVISION"/>
    <s v="1000270921"/>
    <s v="Mingkrak"/>
    <s v="2HHA04L00Y01026"/>
    <x v="3"/>
  </r>
  <r>
    <n v="9210"/>
    <s v="WESTERN ZONE"/>
    <s v="EAST GARO HILLS CIRCLE"/>
    <s v="EAST GARO HILLS DIVISION"/>
    <s v="KHARKUTTA SUBDIVISION"/>
    <s v="1000515098"/>
    <s v="Ildek Reserve"/>
    <s v="2HHA04L00Y01033"/>
    <x v="3"/>
  </r>
  <r>
    <n v="9211"/>
    <s v="WESTERN ZONE"/>
    <s v="EAST GARO HILLS CIRCLE"/>
    <s v="EAST GARO HILLS DIVISION"/>
    <s v="KHARKUTTA SUBDIVISION"/>
    <s v="1000265171"/>
    <s v="Waramja"/>
    <s v="2HHA04L00Y01056"/>
    <x v="3"/>
  </r>
  <r>
    <n v="9212"/>
    <s v="WESTERN ZONE"/>
    <s v="EAST GARO HILLS CIRCLE"/>
    <s v="EAST GARO HILLS DIVISION"/>
    <s v="KHARKUTTA SUBDIVISION"/>
    <s v="1000254619"/>
    <s v="New Sakware"/>
    <s v="2HHA04L00Y01025"/>
    <x v="3"/>
  </r>
  <r>
    <n v="9213"/>
    <s v="WESTERN ZONE"/>
    <s v="EAST GARO HILLS CIRCLE"/>
    <s v="EAST GARO HILLS DIVISION"/>
    <s v="KHARKUTTA SUBDIVISION"/>
    <s v="1000266730"/>
    <s v="Nachirongdik"/>
    <s v="2HHA04L00Y02030"/>
    <x v="1"/>
  </r>
  <r>
    <n v="9214"/>
    <s v="WESTERN ZONE"/>
    <s v="EAST GARO HILLS CIRCLE"/>
    <s v="EAST GARO HILLS DIVISION"/>
    <s v="KHARKUTTA SUBDIVISION"/>
    <s v="1000265094"/>
    <s v="Rongmatchu"/>
    <s v="2HHA04L00B02058"/>
    <x v="2"/>
  </r>
  <r>
    <n v="9215"/>
    <s v="WESTERN ZONE"/>
    <s v="EAST GARO HILLS CIRCLE"/>
    <s v="EAST GARO HILLS DIVISION"/>
    <s v="KHARKUTTA SUBDIVISION"/>
    <s v="1000257579"/>
    <s v="Bugakol"/>
    <s v="2HHA04L00B02028"/>
    <x v="2"/>
  </r>
  <r>
    <n v="9216"/>
    <s v="WESTERN ZONE"/>
    <s v="EAST GARO HILLS CIRCLE"/>
    <s v="EAST GARO HILLS DIVISION"/>
    <s v="KHARKUTTA SUBDIVISION"/>
    <s v="1000265881"/>
    <s v="Chibra Jambal"/>
    <s v="2HHA04L00Y01069"/>
    <x v="0"/>
  </r>
  <r>
    <n v="9217"/>
    <s v="WESTERN ZONE"/>
    <s v="EAST GARO HILLS CIRCLE"/>
    <s v="EAST GARO HILLS DIVISION"/>
    <s v="KHARKUTTA SUBDIVISION"/>
    <s v="1000263585"/>
    <s v="Kharkutta Reserve"/>
    <s v="2HHA04L00Y02002"/>
    <x v="0"/>
  </r>
  <r>
    <n v="9218"/>
    <s v="WESTERN ZONE"/>
    <s v="EAST GARO HILLS CIRCLE"/>
    <s v="EAST GARO HILLS DIVISION"/>
    <s v="KHARKUTTA SUBDIVISION"/>
    <s v="1000258012"/>
    <s v="Chotcholja"/>
    <s v="2HHA04L00Y02012"/>
    <x v="0"/>
  </r>
  <r>
    <n v="9219"/>
    <s v="WESTERN ZONE"/>
    <s v="EAST GARO HILLS CIRCLE"/>
    <s v="EAST GARO HILLS DIVISION"/>
    <s v="KHARKUTTA SUBDIVISION"/>
    <s v="1000258102"/>
    <s v="Chotcholja"/>
    <s v="2HHA04L00Y02012"/>
    <x v="0"/>
  </r>
  <r>
    <n v="9220"/>
    <s v="WESTERN ZONE"/>
    <s v="EAST GARO HILLS CIRCLE"/>
    <s v="EAST GARO HILLS DIVISION"/>
    <s v="KHARKUTTA SUBDIVISION"/>
    <s v="1000254641"/>
    <s v="Mingkrak"/>
    <s v="2HHA04L00Y01026"/>
    <x v="3"/>
  </r>
  <r>
    <n v="9221"/>
    <s v="WESTERN ZONE"/>
    <s v="EAST GARO HILLS CIRCLE"/>
    <s v="EAST GARO HILLS DIVISION"/>
    <s v="KHARKUTTA SUBDIVISION"/>
    <s v="1000515356"/>
    <s v="Lower Jambal"/>
    <s v="2HHA04L00B02040"/>
    <x v="2"/>
  </r>
  <r>
    <n v="9222"/>
    <s v="WESTERN ZONE"/>
    <s v="EAST GARO HILLS CIRCLE"/>
    <s v="EAST GARO HILLS DIVISION"/>
    <s v="KHARKUTTA SUBDIVISION"/>
    <s v="1000266587"/>
    <s v="Megam Ading I"/>
    <s v="2HHA04L0MA01016"/>
    <x v="0"/>
  </r>
  <r>
    <n v="9223"/>
    <s v="WESTERN ZONE"/>
    <s v="EAST GARO HILLS CIRCLE"/>
    <s v="EAST GARO HILLS DIVISION"/>
    <s v="KHARKUTTA SUBDIVISION"/>
    <s v="1000271443"/>
    <s v="Dambora Akong"/>
    <s v="2HHA04L00Y02053"/>
    <x v="0"/>
  </r>
  <r>
    <n v="9224"/>
    <s v="WESTERN ZONE"/>
    <s v="EAST GARO HILLS CIRCLE"/>
    <s v="EAST GARO HILLS DIVISION"/>
    <s v="KHARKUTTA SUBDIVISION"/>
    <s v="1000270678"/>
    <s v="Chotcholja"/>
    <s v="2HHA04L00Y02012"/>
    <x v="0"/>
  </r>
  <r>
    <n v="9225"/>
    <s v="WESTERN ZONE"/>
    <s v="EAST GARO HILLS CIRCLE"/>
    <s v="EAST GARO HILLS DIVISION"/>
    <s v="KHARKUTTA SUBDIVISION"/>
    <s v="1000848936"/>
    <s v="Sambrak"/>
    <s v="2HHA04L00B02031"/>
    <x v="2"/>
  </r>
  <r>
    <n v="9226"/>
    <s v="WESTERN ZONE"/>
    <s v="EAST GARO HILLS CIRCLE"/>
    <s v="EAST GARO HILLS DIVISION"/>
    <s v="KHARKUTTA SUBDIVISION"/>
    <s v="1000622699"/>
    <s v="Gairong"/>
    <s v="2HHA04L00B02033"/>
    <x v="2"/>
  </r>
  <r>
    <n v="9227"/>
    <s v="WESTERN ZONE"/>
    <s v="EAST GARO HILLS CIRCLE"/>
    <s v="EAST GARO HILLS DIVISION"/>
    <s v="KHARKUTTA SUBDIVISION"/>
    <s v="1000862411"/>
    <s v="Upper Kharkutta"/>
    <s v="2HHA04L00Y01187"/>
    <x v="0"/>
  </r>
  <r>
    <n v="9228"/>
    <s v="WESTERN ZONE"/>
    <s v="EAST GARO HILLS CIRCLE"/>
    <s v="EAST GARO HILLS DIVISION"/>
    <s v="KHARKUTTA SUBDIVISION"/>
    <s v="1000258907"/>
    <s v="Kosakgandim"/>
    <s v="2HHA04L00Y02011"/>
    <x v="0"/>
  </r>
  <r>
    <n v="9229"/>
    <s v="WESTERN ZONE"/>
    <s v="EAST GARO HILLS CIRCLE"/>
    <s v="EAST GARO HILLS DIVISION"/>
    <s v="KHARKUTTA SUBDIVISION"/>
    <s v="1000863593"/>
    <s v="Lower Kharkutta"/>
    <s v="2HHA04L00Y02004"/>
    <x v="0"/>
  </r>
  <r>
    <n v="9230"/>
    <s v="WESTERN ZONE"/>
    <s v="EAST GARO HILLS CIRCLE"/>
    <s v="EAST GARO HILLS DIVISION"/>
    <s v="KHARKUTTA SUBDIVISION"/>
    <s v="1000258321"/>
    <s v="Gorok"/>
    <s v="2HHA04L00Y01030"/>
    <x v="3"/>
  </r>
  <r>
    <n v="9231"/>
    <s v="WESTERN ZONE"/>
    <s v="EAST GARO HILLS CIRCLE"/>
    <s v="EAST GARO HILLS DIVISION"/>
    <s v="KHARKUTTA SUBDIVISION"/>
    <s v="1000848947"/>
    <s v="Sambrak"/>
    <s v="2HHA04L00NW0002"/>
    <x v="2"/>
  </r>
  <r>
    <n v="9232"/>
    <s v="WESTERN ZONE"/>
    <s v="EAST GARO HILLS CIRCLE"/>
    <s v="EAST GARO HILLS DIVISION"/>
    <s v="KHARKUTTA SUBDIVISION"/>
    <s v="1000260187"/>
    <s v="Lower Bolmedang"/>
    <s v="2HHA04L00B02014"/>
    <x v="2"/>
  </r>
  <r>
    <n v="9233"/>
    <s v="WESTERN ZONE"/>
    <s v="EAST GARO HILLS CIRCLE"/>
    <s v="EAST GARO HILLS DIVISION"/>
    <s v="KHARKUTTA SUBDIVISION"/>
    <s v="1000254037"/>
    <s v="Watregittim"/>
    <s v="2HHA04L00Y02007"/>
    <x v="0"/>
  </r>
  <r>
    <n v="9234"/>
    <s v="WESTERN ZONE"/>
    <s v="EAST GARO HILLS CIRCLE"/>
    <s v="EAST GARO HILLS DIVISION"/>
    <s v="KHARKUTTA SUBDIVISION"/>
    <s v="1000265261"/>
    <s v="Watregittim"/>
    <s v="2HHA04L00Y02006"/>
    <x v="0"/>
  </r>
  <r>
    <n v="9235"/>
    <s v="WESTERN ZONE"/>
    <s v="EAST GARO HILLS CIRCLE"/>
    <s v="EAST GARO HILLS DIVISION"/>
    <s v="KHARKUTTA SUBDIVISION"/>
    <s v="1000254691"/>
    <s v="Menadoba"/>
    <s v="2HHA04L00Y02018"/>
    <x v="1"/>
  </r>
  <r>
    <n v="9236"/>
    <s v="WESTERN ZONE"/>
    <s v="EAST GARO HILLS CIRCLE"/>
    <s v="EAST GARO HILLS DIVISION"/>
    <s v="KHARKUTTA SUBDIVISION"/>
    <s v="1000257715"/>
    <s v="Chilpara"/>
    <s v="2HHA04L00B02013"/>
    <x v="2"/>
  </r>
  <r>
    <n v="9237"/>
    <s v="WESTERN ZONE"/>
    <s v="EAST GARO HILLS CIRCLE"/>
    <s v="EAST GARO HILLS DIVISION"/>
    <s v="KHARKUTTA SUBDIVISION"/>
    <s v="1000260247"/>
    <s v="Mendima Garo"/>
    <s v="2HHA04L00B02090"/>
    <x v="2"/>
  </r>
  <r>
    <n v="9238"/>
    <s v="WESTERN ZONE"/>
    <s v="EAST GARO HILLS CIRCLE"/>
    <s v="EAST GARO HILLS DIVISION"/>
    <s v="KHARKUTTA SUBDIVISION"/>
    <s v="1000856185"/>
    <s v="AEE Kharkutta DSD"/>
    <s v="2HHA04L00Y02001"/>
    <x v="0"/>
  </r>
  <r>
    <n v="9239"/>
    <s v="WESTERN ZONE"/>
    <s v="EAST GARO HILLS CIRCLE"/>
    <s v="EAST GARO HILLS DIVISION"/>
    <s v="KHARKUTTA SUBDIVISION"/>
    <s v="1000515381"/>
    <s v="Dosaram"/>
    <s v="2HHA04L00Y01058"/>
    <x v="3"/>
  </r>
  <r>
    <n v="9240"/>
    <s v="WESTERN ZONE"/>
    <s v="EAST GARO HILLS CIRCLE"/>
    <s v="EAST GARO HILLS DIVISION"/>
    <s v="KHARKUTTA SUBDIVISION"/>
    <s v="1000258949"/>
    <s v="Manchang"/>
    <s v="2HHA04L00Y02022"/>
    <x v="1"/>
  </r>
  <r>
    <n v="9241"/>
    <s v="WESTERN ZONE"/>
    <s v="EAST GARO HILLS CIRCLE"/>
    <s v="EAST GARO HILLS DIVISION"/>
    <s v="KHARKUTTA SUBDIVISION"/>
    <s v="1000255475"/>
    <s v="Megam Akhong"/>
    <s v="2HHA04L00A01057"/>
    <x v="1"/>
  </r>
  <r>
    <n v="9242"/>
    <s v="WESTERN ZONE"/>
    <s v="EAST GARO HILLS CIRCLE"/>
    <s v="EAST GARO HILLS DIVISION"/>
    <s v="KHARKUTTA SUBDIVISION"/>
    <s v="1000267247"/>
    <s v="Kharkutta Songittal"/>
    <s v="2HHA04L00Y02004"/>
    <x v="0"/>
  </r>
  <r>
    <n v="9243"/>
    <s v="WESTERN ZONE"/>
    <s v="EAST GARO HILLS CIRCLE"/>
    <s v="EAST GARO HILLS DIVISION"/>
    <s v="KHARKUTTA SUBDIVISION"/>
    <s v="1000266863"/>
    <s v="Baksalpara Songma"/>
    <s v="2HHA04L00A01012"/>
    <x v="1"/>
  </r>
  <r>
    <n v="9244"/>
    <s v="WESTERN ZONE"/>
    <s v="EAST GARO HILLS CIRCLE"/>
    <s v="EAST GARO HILLS DIVISION"/>
    <s v="KHARKUTTA SUBDIVISION"/>
    <s v="3112000094"/>
    <s v="Ganggasa"/>
    <s v="2HHA04L00A01030"/>
    <x v="1"/>
  </r>
  <r>
    <n v="9245"/>
    <s v="WESTERN ZONE"/>
    <s v="EAST GARO HILLS CIRCLE"/>
    <s v="EAST GARO HILLS DIVISION"/>
    <s v="KHARKUTTA SUBDIVISION"/>
    <s v="1000254254"/>
    <s v="Uguri"/>
    <s v="2HHA04L00Y01052"/>
    <x v="0"/>
  </r>
  <r>
    <n v="9246"/>
    <s v="WESTERN ZONE"/>
    <s v="EAST GARO HILLS CIRCLE"/>
    <s v="EAST GARO HILLS DIVISION"/>
    <s v="KHARKUTTA SUBDIVISION"/>
    <s v="1000269635"/>
    <s v="Jegalpara"/>
    <s v="2HHA04L00Y01010"/>
    <x v="3"/>
  </r>
  <r>
    <n v="9247"/>
    <s v="WESTERN ZONE"/>
    <s v="EAST GARO HILLS CIRCLE"/>
    <s v="EAST GARO HILLS DIVISION"/>
    <s v="KHARKUTTA SUBDIVISION"/>
    <s v="1000266204"/>
    <s v="Rateka"/>
    <s v="2HHA04L00Y01073"/>
    <x v="1"/>
  </r>
  <r>
    <n v="9248"/>
    <s v="WESTERN ZONE"/>
    <s v="EAST GARO HILLS CIRCLE"/>
    <s v="EAST GARO HILLS DIVISION"/>
    <s v="KHARKUTTA SUBDIVISION"/>
    <s v="1000849726"/>
    <s v="Lower Sambrak"/>
    <s v="2HHA04L00B02030"/>
    <x v="2"/>
  </r>
  <r>
    <n v="9249"/>
    <s v="WESTERN ZONE"/>
    <s v="EAST GARO HILLS CIRCLE"/>
    <s v="EAST GARO HILLS DIVISION"/>
    <s v="KHARKUTTA SUBDIVISION"/>
    <s v="1000269519"/>
    <s v="Albelapara"/>
    <s v="2HHA04L00Y02032"/>
    <x v="1"/>
  </r>
  <r>
    <n v="9250"/>
    <s v="WESTERN ZONE"/>
    <s v="EAST GARO HILLS CIRCLE"/>
    <s v="EAST GARO HILLS DIVISION"/>
    <s v="KHARKUTTA SUBDIVISION"/>
    <s v="1000270509"/>
    <s v="Lower Kharkutta"/>
    <s v="2HHA04L00Y02001"/>
    <x v="0"/>
  </r>
  <r>
    <n v="9251"/>
    <s v="WESTERN ZONE"/>
    <s v="EAST GARO HILLS CIRCLE"/>
    <s v="EAST GARO HILLS DIVISION"/>
    <s v="KHARKUTTA SUBDIVISION"/>
    <s v="1000270912"/>
    <s v="Mingkrak"/>
    <s v="2HHA04L00Y01026"/>
    <x v="3"/>
  </r>
  <r>
    <n v="9252"/>
    <s v="WESTERN ZONE"/>
    <s v="EAST GARO HILLS CIRCLE"/>
    <s v="EAST GARO HILLS DIVISION"/>
    <s v="KHARKUTTA SUBDIVISION"/>
    <s v="1000267427"/>
    <s v="Lower Rongbu"/>
    <s v="2HHA04L00Y02025"/>
    <x v="1"/>
  </r>
  <r>
    <n v="9253"/>
    <s v="WESTERN ZONE"/>
    <s v="EAST GARO HILLS CIRCLE"/>
    <s v="EAST GARO HILLS DIVISION"/>
    <s v="KHARKUTTA SUBDIVISION"/>
    <s v="1000632306"/>
    <s v="Jalkim"/>
    <s v="2HHA04L00Y01050"/>
    <x v="0"/>
  </r>
  <r>
    <n v="9254"/>
    <s v="WESTERN ZONE"/>
    <s v="EAST GARO HILLS CIRCLE"/>
    <s v="EAST GARO HILLS DIVISION"/>
    <s v="KHARKUTTA SUBDIVISION"/>
    <s v="1000515420"/>
    <s v="Chigrang"/>
    <s v="2HHA04L00Y01035"/>
    <x v="3"/>
  </r>
  <r>
    <n v="9255"/>
    <s v="WESTERN ZONE"/>
    <s v="EAST GARO HILLS CIRCLE"/>
    <s v="EAST GARO HILLS DIVISION"/>
    <s v="KHARKUTTA SUBDIVISION"/>
    <s v="1000271577"/>
    <s v="Ildek Reserve"/>
    <s v="2HHA04L00Y01033"/>
    <x v="3"/>
  </r>
  <r>
    <n v="9256"/>
    <s v="WESTERN ZONE"/>
    <s v="EAST GARO HILLS CIRCLE"/>
    <s v="EAST GARO HILLS DIVISION"/>
    <s v="KHARKUTTA SUBDIVISION"/>
    <s v="1000264347"/>
    <s v="Imsambal"/>
    <s v="2HHA04L00Y01066"/>
    <x v="0"/>
  </r>
  <r>
    <n v="9257"/>
    <s v="WESTERN ZONE"/>
    <s v="EAST GARO HILLS CIRCLE"/>
    <s v="EAST GARO HILLS DIVISION"/>
    <s v="KHARKUTTA SUBDIVISION"/>
    <s v="1000848979"/>
    <s v="Albelapara"/>
    <s v="2HHA04L00Y02032"/>
    <x v="1"/>
  </r>
  <r>
    <n v="9258"/>
    <s v="WESTERN ZONE"/>
    <s v="EAST GARO HILLS CIRCLE"/>
    <s v="EAST GARO HILLS DIVISION"/>
    <s v="KHARKUTTA SUBDIVISION"/>
    <s v="1000849824"/>
    <s v="Memilam"/>
    <s v="2HHA04L00Y01037"/>
    <x v="3"/>
  </r>
  <r>
    <n v="9259"/>
    <s v="WESTERN ZONE"/>
    <s v="EAST GARO HILLS CIRCLE"/>
    <s v="EAST GARO HILLS DIVISION"/>
    <s v="KHARKUTTA SUBDIVISION"/>
    <s v="1000253408"/>
    <s v="Chibongga-B"/>
    <s v="2HHA04L00Y02021"/>
    <x v="1"/>
  </r>
  <r>
    <n v="9260"/>
    <s v="WESTERN ZONE"/>
    <s v="EAST GARO HILLS CIRCLE"/>
    <s v="EAST GARO HILLS DIVISION"/>
    <s v="KHARKUTTA SUBDIVISION"/>
    <s v="1000255438"/>
    <s v="Megam Akhong"/>
    <s v="2HHA04L00A01057"/>
    <x v="1"/>
  </r>
  <r>
    <n v="9261"/>
    <s v="WESTERN ZONE"/>
    <s v="EAST GARO HILLS CIRCLE"/>
    <s v="EAST GARO HILLS DIVISION"/>
    <s v="KHARKUTTA SUBDIVISION"/>
    <s v="1000263661"/>
    <s v="Menadoba"/>
    <s v="2HHA04L00Y02019"/>
    <x v="1"/>
  </r>
  <r>
    <n v="9262"/>
    <s v="WESTERN ZONE"/>
    <s v="EAST GARO HILLS CIRCLE"/>
    <s v="EAST GARO HILLS DIVISION"/>
    <s v="KHARKUTTA SUBDIVISION"/>
    <s v="1000634789"/>
    <s v="Baksalpara Nachirongdik"/>
    <s v="2HHA04L00Y02030"/>
    <x v="1"/>
  </r>
  <r>
    <n v="9263"/>
    <s v="WESTERN ZONE"/>
    <s v="EAST GARO HILLS CIRCLE"/>
    <s v="EAST GARO HILLS DIVISION"/>
    <s v="KHARKUTTA SUBDIVISION"/>
    <s v="3112000075"/>
    <s v="Menadoba"/>
    <s v="2HHA04L00A01061"/>
    <x v="1"/>
  </r>
  <r>
    <n v="9264"/>
    <s v="WESTERN ZONE"/>
    <s v="EAST GARO HILLS CIRCLE"/>
    <s v="EAST GARO HILLS DIVISION"/>
    <s v="KHARKUTTA SUBDIVISION"/>
    <s v="1000255554"/>
    <s v="Rongbang B"/>
    <s v="2HHA04L00Y02036"/>
    <x v="0"/>
  </r>
  <r>
    <n v="9265"/>
    <s v="WESTERN ZONE"/>
    <s v="EAST GARO HILLS CIRCLE"/>
    <s v="EAST GARO HILLS DIVISION"/>
    <s v="KHARKUTTA SUBDIVISION"/>
    <s v="3112000146"/>
    <s v="Uguri"/>
    <s v="2HHA04L00Y01052"/>
    <x v="0"/>
  </r>
  <r>
    <n v="9266"/>
    <s v="WESTERN ZONE"/>
    <s v="EAST GARO HILLS CIRCLE"/>
    <s v="EAST GARO HILLS DIVISION"/>
    <s v="KHARKUTTA SUBDIVISION"/>
    <s v="1000264935"/>
    <s v="Nongbak Chichra"/>
    <s v="2HHA04L00B02088"/>
    <x v="0"/>
  </r>
  <r>
    <n v="9267"/>
    <s v="WESTERN ZONE"/>
    <s v="EAST GARO HILLS CIRCLE"/>
    <s v="EAST GARO HILLS DIVISION"/>
    <s v="KHARKUTTA SUBDIVISION"/>
    <s v="1000263774"/>
    <s v="Badakka"/>
    <s v="2HHA04L00Y01010"/>
    <x v="3"/>
  </r>
  <r>
    <n v="9268"/>
    <s v="WESTERN ZONE"/>
    <s v="EAST GARO HILLS CIRCLE"/>
    <s v="EAST GARO HILLS DIVISION"/>
    <s v="KHARKUTTA SUBDIVISION"/>
    <s v="1000254369"/>
    <s v="Tengabari"/>
    <s v="2HHA04L00Y02010"/>
    <x v="0"/>
  </r>
  <r>
    <n v="9269"/>
    <s v="WESTERN ZONE"/>
    <s v="EAST GARO HILLS CIRCLE"/>
    <s v="EAST GARO HILLS DIVISION"/>
    <s v="KHARKUTTA SUBDIVISION"/>
    <s v="1000254097"/>
    <s v="Wakuram"/>
    <s v="2HHA04L00Y01008"/>
    <x v="0"/>
  </r>
  <r>
    <n v="9270"/>
    <s v="WESTERN ZONE"/>
    <s v="EAST GARO HILLS CIRCLE"/>
    <s v="EAST GARO HILLS DIVISION"/>
    <s v="KHARKUTTA SUBDIVISION"/>
    <s v="1000254553"/>
    <s v="Rajasmila Wari"/>
    <s v="2HHA04L00Y01004"/>
    <x v="4"/>
  </r>
  <r>
    <n v="9271"/>
    <s v="WESTERN ZONE"/>
    <s v="EAST GARO HILLS CIRCLE"/>
    <s v="EAST GARO HILLS DIVISION"/>
    <s v="KHARKUTTA SUBDIVISION"/>
    <s v="1000271318"/>
    <s v="Dilma Adap"/>
    <s v="2HHA04L00Y01029"/>
    <x v="3"/>
  </r>
  <r>
    <n v="9272"/>
    <s v="WESTERN ZONE"/>
    <s v="EAST GARO HILLS CIRCLE"/>
    <s v="EAST GARO HILLS DIVISION"/>
    <s v="KHARKUTTA SUBDIVISION"/>
    <s v="1000265562"/>
    <s v="Magbikol"/>
    <s v="2HHA04L00Y02005"/>
    <x v="0"/>
  </r>
  <r>
    <n v="9273"/>
    <s v="WESTERN ZONE"/>
    <s v="EAST GARO HILLS CIRCLE"/>
    <s v="EAST GARO HILLS DIVISION"/>
    <s v="KHARKUTTA SUBDIVISION"/>
    <s v="1000265589"/>
    <s v="Magbikol"/>
    <s v="2HHA04L00Y02005"/>
    <x v="0"/>
  </r>
  <r>
    <n v="9274"/>
    <s v="WESTERN ZONE"/>
    <s v="EAST GARO HILLS CIRCLE"/>
    <s v="EAST GARO HILLS DIVISION"/>
    <s v="KHARKUTTA SUBDIVISION"/>
    <s v="1000633432"/>
    <s v="Tengabari"/>
    <s v="2HHA04L00Y02010"/>
    <x v="0"/>
  </r>
  <r>
    <n v="9275"/>
    <s v="WESTERN ZONE"/>
    <s v="EAST GARO HILLS CIRCLE"/>
    <s v="EAST GARO HILLS DIVISION"/>
    <s v="KHARKUTTA SUBDIVISION"/>
    <s v="1000255291"/>
    <s v="Lower Kharkutta"/>
    <s v="2HHA04L00Y02004"/>
    <x v="0"/>
  </r>
  <r>
    <n v="9276"/>
    <s v="WESTERN ZONE"/>
    <s v="EAST GARO HILLS CIRCLE"/>
    <s v="EAST GARO HILLS DIVISION"/>
    <s v="KHARKUTTA SUBDIVISION"/>
    <s v="1000264709"/>
    <s v="Megam Akong"/>
    <s v="2HHA04L00Y02017"/>
    <x v="1"/>
  </r>
  <r>
    <n v="9277"/>
    <s v="WESTERN ZONE"/>
    <s v="EAST GARO HILLS CIRCLE"/>
    <s v="EAST GARO HILLS DIVISION"/>
    <s v="KHARKUTTA SUBDIVISION"/>
    <s v="1000260272"/>
    <s v="Mendima Garo"/>
    <s v="2HHA04L00B02090"/>
    <x v="2"/>
  </r>
  <r>
    <n v="9278"/>
    <s v="WESTERN ZONE"/>
    <s v="EAST GARO HILLS CIRCLE"/>
    <s v="EAST GARO HILLS DIVISION"/>
    <s v="KHARKUTTA SUBDIVISION"/>
    <s v="1000263629"/>
    <s v="Kharkutta Reserve"/>
    <s v="2HHA04L00Y02002"/>
    <x v="0"/>
  </r>
  <r>
    <n v="9279"/>
    <s v="WESTERN ZONE"/>
    <s v="EAST GARO HILLS CIRCLE"/>
    <s v="EAST GARO HILLS DIVISION"/>
    <s v="KHARKUTTA SUBDIVISION"/>
    <s v="1000253415"/>
    <s v="Chibongga-B"/>
    <s v="2HHA04L00Y02021"/>
    <x v="1"/>
  </r>
  <r>
    <n v="9280"/>
    <s v="WESTERN ZONE"/>
    <s v="EAST GARO HILLS CIRCLE"/>
    <s v="EAST GARO HILLS DIVISION"/>
    <s v="KHARKUTTA SUBDIVISION"/>
    <s v="1000263458"/>
    <s v="Tebrongpara"/>
    <s v="2HHA04L00B02012"/>
    <x v="1"/>
  </r>
  <r>
    <n v="9281"/>
    <s v="WESTERN ZONE"/>
    <s v="EAST GARO HILLS CIRCLE"/>
    <s v="EAST GARO HILLS DIVISION"/>
    <s v="KHARKUTTA SUBDIVISION"/>
    <s v="1000257930"/>
    <s v="Chotcholja"/>
    <s v="2HHA04L00Y02012"/>
    <x v="0"/>
  </r>
  <r>
    <n v="9282"/>
    <s v="WESTERN ZONE"/>
    <s v="EAST GARO HILLS CIRCLE"/>
    <s v="EAST GARO HILLS DIVISION"/>
    <s v="KHARKUTTA SUBDIVISION"/>
    <s v="1000835750"/>
    <s v="Kharkutta Reserve"/>
    <s v="2HHA04L00Y02002"/>
    <x v="0"/>
  </r>
  <r>
    <n v="9283"/>
    <s v="WESTERN ZONE"/>
    <s v="EAST GARO HILLS CIRCLE"/>
    <s v="EAST GARO HILLS DIVISION"/>
    <s v="KHARKUTTA SUBDIVISION"/>
    <s v="1000851352"/>
    <s v="Upper Sari Awe"/>
    <s v="2HHA04L02B02101"/>
    <x v="2"/>
  </r>
  <r>
    <n v="9284"/>
    <s v="WESTERN ZONE"/>
    <s v="EAST GARO HILLS CIRCLE"/>
    <s v="EAST GARO HILLS DIVISION"/>
    <s v="KHARKUTTA SUBDIVISION"/>
    <s v="1000271442"/>
    <s v="Dambora Akong"/>
    <s v="2HHA04L00Y02053"/>
    <x v="0"/>
  </r>
  <r>
    <n v="9285"/>
    <s v="WESTERN ZONE"/>
    <s v="EAST GARO HILLS CIRCLE"/>
    <s v="EAST GARO HILLS DIVISION"/>
    <s v="KHARKUTTA SUBDIVISION"/>
    <s v="1000855743"/>
    <s v="Nilwa Guarechol"/>
    <s v="2HHA04L00B02035"/>
    <x v="2"/>
  </r>
  <r>
    <n v="9286"/>
    <s v="WESTERN ZONE"/>
    <s v="EAST GARO HILLS CIRCLE"/>
    <s v="EAST GARO HILLS DIVISION"/>
    <s v="KHARKUTTA SUBDIVISION"/>
    <s v="1000260207"/>
    <s v="Mendima Garo"/>
    <s v="2HHA04L00B02090"/>
    <x v="2"/>
  </r>
  <r>
    <n v="9287"/>
    <s v="WESTERN ZONE"/>
    <s v="EAST GARO HILLS CIRCLE"/>
    <s v="EAST GARO HILLS DIVISION"/>
    <s v="KHARKUTTA SUBDIVISION"/>
    <s v="1000848927"/>
    <s v="Sambrak"/>
    <s v="2HHA04L00B02031"/>
    <x v="2"/>
  </r>
  <r>
    <n v="9288"/>
    <s v="WESTERN ZONE"/>
    <s v="EAST GARO HILLS CIRCLE"/>
    <s v="EAST GARO HILLS DIVISION"/>
    <s v="KHARKUTTA SUBDIVISION"/>
    <s v="1000634826"/>
    <s v="Chimadare"/>
    <s v="2HHA04L00Y01078"/>
    <x v="1"/>
  </r>
  <r>
    <n v="9289"/>
    <s v="WESTERN ZONE"/>
    <s v="EAST GARO HILLS CIRCLE"/>
    <s v="EAST GARO HILLS DIVISION"/>
    <s v="KHARKUTTA SUBDIVISION"/>
    <s v="1000270209"/>
    <s v="Konchikol Apal"/>
    <s v="2HHA04L00Y01001"/>
    <x v="0"/>
  </r>
  <r>
    <n v="9290"/>
    <s v="WESTERN ZONE"/>
    <s v="EAST GARO HILLS CIRCLE"/>
    <s v="EAST GARO HILLS DIVISION"/>
    <s v="KHARKUTTA SUBDIVISION"/>
    <s v="1000262809"/>
    <s v="Golde Nengbrak"/>
    <s v="2HHA04L00B02043"/>
    <x v="2"/>
  </r>
  <r>
    <n v="9291"/>
    <s v="WESTERN ZONE"/>
    <s v="EAST GARO HILLS CIRCLE"/>
    <s v="EAST GARO HILLS DIVISION"/>
    <s v="KHARKUTTA SUBDIVISION"/>
    <s v="1000265818"/>
    <s v="Tengabari"/>
    <s v="2HHA04L00Y02010"/>
    <x v="0"/>
  </r>
  <r>
    <n v="9292"/>
    <s v="WESTERN ZONE"/>
    <s v="EAST GARO HILLS CIRCLE"/>
    <s v="EAST GARO HILLS DIVISION"/>
    <s v="KHARKUTTA SUBDIVISION"/>
    <s v="3112000158"/>
    <s v="Uguri"/>
    <s v="2HHA04L00Y01052"/>
    <x v="0"/>
  </r>
  <r>
    <n v="9293"/>
    <s v="WESTERN ZONE"/>
    <s v="EAST GARO HILLS CIRCLE"/>
    <s v="EAST GARO HILLS DIVISION"/>
    <s v="KHARKUTTA SUBDIVISION"/>
    <s v="1000263443"/>
    <s v="Tebrongpara"/>
    <s v="2HHA04L00B02012"/>
    <x v="1"/>
  </r>
  <r>
    <n v="9294"/>
    <s v="WESTERN ZONE"/>
    <s v="EAST GARO HILLS CIRCLE"/>
    <s v="EAST GARO HILLS DIVISION"/>
    <s v="KHARKUTTA SUBDIVISION"/>
    <s v="1000265008"/>
    <s v="Rakuma"/>
    <s v="2HHA04L00Y02045"/>
    <x v="4"/>
  </r>
  <r>
    <n v="9295"/>
    <s v="WESTERN ZONE"/>
    <s v="EAST GARO HILLS CIRCLE"/>
    <s v="EAST GARO HILLS DIVISION"/>
    <s v="KHARKUTTA SUBDIVISION"/>
    <s v="1000258955"/>
    <s v="Manchang"/>
    <s v="2HHA04L00Y02022"/>
    <x v="1"/>
  </r>
  <r>
    <n v="9296"/>
    <s v="WESTERN ZONE"/>
    <s v="EAST GARO HILLS CIRCLE"/>
    <s v="EAST GARO HILLS DIVISION"/>
    <s v="KHARKUTTA SUBDIVISION"/>
    <s v="1000603091"/>
    <s v="Jegalpara"/>
    <s v="2HHA04L00Y01024"/>
    <x v="3"/>
  </r>
  <r>
    <n v="9297"/>
    <s v="WESTERN ZONE"/>
    <s v="EAST GARO HILLS CIRCLE"/>
    <s v="EAST GARO HILLS DIVISION"/>
    <s v="KHARKUTTA SUBDIVISION"/>
    <s v="1000269833"/>
    <s v="Tengasot"/>
    <s v="2HHA04L00B02006"/>
    <x v="2"/>
  </r>
  <r>
    <n v="9298"/>
    <s v="WESTERN ZONE"/>
    <s v="EAST GARO HILLS CIRCLE"/>
    <s v="EAST GARO HILLS DIVISION"/>
    <s v="KHARKUTTA SUBDIVISION"/>
    <s v="1000254006"/>
    <s v="Watregittim"/>
    <s v="2HHA04L00Y02006"/>
    <x v="0"/>
  </r>
  <r>
    <n v="9299"/>
    <s v="WESTERN ZONE"/>
    <s v="EAST GARO HILLS CIRCLE"/>
    <s v="EAST GARO HILLS DIVISION"/>
    <s v="KHARKUTTA SUBDIVISION"/>
    <s v="1000845754"/>
    <s v="Aruagre"/>
    <s v="2HHA04L00Y01055"/>
    <x v="3"/>
  </r>
  <r>
    <n v="9300"/>
    <s v="WESTERN ZONE"/>
    <s v="EAST GARO HILLS CIRCLE"/>
    <s v="EAST GARO HILLS DIVISION"/>
    <s v="KHARKUTTA SUBDIVISION"/>
    <s v="1000266418"/>
    <s v="Megam Ading I"/>
    <s v="2HHA04L00Y01072"/>
    <x v="4"/>
  </r>
  <r>
    <n v="9301"/>
    <s v="WESTERN ZONE"/>
    <s v="EAST GARO HILLS CIRCLE"/>
    <s v="EAST GARO HILLS DIVISION"/>
    <s v="KHARKUTTA SUBDIVISION"/>
    <s v="1000849825"/>
    <s v="Memilam"/>
    <s v="2HHA04L00Y01037"/>
    <x v="3"/>
  </r>
  <r>
    <n v="9302"/>
    <s v="WESTERN ZONE"/>
    <s v="EAST GARO HILLS CIRCLE"/>
    <s v="EAST GARO HILLS DIVISION"/>
    <s v="KHARKUTTA SUBDIVISION"/>
    <s v="1000263615"/>
    <s v="Kharkutta Reserve"/>
    <s v="2HHA04L00Y02002"/>
    <x v="0"/>
  </r>
  <r>
    <n v="9303"/>
    <s v="WESTERN ZONE"/>
    <s v="EAST GARO HILLS CIRCLE"/>
    <s v="EAST GARO HILLS DIVISION"/>
    <s v="KHARKUTTA SUBDIVISION"/>
    <s v="1000265746"/>
    <s v="Mendima"/>
    <s v="2HHA04L00B02007"/>
    <x v="2"/>
  </r>
  <r>
    <n v="9304"/>
    <s v="WESTERN ZONE"/>
    <s v="EAST GARO HILLS CIRCLE"/>
    <s v="EAST GARO HILLS DIVISION"/>
    <s v="KHARKUTTA SUBDIVISION"/>
    <s v="1000261955"/>
    <s v="Arai Apal"/>
    <s v="2HHA04L00B02036"/>
    <x v="2"/>
  </r>
  <r>
    <n v="9305"/>
    <s v="WESTERN ZONE"/>
    <s v="EAST GARO HILLS CIRCLE"/>
    <s v="EAST GARO HILLS DIVISION"/>
    <s v="KHARKUTTA SUBDIVISION"/>
    <s v="1000269660"/>
    <s v="Badaka"/>
    <s v="2HHA04L00Y01012"/>
    <x v="3"/>
  </r>
  <r>
    <n v="9306"/>
    <s v="WESTERN ZONE"/>
    <s v="EAST GARO HILLS CIRCLE"/>
    <s v="EAST GARO HILLS DIVISION"/>
    <s v="KHARKUTTA SUBDIVISION"/>
    <s v="1000844412"/>
    <s v="Remagittim"/>
    <s v="42HHA04M02275106"/>
    <x v="3"/>
  </r>
  <r>
    <n v="9307"/>
    <s v="WESTERN ZONE"/>
    <s v="EAST GARO HILLS CIRCLE"/>
    <s v="EAST GARO HILLS DIVISION"/>
    <s v="KHARKUTTA SUBDIVISION"/>
    <s v="1000255561"/>
    <s v="Rongbang B"/>
    <s v="2HHA04L00Y02036"/>
    <x v="0"/>
  </r>
  <r>
    <n v="9308"/>
    <s v="WESTERN ZONE"/>
    <s v="EAST GARO HILLS CIRCLE"/>
    <s v="EAST GARO HILLS DIVISION"/>
    <s v="KHARKUTTA SUBDIVISION"/>
    <s v="1000255465"/>
    <s v="Megam Akhong"/>
    <s v="2HHA04L00Y02016"/>
    <x v="1"/>
  </r>
  <r>
    <n v="9309"/>
    <s v="WESTERN ZONE"/>
    <s v="EAST GARO HILLS CIRCLE"/>
    <s v="EAST GARO HILLS DIVISION"/>
    <s v="KHARKUTTA SUBDIVISION"/>
    <s v="1000253195"/>
    <s v="Agropathar"/>
    <s v="2HHA04L00Y01023"/>
    <x v="0"/>
  </r>
  <r>
    <n v="9310"/>
    <s v="WESTERN ZONE"/>
    <s v="EAST GARO HILLS CIRCLE"/>
    <s v="EAST GARO HILLS DIVISION"/>
    <s v="KHARKUTTA SUBDIVISION"/>
    <s v="1000265013"/>
    <s v="Rakuma"/>
    <s v="2HHA04L00Y02045"/>
    <x v="0"/>
  </r>
  <r>
    <n v="9311"/>
    <s v="WESTERN ZONE"/>
    <s v="EAST GARO HILLS CIRCLE"/>
    <s v="EAST GARO HILLS DIVISION"/>
    <s v="KHARKUTTA SUBDIVISION"/>
    <s v="1000255459"/>
    <s v="Megam Akhong"/>
    <s v="2HHA04L00A01057"/>
    <x v="1"/>
  </r>
  <r>
    <n v="9312"/>
    <s v="WESTERN ZONE"/>
    <s v="EAST GARO HILLS CIRCLE"/>
    <s v="EAST GARO HILLS DIVISION"/>
    <s v="KHARKUTTA SUBDIVISION"/>
    <s v="1000262170"/>
    <s v="Chima Impel"/>
    <s v="2HHA04L00B02038"/>
    <x v="4"/>
  </r>
  <r>
    <n v="9313"/>
    <s v="WESTERN ZONE"/>
    <s v="EAST GARO HILLS CIRCLE"/>
    <s v="EAST GARO HILLS DIVISION"/>
    <s v="KHARKUTTA SUBDIVISION"/>
    <s v="1000265850"/>
    <s v="Chasinath"/>
    <s v="2HHA04L00Y01017"/>
    <x v="0"/>
  </r>
  <r>
    <n v="9314"/>
    <s v="WESTERN ZONE"/>
    <s v="EAST GARO HILLS CIRCLE"/>
    <s v="EAST GARO HILLS DIVISION"/>
    <s v="KHARKUTTA SUBDIVISION"/>
    <s v="1000255409"/>
    <s v="Matchadu"/>
    <s v="2HHA04L00Y01036"/>
    <x v="3"/>
  </r>
  <r>
    <n v="9315"/>
    <s v="WESTERN ZONE"/>
    <s v="EAST GARO HILLS CIRCLE"/>
    <s v="EAST GARO HILLS DIVISION"/>
    <s v="KHARKUTTA SUBDIVISION"/>
    <s v="1000618118"/>
    <s v="Dochisoram"/>
    <s v="2HHA04L00Y01058"/>
    <x v="3"/>
  </r>
  <r>
    <n v="9316"/>
    <s v="WESTERN ZONE"/>
    <s v="EAST GARO HILLS CIRCLE"/>
    <s v="EAST GARO HILLS DIVISION"/>
    <s v="KHARKUTTA SUBDIVISION"/>
    <s v="1000267211"/>
    <s v="Kharkutta Songittal"/>
    <s v="2HHA04L00Y02004"/>
    <x v="0"/>
  </r>
  <r>
    <n v="9317"/>
    <s v="WESTERN ZONE"/>
    <s v="EAST GARO HILLS CIRCLE"/>
    <s v="EAST GARO HILLS DIVISION"/>
    <s v="KHARKUTTA SUBDIVISION"/>
    <s v="1000259905"/>
    <s v="Dopalpara"/>
    <s v="2HHA04L00Y01020"/>
    <x v="3"/>
  </r>
  <r>
    <n v="9318"/>
    <s v="WESTERN ZONE"/>
    <s v="EAST GARO HILLS CIRCLE"/>
    <s v="EAST GARO HILLS DIVISION"/>
    <s v="KHARKUTTA SUBDIVISION"/>
    <s v="1000264617"/>
    <s v="Lower Rongbu"/>
    <s v="2HHA04L00Y02025"/>
    <x v="1"/>
  </r>
  <r>
    <n v="9319"/>
    <s v="WESTERN ZONE"/>
    <s v="EAST GARO HILLS CIRCLE"/>
    <s v="EAST GARO HILLS DIVISION"/>
    <s v="KHARKUTTA SUBDIVISION"/>
    <s v="1000633101"/>
    <s v="Kara Majipara"/>
    <s v="2HHA04L00B02016"/>
    <x v="2"/>
  </r>
  <r>
    <n v="9320"/>
    <s v="WESTERN ZONE"/>
    <s v="EAST GARO HILLS CIRCLE"/>
    <s v="EAST GARO HILLS DIVISION"/>
    <s v="KHARKUTTA SUBDIVISION"/>
    <s v="1000259151"/>
    <s v="Mapikol"/>
    <s v="2HHA04L00Y02005"/>
    <x v="0"/>
  </r>
  <r>
    <n v="9321"/>
    <s v="WESTERN ZONE"/>
    <s v="EAST GARO HILLS CIRCLE"/>
    <s v="EAST GARO HILLS DIVISION"/>
    <s v="KHARKUTTA SUBDIVISION"/>
    <s v="1000626154"/>
    <s v="Rajasimla Wari"/>
    <s v="2HHA04L00Y01004"/>
    <x v="0"/>
  </r>
  <r>
    <n v="9322"/>
    <s v="WESTERN ZONE"/>
    <s v="EAST GARO HILLS CIRCLE"/>
    <s v="EAST GARO HILLS DIVISION"/>
    <s v="KHARKUTTA SUBDIVISION"/>
    <s v="1000629378"/>
    <s v="Golde Nengbrak"/>
    <s v="2HHA04L00B02042"/>
    <x v="2"/>
  </r>
  <r>
    <n v="9323"/>
    <s v="WESTERN ZONE"/>
    <s v="EAST GARO HILLS CIRCLE"/>
    <s v="EAST GARO HILLS DIVISION"/>
    <s v="KHARKUTTA SUBDIVISION"/>
    <s v="1000258568"/>
    <s v="Ildek Akong"/>
    <s v="2HHA04L00Y01032"/>
    <x v="3"/>
  </r>
  <r>
    <n v="9324"/>
    <s v="WESTERN ZONE"/>
    <s v="EAST GARO HILLS CIRCLE"/>
    <s v="EAST GARO HILLS DIVISION"/>
    <s v="KHARKUTTA SUBDIVISION"/>
    <s v="1000266329"/>
    <s v="Lower Kharkutta"/>
    <s v="2HHA04L00Y02004"/>
    <x v="0"/>
  </r>
  <r>
    <n v="9325"/>
    <s v="WESTERN ZONE"/>
    <s v="EAST GARO HILLS CIRCLE"/>
    <s v="EAST GARO HILLS DIVISION"/>
    <s v="KHARKUTTA SUBDIVISION"/>
    <s v="1000858991"/>
    <s v="Bugakol"/>
    <s v="2HHA04L00B02028"/>
    <x v="2"/>
  </r>
  <r>
    <n v="9326"/>
    <s v="WESTERN ZONE"/>
    <s v="EAST GARO HILLS CIRCLE"/>
    <s v="EAST GARO HILLS DIVISION"/>
    <s v="KHARKUTTA SUBDIVISION"/>
    <s v="1000264183"/>
    <s v="Chibongga"/>
    <s v="2HHA04L00Y01060"/>
    <x v="1"/>
  </r>
  <r>
    <n v="9327"/>
    <s v="WESTERN ZONE"/>
    <s v="EAST GARO HILLS CIRCLE"/>
    <s v="EAST GARO HILLS DIVISION"/>
    <s v="KHARKUTTA SUBDIVISION"/>
    <s v="1000265736"/>
    <s v="Mendima"/>
    <s v="2HHA04L00B02008"/>
    <x v="2"/>
  </r>
  <r>
    <n v="9328"/>
    <s v="WESTERN ZONE"/>
    <s v="EAST GARO HILLS CIRCLE"/>
    <s v="EAST GARO HILLS DIVISION"/>
    <s v="KHARKUTTA SUBDIVISION"/>
    <s v="1000267602"/>
    <s v="Manchang"/>
    <s v="2HHA04L00Y02022"/>
    <x v="1"/>
  </r>
  <r>
    <n v="9329"/>
    <s v="WESTERN ZONE"/>
    <s v="EAST GARO HILLS CIRCLE"/>
    <s v="EAST GARO HILLS DIVISION"/>
    <s v="KHARKUTTA SUBDIVISION"/>
    <s v="1000265337"/>
    <s v="Dilma Adap"/>
    <s v="2HHA04L00Y01029"/>
    <x v="3"/>
  </r>
  <r>
    <n v="9330"/>
    <s v="WESTERN ZONE"/>
    <s v="EAST GARO HILLS CIRCLE"/>
    <s v="EAST GARO HILLS DIVISION"/>
    <s v="KHARKUTTA SUBDIVISION"/>
    <s v="1000267780"/>
    <s v="Chimadare"/>
    <s v="2HHA04L00Y01078"/>
    <x v="1"/>
  </r>
  <r>
    <n v="9331"/>
    <s v="WESTERN ZONE"/>
    <s v="EAST GARO HILLS CIRCLE"/>
    <s v="EAST GARO HILLS DIVISION"/>
    <s v="KHARKUTTA SUBDIVISION"/>
    <s v="1000268881"/>
    <s v="Chotcholja Napak Gittim"/>
    <s v="2HHA04L00Y02015"/>
    <x v="0"/>
  </r>
  <r>
    <n v="9332"/>
    <s v="WESTERN ZONE"/>
    <s v="EAST GARO HILLS CIRCLE"/>
    <s v="EAST GARO HILLS DIVISION"/>
    <s v="KHARKUTTA SUBDIVISION"/>
    <s v="1000267050"/>
    <s v="Kentra Mapilsiram I"/>
    <s v="2HHA04L00B01035"/>
    <x v="2"/>
  </r>
  <r>
    <n v="9333"/>
    <s v="WESTERN ZONE"/>
    <s v="EAST GARO HILLS CIRCLE"/>
    <s v="EAST GARO HILLS DIVISION"/>
    <s v="KHARKUTTA SUBDIVISION"/>
    <s v="1000255482"/>
    <s v="Megam Akhong"/>
    <s v="2HHA04L00Y02016"/>
    <x v="1"/>
  </r>
  <r>
    <n v="9334"/>
    <s v="WESTERN ZONE"/>
    <s v="EAST GARO HILLS CIRCLE"/>
    <s v="EAST GARO HILLS DIVISION"/>
    <s v="KHARKUTTA SUBDIVISION"/>
    <s v="1000265302"/>
    <s v="Upper Rongbu"/>
    <s v="2HHA04L00Y02026"/>
    <x v="1"/>
  </r>
  <r>
    <n v="9335"/>
    <s v="WESTERN ZONE"/>
    <s v="EAST GARO HILLS CIRCLE"/>
    <s v="EAST GARO HILLS DIVISION"/>
    <s v="KHARKUTTA SUBDIVISION"/>
    <s v="1000515301"/>
    <s v="Wakuram"/>
    <s v="2HHA04L00Y01008"/>
    <x v="0"/>
  </r>
  <r>
    <n v="9336"/>
    <s v="WESTERN ZONE"/>
    <s v="EAST GARO HILLS CIRCLE"/>
    <s v="EAST GARO HILLS DIVISION"/>
    <s v="KHARKUTTA SUBDIVISION"/>
    <s v="1000260238"/>
    <s v="Mendima Garo"/>
    <s v="2HHA04L00B02090"/>
    <x v="2"/>
  </r>
  <r>
    <n v="9337"/>
    <s v="WESTERN ZONE"/>
    <s v="EAST GARO HILLS CIRCLE"/>
    <s v="EAST GARO HILLS DIVISION"/>
    <s v="KHARKUTTA SUBDIVISION"/>
    <s v="1000266784"/>
    <s v="Chotcholja"/>
    <s v="2HHA04L00Y02012"/>
    <x v="0"/>
  </r>
  <r>
    <n v="9338"/>
    <s v="WESTERN ZONE"/>
    <s v="EAST GARO HILLS CIRCLE"/>
    <s v="EAST GARO HILLS DIVISION"/>
    <s v="KHARKUTTA SUBDIVISION"/>
    <s v="1000254020"/>
    <s v="Watregittim"/>
    <s v="2HHA04L00Y02006"/>
    <x v="0"/>
  </r>
  <r>
    <n v="9339"/>
    <s v="WESTERN ZONE"/>
    <s v="EAST GARO HILLS CIRCLE"/>
    <s v="EAST GARO HILLS DIVISION"/>
    <s v="KHARKUTTA SUBDIVISION"/>
    <s v="1000267426"/>
    <s v="Lower Chima Impel I"/>
    <s v="2HHA04L00B01044"/>
    <x v="2"/>
  </r>
  <r>
    <n v="9340"/>
    <s v="WESTERN ZONE"/>
    <s v="EAST GARO HILLS CIRCLE"/>
    <s v="EAST GARO HILLS DIVISION"/>
    <s v="KHARKUTTA SUBDIVISION"/>
    <s v="1000270611"/>
    <s v="Mingkrak"/>
    <s v="2HHA04L00Y01026"/>
    <x v="3"/>
  </r>
  <r>
    <n v="9341"/>
    <s v="WESTERN ZONE"/>
    <s v="EAST GARO HILLS CIRCLE"/>
    <s v="EAST GARO HILLS DIVISION"/>
    <s v="KHARKUTTA SUBDIVISION"/>
    <s v="1000269737"/>
    <s v="Tombuma"/>
    <s v="2HHA04L00B02005"/>
    <x v="2"/>
  </r>
  <r>
    <n v="9342"/>
    <s v="WESTERN ZONE"/>
    <s v="EAST GARO HILLS CIRCLE"/>
    <s v="EAST GARO HILLS DIVISION"/>
    <s v="KHARKUTTA SUBDIVISION"/>
    <s v="1000271158"/>
    <s v="Dokongsi-C"/>
    <s v="2HHA04L00Y01076"/>
    <x v="0"/>
  </r>
  <r>
    <n v="9343"/>
    <s v="WESTERN ZONE"/>
    <s v="EAST GARO HILLS CIRCLE"/>
    <s v="EAST GARO HILLS DIVISION"/>
    <s v="KHARKUTTA SUBDIVISION"/>
    <s v="1000264667"/>
    <s v="Mandadrop"/>
    <s v="2HHA04L00Y02042"/>
    <x v="0"/>
  </r>
  <r>
    <n v="9344"/>
    <s v="WESTERN ZONE"/>
    <s v="EAST GARO HILLS CIRCLE"/>
    <s v="EAST GARO HILLS DIVISION"/>
    <s v="KHARKUTTA SUBDIVISION"/>
    <s v="1000255425"/>
    <s v="Matchadu"/>
    <s v="2HHA04L00Y01036"/>
    <x v="3"/>
  </r>
  <r>
    <n v="9345"/>
    <s v="WESTERN ZONE"/>
    <s v="EAST GARO HILLS CIRCLE"/>
    <s v="EAST GARO HILLS DIVISION"/>
    <s v="KHARKUTTA SUBDIVISION"/>
    <s v="1000265287"/>
    <s v="Lower Rongbu"/>
    <s v="2HHA04L00Y02025"/>
    <x v="1"/>
  </r>
  <r>
    <n v="9346"/>
    <s v="WESTERN ZONE"/>
    <s v="EAST GARO HILLS CIRCLE"/>
    <s v="EAST GARO HILLS DIVISION"/>
    <s v="KHARKUTTA SUBDIVISION"/>
    <s v="1000257362"/>
    <s v="Baksalpara Nachirongdik"/>
    <s v="2HHA04L00Y02030"/>
    <x v="1"/>
  </r>
  <r>
    <n v="9347"/>
    <s v="WESTERN ZONE"/>
    <s v="EAST GARO HILLS CIRCLE"/>
    <s v="EAST GARO HILLS DIVISION"/>
    <s v="KHARKUTTA SUBDIVISION"/>
    <s v="1000264794"/>
    <s v="Megam Akong"/>
    <s v="2HHA04L00A01057"/>
    <x v="1"/>
  </r>
  <r>
    <n v="9348"/>
    <s v="WESTERN ZONE"/>
    <s v="EAST GARO HILLS CIRCLE"/>
    <s v="EAST GARO HILLS DIVISION"/>
    <s v="KHARKUTTA SUBDIVISION"/>
    <s v="1000270163"/>
    <s v="Konchikol Apal"/>
    <s v="2HHA04L00Y01001"/>
    <x v="0"/>
  </r>
  <r>
    <n v="9349"/>
    <s v="WESTERN ZONE"/>
    <s v="EAST GARO HILLS CIRCLE"/>
    <s v="EAST GARO HILLS DIVISION"/>
    <s v="KHARKUTTA SUBDIVISION"/>
    <s v="1000255155"/>
    <s v="Konchikol Apal"/>
    <s v="2HHA04L00Y01001"/>
    <x v="0"/>
  </r>
  <r>
    <n v="9350"/>
    <s v="WESTERN ZONE"/>
    <s v="EAST GARO HILLS CIRCLE"/>
    <s v="EAST GARO HILLS DIVISION"/>
    <s v="KHARKUTTA SUBDIVISION"/>
    <s v="1000614525"/>
    <s v="Aruagre"/>
    <s v="2HHA04L00Y01055"/>
    <x v="3"/>
  </r>
  <r>
    <n v="9351"/>
    <s v="WESTERN ZONE"/>
    <s v="EAST GARO HILLS CIRCLE"/>
    <s v="EAST GARO HILLS DIVISION"/>
    <s v="KHARKUTTA SUBDIVISION"/>
    <s v="1000266537"/>
    <s v="Lower Kharkutta"/>
    <s v="2HHA04L00Y02001"/>
    <x v="0"/>
  </r>
  <r>
    <n v="9352"/>
    <s v="WESTERN ZONE"/>
    <s v="EAST GARO HILLS CIRCLE"/>
    <s v="EAST GARO HILLS DIVISION"/>
    <s v="KHARKUTTA SUBDIVISION"/>
    <s v="1000255446"/>
    <s v="Megam Akhong"/>
    <s v="2HHA04L00Y02016"/>
    <x v="1"/>
  </r>
  <r>
    <n v="9353"/>
    <s v="WESTERN ZONE"/>
    <s v="EAST GARO HILLS CIRCLE"/>
    <s v="EAST GARO HILLS DIVISION"/>
    <s v="KHARKUTTA SUBDIVISION"/>
    <s v="1000264920"/>
    <s v="Nachirongdik"/>
    <s v="2HHA04L00A02006"/>
    <x v="0"/>
  </r>
  <r>
    <n v="9354"/>
    <s v="WESTERN ZONE"/>
    <s v="EAST GARO HILLS CIRCLE"/>
    <s v="EAST GARO HILLS DIVISION"/>
    <s v="KHARKUTTA SUBDIVISION"/>
    <s v="1000270223"/>
    <s v="Badaka"/>
    <s v="2HHA04L00Y01010"/>
    <x v="3"/>
  </r>
  <r>
    <n v="9355"/>
    <s v="WESTERN ZONE"/>
    <s v="EAST GARO HILLS CIRCLE"/>
    <s v="EAST GARO HILLS DIVISION"/>
    <s v="KHARKUTTA SUBDIVISION"/>
    <s v="1000258603"/>
    <s v="Ildek Reserve"/>
    <s v="2HHA04L00Y01033"/>
    <x v="4"/>
  </r>
  <r>
    <n v="9356"/>
    <s v="WESTERN ZONE"/>
    <s v="EAST GARO HILLS CIRCLE"/>
    <s v="EAST GARO HILLS DIVISION"/>
    <s v="KHARKUTTA SUBDIVISION"/>
    <s v="1000263273"/>
    <s v="Sambrak"/>
    <s v="2HHA04L00B02030"/>
    <x v="2"/>
  </r>
  <r>
    <n v="9357"/>
    <s v="WESTERN ZONE"/>
    <s v="EAST GARO HILLS CIRCLE"/>
    <s v="EAST GARO HILLS DIVISION"/>
    <s v="KHARKUTTA SUBDIVISION"/>
    <s v="1000263036"/>
    <s v="Renggok Saram"/>
    <s v="2HHA04L0RS00051"/>
    <x v="2"/>
  </r>
  <r>
    <n v="9358"/>
    <s v="WESTERN ZONE"/>
    <s v="EAST GARO HILLS CIRCLE"/>
    <s v="EAST GARO HILLS DIVISION"/>
    <s v="KHARKUTTA SUBDIVISION"/>
    <s v="1000254189"/>
    <s v="Upper Kharkutta"/>
    <s v="2HHA04L00Y02004"/>
    <x v="0"/>
  </r>
  <r>
    <n v="9359"/>
    <s v="WESTERN ZONE"/>
    <s v="EAST GARO HILLS CIRCLE"/>
    <s v="EAST GARO HILLS DIVISION"/>
    <s v="KHARKUTTA SUBDIVISION"/>
    <s v="1000260388"/>
    <s v="Mitegittim"/>
    <s v="2HHA04L00Y02048"/>
    <x v="3"/>
  </r>
  <r>
    <n v="9360"/>
    <s v="WESTERN ZONE"/>
    <s v="EAST GARO HILLS CIRCLE"/>
    <s v="EAST GARO HILLS DIVISION"/>
    <s v="KHARKUTTA SUBDIVISION"/>
    <s v="1000630835"/>
    <s v="Kama Gandim"/>
    <s v="2HHA04L00Y01059"/>
    <x v="0"/>
  </r>
  <r>
    <n v="9361"/>
    <s v="WESTERN ZONE"/>
    <s v="EAST GARO HILLS CIRCLE"/>
    <s v="EAST GARO HILLS DIVISION"/>
    <s v="KHARKUTTA SUBDIVISION"/>
    <s v="1000270440"/>
    <s v="Albelapara"/>
    <s v="2HHA04L00Y02032"/>
    <x v="3"/>
  </r>
  <r>
    <n v="9362"/>
    <s v="WESTERN ZONE"/>
    <s v="EAST GARO HILLS CIRCLE"/>
    <s v="EAST GARO HILLS DIVISION"/>
    <s v="KHARKUTTA SUBDIVISION"/>
    <s v="1000253074"/>
    <s v="Adokgre Norangga"/>
    <s v="2HHA04L00Y02035"/>
    <x v="3"/>
  </r>
  <r>
    <n v="9363"/>
    <s v="WESTERN ZONE"/>
    <s v="EAST GARO HILLS CIRCLE"/>
    <s v="EAST GARO HILLS DIVISION"/>
    <s v="KHARKUTTA SUBDIVISION"/>
    <s v="1000264919"/>
    <s v="Nachirongdik"/>
    <s v="2HHA04L00A02006"/>
    <x v="0"/>
  </r>
  <r>
    <n v="9364"/>
    <s v="WESTERN ZONE"/>
    <s v="EAST GARO HILLS CIRCLE"/>
    <s v="EAST GARO HILLS DIVISION"/>
    <s v="KHARKUTTA SUBDIVISION"/>
    <s v="1000254700"/>
    <s v="Menadoba"/>
    <s v="2HHA04L00Y02018"/>
    <x v="1"/>
  </r>
  <r>
    <n v="9365"/>
    <s v="WESTERN ZONE"/>
    <s v="EAST GARO HILLS CIRCLE"/>
    <s v="EAST GARO HILLS DIVISION"/>
    <s v="KHARKUTTA SUBDIVISION"/>
    <s v="1000263726"/>
    <s v="Menadoba"/>
    <s v="2HHA04L00Y02019"/>
    <x v="1"/>
  </r>
  <r>
    <n v="9366"/>
    <s v="WESTERN ZONE"/>
    <s v="EAST GARO HILLS CIRCLE"/>
    <s v="EAST GARO HILLS DIVISION"/>
    <s v="KHARKUTTA SUBDIVISION"/>
    <s v="1000631437"/>
    <s v="Rangga"/>
    <s v="2HHA04L00Y01039"/>
    <x v="0"/>
  </r>
  <r>
    <n v="9367"/>
    <s v="WESTERN ZONE"/>
    <s v="EAST GARO HILLS CIRCLE"/>
    <s v="EAST GARO HILLS DIVISION"/>
    <s v="KHARKUTTA SUBDIVISION"/>
    <s v="1000253435"/>
    <s v="Chibongga-B"/>
    <s v="2HHA04L00Y02021"/>
    <x v="1"/>
  </r>
  <r>
    <n v="9368"/>
    <s v="WESTERN ZONE"/>
    <s v="EAST GARO HILLS CIRCLE"/>
    <s v="EAST GARO HILLS DIVISION"/>
    <s v="KHARKUTTA SUBDIVISION"/>
    <s v="1000271415"/>
    <s v="Arengdo"/>
    <s v="2HHA04L00Y02041"/>
    <x v="0"/>
  </r>
  <r>
    <n v="9369"/>
    <s v="WESTERN ZONE"/>
    <s v="EAST GARO HILLS CIRCLE"/>
    <s v="EAST GARO HILLS DIVISION"/>
    <s v="KHARKUTTA SUBDIVISION"/>
    <s v="1000269287"/>
    <s v="Illagittim  Songma"/>
    <s v="2HHA04L00Y01043"/>
    <x v="0"/>
  </r>
  <r>
    <n v="9370"/>
    <s v="WESTERN ZONE"/>
    <s v="EAST GARO HILLS CIRCLE"/>
    <s v="EAST GARO HILLS DIVISION"/>
    <s v="KHARKUTTA SUBDIVISION"/>
    <s v="1000255139"/>
    <s v="Konchikol Apal"/>
    <s v="2HHA04L00Y01001"/>
    <x v="0"/>
  </r>
  <r>
    <n v="9371"/>
    <s v="WESTERN ZONE"/>
    <s v="EAST GARO HILLS CIRCLE"/>
    <s v="EAST GARO HILLS DIVISION"/>
    <s v="KHARKUTTA SUBDIVISION"/>
    <s v="1000269629"/>
    <s v="Jegalpara"/>
    <s v="2HHA04L00Y01010"/>
    <x v="3"/>
  </r>
  <r>
    <n v="9372"/>
    <s v="WESTERN ZONE"/>
    <s v="EAST GARO HILLS CIRCLE"/>
    <s v="EAST GARO HILLS DIVISION"/>
    <s v="KHARKUTTA SUBDIVISION"/>
    <s v="1000253174"/>
    <s v="Adokgre"/>
    <s v="2HHA04L00YA1015"/>
    <x v="3"/>
  </r>
  <r>
    <n v="9373"/>
    <s v="WESTERN ZONE"/>
    <s v="EAST GARO HILLS CIRCLE"/>
    <s v="EAST GARO HILLS DIVISION"/>
    <s v="KHARKUTTA SUBDIVISION"/>
    <s v="1000264102"/>
    <s v="Chibongga"/>
    <s v="2HHA04L00Y01060"/>
    <x v="1"/>
  </r>
  <r>
    <n v="9374"/>
    <s v="WESTERN ZONE"/>
    <s v="EAST GARO HILLS CIRCLE"/>
    <s v="EAST GARO HILLS DIVISION"/>
    <s v="KHARKUTTA SUBDIVISION"/>
    <s v="1000260290"/>
    <s v="Mendima Garo"/>
    <s v="2HHA04L00B02008"/>
    <x v="2"/>
  </r>
  <r>
    <n v="9375"/>
    <s v="WESTERN ZONE"/>
    <s v="EAST GARO HILLS CIRCLE"/>
    <s v="EAST GARO HILLS DIVISION"/>
    <s v="KHARKUTTA SUBDIVISION"/>
    <s v="1000264710"/>
    <s v="Megam Akong"/>
    <s v="2HHA04L00Y02017"/>
    <x v="1"/>
  </r>
  <r>
    <n v="9376"/>
    <s v="WESTERN ZONE"/>
    <s v="EAST GARO HILLS CIRCLE"/>
    <s v="EAST GARO HILLS DIVISION"/>
    <s v="KHARKUTTA SUBDIVISION"/>
    <s v="1000615776"/>
    <s v="New Ameram"/>
    <s v="2HHA04L00B02003"/>
    <x v="2"/>
  </r>
  <r>
    <n v="9377"/>
    <s v="WESTERN ZONE"/>
    <s v="EAST GARO HILLS CIRCLE"/>
    <s v="EAST GARO HILLS DIVISION"/>
    <s v="KHARKUTTA SUBDIVISION"/>
    <s v="1000844808"/>
    <s v="Aruagre"/>
    <s v="2HHA04L00Y01055"/>
    <x v="3"/>
  </r>
  <r>
    <n v="9378"/>
    <s v="WESTERN ZONE"/>
    <s v="EAST GARO HILLS CIRCLE"/>
    <s v="EAST GARO HILLS DIVISION"/>
    <s v="KHARKUTTA SUBDIVISION"/>
    <s v="1000266613"/>
    <s v="Tombuma"/>
    <s v="2HHA04L00B02005"/>
    <x v="2"/>
  </r>
  <r>
    <n v="9379"/>
    <s v="WESTERN ZONE"/>
    <s v="EAST GARO HILLS CIRCLE"/>
    <s v="EAST GARO HILLS DIVISION"/>
    <s v="KHARKUTTA SUBDIVISION"/>
    <s v="1000638867"/>
    <s v="Rongchri"/>
    <s v="2HHA04L00Y02065"/>
    <x v="5"/>
  </r>
  <r>
    <n v="9380"/>
    <s v="WESTERN ZONE"/>
    <s v="EAST GARO HILLS CIRCLE"/>
    <s v="EAST GARO HILLS DIVISION"/>
    <s v="KHARKUTTA SUBDIVISION"/>
    <s v="1000254610"/>
    <s v="Panbari"/>
    <s v="2HHA04L00Y02034"/>
    <x v="3"/>
  </r>
  <r>
    <n v="9381"/>
    <s v="WESTERN ZONE"/>
    <s v="EAST GARO HILLS CIRCLE"/>
    <s v="EAST GARO HILLS DIVISION"/>
    <s v="KHARKUTTA SUBDIVISION"/>
    <s v="1000259748"/>
    <s v="Dochisoram"/>
    <s v="2HHA04L00Y01018"/>
    <x v="3"/>
  </r>
  <r>
    <n v="9382"/>
    <s v="WESTERN ZONE"/>
    <s v="EAST GARO HILLS CIRCLE"/>
    <s v="EAST GARO HILLS DIVISION"/>
    <s v="KHARKUTTA SUBDIVISION"/>
    <s v="1000515648"/>
    <s v="Memilam Modepara"/>
    <s v="2HHA04L00Y01038"/>
    <x v="3"/>
  </r>
  <r>
    <n v="9383"/>
    <s v="WESTERN ZONE"/>
    <s v="EAST GARO HILLS CIRCLE"/>
    <s v="EAST GARO HILLS DIVISION"/>
    <s v="KHARKUTTA SUBDIVISION"/>
    <s v="1000254424"/>
    <s v="Sakware"/>
    <s v="2HHA04L00Y01025"/>
    <x v="3"/>
  </r>
  <r>
    <n v="9384"/>
    <s v="WESTERN ZONE"/>
    <s v="EAST GARO HILLS CIRCLE"/>
    <s v="EAST GARO HILLS DIVISION"/>
    <s v="KHARKUTTA SUBDIVISION"/>
    <s v="1000257307"/>
    <s v="Albelapara"/>
    <s v="2HHA04L00Y02032"/>
    <x v="1"/>
  </r>
  <r>
    <n v="9385"/>
    <s v="WESTERN ZONE"/>
    <s v="EAST GARO HILLS CIRCLE"/>
    <s v="EAST GARO HILLS DIVISION"/>
    <s v="KHARKUTTA SUBDIVISION"/>
    <s v="1000253076"/>
    <s v="Adokgre Norangga"/>
    <s v="2HHA04L00Y02035"/>
    <x v="3"/>
  </r>
  <r>
    <n v="9386"/>
    <s v="WESTERN ZONE"/>
    <s v="EAST GARO HILLS CIRCLE"/>
    <s v="EAST GARO HILLS DIVISION"/>
    <s v="KHARKUTTA SUBDIVISION"/>
    <s v="1000603250"/>
    <s v="Adokgre Norangga"/>
    <s v="2HHA04L00Y02035"/>
    <x v="3"/>
  </r>
  <r>
    <n v="9387"/>
    <s v="WESTERN ZONE"/>
    <s v="EAST GARO HILLS CIRCLE"/>
    <s v="EAST GARO HILLS DIVISION"/>
    <s v="KHARKUTTA SUBDIVISION"/>
    <s v="1000270610"/>
    <s v="Mingkrak"/>
    <s v="2HHA04L00Y01026"/>
    <x v="3"/>
  </r>
  <r>
    <n v="9388"/>
    <s v="WESTERN ZONE"/>
    <s v="EAST GARO HILLS CIRCLE"/>
    <s v="EAST GARO HILLS DIVISION"/>
    <s v="KHARKUTTA SUBDIVISION"/>
    <s v="1000269848"/>
    <s v="Tengasot"/>
    <s v="2HHA04L00B02006"/>
    <x v="2"/>
  </r>
  <r>
    <n v="9389"/>
    <s v="WESTERN ZONE"/>
    <s v="EAST GARO HILLS CIRCLE"/>
    <s v="EAST GARO HILLS DIVISION"/>
    <s v="KHARKUTTA SUBDIVISION"/>
    <s v="1000841394"/>
    <s v="Remagittim"/>
    <s v="42HHA04M02275106"/>
    <x v="3"/>
  </r>
  <r>
    <n v="9390"/>
    <s v="WESTERN ZONE"/>
    <s v="EAST GARO HILLS CIRCLE"/>
    <s v="EAST GARO HILLS DIVISION"/>
    <s v="KHARKUTTA SUBDIVISION"/>
    <s v="1000257704"/>
    <s v="Chilpara"/>
    <s v="2HHA04L00B02013"/>
    <x v="2"/>
  </r>
  <r>
    <n v="9391"/>
    <s v="WESTERN ZONE"/>
    <s v="EAST GARO HILLS CIRCLE"/>
    <s v="EAST GARO HILLS DIVISION"/>
    <s v="KHARKUTTA SUBDIVISION"/>
    <s v="1000258952"/>
    <s v="Manchang"/>
    <s v="2HHA04L00Y02022"/>
    <x v="1"/>
  </r>
  <r>
    <n v="9392"/>
    <s v="WESTERN ZONE"/>
    <s v="EAST GARO HILLS CIRCLE"/>
    <s v="EAST GARO HILLS DIVISION"/>
    <s v="KHARKUTTA SUBDIVISION"/>
    <s v="1000263025"/>
    <s v="Raja Turam"/>
    <s v="2HHA04L00B02082"/>
    <x v="3"/>
  </r>
  <r>
    <n v="9393"/>
    <s v="WESTERN ZONE"/>
    <s v="EAST GARO HILLS CIRCLE"/>
    <s v="EAST GARO HILLS DIVISION"/>
    <s v="KHARKUTTA SUBDIVISION"/>
    <s v="1000263686"/>
    <s v="Menadoba"/>
    <s v="2HHA04L00Y02019"/>
    <x v="1"/>
  </r>
  <r>
    <n v="9394"/>
    <s v="WESTERN ZONE"/>
    <s v="EAST GARO HILLS CIRCLE"/>
    <s v="EAST GARO HILLS DIVISION"/>
    <s v="KHARKUTTA SUBDIVISION"/>
    <s v="3112000156"/>
    <s v="Dopalpara"/>
    <s v="2HHA04L00Y01881"/>
    <x v="3"/>
  </r>
  <r>
    <n v="9395"/>
    <s v="WESTERN ZONE"/>
    <s v="EAST GARO HILLS CIRCLE"/>
    <s v="EAST GARO HILLS DIVISION"/>
    <s v="KHARKUTTA SUBDIVISION"/>
    <s v="1000255160"/>
    <s v="Konchikol Apal"/>
    <s v="2HHA04L00Y01001"/>
    <x v="0"/>
  </r>
  <r>
    <n v="9396"/>
    <s v="WESTERN ZONE"/>
    <s v="EAST GARO HILLS CIRCLE"/>
    <s v="EAST GARO HILLS DIVISION"/>
    <s v="KHARKUTTA SUBDIVISION"/>
    <s v="1000267028"/>
    <s v="Kentra Mapilsiram I"/>
    <s v="2HHA04L00B01035"/>
    <x v="2"/>
  </r>
  <r>
    <n v="9397"/>
    <s v="WESTERN ZONE"/>
    <s v="EAST GARO HILLS CIRCLE"/>
    <s v="EAST GARO HILLS DIVISION"/>
    <s v="KHARKUTTA SUBDIVISION"/>
    <s v="1000266869"/>
    <s v="Baksalpara Songma"/>
    <s v="2HHA04L00A01012"/>
    <x v="1"/>
  </r>
  <r>
    <n v="9398"/>
    <s v="WESTERN ZONE"/>
    <s v="EAST GARO HILLS CIRCLE"/>
    <s v="EAST GARO HILLS DIVISION"/>
    <s v="KHARKUTTA SUBDIVISION"/>
    <s v="1000634453"/>
    <s v="Chasinath"/>
    <s v="2HHA04L00Y01057"/>
    <x v="0"/>
  </r>
  <r>
    <n v="9399"/>
    <s v="WESTERN ZONE"/>
    <s v="EAST GARO HILLS CIRCLE"/>
    <s v="EAST GARO HILLS DIVISION"/>
    <s v="KHARKUTTA SUBDIVISION"/>
    <s v="1000636076"/>
    <s v="Jalkim"/>
    <s v="2HHA04L00Y01050"/>
    <x v="0"/>
  </r>
  <r>
    <n v="9400"/>
    <s v="WESTERN ZONE"/>
    <s v="EAST GARO HILLS CIRCLE"/>
    <s v="EAST GARO HILLS DIVISION"/>
    <s v="KHARKUTTA SUBDIVISION"/>
    <s v="1000264927"/>
    <s v="Nachirongdik"/>
    <s v="2HHA04L00A02006"/>
    <x v="0"/>
  </r>
  <r>
    <n v="9401"/>
    <s v="WESTERN ZONE"/>
    <s v="EAST GARO HILLS CIRCLE"/>
    <s v="EAST GARO HILLS DIVISION"/>
    <s v="KHARKUTTA SUBDIVISION"/>
    <s v="1000629217"/>
    <s v="Kasimari"/>
    <s v="2HHA04L00Y02001"/>
    <x v="0"/>
  </r>
  <r>
    <n v="9402"/>
    <s v="WESTERN ZONE"/>
    <s v="EAST GARO HILLS CIRCLE"/>
    <s v="EAST GARO HILLS DIVISION"/>
    <s v="KHARKUTTA SUBDIVISION"/>
    <s v="1000263821"/>
    <s v="Badakka"/>
    <s v="2HHA04L00Y01011"/>
    <x v="3"/>
  </r>
  <r>
    <n v="9403"/>
    <s v="WESTERN ZONE"/>
    <s v="EAST GARO HILLS CIRCLE"/>
    <s v="EAST GARO HILLS DIVISION"/>
    <s v="KHARKUTTA SUBDIVISION"/>
    <s v="1000270530"/>
    <s v="Ildek Reserve"/>
    <s v="2HHA04L00Y01033"/>
    <x v="3"/>
  </r>
  <r>
    <n v="9404"/>
    <s v="WESTERN ZONE"/>
    <s v="EAST GARO HILLS CIRCLE"/>
    <s v="EAST GARO HILLS DIVISION"/>
    <s v="KHARKUTTA SUBDIVISION"/>
    <s v="1000259166"/>
    <s v="Memilam"/>
    <s v="2HHA04L00Y01037"/>
    <x v="3"/>
  </r>
  <r>
    <n v="9405"/>
    <s v="WESTERN ZONE"/>
    <s v="EAST GARO HILLS CIRCLE"/>
    <s v="EAST GARO HILLS DIVISION"/>
    <s v="KHARKUTTA SUBDIVISION"/>
    <s v="1000617319"/>
    <s v="Bugakol"/>
    <s v="2HHA04L00B02028"/>
    <x v="2"/>
  </r>
  <r>
    <n v="9406"/>
    <s v="WESTERN ZONE"/>
    <s v="EAST GARO HILLS CIRCLE"/>
    <s v="EAST GARO HILLS DIVISION"/>
    <s v="KHARKUTTA SUBDIVISION"/>
    <s v="1000617232"/>
    <s v="Bugakol"/>
    <s v="2HHA04L00B02029"/>
    <x v="2"/>
  </r>
  <r>
    <n v="9407"/>
    <s v="WESTERN ZONE"/>
    <s v="EAST GARO HILLS CIRCLE"/>
    <s v="EAST GARO HILLS DIVISION"/>
    <s v="KHARKUTTA SUBDIVISION"/>
    <s v="1000258120"/>
    <s v="Chotcholja"/>
    <s v="2HHA04L00Y02012"/>
    <x v="0"/>
  </r>
  <r>
    <n v="9408"/>
    <s v="WESTERN ZONE"/>
    <s v="EAST GARO HILLS CIRCLE"/>
    <s v="EAST GARO HILLS DIVISION"/>
    <s v="KHARKUTTA SUBDIVISION"/>
    <s v="1000254682"/>
    <s v="Menadoba"/>
    <s v="2HHA04L00Y02018"/>
    <x v="1"/>
  </r>
  <r>
    <n v="9409"/>
    <s v="WESTERN ZONE"/>
    <s v="EAST GARO HILLS CIRCLE"/>
    <s v="EAST GARO HILLS DIVISION"/>
    <s v="KHARKUTTA SUBDIVISION"/>
    <s v="1000615762"/>
    <s v="New Ameram"/>
    <s v="2HHA04L00B02003"/>
    <x v="2"/>
  </r>
  <r>
    <n v="9410"/>
    <s v="WESTERN ZONE"/>
    <s v="EAST GARO HILLS CIRCLE"/>
    <s v="EAST GARO HILLS DIVISION"/>
    <s v="KHARKUTTA SUBDIVISION"/>
    <s v="1000264297"/>
    <s v="Golut Gittim"/>
    <s v="2HHA04L00B02069"/>
    <x v="3"/>
  </r>
  <r>
    <n v="9411"/>
    <s v="WESTERN ZONE"/>
    <s v="EAST GARO HILLS CIRCLE"/>
    <s v="EAST GARO HILLS DIVISION"/>
    <s v="KHARKUTTA SUBDIVISION"/>
    <s v="1000271360"/>
    <s v="Lower Rongmatchu I"/>
    <s v="2HHA04L00B01033"/>
    <x v="2"/>
  </r>
  <r>
    <n v="9412"/>
    <s v="WESTERN ZONE"/>
    <s v="EAST GARO HILLS CIRCLE"/>
    <s v="EAST GARO HILLS DIVISION"/>
    <s v="KHARKUTTA SUBDIVISION"/>
    <s v="3112000103"/>
    <s v="Menadoba"/>
    <s v="2HHA04L00Y02019"/>
    <x v="1"/>
  </r>
  <r>
    <n v="9413"/>
    <s v="WESTERN ZONE"/>
    <s v="EAST GARO HILLS CIRCLE"/>
    <s v="EAST GARO HILLS DIVISION"/>
    <s v="KHARKUTTA SUBDIVISION"/>
    <s v="1000255275"/>
    <s v="Lower Kharkutta"/>
    <s v="2HHA04L00Y02004"/>
    <x v="0"/>
  </r>
  <r>
    <n v="9414"/>
    <s v="WESTERN ZONE"/>
    <s v="EAST GARO HILLS CIRCLE"/>
    <s v="EAST GARO HILLS DIVISION"/>
    <s v="KHARKUTTA SUBDIVISION"/>
    <s v="1000263441"/>
    <s v="Tebrongpara"/>
    <s v="2HHA04L00B02012"/>
    <x v="1"/>
  </r>
  <r>
    <n v="9415"/>
    <s v="WESTERN ZONE"/>
    <s v="EAST GARO HILLS CIRCLE"/>
    <s v="EAST GARO HILLS DIVISION"/>
    <s v="KHARKUTTA SUBDIVISION"/>
    <s v="1000630700"/>
    <s v="Kama Gandim"/>
    <s v="2HHA04L00Y01059"/>
    <x v="0"/>
  </r>
  <r>
    <n v="9416"/>
    <s v="WESTERN ZONE"/>
    <s v="EAST GARO HILLS CIRCLE"/>
    <s v="EAST GARO HILLS DIVISION"/>
    <s v="KHARKUTTA SUBDIVISION"/>
    <s v="1000856326"/>
    <s v="Chiwaki"/>
    <s v="2HHA04L00Y01062"/>
    <x v="0"/>
  </r>
  <r>
    <n v="9417"/>
    <s v="WESTERN ZONE"/>
    <s v="EAST GARO HILLS CIRCLE"/>
    <s v="EAST GARO HILLS DIVISION"/>
    <s v="KHARKUTTA SUBDIVISION"/>
    <s v="1000267804"/>
    <s v="Chimadare"/>
    <s v="2HHA04L00Y02033"/>
    <x v="1"/>
  </r>
  <r>
    <n v="9418"/>
    <s v="WESTERN ZONE"/>
    <s v="EAST GARO HILLS CIRCLE"/>
    <s v="EAST GARO HILLS DIVISION"/>
    <s v="KHARKUTTA SUBDIVISION"/>
    <s v="1000622617"/>
    <s v="Gairong"/>
    <s v="2HHA04L00B02033"/>
    <x v="2"/>
  </r>
  <r>
    <n v="9419"/>
    <s v="WESTERN ZONE"/>
    <s v="EAST GARO HILLS CIRCLE"/>
    <s v="EAST GARO HILLS DIVISION"/>
    <s v="KHARKUTTA SUBDIVISION"/>
    <s v="1000260482"/>
    <s v="New Ameram"/>
    <s v="2HHA04L00B01027"/>
    <x v="2"/>
  </r>
  <r>
    <n v="9420"/>
    <s v="WESTERN ZONE"/>
    <s v="EAST GARO HILLS CIRCLE"/>
    <s v="EAST GARO HILLS DIVISION"/>
    <s v="KHARKUTTA SUBDIVISION"/>
    <s v="1000858256"/>
    <s v="Kosakgandim"/>
    <s v="2HHA04L00Y02011"/>
    <x v="0"/>
  </r>
  <r>
    <n v="9421"/>
    <s v="WESTERN ZONE"/>
    <s v="EAST GARO HILLS CIRCLE"/>
    <s v="EAST GARO HILLS DIVISION"/>
    <s v="KHARKUTTA SUBDIVISION"/>
    <s v="1000515430"/>
    <s v="Bolsaldam"/>
    <s v="2HHA04L00Y02006"/>
    <x v="0"/>
  </r>
  <r>
    <n v="9422"/>
    <s v="WESTERN ZONE"/>
    <s v="EAST GARO HILLS CIRCLE"/>
    <s v="EAST GARO HILLS DIVISION"/>
    <s v="KHARKUTTA SUBDIVISION"/>
    <s v="1000258310"/>
    <s v="Gorok"/>
    <s v="2HHA04L00Y01030"/>
    <x v="3"/>
  </r>
  <r>
    <n v="9423"/>
    <s v="WESTERN ZONE"/>
    <s v="EAST GARO HILLS CIRCLE"/>
    <s v="EAST GARO HILLS DIVISION"/>
    <s v="KHARKUTTA SUBDIVISION"/>
    <s v="1000266132"/>
    <s v="Lower Kharkutta"/>
    <s v="2HHA04L00Y02001"/>
    <x v="0"/>
  </r>
  <r>
    <n v="9424"/>
    <s v="WESTERN ZONE"/>
    <s v="EAST GARO HILLS CIRCLE"/>
    <s v="EAST GARO HILLS DIVISION"/>
    <s v="KHARKUTTA SUBDIVISION"/>
    <s v="1000255209"/>
    <s v="Lower Kharkutta"/>
    <s v="2HHA04L00Y02004"/>
    <x v="0"/>
  </r>
  <r>
    <n v="9425"/>
    <s v="WESTERN ZONE"/>
    <s v="EAST GARO HILLS CIRCLE"/>
    <s v="EAST GARO HILLS DIVISION"/>
    <s v="KHARKUTTA SUBDIVISION"/>
    <s v="1000515467"/>
    <s v="Bolsaldam"/>
    <s v="2HHA04L00Y02006"/>
    <x v="0"/>
  </r>
  <r>
    <n v="9426"/>
    <s v="WESTERN ZONE"/>
    <s v="EAST GARO HILLS CIRCLE"/>
    <s v="EAST GARO HILLS DIVISION"/>
    <s v="KHARKUTTA SUBDIVISION"/>
    <s v="1000264719"/>
    <s v="Megam Akong"/>
    <s v="2HHA04L00Y02017"/>
    <x v="1"/>
  </r>
  <r>
    <n v="9427"/>
    <s v="WESTERN ZONE"/>
    <s v="EAST GARO HILLS CIRCLE"/>
    <s v="EAST GARO HILLS DIVISION"/>
    <s v="KHARKUTTA SUBDIVISION"/>
    <s v="1000257434"/>
    <s v="Bolgrimgittim (Baksalpara)"/>
    <s v="2HHA04L00Y02027"/>
    <x v="1"/>
  </r>
  <r>
    <n v="9428"/>
    <s v="WESTERN ZONE"/>
    <s v="EAST GARO HILLS CIRCLE"/>
    <s v="EAST GARO HILLS DIVISION"/>
    <s v="KHARKUTTA SUBDIVISION"/>
    <s v="1000254652"/>
    <s v="Mingkrak"/>
    <s v="2HHA04L00Y01026"/>
    <x v="3"/>
  </r>
  <r>
    <n v="9429"/>
    <s v="WESTERN ZONE"/>
    <s v="EAST GARO HILLS CIRCLE"/>
    <s v="EAST GARO HILLS DIVISION"/>
    <s v="KHARKUTTA SUBDIVISION"/>
    <s v="1000264675"/>
    <s v="Mandadrop"/>
    <s v="2HHA04L00Y02042"/>
    <x v="0"/>
  </r>
  <r>
    <n v="9430"/>
    <s v="WESTERN ZONE"/>
    <s v="EAST GARO HILLS CIRCLE"/>
    <s v="EAST GARO HILLS DIVISION"/>
    <s v="KHARKUTTA SUBDIVISION"/>
    <s v="1000266477"/>
    <s v="Dosaram"/>
    <s v="2HHA04L00Y01058"/>
    <x v="3"/>
  </r>
  <r>
    <n v="9431"/>
    <s v="WESTERN ZONE"/>
    <s v="EAST GARO HILLS CIRCLE"/>
    <s v="EAST GARO HILLS DIVISION"/>
    <s v="KHARKUTTA SUBDIVISION"/>
    <s v="1000255265"/>
    <s v="Lower Kharkutta"/>
    <s v="2HHA04L00Y02004"/>
    <x v="0"/>
  </r>
  <r>
    <n v="9432"/>
    <s v="WESTERN ZONE"/>
    <s v="EAST GARO HILLS CIRCLE"/>
    <s v="EAST GARO HILLS DIVISION"/>
    <s v="KHARKUTTA SUBDIVISION"/>
    <s v="1000851345"/>
    <s v="Upper Sari Awe"/>
    <s v="2HHA04L02B02101"/>
    <x v="2"/>
  </r>
  <r>
    <n v="9433"/>
    <s v="WESTERN ZONE"/>
    <s v="EAST GARO HILLS CIRCLE"/>
    <s v="EAST GARO HILLS DIVISION"/>
    <s v="KHARKUTTA SUBDIVISION"/>
    <s v="1000848933"/>
    <s v="Sambrak"/>
    <s v="2HHA04L00B02031"/>
    <x v="2"/>
  </r>
  <r>
    <n v="9434"/>
    <s v="WESTERN ZONE"/>
    <s v="EAST GARO HILLS CIRCLE"/>
    <s v="EAST GARO HILLS DIVISION"/>
    <s v="KHARKUTTA SUBDIVISION"/>
    <s v="1000264760"/>
    <s v="Megam Akong"/>
    <s v="2HHA04L00Y02017"/>
    <x v="1"/>
  </r>
  <r>
    <n v="9435"/>
    <s v="WESTERN ZONE"/>
    <s v="EAST GARO HILLS CIRCLE"/>
    <s v="EAST GARO HILLS DIVISION"/>
    <s v="KHARKUTTA SUBDIVISION"/>
    <s v="1000270355"/>
    <s v="Bagabatha"/>
    <s v="2HHA04L00Y01080"/>
    <x v="1"/>
  </r>
  <r>
    <n v="9436"/>
    <s v="WESTERN ZONE"/>
    <s v="EAST GARO HILLS CIRCLE"/>
    <s v="EAST GARO HILLS DIVISION"/>
    <s v="KHARKUTTA SUBDIVISION"/>
    <s v="1000255085"/>
    <s v="Jegalpara"/>
    <s v="2HHA04L00Y01024"/>
    <x v="3"/>
  </r>
  <r>
    <n v="9437"/>
    <s v="WESTERN ZONE"/>
    <s v="EAST GARO HILLS CIRCLE"/>
    <s v="EAST GARO HILLS DIVISION"/>
    <s v="KHARKUTTA SUBDIVISION"/>
    <s v="1000269284"/>
    <s v="Illagittim  Songma"/>
    <s v="2HHA04L00Y01043"/>
    <x v="0"/>
  </r>
  <r>
    <n v="9438"/>
    <s v="WESTERN ZONE"/>
    <s v="EAST GARO HILLS CIRCLE"/>
    <s v="EAST GARO HILLS DIVISION"/>
    <s v="KHARKUTTA SUBDIVISION"/>
    <s v="1000258919"/>
    <s v="Kosakgandim"/>
    <s v="2HHA04L00Y02011"/>
    <x v="0"/>
  </r>
  <r>
    <n v="9439"/>
    <s v="WESTERN ZONE"/>
    <s v="EAST GARO HILLS CIRCLE"/>
    <s v="EAST GARO HILLS DIVISION"/>
    <s v="KHARKUTTA SUBDIVISION"/>
    <s v="1000268467"/>
    <s v="Nameram"/>
    <s v="2HHA04L00B01N26"/>
    <x v="2"/>
  </r>
  <r>
    <n v="9440"/>
    <s v="WESTERN ZONE"/>
    <s v="EAST GARO HILLS CIRCLE"/>
    <s v="EAST GARO HILLS DIVISION"/>
    <s v="KHARKUTTA SUBDIVISION"/>
    <s v="1000266425"/>
    <s v="Watregittim"/>
    <s v="2HHA04L00Y02006"/>
    <x v="0"/>
  </r>
  <r>
    <n v="9441"/>
    <s v="WESTERN ZONE"/>
    <s v="EAST GARO HILLS CIRCLE"/>
    <s v="EAST GARO HILLS DIVISION"/>
    <s v="KHARKUTTA SUBDIVISION"/>
    <s v="1000254196"/>
    <s v="Upper Kharkutta"/>
    <s v="2HHA04L00Y02004"/>
    <x v="4"/>
  </r>
  <r>
    <n v="9442"/>
    <s v="WESTERN ZONE"/>
    <s v="EAST GARO HILLS CIRCLE"/>
    <s v="EAST GARO HILLS DIVISION"/>
    <s v="KHARKUTTA SUBDIVISION"/>
    <s v="1000265845"/>
    <s v="Chasinath"/>
    <s v="2HHA04L00Y01017"/>
    <x v="0"/>
  </r>
  <r>
    <n v="9443"/>
    <s v="WESTERN ZONE"/>
    <s v="EAST GARO HILLS CIRCLE"/>
    <s v="EAST GARO HILLS DIVISION"/>
    <s v="KHARKUTTA SUBDIVISION"/>
    <s v="1000267916"/>
    <s v="Rajasimla Songma"/>
    <s v="2HHA04L00Y01002"/>
    <x v="0"/>
  </r>
  <r>
    <n v="9444"/>
    <s v="WESTERN ZONE"/>
    <s v="EAST GARO HILLS CIRCLE"/>
    <s v="EAST GARO HILLS DIVISION"/>
    <s v="KHARKUTTA SUBDIVISION"/>
    <s v="1000266512"/>
    <s v="Warima"/>
    <s v="2HHA04L00Y01049"/>
    <x v="0"/>
  </r>
  <r>
    <n v="9445"/>
    <s v="WESTERN ZONE"/>
    <s v="EAST GARO HILLS CIRCLE"/>
    <s v="EAST GARO HILLS DIVISION"/>
    <s v="KHARKUTTA SUBDIVISION"/>
    <s v="1000629376"/>
    <s v="Golde Nengbrak"/>
    <s v="2HHA04L00B02042"/>
    <x v="2"/>
  </r>
  <r>
    <n v="9446"/>
    <s v="WESTERN ZONE"/>
    <s v="EAST GARO HILLS CIRCLE"/>
    <s v="EAST GARO HILLS DIVISION"/>
    <s v="KHARKUTTA SUBDIVISION"/>
    <s v="1000258025"/>
    <s v="Chotcholja"/>
    <s v="2HHA04L00Y02012"/>
    <x v="0"/>
  </r>
  <r>
    <n v="9447"/>
    <s v="WESTERN ZONE"/>
    <s v="EAST GARO HILLS CIRCLE"/>
    <s v="EAST GARO HILLS DIVISION"/>
    <s v="KHARKUTTA SUBDIVISION"/>
    <s v="1000257691"/>
    <s v="Chilpara"/>
    <s v="2HHA04L00B02013"/>
    <x v="2"/>
  </r>
  <r>
    <n v="9448"/>
    <s v="WESTERN ZONE"/>
    <s v="EAST GARO HILLS CIRCLE"/>
    <s v="EAST GARO HILLS DIVISION"/>
    <s v="KHARKUTTA SUBDIVISION"/>
    <s v="1000858288"/>
    <s v="Bolgrimgittim (Baksalpara)"/>
    <s v="2HHA04L00A01012"/>
    <x v="1"/>
  </r>
  <r>
    <n v="9449"/>
    <s v="WESTERN ZONE"/>
    <s v="EAST GARO HILLS CIRCLE"/>
    <s v="EAST GARO HILLS DIVISION"/>
    <s v="KHARKUTTA SUBDIVISION"/>
    <s v="1000254217"/>
    <s v="Upper Jambal"/>
    <s v="2HHA04L00B02039"/>
    <x v="2"/>
  </r>
  <r>
    <n v="9450"/>
    <s v="WESTERN ZONE"/>
    <s v="EAST GARO HILLS CIRCLE"/>
    <s v="EAST GARO HILLS DIVISION"/>
    <s v="KHARKUTTA SUBDIVISION"/>
    <s v="1000630748"/>
    <s v="Kalwe"/>
    <s v="2HHA04L00Y01042"/>
    <x v="0"/>
  </r>
  <r>
    <n v="9451"/>
    <s v="WESTERN ZONE"/>
    <s v="EAST GARO HILLS CIRCLE"/>
    <s v="EAST GARO HILLS DIVISION"/>
    <s v="KHARKUTTA SUBDIVISION"/>
    <s v="1000264207"/>
    <s v="Chotcholja_1"/>
    <s v="2HHA04L00Y02015"/>
    <x v="0"/>
  </r>
  <r>
    <n v="9452"/>
    <s v="WESTERN ZONE"/>
    <s v="EAST GARO HILLS CIRCLE"/>
    <s v="EAST GARO HILLS DIVISION"/>
    <s v="KHARKUTTA SUBDIVISION"/>
    <s v="1000268343"/>
    <s v="Mingkrak"/>
    <s v="2HHA04L00Y01201"/>
    <x v="3"/>
  </r>
  <r>
    <n v="9453"/>
    <s v="WESTERN ZONE"/>
    <s v="EAST GARO HILLS CIRCLE"/>
    <s v="EAST GARO HILLS DIVISION"/>
    <s v="KHARKUTTA SUBDIVISION"/>
    <s v="1000266034"/>
    <s v="Upper Rajasimalla"/>
    <s v="2HHA04L00Y02051"/>
    <x v="4"/>
  </r>
  <r>
    <n v="9454"/>
    <s v="WESTERN ZONE"/>
    <s v="EAST GARO HILLS CIRCLE"/>
    <s v="EAST GARO HILLS DIVISION"/>
    <s v="KHARKUTTA SUBDIVISION"/>
    <s v="1000255310"/>
    <s v="Upper Rongbu"/>
    <s v="2HHA04L00Y02025"/>
    <x v="4"/>
  </r>
  <r>
    <n v="9455"/>
    <s v="WESTERN ZONE"/>
    <s v="EAST GARO HILLS CIRCLE"/>
    <s v="EAST GARO HILLS DIVISION"/>
    <s v="KHARKUTTA SUBDIVISION"/>
    <s v="1000254321"/>
    <s v="Tinsimina"/>
    <s v="2HHA04L00Y01027"/>
    <x v="4"/>
  </r>
  <r>
    <n v="9456"/>
    <s v="WESTERN ZONE"/>
    <s v="EAST GARO HILLS CIRCLE"/>
    <s v="EAST GARO HILLS DIVISION"/>
    <s v="KHARKUTTA SUBDIVISION"/>
    <s v="1000266808"/>
    <s v="Baghabatta Ii"/>
    <s v="2HHA04L00Y01080"/>
    <x v="1"/>
  </r>
  <r>
    <n v="9457"/>
    <s v="WESTERN ZONE"/>
    <s v="EAST GARO HILLS CIRCLE"/>
    <s v="EAST GARO HILLS DIVISION"/>
    <s v="KHARKUTTA SUBDIVISION"/>
    <s v="1000264619"/>
    <s v="Arobakgittim"/>
    <s v="2HHA04L00ARO025"/>
    <x v="1"/>
  </r>
  <r>
    <n v="9458"/>
    <s v="WESTERN ZONE"/>
    <s v="EAST GARO HILLS CIRCLE"/>
    <s v="EAST GARO HILLS DIVISION"/>
    <s v="KHARKUTTA SUBDIVISION"/>
    <s v="1000254036"/>
    <s v="Watregittim"/>
    <s v="2HHA04L00Y02006"/>
    <x v="0"/>
  </r>
  <r>
    <n v="9459"/>
    <s v="WESTERN ZONE"/>
    <s v="EAST GARO HILLS CIRCLE"/>
    <s v="EAST GARO HILLS DIVISION"/>
    <s v="KHARKUTTA SUBDIVISION"/>
    <s v="1000615666"/>
    <s v="Memilam"/>
    <s v="2HHA04L00Y01037"/>
    <x v="3"/>
  </r>
  <r>
    <n v="9460"/>
    <s v="WESTERN ZONE"/>
    <s v="EAST GARO HILLS CIRCLE"/>
    <s v="EAST GARO HILLS DIVISION"/>
    <s v="KHARKUTTA SUBDIVISION"/>
    <s v="1000255179"/>
    <s v="Lower Kharkutta"/>
    <s v="2HHA04L00Y02004"/>
    <x v="0"/>
  </r>
  <r>
    <n v="9461"/>
    <s v="WESTERN ZONE"/>
    <s v="EAST GARO HILLS CIRCLE"/>
    <s v="EAST GARO HILLS DIVISION"/>
    <s v="KHARKUTTA SUBDIVISION"/>
    <s v="1000255493"/>
    <s v="Megam Akhong"/>
    <s v="2HHA04L00Y02016"/>
    <x v="1"/>
  </r>
  <r>
    <n v="9462"/>
    <s v="WESTERN ZONE"/>
    <s v="EAST GARO HILLS CIRCLE"/>
    <s v="EAST GARO HILLS DIVISION"/>
    <s v="KHARKUTTA SUBDIVISION"/>
    <s v="1000265872"/>
    <s v="Chibra Jambal"/>
    <s v="2HHA04L00Y01069"/>
    <x v="0"/>
  </r>
  <r>
    <n v="9463"/>
    <s v="WESTERN ZONE"/>
    <s v="EAST GARO HILLS CIRCLE"/>
    <s v="EAST GARO HILLS DIVISION"/>
    <s v="KHARKUTTA SUBDIVISION"/>
    <s v="1000259728"/>
    <s v="Dobanggal"/>
    <s v="2HHA04L00Y01013"/>
    <x v="3"/>
  </r>
  <r>
    <n v="9464"/>
    <s v="WESTERN ZONE"/>
    <s v="EAST GARO HILLS CIRCLE"/>
    <s v="EAST GARO HILLS DIVISION"/>
    <s v="KHARKUTTA SUBDIVISION"/>
    <s v="1000267293"/>
    <s v="Nongbak Chichra"/>
    <s v="2HHA04L00B02088"/>
    <x v="0"/>
  </r>
  <r>
    <n v="9465"/>
    <s v="WESTERN ZONE"/>
    <s v="EAST GARO HILLS CIRCLE"/>
    <s v="EAST GARO HILLS DIVISION"/>
    <s v="KHARKUTTA SUBDIVISION"/>
    <s v="1000855733"/>
    <s v="Ganggasa"/>
    <s v="2HHA04L00Y02020"/>
    <x v="1"/>
  </r>
  <r>
    <n v="9466"/>
    <s v="WESTERN ZONE"/>
    <s v="EAST GARO HILLS CIRCLE"/>
    <s v="EAST GARO HILLS DIVISION"/>
    <s v="KHARKUTTA SUBDIVISION"/>
    <s v="1000265749"/>
    <s v="Mendima"/>
    <s v="2HHA04L00B02007"/>
    <x v="2"/>
  </r>
  <r>
    <n v="9467"/>
    <s v="WESTERN ZONE"/>
    <s v="EAST GARO HILLS CIRCLE"/>
    <s v="EAST GARO HILLS DIVISION"/>
    <s v="KHARKUTTA SUBDIVISION"/>
    <s v="1000260147"/>
    <s v="Lower Bolmedang"/>
    <s v="2HHA04L00B02014"/>
    <x v="2"/>
  </r>
  <r>
    <n v="9468"/>
    <s v="WESTERN ZONE"/>
    <s v="EAST GARO HILLS CIRCLE"/>
    <s v="EAST GARO HILLS DIVISION"/>
    <s v="KHARKUTTA SUBDIVISION"/>
    <s v="1000858575"/>
    <s v="Chiwaki"/>
    <s v="2HHA04L00Y01062"/>
    <x v="0"/>
  </r>
  <r>
    <n v="9469"/>
    <s v="WESTERN ZONE"/>
    <s v="EAST GARO HILLS CIRCLE"/>
    <s v="EAST GARO HILLS DIVISION"/>
    <s v="KHARKUTTA SUBDIVISION"/>
    <s v="1000264106"/>
    <s v="Chibongga"/>
    <s v="2HHA04L00Y01060"/>
    <x v="1"/>
  </r>
  <r>
    <n v="9470"/>
    <s v="WESTERN ZONE"/>
    <s v="EAST GARO HILLS CIRCLE"/>
    <s v="EAST GARO HILLS DIVISION"/>
    <s v="KHARKUTTA SUBDIVISION"/>
    <s v="1000255320"/>
    <s v="Lower Rongbu"/>
    <s v="2HHA04L00Y02025"/>
    <x v="1"/>
  </r>
  <r>
    <n v="9471"/>
    <s v="WESTERN ZONE"/>
    <s v="EAST GARO HILLS CIRCLE"/>
    <s v="EAST GARO HILLS DIVISION"/>
    <s v="KHARKUTTA SUBDIVISION"/>
    <s v="1000615764"/>
    <s v="New Ameram"/>
    <s v="2HHA04L00B02003"/>
    <x v="2"/>
  </r>
  <r>
    <n v="9472"/>
    <s v="WESTERN ZONE"/>
    <s v="EAST GARO HILLS CIRCLE"/>
    <s v="EAST GARO HILLS DIVISION"/>
    <s v="KHARKUTTA SUBDIVISION"/>
    <s v="1000267607"/>
    <s v="Manchang"/>
    <s v="2HHA04L00Y02022"/>
    <x v="1"/>
  </r>
  <r>
    <n v="9473"/>
    <s v="WESTERN ZONE"/>
    <s v="EAST GARO HILLS CIRCLE"/>
    <s v="EAST GARO HILLS DIVISION"/>
    <s v="KHARKUTTA SUBDIVISION"/>
    <s v="1000515245"/>
    <s v="Rakuma"/>
    <s v="2HHA04L00Y02045"/>
    <x v="0"/>
  </r>
  <r>
    <n v="9474"/>
    <s v="WESTERN ZONE"/>
    <s v="EAST GARO HILLS CIRCLE"/>
    <s v="EAST GARO HILLS DIVISION"/>
    <s v="KHARKUTTA SUBDIVISION"/>
    <s v="1000258308"/>
    <s v="Gorok"/>
    <s v="2HHA04L00Y01030"/>
    <x v="3"/>
  </r>
  <r>
    <n v="9475"/>
    <s v="WESTERN ZONE"/>
    <s v="EAST GARO HILLS CIRCLE"/>
    <s v="EAST GARO HILLS DIVISION"/>
    <s v="KHARKUTTA SUBDIVISION"/>
    <s v="1000257666"/>
    <s v="Chilpara Reserve"/>
    <s v="2HHA04L00CR1021"/>
    <x v="2"/>
  </r>
  <r>
    <n v="9476"/>
    <s v="WESTERN ZONE"/>
    <s v="EAST GARO HILLS CIRCLE"/>
    <s v="EAST GARO HILLS DIVISION"/>
    <s v="KHARKUTTA SUBDIVISION"/>
    <s v="1000270667"/>
    <s v="Kentra"/>
    <s v="2HHA04L00K00001"/>
    <x v="2"/>
  </r>
  <r>
    <n v="9477"/>
    <s v="WESTERN ZONE"/>
    <s v="EAST GARO HILLS CIRCLE"/>
    <s v="EAST GARO HILLS DIVISION"/>
    <s v="KHARKUTTA SUBDIVISION"/>
    <s v="1000634832"/>
    <s v="Chimadare"/>
    <s v="2HHA04L00Y01078"/>
    <x v="1"/>
  </r>
  <r>
    <n v="9478"/>
    <s v="WESTERN ZONE"/>
    <s v="EAST GARO HILLS CIRCLE"/>
    <s v="EAST GARO HILLS DIVISION"/>
    <s v="KHARKUTTA SUBDIVISION"/>
    <s v="1000615393"/>
    <s v="Gorok"/>
    <s v="2HHA04L00Y01030"/>
    <x v="3"/>
  </r>
  <r>
    <n v="9479"/>
    <s v="WESTERN ZONE"/>
    <s v="EAST GARO HILLS CIRCLE"/>
    <s v="EAST GARO HILLS DIVISION"/>
    <s v="KHARKUTTA SUBDIVISION"/>
    <s v="1000265308"/>
    <s v="Upper Rongbu"/>
    <s v="2HHA04L00Y02026"/>
    <x v="1"/>
  </r>
  <r>
    <n v="9480"/>
    <s v="WESTERN ZONE"/>
    <s v="EAST GARO HILLS CIRCLE"/>
    <s v="EAST GARO HILLS DIVISION"/>
    <s v="KHARKUTTA SUBDIVISION"/>
    <s v="1000260842"/>
    <s v="Rajasimla Songma"/>
    <s v="2HHA04L00Y01002"/>
    <x v="0"/>
  </r>
  <r>
    <n v="9481"/>
    <s v="WESTERN ZONE"/>
    <s v="EAST GARO HILLS CIRCLE"/>
    <s v="EAST GARO HILLS DIVISION"/>
    <s v="KHARKUTTA SUBDIVISION"/>
    <s v="1000263050"/>
    <s v="Renggok Saram"/>
    <s v="2HHA04L0RS00051"/>
    <x v="2"/>
  </r>
  <r>
    <n v="9482"/>
    <s v="WESTERN ZONE"/>
    <s v="EAST GARO HILLS CIRCLE"/>
    <s v="EAST GARO HILLS DIVISION"/>
    <s v="KHARKUTTA SUBDIVISION"/>
    <s v="1000837292"/>
    <s v="Rajasimla Reserve"/>
    <s v="2HHA04L00Y00040"/>
    <x v="0"/>
  </r>
  <r>
    <n v="9483"/>
    <s v="WESTERN ZONE"/>
    <s v="EAST GARO HILLS CIRCLE"/>
    <s v="EAST GARO HILLS DIVISION"/>
    <s v="KHARKUTTA SUBDIVISION"/>
    <s v="1000254222"/>
    <s v="Upper Jambal"/>
    <s v="2HHA04L00B02039"/>
    <x v="2"/>
  </r>
  <r>
    <n v="9484"/>
    <s v="WESTERN ZONE"/>
    <s v="EAST GARO HILLS CIRCLE"/>
    <s v="EAST GARO HILLS DIVISION"/>
    <s v="KHARKUTTA SUBDIVISION"/>
    <s v="1000268340"/>
    <s v="Mingkrak"/>
    <s v="2HHA04L00Y01201"/>
    <x v="3"/>
  </r>
  <r>
    <n v="9485"/>
    <s v="WESTERN ZONE"/>
    <s v="EAST GARO HILLS CIRCLE"/>
    <s v="EAST GARO HILLS DIVISION"/>
    <s v="KHARKUTTA SUBDIVISION"/>
    <s v="1000622562"/>
    <s v="Gairong"/>
    <s v="2HHA04L00B02033"/>
    <x v="2"/>
  </r>
  <r>
    <n v="9486"/>
    <s v="WESTERN ZONE"/>
    <s v="EAST GARO HILLS CIRCLE"/>
    <s v="EAST GARO HILLS DIVISION"/>
    <s v="KHARKUTTA SUBDIVISION"/>
    <s v="1000261892"/>
    <s v="Upper Bolmedang"/>
    <s v="2HHA04L00B02015"/>
    <x v="2"/>
  </r>
  <r>
    <n v="9487"/>
    <s v="WESTERN ZONE"/>
    <s v="EAST GARO HILLS CIRCLE"/>
    <s v="EAST GARO HILLS DIVISION"/>
    <s v="KHARKUTTA SUBDIVISION"/>
    <s v="1000820306"/>
    <s v="Mingkrak"/>
    <s v="2HHA04L00Y01026"/>
    <x v="3"/>
  </r>
  <r>
    <n v="9488"/>
    <s v="WESTERN ZONE"/>
    <s v="EAST GARO HILLS CIRCLE"/>
    <s v="EAST GARO HILLS DIVISION"/>
    <s v="KHARKUTTA SUBDIVISION"/>
    <s v="1000515145"/>
    <s v="Ildek Reserve"/>
    <s v="2HHA04L00Y01033"/>
    <x v="3"/>
  </r>
  <r>
    <n v="9489"/>
    <s v="WESTERN ZONE"/>
    <s v="EAST GARO HILLS CIRCLE"/>
    <s v="EAST GARO HILLS DIVISION"/>
    <s v="KHARKUTTA SUBDIVISION"/>
    <s v="1000254361"/>
    <s v="Tengabari"/>
    <s v="2HHA04L00Y0T010"/>
    <x v="0"/>
  </r>
  <r>
    <n v="9490"/>
    <s v="WESTERN ZONE"/>
    <s v="EAST GARO HILLS CIRCLE"/>
    <s v="EAST GARO HILLS DIVISION"/>
    <s v="KHARKUTTA SUBDIVISION"/>
    <s v="1000844784"/>
    <s v="Aruagre"/>
    <s v="2HHA04L00Y01055"/>
    <x v="3"/>
  </r>
  <r>
    <n v="9491"/>
    <s v="WESTERN ZONE"/>
    <s v="EAST GARO HILLS CIRCLE"/>
    <s v="EAST GARO HILLS DIVISION"/>
    <s v="KHARKUTTA SUBDIVISION"/>
    <s v="1000857083"/>
    <s v="Baksalpara Songma"/>
    <s v="2HHA04L00B01049"/>
    <x v="1"/>
  </r>
  <r>
    <n v="9492"/>
    <s v="WESTERN ZONE"/>
    <s v="EAST GARO HILLS CIRCLE"/>
    <s v="EAST GARO HILLS DIVISION"/>
    <s v="KHARKUTTA SUBDIVISION"/>
    <s v="1000261971"/>
    <s v="Arai Apal"/>
    <s v="2HHA04L00B02037"/>
    <x v="2"/>
  </r>
  <r>
    <n v="9493"/>
    <s v="WESTERN ZONE"/>
    <s v="EAST GARO HILLS CIRCLE"/>
    <s v="EAST GARO HILLS DIVISION"/>
    <s v="KHARKUTTA SUBDIVISION"/>
    <s v="1000849048"/>
    <s v="Tingba"/>
    <s v="2HHA04L00Y01054"/>
    <x v="3"/>
  </r>
  <r>
    <n v="9494"/>
    <s v="WESTERN ZONE"/>
    <s v="EAST GARO HILLS CIRCLE"/>
    <s v="EAST GARO HILLS DIVISION"/>
    <s v="KHARKUTTA SUBDIVISION"/>
    <s v="1000253198"/>
    <s v="Agropathar"/>
    <s v="2HHA04L00Y01023"/>
    <x v="0"/>
  </r>
  <r>
    <n v="9495"/>
    <s v="WESTERN ZONE"/>
    <s v="EAST GARO HILLS CIRCLE"/>
    <s v="EAST GARO HILLS DIVISION"/>
    <s v="KHARKUTTA SUBDIVISION"/>
    <s v="1000260895"/>
    <s v="Rangga"/>
    <s v="2HHA04L00Y01039"/>
    <x v="0"/>
  </r>
  <r>
    <n v="9496"/>
    <s v="WESTERN ZONE"/>
    <s v="EAST GARO HILLS CIRCLE"/>
    <s v="EAST GARO HILLS DIVISION"/>
    <s v="KHARKUTTA SUBDIVISION"/>
    <s v="1000267225"/>
    <s v="Kharkutta Songittal"/>
    <s v="2HHA04L00Y02004"/>
    <x v="0"/>
  </r>
  <r>
    <n v="9497"/>
    <s v="WESTERN ZONE"/>
    <s v="EAST GARO HILLS CIRCLE"/>
    <s v="EAST GARO HILLS DIVISION"/>
    <s v="KHARKUTTA SUBDIVISION"/>
    <s v="1000841393"/>
    <s v="Mitegittim"/>
    <s v="2HHA04L00Y02048"/>
    <x v="3"/>
  </r>
  <r>
    <n v="9498"/>
    <s v="WESTERN ZONE"/>
    <s v="EAST GARO HILLS CIRCLE"/>
    <s v="EAST GARO HILLS DIVISION"/>
    <s v="KHARKUTTA SUBDIVISION"/>
    <s v="1000846119"/>
    <s v="Megam Ading"/>
    <s v="2HHA04L00Y01016"/>
    <x v="0"/>
  </r>
  <r>
    <n v="9499"/>
    <s v="WESTERN ZONE"/>
    <s v="EAST GARO HILLS CIRCLE"/>
    <s v="EAST GARO HILLS DIVISION"/>
    <s v="KHARKUTTA SUBDIVISION"/>
    <s v="1000263671"/>
    <s v="Menadoba"/>
    <s v="2HHA04L00Y02019"/>
    <x v="1"/>
  </r>
  <r>
    <n v="9500"/>
    <s v="WESTERN ZONE"/>
    <s v="EAST GARO HILLS CIRCLE"/>
    <s v="EAST GARO HILLS DIVISION"/>
    <s v="KHARKUTTA SUBDIVISION"/>
    <s v="1000844905"/>
    <s v="Lower Kharkutta"/>
    <s v="2HHA04L00Y02001"/>
    <x v="0"/>
  </r>
  <r>
    <n v="9501"/>
    <s v="WESTERN ZONE"/>
    <s v="EAST GARO HILLS CIRCLE"/>
    <s v="EAST GARO HILLS DIVISION"/>
    <s v="KHARKUTTA SUBDIVISION"/>
    <s v="1000263631"/>
    <s v="Kharkutta Reserve"/>
    <s v="2HHA04L00Y02002"/>
    <x v="0"/>
  </r>
  <r>
    <n v="9502"/>
    <s v="WESTERN ZONE"/>
    <s v="EAST GARO HILLS CIRCLE"/>
    <s v="EAST GARO HILLS DIVISION"/>
    <s v="KHARKUTTA SUBDIVISION"/>
    <s v="1000253181"/>
    <s v="Adokgre"/>
    <s v="2HHA04L00YA1015"/>
    <x v="3"/>
  </r>
  <r>
    <n v="9503"/>
    <s v="WESTERN ZONE"/>
    <s v="EAST GARO HILLS CIRCLE"/>
    <s v="EAST GARO HILLS DIVISION"/>
    <s v="KHARKUTTA SUBDIVISION"/>
    <s v="1000262822"/>
    <s v="Mapilsiram"/>
    <s v="2HHA04L00B02002"/>
    <x v="2"/>
  </r>
  <r>
    <n v="9504"/>
    <s v="WESTERN ZONE"/>
    <s v="EAST GARO HILLS CIRCLE"/>
    <s v="EAST GARO HILLS DIVISION"/>
    <s v="KHARKUTTA SUBDIVISION"/>
    <s v="1000515431"/>
    <s v="Bolsaldam"/>
    <s v="2HHA04L00Y02006"/>
    <x v="0"/>
  </r>
  <r>
    <n v="9505"/>
    <s v="WESTERN ZONE"/>
    <s v="EAST GARO HILLS CIRCLE"/>
    <s v="EAST GARO HILLS DIVISION"/>
    <s v="KHARKUTTA SUBDIVISION"/>
    <s v="1000616074"/>
    <s v="Chotcholja"/>
    <s v="2HHA04L00Y02012"/>
    <x v="0"/>
  </r>
  <r>
    <n v="9506"/>
    <s v="WESTERN ZONE"/>
    <s v="EAST GARO HILLS CIRCLE"/>
    <s v="EAST GARO HILLS DIVISION"/>
    <s v="KHARKUTTA SUBDIVISION"/>
    <s v="1000254437"/>
    <s v="Sakware"/>
    <s v="2HHA04L00Y01025"/>
    <x v="3"/>
  </r>
  <r>
    <n v="9507"/>
    <s v="WESTERN ZONE"/>
    <s v="EAST GARO HILLS CIRCLE"/>
    <s v="EAST GARO HILLS DIVISION"/>
    <s v="KHARKUTTA SUBDIVISION"/>
    <s v="1000265594"/>
    <s v="Magbikol"/>
    <s v="2HHA04L00Y02005"/>
    <x v="0"/>
  </r>
  <r>
    <n v="9508"/>
    <s v="WESTERN ZONE"/>
    <s v="EAST GARO HILLS CIRCLE"/>
    <s v="EAST GARO HILLS DIVISION"/>
    <s v="KHARKUTTA SUBDIVISION"/>
    <s v="1000254116"/>
    <s v="Upper Kharkutta"/>
    <s v="2HHA04L00Y02004"/>
    <x v="0"/>
  </r>
  <r>
    <n v="9509"/>
    <s v="WESTERN ZONE"/>
    <s v="EAST GARO HILLS CIRCLE"/>
    <s v="EAST GARO HILLS DIVISION"/>
    <s v="KHARKUTTA SUBDIVISION"/>
    <s v="1000261849"/>
    <s v="Upper Bolmedang"/>
    <s v="2HHA04L00B02015"/>
    <x v="2"/>
  </r>
  <r>
    <n v="9510"/>
    <s v="WESTERN ZONE"/>
    <s v="EAST GARO HILLS CIRCLE"/>
    <s v="EAST GARO HILLS DIVISION"/>
    <s v="KHARKUTTA SUBDIVISION"/>
    <s v="1000265691"/>
    <s v="Mendima"/>
    <s v="2HHA04L00B02007"/>
    <x v="2"/>
  </r>
  <r>
    <n v="9511"/>
    <s v="WESTERN ZONE"/>
    <s v="EAST GARO HILLS CIRCLE"/>
    <s v="EAST GARO HILLS DIVISION"/>
    <s v="KHARKUTTA SUBDIVISION"/>
    <s v="1000258571"/>
    <s v="Ildek Akong"/>
    <s v="2HHA04L00Y01032"/>
    <x v="3"/>
  </r>
  <r>
    <n v="9512"/>
    <s v="WESTERN ZONE"/>
    <s v="EAST GARO HILLS CIRCLE"/>
    <s v="EAST GARO HILLS DIVISION"/>
    <s v="KHARKUTTA SUBDIVISION"/>
    <s v="1000265390"/>
    <s v="Dokongsi"/>
    <s v="2HHA04L00Y01041"/>
    <x v="4"/>
  </r>
  <r>
    <n v="9513"/>
    <s v="WESTERN ZONE"/>
    <s v="EAST GARO HILLS CIRCLE"/>
    <s v="EAST GARO HILLS DIVISION"/>
    <s v="KHARKUTTA SUBDIVISION"/>
    <s v="1000263246"/>
    <s v="Sambrak"/>
    <s v="2HHA04L00B02030"/>
    <x v="4"/>
  </r>
  <r>
    <n v="9514"/>
    <s v="WESTERN ZONE"/>
    <s v="EAST GARO HILLS CIRCLE"/>
    <s v="EAST GARO HILLS DIVISION"/>
    <s v="KHARKUTTA SUBDIVISION"/>
    <s v="1000257606"/>
    <s v="Bugakol"/>
    <s v="2HHA04L00B02029"/>
    <x v="2"/>
  </r>
  <r>
    <n v="9515"/>
    <s v="WESTERN ZONE"/>
    <s v="EAST GARO HILLS CIRCLE"/>
    <s v="EAST GARO HILLS DIVISION"/>
    <s v="KHARKUTTA SUBDIVISION"/>
    <s v="1000264168"/>
    <s v="Chibongga"/>
    <s v="2HHA04L00Y01060"/>
    <x v="1"/>
  </r>
  <r>
    <n v="9516"/>
    <s v="WESTERN ZONE"/>
    <s v="EAST GARO HILLS CIRCLE"/>
    <s v="EAST GARO HILLS DIVISION"/>
    <s v="KHARKUTTA SUBDIVISION"/>
    <s v="1000254484"/>
    <s v="Reking Adokgre"/>
    <s v="2HHA04L00Y01028"/>
    <x v="3"/>
  </r>
  <r>
    <n v="9517"/>
    <s v="WESTERN ZONE"/>
    <s v="EAST GARO HILLS CIRCLE"/>
    <s v="EAST GARO HILLS DIVISION"/>
    <s v="KHARKUTTA SUBDIVISION"/>
    <s v="1000849827"/>
    <s v="Memilam"/>
    <s v="2HHA04L00Y01037"/>
    <x v="3"/>
  </r>
  <r>
    <n v="9518"/>
    <s v="WESTERN ZONE"/>
    <s v="EAST GARO HILLS CIRCLE"/>
    <s v="EAST GARO HILLS DIVISION"/>
    <s v="KHARKUTTA SUBDIVISION"/>
    <s v="1000852563"/>
    <s v="Upper Rongbu"/>
    <s v="2HHA04L00Y02026"/>
    <x v="1"/>
  </r>
  <r>
    <n v="9519"/>
    <s v="WESTERN ZONE"/>
    <s v="EAST GARO HILLS CIRCLE"/>
    <s v="EAST GARO HILLS DIVISION"/>
    <s v="KHARKUTTA SUBDIVISION"/>
    <s v="1000860121"/>
    <s v="Bugakol"/>
    <s v="2HHA04L00B02028"/>
    <x v="2"/>
  </r>
  <r>
    <n v="9520"/>
    <s v="WESTERN ZONE"/>
    <s v="EAST GARO HILLS CIRCLE"/>
    <s v="EAST GARO HILLS DIVISION"/>
    <s v="KHARKUTTA SUBDIVISION"/>
    <s v="1000263033"/>
    <s v="Renggok Saram"/>
    <s v="2HHA04L0RS00051"/>
    <x v="2"/>
  </r>
  <r>
    <n v="9521"/>
    <s v="WESTERN ZONE"/>
    <s v="EAST GARO HILLS CIRCLE"/>
    <s v="EAST GARO HILLS DIVISION"/>
    <s v="KHARKUTTA SUBDIVISION"/>
    <s v="1000256895"/>
    <s v="Upper Jambal"/>
    <s v="2HHA04L00B02039"/>
    <x v="2"/>
  </r>
  <r>
    <n v="9522"/>
    <s v="WESTERN ZONE"/>
    <s v="EAST GARO HILLS CIRCLE"/>
    <s v="EAST GARO HILLS DIVISION"/>
    <s v="KHARKUTTA SUBDIVISION"/>
    <s v="1000260402"/>
    <s v="Nameram"/>
    <s v="2HHA04L00B01N26"/>
    <x v="2"/>
  </r>
  <r>
    <n v="9523"/>
    <s v="WESTERN ZONE"/>
    <s v="EAST GARO HILLS CIRCLE"/>
    <s v="EAST GARO HILLS DIVISION"/>
    <s v="KHARKUTTA SUBDIVISION"/>
    <s v="1000618120"/>
    <s v="Dochisoram"/>
    <s v="2HHA04L00Y01058"/>
    <x v="3"/>
  </r>
  <r>
    <n v="9524"/>
    <s v="WESTERN ZONE"/>
    <s v="EAST GARO HILLS CIRCLE"/>
    <s v="EAST GARO HILLS DIVISION"/>
    <s v="KHARKUTTA SUBDIVISION"/>
    <s v="1000266392"/>
    <s v="Upper Chima Impel I"/>
    <s v="2HHA04L00B01042"/>
    <x v="2"/>
  </r>
  <r>
    <n v="9525"/>
    <s v="WESTERN ZONE"/>
    <s v="EAST GARO HILLS CIRCLE"/>
    <s v="EAST GARO HILLS DIVISION"/>
    <s v="KHARKUTTA SUBDIVISION"/>
    <s v="1000515340"/>
    <s v="Lower Jambal"/>
    <s v="2HHA04L00B01033"/>
    <x v="2"/>
  </r>
  <r>
    <n v="9526"/>
    <s v="WESTERN ZONE"/>
    <s v="EAST GARO HILLS CIRCLE"/>
    <s v="EAST GARO HILLS DIVISION"/>
    <s v="KHARKUTTA SUBDIVISION"/>
    <s v="1000849948"/>
    <s v="Manchang"/>
    <s v="2HHA04L00Y02022"/>
    <x v="1"/>
  </r>
  <r>
    <n v="9527"/>
    <s v="WESTERN ZONE"/>
    <s v="EAST GARO HILLS CIRCLE"/>
    <s v="EAST GARO HILLS DIVISION"/>
    <s v="KHARKUTTA SUBDIVISION"/>
    <s v="1000635345"/>
    <s v="Kharkutta Songittal"/>
    <s v="2HHA04L00Y02004"/>
    <x v="0"/>
  </r>
  <r>
    <n v="9528"/>
    <s v="WESTERN ZONE"/>
    <s v="EAST GARO HILLS CIRCLE"/>
    <s v="EAST GARO HILLS DIVISION"/>
    <s v="KHARKUTTA SUBDIVISION"/>
    <s v="1000258099"/>
    <s v="Chotcholja"/>
    <s v="2HHA04L00Y02012"/>
    <x v="0"/>
  </r>
  <r>
    <n v="9529"/>
    <s v="WESTERN ZONE"/>
    <s v="EAST GARO HILLS CIRCLE"/>
    <s v="EAST GARO HILLS DIVISION"/>
    <s v="KHARKUTTA SUBDIVISION"/>
    <s v="1000859296"/>
    <s v="Chiwaki"/>
    <s v="2HHA04L00Y01062"/>
    <x v="0"/>
  </r>
  <r>
    <n v="9530"/>
    <s v="WESTERN ZONE"/>
    <s v="EAST GARO HILLS CIRCLE"/>
    <s v="EAST GARO HILLS DIVISION"/>
    <s v="KHARKUTTA SUBDIVISION"/>
    <s v="1000261814"/>
    <s v="Upper Bolmedang"/>
    <s v="2HHA04L00B02015"/>
    <x v="2"/>
  </r>
  <r>
    <n v="9531"/>
    <s v="WESTERN ZONE"/>
    <s v="EAST GARO HILLS CIRCLE"/>
    <s v="EAST GARO HILLS DIVISION"/>
    <s v="KHARKUTTA SUBDIVISION"/>
    <s v="1000254355"/>
    <s v="Tengabari"/>
    <s v="2HHA04L00Y02010"/>
    <x v="0"/>
  </r>
  <r>
    <n v="9532"/>
    <s v="WESTERN ZONE"/>
    <s v="EAST GARO HILLS CIRCLE"/>
    <s v="EAST GARO HILLS DIVISION"/>
    <s v="KHARKUTTA SUBDIVISION"/>
    <s v="1000263449"/>
    <s v="Tebrongpara"/>
    <s v="2HHA04L00B02012"/>
    <x v="1"/>
  </r>
  <r>
    <n v="9533"/>
    <s v="WESTERN ZONE"/>
    <s v="EAST GARO HILLS CIRCLE"/>
    <s v="EAST GARO HILLS DIVISION"/>
    <s v="KHARKUTTA SUBDIVISION"/>
    <s v="1000620663"/>
    <s v="Megam Ading"/>
    <s v="2HHA04L00Y01085"/>
    <x v="5"/>
  </r>
  <r>
    <n v="9534"/>
    <s v="WESTERN ZONE"/>
    <s v="EAST GARO HILLS CIRCLE"/>
    <s v="EAST GARO HILLS DIVISION"/>
    <s v="KHARKUTTA SUBDIVISION"/>
    <s v="1000254613"/>
    <s v="Panbari"/>
    <s v="2HHA04L00Y02034"/>
    <x v="4"/>
  </r>
  <r>
    <n v="9535"/>
    <s v="WESTERN ZONE"/>
    <s v="EAST GARO HILLS CIRCLE"/>
    <s v="EAST GARO HILLS DIVISION"/>
    <s v="KHARKUTTA SUBDIVISION"/>
    <s v="1000618124"/>
    <s v="Dochisoram"/>
    <s v="2HHA04L00Y01058"/>
    <x v="3"/>
  </r>
  <r>
    <n v="9536"/>
    <s v="WESTERN ZONE"/>
    <s v="EAST GARO HILLS CIRCLE"/>
    <s v="EAST GARO HILLS DIVISION"/>
    <s v="KHARKUTTA SUBDIVISION"/>
    <s v="1000266145"/>
    <s v="Lower Kharkutta"/>
    <s v="2HHA04L00Y02001"/>
    <x v="0"/>
  </r>
  <r>
    <n v="9537"/>
    <s v="WESTERN ZONE"/>
    <s v="EAST GARO HILLS CIRCLE"/>
    <s v="EAST GARO HILLS DIVISION"/>
    <s v="KHARKUTTA SUBDIVISION"/>
    <s v="1000259174"/>
    <s v="Memilam"/>
    <s v="2HHA04L00Y01037"/>
    <x v="3"/>
  </r>
  <r>
    <n v="9538"/>
    <s v="WESTERN ZONE"/>
    <s v="EAST GARO HILLS CIRCLE"/>
    <s v="EAST GARO HILLS DIVISION"/>
    <s v="KHARKUTTA SUBDIVISION"/>
    <s v="1000263055"/>
    <s v="Renggok Saram"/>
    <s v="2HHA04L00B02051"/>
    <x v="2"/>
  </r>
  <r>
    <n v="9539"/>
    <s v="WESTERN ZONE"/>
    <s v="EAST GARO HILLS CIRCLE"/>
    <s v="EAST GARO HILLS DIVISION"/>
    <s v="KHARKUTTA SUBDIVISION"/>
    <s v="1000260405"/>
    <s v="Nameram"/>
    <s v="2HHA04L00B01N26"/>
    <x v="2"/>
  </r>
  <r>
    <n v="9540"/>
    <s v="WESTERN ZONE"/>
    <s v="EAST GARO HILLS CIRCLE"/>
    <s v="EAST GARO HILLS DIVISION"/>
    <s v="KHARKUTTA SUBDIVISION"/>
    <s v="1000257703"/>
    <s v="Chilpara"/>
    <s v="2HHA04L00B02013"/>
    <x v="2"/>
  </r>
  <r>
    <n v="9541"/>
    <s v="WESTERN ZONE"/>
    <s v="EAST GARO HILLS CIRCLE"/>
    <s v="EAST GARO HILLS DIVISION"/>
    <s v="KHARKUTTA SUBDIVISION"/>
    <s v="1000257902"/>
    <s v="Chiwaki"/>
    <s v="2HHA04L00Y01062"/>
    <x v="0"/>
  </r>
  <r>
    <n v="9542"/>
    <s v="WESTERN ZONE"/>
    <s v="EAST GARO HILLS CIRCLE"/>
    <s v="EAST GARO HILLS DIVISION"/>
    <s v="KHARKUTTA SUBDIVISION"/>
    <s v="1000617184"/>
    <s v="Bolsaldam"/>
    <s v="2HHA04L00Y02006"/>
    <x v="0"/>
  </r>
  <r>
    <n v="9543"/>
    <s v="WESTERN ZONE"/>
    <s v="EAST GARO HILLS CIRCLE"/>
    <s v="EAST GARO HILLS DIVISION"/>
    <s v="KHARKUTTA SUBDIVISION"/>
    <s v="1000630723"/>
    <s v="Kalwe"/>
    <s v="2HHA04L00Y01042"/>
    <x v="0"/>
  </r>
  <r>
    <n v="9544"/>
    <s v="WESTERN ZONE"/>
    <s v="EAST GARO HILLS CIRCLE"/>
    <s v="EAST GARO HILLS DIVISION"/>
    <s v="KHARKUTTA SUBDIVISION"/>
    <s v="1000265325"/>
    <s v="Dilma Adap"/>
    <s v="2HHA04L00Y01029"/>
    <x v="3"/>
  </r>
  <r>
    <n v="9545"/>
    <s v="WESTERN ZONE"/>
    <s v="EAST GARO HILLS CIRCLE"/>
    <s v="EAST GARO HILLS DIVISION"/>
    <s v="KHARKUTTA SUBDIVISION"/>
    <s v="1000260342"/>
    <s v="Mitegittim"/>
    <s v="2HHA04L00Y02048"/>
    <x v="3"/>
  </r>
  <r>
    <n v="9546"/>
    <s v="WESTERN ZONE"/>
    <s v="EAST GARO HILLS CIRCLE"/>
    <s v="EAST GARO HILLS DIVISION"/>
    <s v="KHARKUTTA SUBDIVISION"/>
    <s v="1000629389"/>
    <s v="Golde Nengbrak"/>
    <s v="2HHA04L00B02042"/>
    <x v="2"/>
  </r>
  <r>
    <n v="9547"/>
    <s v="WESTERN ZONE"/>
    <s v="EAST GARO HILLS CIRCLE"/>
    <s v="EAST GARO HILLS DIVISION"/>
    <s v="KHARKUTTA SUBDIVISION"/>
    <s v="1000258036"/>
    <s v="Chotcholja"/>
    <s v="2HHA04L00Y02012"/>
    <x v="0"/>
  </r>
  <r>
    <n v="9548"/>
    <s v="WESTERN ZONE"/>
    <s v="EAST GARO HILLS CIRCLE"/>
    <s v="EAST GARO HILLS DIVISION"/>
    <s v="KHARKUTTA SUBDIVISION"/>
    <s v="1000258827"/>
    <s v="Kara Majipara"/>
    <s v="2HHA04L00B02016"/>
    <x v="2"/>
  </r>
  <r>
    <n v="9549"/>
    <s v="WESTERN ZONE"/>
    <s v="EAST GARO HILLS CIRCLE"/>
    <s v="EAST GARO HILLS DIVISION"/>
    <s v="KHARKUTTA SUBDIVISION"/>
    <s v="1000267899"/>
    <s v="Chimadare"/>
    <s v="2HHA04L00Y01078"/>
    <x v="1"/>
  </r>
  <r>
    <n v="9550"/>
    <s v="WESTERN ZONE"/>
    <s v="EAST GARO HILLS CIRCLE"/>
    <s v="EAST GARO HILLS DIVISION"/>
    <s v="KHARKUTTA SUBDIVISION"/>
    <s v="1000631439"/>
    <s v="Rangga"/>
    <s v="2HHA04L00Y01039"/>
    <x v="0"/>
  </r>
  <r>
    <n v="9551"/>
    <s v="WESTERN ZONE"/>
    <s v="EAST GARO HILLS CIRCLE"/>
    <s v="EAST GARO HILLS DIVISION"/>
    <s v="KHARKUTTA SUBDIVISION"/>
    <s v="1000253202"/>
    <s v="Agropathar"/>
    <s v="2HHA04L00Y01023"/>
    <x v="0"/>
  </r>
  <r>
    <n v="9552"/>
    <s v="WESTERN ZONE"/>
    <s v="EAST GARO HILLS CIRCLE"/>
    <s v="EAST GARO HILLS DIVISION"/>
    <s v="KHARKUTTA SUBDIVISION"/>
    <s v="1000264318"/>
    <s v="Illa Rongchim"/>
    <s v="2HHA04L00Y02046"/>
    <x v="0"/>
  </r>
  <r>
    <n v="9553"/>
    <s v="WESTERN ZONE"/>
    <s v="EAST GARO HILLS CIRCLE"/>
    <s v="EAST GARO HILLS DIVISION"/>
    <s v="KHARKUTTA SUBDIVISION"/>
    <s v="1000271484"/>
    <s v="Asrogittim Dikagittim"/>
    <s v="2HHA04L00Y02052"/>
    <x v="0"/>
  </r>
  <r>
    <n v="9554"/>
    <s v="WESTERN ZONE"/>
    <s v="EAST GARO HILLS CIRCLE"/>
    <s v="EAST GARO HILLS DIVISION"/>
    <s v="KHARKUTTA SUBDIVISION"/>
    <s v="1000255167"/>
    <s v="Lower Kharkutta"/>
    <s v="2HHA04L00Y02004"/>
    <x v="4"/>
  </r>
  <r>
    <n v="9555"/>
    <s v="WESTERN ZONE"/>
    <s v="EAST GARO HILLS CIRCLE"/>
    <s v="EAST GARO HILLS DIVISION"/>
    <s v="KHARKUTTA SUBDIVISION"/>
    <s v="1000254580"/>
    <s v="Rajasimilla Babupara"/>
    <s v="2HHA04L00Y01005"/>
    <x v="0"/>
  </r>
  <r>
    <n v="9556"/>
    <s v="WESTERN ZONE"/>
    <s v="EAST GARO HILLS CIRCLE"/>
    <s v="EAST GARO HILLS DIVISION"/>
    <s v="KHARKUTTA SUBDIVISION"/>
    <s v="1000260302"/>
    <s v="Mendima Garo"/>
    <s v="2HHA04L00B02008"/>
    <x v="2"/>
  </r>
  <r>
    <n v="9557"/>
    <s v="WESTERN ZONE"/>
    <s v="EAST GARO HILLS CIRCLE"/>
    <s v="EAST GARO HILLS DIVISION"/>
    <s v="KHARKUTTA SUBDIVISION"/>
    <s v="1000858549"/>
    <s v="Bolsaldam"/>
    <s v="42HHA04L01B02023"/>
    <x v="0"/>
  </r>
  <r>
    <n v="9558"/>
    <s v="WESTERN ZONE"/>
    <s v="EAST GARO HILLS CIRCLE"/>
    <s v="EAST GARO HILLS DIVISION"/>
    <s v="KHARKUTTA SUBDIVISION"/>
    <s v="1000258085"/>
    <s v="Chotcholja"/>
    <s v="2HHA04L00Y02012"/>
    <x v="0"/>
  </r>
  <r>
    <n v="9559"/>
    <s v="WESTERN ZONE"/>
    <s v="EAST GARO HILLS CIRCLE"/>
    <s v="EAST GARO HILLS DIVISION"/>
    <s v="KHARKUTTA SUBDIVISION"/>
    <s v="1000515205"/>
    <s v="Panbari"/>
    <s v="2HHA04L00Y02034"/>
    <x v="3"/>
  </r>
  <r>
    <n v="9560"/>
    <s v="WESTERN ZONE"/>
    <s v="EAST GARO HILLS CIRCLE"/>
    <s v="EAST GARO HILLS DIVISION"/>
    <s v="KHARKUTTA SUBDIVISION"/>
    <s v="1000838409"/>
    <s v="Albelapara"/>
    <s v="2HHA04L00Y02032"/>
    <x v="1"/>
  </r>
  <r>
    <n v="9561"/>
    <s v="WESTERN ZONE"/>
    <s v="EAST GARO HILLS CIRCLE"/>
    <s v="EAST GARO HILLS DIVISION"/>
    <s v="KHARKUTTA SUBDIVISION"/>
    <s v="1000269503"/>
    <s v="Chimadare"/>
    <s v="2HHA04L00Y02033"/>
    <x v="1"/>
  </r>
  <r>
    <n v="9562"/>
    <s v="WESTERN ZONE"/>
    <s v="EAST GARO HILLS CIRCLE"/>
    <s v="EAST GARO HILLS DIVISION"/>
    <s v="KHARKUTTA SUBDIVISION"/>
    <s v="1000264491"/>
    <s v="Kharkutta Songittal"/>
    <s v="2HHA04L00Y02004"/>
    <x v="0"/>
  </r>
  <r>
    <n v="9563"/>
    <s v="WESTERN ZONE"/>
    <s v="EAST GARO HILLS CIRCLE"/>
    <s v="EAST GARO HILLS DIVISION"/>
    <s v="KHARKUTTA SUBDIVISION"/>
    <s v="1000263623"/>
    <s v="Kharkutta Reserve"/>
    <s v="2HHA04L00Y02002"/>
    <x v="0"/>
  </r>
  <r>
    <n v="9564"/>
    <s v="WESTERN ZONE"/>
    <s v="EAST GARO HILLS CIRCLE"/>
    <s v="EAST GARO HILLS DIVISION"/>
    <s v="KHARKUTTA SUBDIVISION"/>
    <s v="1000263017"/>
    <s v="Raja Turam"/>
    <s v="2HHA04L00B02082"/>
    <x v="3"/>
  </r>
  <r>
    <n v="9565"/>
    <s v="WESTERN ZONE"/>
    <s v="EAST GARO HILLS CIRCLE"/>
    <s v="EAST GARO HILLS DIVISION"/>
    <s v="KHARKUTTA SUBDIVISION"/>
    <s v="1000269513"/>
    <s v="Albelapara"/>
    <s v="2HHA04L00Y02032"/>
    <x v="4"/>
  </r>
  <r>
    <n v="9566"/>
    <s v="WESTERN ZONE"/>
    <s v="EAST GARO HILLS CIRCLE"/>
    <s v="EAST GARO HILLS DIVISION"/>
    <s v="KHARKUTTA SUBDIVISION"/>
    <s v="1000269872"/>
    <s v="Tengasot"/>
    <s v="2HHA04L00B02006"/>
    <x v="4"/>
  </r>
  <r>
    <n v="9567"/>
    <s v="WESTERN ZONE"/>
    <s v="EAST GARO HILLS CIRCLE"/>
    <s v="EAST GARO HILLS DIVISION"/>
    <s v="KHARKUTTA SUBDIVISION"/>
    <s v="1000264287"/>
    <s v="Golut Gittim"/>
    <s v="2HHA04L00B02069"/>
    <x v="3"/>
  </r>
  <r>
    <n v="9568"/>
    <s v="WESTERN ZONE"/>
    <s v="EAST GARO HILLS CIRCLE"/>
    <s v="EAST GARO HILLS DIVISION"/>
    <s v="KHARKUTTA SUBDIVISION"/>
    <s v="1000265362"/>
    <s v="Dokongsi"/>
    <s v="2HHA04L00Y01040"/>
    <x v="4"/>
  </r>
  <r>
    <n v="9569"/>
    <s v="WESTERN ZONE"/>
    <s v="EAST GARO HILLS CIRCLE"/>
    <s v="EAST GARO HILLS DIVISION"/>
    <s v="KHARKUTTA SUBDIVISION"/>
    <s v="1000257900"/>
    <s v="Chiwaki"/>
    <s v="2HHA04L00Y01062"/>
    <x v="4"/>
  </r>
  <r>
    <n v="9570"/>
    <s v="WESTERN ZONE"/>
    <s v="EAST GARO HILLS CIRCLE"/>
    <s v="EAST GARO HILLS DIVISION"/>
    <s v="KHARKUTTA SUBDIVISION"/>
    <s v="1000257299"/>
    <s v="Albelapara"/>
    <s v="2HHA04L00Y02032"/>
    <x v="1"/>
  </r>
  <r>
    <n v="9571"/>
    <s v="WESTERN ZONE"/>
    <s v="EAST GARO HILLS CIRCLE"/>
    <s v="EAST GARO HILLS DIVISION"/>
    <s v="KHARKUTTA SUBDIVISION"/>
    <s v="1000253014"/>
    <s v="Chibongga"/>
    <s v="2HHA04L00Y02021"/>
    <x v="1"/>
  </r>
  <r>
    <n v="9572"/>
    <s v="WESTERN ZONE"/>
    <s v="EAST GARO HILLS CIRCLE"/>
    <s v="EAST GARO HILLS DIVISION"/>
    <s v="KHARKUTTA SUBDIVISION"/>
    <s v="1000263800"/>
    <s v="Badakka"/>
    <s v="2HHA04L00Y01011"/>
    <x v="3"/>
  </r>
  <r>
    <n v="9573"/>
    <s v="WESTERN ZONE"/>
    <s v="EAST GARO HILLS CIRCLE"/>
    <s v="EAST GARO HILLS DIVISION"/>
    <s v="KHARKUTTA SUBDIVISION"/>
    <s v="1000270671"/>
    <s v="Chotcholja"/>
    <s v="2HHA04L00Y02012"/>
    <x v="0"/>
  </r>
  <r>
    <n v="9574"/>
    <s v="WESTERN ZONE"/>
    <s v="EAST GARO HILLS CIRCLE"/>
    <s v="EAST GARO HILLS DIVISION"/>
    <s v="KHARKUTTA SUBDIVISION"/>
    <s v="1000253459"/>
    <s v="Chibongga-B"/>
    <s v="2HHA04L00Y02021"/>
    <x v="1"/>
  </r>
  <r>
    <n v="9575"/>
    <s v="WESTERN ZONE"/>
    <s v="EAST GARO HILLS CIRCLE"/>
    <s v="EAST GARO HILLS DIVISION"/>
    <s v="KHARKUTTA SUBDIVISION"/>
    <s v="1000271437"/>
    <s v="Dambora Akong"/>
    <s v="2HHA04L00Y02053"/>
    <x v="0"/>
  </r>
  <r>
    <n v="9576"/>
    <s v="WESTERN ZONE"/>
    <s v="EAST GARO HILLS CIRCLE"/>
    <s v="EAST GARO HILLS DIVISION"/>
    <s v="KHARKUTTA SUBDIVISION"/>
    <s v="1000264158"/>
    <s v="Chibongga"/>
    <s v="2HHA04L00Y01060"/>
    <x v="1"/>
  </r>
  <r>
    <n v="9577"/>
    <s v="WESTERN ZONE"/>
    <s v="EAST GARO HILLS CIRCLE"/>
    <s v="EAST GARO HILLS DIVISION"/>
    <s v="KHARKUTTA SUBDIVISION"/>
    <s v="1000264737"/>
    <s v="Megam Akong"/>
    <s v="2HHA04L00Y02017"/>
    <x v="1"/>
  </r>
  <r>
    <n v="9578"/>
    <s v="WESTERN ZONE"/>
    <s v="EAST GARO HILLS CIRCLE"/>
    <s v="EAST GARO HILLS DIVISION"/>
    <s v="KHARKUTTA SUBDIVISION"/>
    <s v="1000266208"/>
    <s v="Rateka"/>
    <s v="2HHA04L00Y01073"/>
    <x v="1"/>
  </r>
  <r>
    <n v="9579"/>
    <s v="WESTERN ZONE"/>
    <s v="EAST GARO HILLS CIRCLE"/>
    <s v="EAST GARO HILLS DIVISION"/>
    <s v="KHARKUTTA SUBDIVISION"/>
    <s v="1000254704"/>
    <s v="Menadoba"/>
    <s v="2HHA04L00Y02018"/>
    <x v="1"/>
  </r>
  <r>
    <n v="9580"/>
    <s v="WESTERN ZONE"/>
    <s v="EAST GARO HILLS CIRCLE"/>
    <s v="EAST GARO HILLS DIVISION"/>
    <s v="KHARKUTTA SUBDIVISION"/>
    <s v="1000254235"/>
    <s v="Upper Jambal"/>
    <s v="2HHA04L00B02039"/>
    <x v="2"/>
  </r>
  <r>
    <n v="9581"/>
    <s v="WESTERN ZONE"/>
    <s v="EAST GARO HILLS CIRCLE"/>
    <s v="EAST GARO HILLS DIVISION"/>
    <s v="KHARKUTTA SUBDIVISION"/>
    <s v="1000254529"/>
    <s v="Rangsa"/>
    <s v="2HHA04L00Y02038"/>
    <x v="0"/>
  </r>
  <r>
    <n v="9582"/>
    <s v="WESTERN ZONE"/>
    <s v="EAST GARO HILLS CIRCLE"/>
    <s v="EAST GARO HILLS DIVISION"/>
    <s v="KHARKUTTA SUBDIVISION"/>
    <s v="1000270458"/>
    <s v="Tingba"/>
    <s v="2HHA04L00Y01054"/>
    <x v="3"/>
  </r>
  <r>
    <n v="9583"/>
    <s v="WESTERN ZONE"/>
    <s v="EAST GARO HILLS CIRCLE"/>
    <s v="EAST GARO HILLS DIVISION"/>
    <s v="KHARKUTTA SUBDIVISION"/>
    <s v="1000265699"/>
    <s v="Mendima"/>
    <s v="2HHA04L00B02007"/>
    <x v="2"/>
  </r>
  <r>
    <n v="9584"/>
    <s v="WESTERN ZONE"/>
    <s v="EAST GARO HILLS CIRCLE"/>
    <s v="EAST GARO HILLS DIVISION"/>
    <s v="KHARKUTTA SUBDIVISION"/>
    <s v="1000257565"/>
    <s v="Bolsaldam"/>
    <s v="2HHA04L00Y01063"/>
    <x v="0"/>
  </r>
  <r>
    <n v="9585"/>
    <s v="WESTERN ZONE"/>
    <s v="EAST GARO HILLS CIRCLE"/>
    <s v="EAST GARO HILLS DIVISION"/>
    <s v="KHARKUTTA SUBDIVISION"/>
    <s v="1000258094"/>
    <s v="Chotcholja"/>
    <s v="2HHA04L00Y02012"/>
    <x v="0"/>
  </r>
  <r>
    <n v="9586"/>
    <s v="WESTERN ZONE"/>
    <s v="EAST GARO HILLS CIRCLE"/>
    <s v="EAST GARO HILLS DIVISION"/>
    <s v="KHARKUTTA SUBDIVISION"/>
    <s v="1000264544"/>
    <s v="Lower Rongbu"/>
    <s v="2HHA04L00Y02024"/>
    <x v="1"/>
  </r>
  <r>
    <n v="9587"/>
    <s v="WESTERN ZONE"/>
    <s v="EAST GARO HILLS CIRCLE"/>
    <s v="EAST GARO HILLS DIVISION"/>
    <s v="KHARKUTTA SUBDIVISION"/>
    <s v="1000603253"/>
    <s v="Adokgre Norangga"/>
    <s v="2HHA04L00Y02035"/>
    <x v="3"/>
  </r>
  <r>
    <n v="9588"/>
    <s v="WESTERN ZONE"/>
    <s v="EAST GARO HILLS CIRCLE"/>
    <s v="EAST GARO HILLS DIVISION"/>
    <s v="KHARKUTTA SUBDIVISION"/>
    <s v="1000621634"/>
    <s v="Gairong"/>
    <s v="2HHA04L00B02033"/>
    <x v="2"/>
  </r>
  <r>
    <n v="9589"/>
    <s v="WESTERN ZONE"/>
    <s v="EAST GARO HILLS CIRCLE"/>
    <s v="EAST GARO HILLS DIVISION"/>
    <s v="KHARKUTTA SUBDIVISION"/>
    <s v="1000270486"/>
    <s v="Tingba"/>
    <s v="2HHA04L00Y01054"/>
    <x v="3"/>
  </r>
  <r>
    <n v="9590"/>
    <s v="WESTERN ZONE"/>
    <s v="EAST GARO HILLS CIRCLE"/>
    <s v="EAST GARO HILLS DIVISION"/>
    <s v="KHARKUTTA SUBDIVISION"/>
    <s v="1000632343"/>
    <s v="Kara Majipara"/>
    <s v="2HHA04L00B02016"/>
    <x v="2"/>
  </r>
  <r>
    <n v="9591"/>
    <s v="WESTERN ZONE"/>
    <s v="EAST GARO HILLS CIRCLE"/>
    <s v="EAST GARO HILLS DIVISION"/>
    <s v="KHARKUTTA SUBDIVISION"/>
    <s v="1000849709"/>
    <s v="Lower Sambrak"/>
    <s v="2HHA04L00B02030"/>
    <x v="2"/>
  </r>
  <r>
    <n v="9592"/>
    <s v="WESTERN ZONE"/>
    <s v="EAST GARO HILLS CIRCLE"/>
    <s v="EAST GARO HILLS DIVISION"/>
    <s v="KHARKUTTA SUBDIVISION"/>
    <s v="1000848920"/>
    <s v="Sambrak"/>
    <s v="2HHA04L00B02031"/>
    <x v="2"/>
  </r>
  <r>
    <n v="9593"/>
    <s v="WESTERN ZONE"/>
    <s v="EAST GARO HILLS CIRCLE"/>
    <s v="EAST GARO HILLS DIVISION"/>
    <s v="KHARKUTTA SUBDIVISION"/>
    <s v="1000268891"/>
    <s v="Chotcholja Napak Gittim"/>
    <s v="2HHA04L00Y02015"/>
    <x v="0"/>
  </r>
  <r>
    <n v="9594"/>
    <s v="WESTERN ZONE"/>
    <s v="EAST GARO HILLS CIRCLE"/>
    <s v="EAST GARO HILLS DIVISION"/>
    <s v="KHARKUTTA SUBDIVISION"/>
    <s v="1000263780"/>
    <s v="Badakka"/>
    <s v="2HHA04L00Y01010"/>
    <x v="3"/>
  </r>
  <r>
    <n v="9595"/>
    <s v="WESTERN ZONE"/>
    <s v="EAST GARO HILLS CIRCLE"/>
    <s v="EAST GARO HILLS DIVISION"/>
    <s v="KHARKUTTA SUBDIVISION"/>
    <s v="3112000059"/>
    <s v="Adokgre Norangga"/>
    <s v="2HHA04L0AB01004"/>
    <x v="3"/>
  </r>
  <r>
    <n v="9596"/>
    <s v="WESTERN ZONE"/>
    <s v="EAST GARO HILLS CIRCLE"/>
    <s v="EAST GARO HILLS DIVISION"/>
    <s v="KHARKUTTA SUBDIVISION"/>
    <s v="1000632202"/>
    <s v="Kara Majipara"/>
    <s v="2HHA04L00B02016"/>
    <x v="2"/>
  </r>
  <r>
    <n v="9597"/>
    <s v="WESTERN ZONE"/>
    <s v="EAST GARO HILLS CIRCLE"/>
    <s v="EAST GARO HILLS DIVISION"/>
    <s v="KHARKUTTA SUBDIVISION"/>
    <s v="1000603369"/>
    <s v="Mingkrak"/>
    <s v="2HHA04L00Y01201"/>
    <x v="3"/>
  </r>
  <r>
    <n v="9598"/>
    <s v="WESTERN ZONE"/>
    <s v="EAST GARO HILLS CIRCLE"/>
    <s v="EAST GARO HILLS DIVISION"/>
    <s v="KHARKUTTA SUBDIVISION"/>
    <s v="1000617197"/>
    <s v="Bugakol"/>
    <s v="2HHA04L00B02028"/>
    <x v="2"/>
  </r>
  <r>
    <n v="9599"/>
    <s v="WESTERN ZONE"/>
    <s v="EAST GARO HILLS CIRCLE"/>
    <s v="EAST GARO HILLS DIVISION"/>
    <s v="KHARKUTTA SUBDIVISION"/>
    <s v="1000264653"/>
    <s v="Lower Rongbu"/>
    <s v="2HHA04L00Y02025"/>
    <x v="1"/>
  </r>
  <r>
    <n v="9600"/>
    <s v="WESTERN ZONE"/>
    <s v="EAST GARO HILLS CIRCLE"/>
    <s v="EAST GARO HILLS DIVISION"/>
    <s v="KHARKUTTA SUBDIVISION"/>
    <s v="1000258077"/>
    <s v="Chotcholja"/>
    <s v="2HHA04L00Y02012"/>
    <x v="0"/>
  </r>
  <r>
    <n v="9601"/>
    <s v="WESTERN ZONE"/>
    <s v="EAST GARO HILLS CIRCLE"/>
    <s v="EAST GARO HILLS DIVISION"/>
    <s v="KHARKUTTA SUBDIVISION"/>
    <s v="1000270187"/>
    <s v="Konchikol Apal"/>
    <s v="2HHA04L00Y01001"/>
    <x v="0"/>
  </r>
  <r>
    <n v="9602"/>
    <s v="WESTERN ZONE"/>
    <s v="EAST GARO HILLS CIRCLE"/>
    <s v="EAST GARO HILLS DIVISION"/>
    <s v="KHARKUTTA SUBDIVISION"/>
    <s v="1000260828"/>
    <s v="Rajasimla Songma"/>
    <s v="2HHA04L00Y01002"/>
    <x v="0"/>
  </r>
  <r>
    <n v="9603"/>
    <s v="WESTERN ZONE"/>
    <s v="EAST GARO HILLS CIRCLE"/>
    <s v="EAST GARO HILLS DIVISION"/>
    <s v="KHARKUTTA SUBDIVISION"/>
    <s v="1000256862"/>
    <s v="Upper Jambal"/>
    <s v="2HHA04L00B02039"/>
    <x v="2"/>
  </r>
  <r>
    <n v="9604"/>
    <s v="WESTERN ZONE"/>
    <s v="EAST GARO HILLS CIRCLE"/>
    <s v="EAST GARO HILLS DIVISION"/>
    <s v="KHARKUTTA SUBDIVISION"/>
    <s v="1000614438"/>
    <s v="Adokgre Norangga"/>
    <s v="2HHA04L00Y02035"/>
    <x v="3"/>
  </r>
  <r>
    <n v="9605"/>
    <s v="WESTERN ZONE"/>
    <s v="EAST GARO HILLS CIRCLE"/>
    <s v="EAST GARO HILLS DIVISION"/>
    <s v="KHARKUTTA SUBDIVISION"/>
    <s v="1000849732"/>
    <s v="Lower Sambrak"/>
    <s v="2HHA04L00B02030"/>
    <x v="2"/>
  </r>
  <r>
    <n v="9606"/>
    <s v="WESTERN ZONE"/>
    <s v="EAST GARO HILLS CIRCLE"/>
    <s v="EAST GARO HILLS DIVISION"/>
    <s v="KHARKUTTA SUBDIVISION"/>
    <s v="1000261843"/>
    <s v="Upper Bolmedang"/>
    <s v="2HHA04L00B02015"/>
    <x v="2"/>
  </r>
  <r>
    <n v="9607"/>
    <s v="WESTERN ZONE"/>
    <s v="EAST GARO HILLS CIRCLE"/>
    <s v="EAST GARO HILLS DIVISION"/>
    <s v="KHARKUTTA SUBDIVISION"/>
    <s v="1000844666"/>
    <s v="Makkre Adap"/>
    <s v="2HHA04L00Y01046"/>
    <x v="0"/>
  </r>
  <r>
    <n v="9608"/>
    <s v="WESTERN ZONE"/>
    <s v="EAST GARO HILLS CIRCLE"/>
    <s v="EAST GARO HILLS DIVISION"/>
    <s v="KHARKUTTA SUBDIVISION"/>
    <s v="1000265044"/>
    <s v="Rongbang A"/>
    <s v="2HHA04L00R02016"/>
    <x v="0"/>
  </r>
  <r>
    <n v="9609"/>
    <s v="WESTERN ZONE"/>
    <s v="EAST GARO HILLS CIRCLE"/>
    <s v="EAST GARO HILLS DIVISION"/>
    <s v="KHARKUTTA SUBDIVISION"/>
    <s v="1000261841"/>
    <s v="Upper Bolmedang"/>
    <s v="2HHA04L00B02015"/>
    <x v="2"/>
  </r>
  <r>
    <n v="9610"/>
    <s v="WESTERN ZONE"/>
    <s v="EAST GARO HILLS CIRCLE"/>
    <s v="EAST GARO HILLS DIVISION"/>
    <s v="KHARKUTTA SUBDIVISION"/>
    <s v="1000264821"/>
    <s v="Megam Akong"/>
    <s v="2HHA04L00A01057"/>
    <x v="1"/>
  </r>
  <r>
    <n v="9611"/>
    <s v="WESTERN ZONE"/>
    <s v="EAST GARO HILLS CIRCLE"/>
    <s v="EAST GARO HILLS DIVISION"/>
    <s v="KHARKUTTA SUBDIVISION"/>
    <s v="1000267511"/>
    <s v="Manchang"/>
    <s v="2HHA04L00Y02022"/>
    <x v="1"/>
  </r>
  <r>
    <n v="9612"/>
    <s v="WESTERN ZONE"/>
    <s v="EAST GARO HILLS CIRCLE"/>
    <s v="EAST GARO HILLS DIVISION"/>
    <s v="KHARKUTTA SUBDIVISION"/>
    <s v="1000629534"/>
    <s v="Golde Nengbrak"/>
    <s v="2HHA04L00B02042"/>
    <x v="2"/>
  </r>
  <r>
    <n v="9613"/>
    <s v="WESTERN ZONE"/>
    <s v="EAST GARO HILLS CIRCLE"/>
    <s v="EAST GARO HILLS DIVISION"/>
    <s v="KHARKUTTA SUBDIVISION"/>
    <s v="1000838586"/>
    <s v="Tokol"/>
    <s v="2HHA04L00Y01021"/>
    <x v="0"/>
  </r>
  <r>
    <n v="9614"/>
    <s v="WESTERN ZONE"/>
    <s v="EAST GARO HILLS CIRCLE"/>
    <s v="EAST GARO HILLS DIVISION"/>
    <s v="KHARKUTTA SUBDIVISION"/>
    <s v="1000253209"/>
    <s v="Agropathar"/>
    <s v="2HHA04L00RR1003"/>
    <x v="0"/>
  </r>
  <r>
    <n v="9615"/>
    <s v="WESTERN ZONE"/>
    <s v="EAST GARO HILLS CIRCLE"/>
    <s v="EAST GARO HILLS DIVISION"/>
    <s v="KHARKUTTA SUBDIVISION"/>
    <s v="1000263522"/>
    <s v="Bolgrimgittim (Baksalpara)"/>
    <s v="2HHA04L00A01012"/>
    <x v="1"/>
  </r>
  <r>
    <n v="9616"/>
    <s v="WESTERN ZONE"/>
    <s v="EAST GARO HILLS CIRCLE"/>
    <s v="EAST GARO HILLS DIVISION"/>
    <s v="KHARKUTTA SUBDIVISION"/>
    <s v="1000257987"/>
    <s v="Chotcholja"/>
    <s v="2HHA04L00Y02012"/>
    <x v="0"/>
  </r>
  <r>
    <n v="9617"/>
    <s v="WESTERN ZONE"/>
    <s v="EAST GARO HILLS CIRCLE"/>
    <s v="EAST GARO HILLS DIVISION"/>
    <s v="KHARKUTTA SUBDIVISION"/>
    <s v="1000515114"/>
    <s v="Ildek Reserve"/>
    <s v="2HHA04L00Y01033"/>
    <x v="3"/>
  </r>
  <r>
    <n v="9618"/>
    <s v="WESTERN ZONE"/>
    <s v="EAST GARO HILLS CIRCLE"/>
    <s v="EAST GARO HILLS DIVISION"/>
    <s v="KHARKUTTA SUBDIVISION"/>
    <s v="1000265572"/>
    <s v="Magbikol"/>
    <s v="2HHA04L00Y02005"/>
    <x v="0"/>
  </r>
  <r>
    <n v="9619"/>
    <s v="WESTERN ZONE"/>
    <s v="EAST GARO HILLS CIRCLE"/>
    <s v="EAST GARO HILLS DIVISION"/>
    <s v="KHARKUTTA SUBDIVISION"/>
    <s v="1000264321"/>
    <s v="Illa Rongchim"/>
    <s v="2HHA04L00Y02046"/>
    <x v="0"/>
  </r>
  <r>
    <n v="9620"/>
    <s v="WESTERN ZONE"/>
    <s v="EAST GARO HILLS CIRCLE"/>
    <s v="EAST GARO HILLS DIVISION"/>
    <s v="KHARKUTTA SUBDIVISION"/>
    <s v="1000265719"/>
    <s v="Mendima"/>
    <s v="2HHA04L00B02007"/>
    <x v="2"/>
  </r>
  <r>
    <n v="9621"/>
    <s v="WESTERN ZONE"/>
    <s v="EAST GARO HILLS CIRCLE"/>
    <s v="EAST GARO HILLS DIVISION"/>
    <s v="KHARKUTTA SUBDIVISION"/>
    <s v="1000267019"/>
    <s v="Kharkutta Reserve"/>
    <s v="2HHA04L00Y02001"/>
    <x v="0"/>
  </r>
  <r>
    <n v="9622"/>
    <s v="WESTERN ZONE"/>
    <s v="EAST GARO HILLS CIRCLE"/>
    <s v="EAST GARO HILLS DIVISION"/>
    <s v="KHARKUTTA SUBDIVISION"/>
    <s v="1000628418"/>
    <s v="Uguri"/>
    <s v="2HHA04L00Y01052"/>
    <x v="0"/>
  </r>
  <r>
    <n v="9623"/>
    <s v="WESTERN ZONE"/>
    <s v="EAST GARO HILLS CIRCLE"/>
    <s v="EAST GARO HILLS DIVISION"/>
    <s v="KHARKUTTA SUBDIVISION"/>
    <s v="1000515437"/>
    <s v="Bolsaldam"/>
    <s v="2HHA04L00Y02006"/>
    <x v="0"/>
  </r>
  <r>
    <n v="9624"/>
    <s v="WESTERN ZONE"/>
    <s v="EAST GARO HILLS CIRCLE"/>
    <s v="EAST GARO HILLS DIVISION"/>
    <s v="KHARKUTTA SUBDIVISION"/>
    <s v="1000254320"/>
    <s v="Tinsimina"/>
    <s v="2HHA04L00Y01027"/>
    <x v="3"/>
  </r>
  <r>
    <n v="9625"/>
    <s v="WESTERN ZONE"/>
    <s v="EAST GARO HILLS CIRCLE"/>
    <s v="EAST GARO HILLS DIVISION"/>
    <s v="KHARKUTTA SUBDIVISION"/>
    <s v="1000264194"/>
    <s v="Chotcholja_1"/>
    <s v="2HHA04L00Y02015"/>
    <x v="0"/>
  </r>
  <r>
    <n v="9626"/>
    <s v="WESTERN ZONE"/>
    <s v="EAST GARO HILLS CIRCLE"/>
    <s v="EAST GARO HILLS DIVISION"/>
    <s v="KHARKUTTA SUBDIVISION"/>
    <s v="1000265958"/>
    <s v="Kejugittim"/>
    <s v="2HHA04L00Y02050"/>
    <x v="0"/>
  </r>
  <r>
    <n v="9627"/>
    <s v="WESTERN ZONE"/>
    <s v="EAST GARO HILLS CIRCLE"/>
    <s v="EAST GARO HILLS DIVISION"/>
    <s v="KHARKUTTA SUBDIVISION"/>
    <s v="1000270369"/>
    <s v="Ildek Akong"/>
    <s v="2HHA04L00Y01032"/>
    <x v="3"/>
  </r>
  <r>
    <n v="9628"/>
    <s v="WESTERN ZONE"/>
    <s v="EAST GARO HILLS CIRCLE"/>
    <s v="EAST GARO HILLS DIVISION"/>
    <s v="KHARKUTTA SUBDIVISION"/>
    <s v="1000265151"/>
    <s v="Waramja"/>
    <s v="2HHA04L00Y01056"/>
    <x v="4"/>
  </r>
  <r>
    <n v="9629"/>
    <s v="WESTERN ZONE"/>
    <s v="EAST GARO HILLS CIRCLE"/>
    <s v="EAST GARO HILLS DIVISION"/>
    <s v="KHARKUTTA SUBDIVISION"/>
    <s v="1000264929"/>
    <s v="Nachirongdik"/>
    <s v="2HHA04L00Y02030"/>
    <x v="0"/>
  </r>
  <r>
    <n v="9630"/>
    <s v="WESTERN ZONE"/>
    <s v="EAST GARO HILLS CIRCLE"/>
    <s v="EAST GARO HILLS DIVISION"/>
    <s v="KHARKUTTA SUBDIVISION"/>
    <s v="1000628214"/>
    <s v="Nachirongdik"/>
    <s v="2HHA04L00A02006"/>
    <x v="0"/>
  </r>
  <r>
    <n v="9631"/>
    <s v="WESTERN ZONE"/>
    <s v="EAST GARO HILLS CIRCLE"/>
    <s v="EAST GARO HILLS DIVISION"/>
    <s v="KHARKUTTA SUBDIVISION"/>
    <s v="1000260371"/>
    <s v="Mitegittim"/>
    <s v="2HHA04L00Y02048"/>
    <x v="3"/>
  </r>
  <r>
    <n v="9632"/>
    <s v="WESTERN ZONE"/>
    <s v="EAST GARO HILLS CIRCLE"/>
    <s v="EAST GARO HILLS DIVISION"/>
    <s v="KHARKUTTA SUBDIVISION"/>
    <s v="1000264427"/>
    <s v="Kalwe"/>
    <s v="2HHA04L00Y01042"/>
    <x v="0"/>
  </r>
  <r>
    <n v="9633"/>
    <s v="WESTERN ZONE"/>
    <s v="EAST GARO HILLS CIRCLE"/>
    <s v="EAST GARO HILLS DIVISION"/>
    <s v="KHARKUTTA SUBDIVISION"/>
    <s v="1000638428"/>
    <s v="Dobanggal"/>
    <s v="2HHA04L00Y01013"/>
    <x v="3"/>
  </r>
  <r>
    <n v="9634"/>
    <s v="WESTERN ZONE"/>
    <s v="EAST GARO HILLS CIRCLE"/>
    <s v="EAST GARO HILLS DIVISION"/>
    <s v="KHARKUTTA SUBDIVISION"/>
    <s v="1000258951"/>
    <s v="Manchang"/>
    <s v="2HHA04L00Y02022"/>
    <x v="1"/>
  </r>
  <r>
    <n v="9635"/>
    <s v="WESTERN ZONE"/>
    <s v="EAST GARO HILLS CIRCLE"/>
    <s v="EAST GARO HILLS DIVISION"/>
    <s v="KHARKUTTA SUBDIVISION"/>
    <s v="1000260365"/>
    <s v="Mitegittim"/>
    <s v="2HHA04L00Y02048"/>
    <x v="3"/>
  </r>
  <r>
    <n v="9636"/>
    <s v="WESTERN ZONE"/>
    <s v="EAST GARO HILLS CIRCLE"/>
    <s v="EAST GARO HILLS DIVISION"/>
    <s v="KHARKUTTA SUBDIVISION"/>
    <s v="1000267444"/>
    <s v="Bakanda"/>
    <s v="2HHA04L00Y01074"/>
    <x v="1"/>
  </r>
  <r>
    <n v="9637"/>
    <s v="WESTERN ZONE"/>
    <s v="EAST GARO HILLS CIRCLE"/>
    <s v="EAST GARO HILLS DIVISION"/>
    <s v="KHARKUTTA SUBDIVISION"/>
    <s v="1000269654"/>
    <s v="Badaka"/>
    <s v="2HHA04L00Y01012"/>
    <x v="3"/>
  </r>
  <r>
    <n v="9638"/>
    <s v="WESTERN ZONE"/>
    <s v="EAST GARO HILLS CIRCLE"/>
    <s v="EAST GARO HILLS DIVISION"/>
    <s v="KHARKUTTA SUBDIVISION"/>
    <s v="1000253300"/>
    <s v="Aruagre"/>
    <s v="2HHA04L00Y01055"/>
    <x v="3"/>
  </r>
  <r>
    <n v="9639"/>
    <s v="WESTERN ZONE"/>
    <s v="EAST GARO HILLS CIRCLE"/>
    <s v="EAST GARO HILLS DIVISION"/>
    <s v="KHARKUTTA SUBDIVISION"/>
    <s v="1000857752"/>
    <s v="Silki"/>
    <s v="2HHA04L00Y02014"/>
    <x v="0"/>
  </r>
  <r>
    <n v="9640"/>
    <s v="WESTERN ZONE"/>
    <s v="EAST GARO HILLS CIRCLE"/>
    <s v="EAST GARO HILLS DIVISION"/>
    <s v="KHARKUTTA SUBDIVISION"/>
    <s v="1000254461"/>
    <s v="Rongchri"/>
    <s v="2HHA04L00Y01048"/>
    <x v="4"/>
  </r>
  <r>
    <n v="9641"/>
    <s v="WESTERN ZONE"/>
    <s v="EAST GARO HILLS CIRCLE"/>
    <s v="EAST GARO HILLS DIVISION"/>
    <s v="KHARKUTTA SUBDIVISION"/>
    <s v="1000264564"/>
    <s v="Lower Rongbu"/>
    <s v="2HHA04L00Y02024"/>
    <x v="1"/>
  </r>
  <r>
    <n v="9642"/>
    <s v="WESTERN ZONE"/>
    <s v="EAST GARO HILLS CIRCLE"/>
    <s v="EAST GARO HILLS DIVISION"/>
    <s v="KHARKUTTA SUBDIVISION"/>
    <s v="1000615720"/>
    <s v="New Ameram"/>
    <s v="2HHA04L00B02003"/>
    <x v="2"/>
  </r>
  <r>
    <n v="9643"/>
    <s v="WESTERN ZONE"/>
    <s v="EAST GARO HILLS CIRCLE"/>
    <s v="EAST GARO HILLS DIVISION"/>
    <s v="KHARKUTTA SUBDIVISION"/>
    <s v="1000270884"/>
    <s v="Norangga Dilnenggittim"/>
    <s v="2HHA04L00Y00135"/>
    <x v="3"/>
  </r>
  <r>
    <n v="9644"/>
    <s v="WESTERN ZONE"/>
    <s v="EAST GARO HILLS CIRCLE"/>
    <s v="EAST GARO HILLS DIVISION"/>
    <s v="KHARKUTTA SUBDIVISION"/>
    <s v="1000617156"/>
    <s v="Bakanda"/>
    <s v="2HHA04L00Y01074"/>
    <x v="1"/>
  </r>
  <r>
    <n v="9645"/>
    <s v="WESTERN ZONE"/>
    <s v="EAST GARO HILLS CIRCLE"/>
    <s v="EAST GARO HILLS DIVISION"/>
    <s v="KHARKUTTA SUBDIVISION"/>
    <s v="1000634351"/>
    <s v="Chasinath"/>
    <s v="2HHA04L00Y01057"/>
    <x v="0"/>
  </r>
  <r>
    <n v="9646"/>
    <s v="WESTERN ZONE"/>
    <s v="EAST GARO HILLS CIRCLE"/>
    <s v="EAST GARO HILLS DIVISION"/>
    <s v="KHARKUTTA SUBDIVISION"/>
    <s v="1000515635"/>
    <s v="Memilam Modepara"/>
    <s v="2HHA04L00Y01038"/>
    <x v="3"/>
  </r>
  <r>
    <n v="9647"/>
    <s v="WESTERN ZONE"/>
    <s v="EAST GARO HILLS CIRCLE"/>
    <s v="EAST GARO HILLS DIVISION"/>
    <s v="KHARKUTTA SUBDIVISION"/>
    <s v="1000258806"/>
    <s v="Kara Balapara"/>
    <s v="2HHA04L00B02011"/>
    <x v="2"/>
  </r>
  <r>
    <n v="9648"/>
    <s v="WESTERN ZONE"/>
    <s v="EAST GARO HILLS CIRCLE"/>
    <s v="EAST GARO HILLS DIVISION"/>
    <s v="KHARKUTTA SUBDIVISION"/>
    <s v="1000263260"/>
    <s v="Lower Sambrak"/>
    <s v="2HHA04L00B02030"/>
    <x v="2"/>
  </r>
  <r>
    <n v="9649"/>
    <s v="WESTERN ZONE"/>
    <s v="EAST GARO HILLS CIRCLE"/>
    <s v="EAST GARO HILLS DIVISION"/>
    <s v="KHARKUTTA SUBDIVISION"/>
    <s v="1000269785"/>
    <s v="Mendima"/>
    <s v="2HHA04L00B02010"/>
    <x v="2"/>
  </r>
  <r>
    <n v="9650"/>
    <s v="WESTERN ZONE"/>
    <s v="EAST GARO HILLS CIRCLE"/>
    <s v="EAST GARO HILLS DIVISION"/>
    <s v="KHARKUTTA SUBDIVISION"/>
    <s v="1000265185"/>
    <s v="Watregittim"/>
    <s v="2HHA04L00Y02006"/>
    <x v="0"/>
  </r>
  <r>
    <n v="9651"/>
    <s v="WESTERN ZONE"/>
    <s v="EAST GARO HILLS CIRCLE"/>
    <s v="EAST GARO HILLS DIVISION"/>
    <s v="KHARKUTTA SUBDIVISION"/>
    <s v="1000271579"/>
    <s v="Ildek Reserve"/>
    <s v="2HHA04L00Y01033"/>
    <x v="3"/>
  </r>
  <r>
    <n v="9652"/>
    <s v="WESTERN ZONE"/>
    <s v="EAST GARO HILLS CIRCLE"/>
    <s v="EAST GARO HILLS DIVISION"/>
    <s v="KHARKUTTA SUBDIVISION"/>
    <s v="1000849784"/>
    <s v="Adokgre Norangga"/>
    <s v="2HHA04L00Y02035"/>
    <x v="3"/>
  </r>
  <r>
    <n v="9653"/>
    <s v="WESTERN ZONE"/>
    <s v="EAST GARO HILLS CIRCLE"/>
    <s v="EAST GARO HILLS DIVISION"/>
    <s v="KHARKUTTA SUBDIVISION"/>
    <s v="1000271362"/>
    <s v="Lower Rongmatchu I"/>
    <s v="2HHA04L00B01033"/>
    <x v="2"/>
  </r>
  <r>
    <n v="9654"/>
    <s v="WESTERN ZONE"/>
    <s v="EAST GARO HILLS CIRCLE"/>
    <s v="EAST GARO HILLS DIVISION"/>
    <s v="KHARKUTTA SUBDIVISION"/>
    <s v="1000263024"/>
    <s v="Raja Turam"/>
    <s v="2HHA04L00B02082"/>
    <x v="3"/>
  </r>
  <r>
    <n v="9655"/>
    <s v="WESTERN ZONE"/>
    <s v="EAST GARO HILLS CIRCLE"/>
    <s v="EAST GARO HILLS DIVISION"/>
    <s v="KHARKUTTA SUBDIVISION"/>
    <s v="1000271449"/>
    <s v="Dambora Akong"/>
    <s v="2HHA04L00Y02053"/>
    <x v="0"/>
  </r>
  <r>
    <n v="9656"/>
    <s v="WESTERN ZONE"/>
    <s v="EAST GARO HILLS CIRCLE"/>
    <s v="EAST GARO HILLS DIVISION"/>
    <s v="KHARKUTTA SUBDIVISION"/>
    <s v="1000265769"/>
    <s v="Mendima"/>
    <s v="2HHA04L00MG1007"/>
    <x v="2"/>
  </r>
  <r>
    <n v="9657"/>
    <s v="WESTERN ZONE"/>
    <s v="EAST GARO HILLS CIRCLE"/>
    <s v="EAST GARO HILLS DIVISION"/>
    <s v="KHARKUTTA SUBDIVISION"/>
    <s v="1000263581"/>
    <s v="Kharkutta Reserve"/>
    <s v="2HHA04L00Y02002"/>
    <x v="0"/>
  </r>
  <r>
    <n v="9658"/>
    <s v="WESTERN ZONE"/>
    <s v="EAST GARO HILLS CIRCLE"/>
    <s v="EAST GARO HILLS DIVISION"/>
    <s v="KHARKUTTA SUBDIVISION"/>
    <s v="1000258003"/>
    <s v="Chotcholja"/>
    <s v="2HHA04L00Y02012"/>
    <x v="0"/>
  </r>
  <r>
    <n v="9659"/>
    <s v="WESTERN ZONE"/>
    <s v="EAST GARO HILLS CIRCLE"/>
    <s v="EAST GARO HILLS DIVISION"/>
    <s v="KHARKUTTA SUBDIVISION"/>
    <s v="1000602925"/>
    <s v="Adokgre Norangga"/>
    <s v="2HHA04L00Y02035"/>
    <x v="3"/>
  </r>
  <r>
    <n v="9660"/>
    <s v="WESTERN ZONE"/>
    <s v="EAST GARO HILLS CIRCLE"/>
    <s v="EAST GARO HILLS DIVISION"/>
    <s v="KHARKUTTA SUBDIVISION"/>
    <s v="1000253037"/>
    <s v="Chibongga"/>
    <s v="2HHA04L00Y02021"/>
    <x v="1"/>
  </r>
  <r>
    <n v="9661"/>
    <s v="WESTERN ZONE"/>
    <s v="EAST GARO HILLS CIRCLE"/>
    <s v="EAST GARO HILLS DIVISION"/>
    <s v="KHARKUTTA SUBDIVISION"/>
    <s v="1000271359"/>
    <s v="Lower Rongmatchu I"/>
    <s v="2HHA04L00B01033"/>
    <x v="2"/>
  </r>
  <r>
    <n v="9662"/>
    <s v="WESTERN ZONE"/>
    <s v="EAST GARO HILLS CIRCLE"/>
    <s v="EAST GARO HILLS DIVISION"/>
    <s v="KHARKUTTA SUBDIVISION"/>
    <s v="1000265831"/>
    <s v="Chasinath"/>
    <s v="2HHA04L00Y01017"/>
    <x v="0"/>
  </r>
  <r>
    <n v="9663"/>
    <s v="WESTERN ZONE"/>
    <s v="EAST GARO HILLS CIRCLE"/>
    <s v="EAST GARO HILLS DIVISION"/>
    <s v="KHARKUTTA SUBDIVISION"/>
    <s v="1000254620"/>
    <s v="New Sakware"/>
    <s v="2HHA04L00Y01025"/>
    <x v="3"/>
  </r>
  <r>
    <n v="9664"/>
    <s v="WESTERN ZONE"/>
    <s v="EAST GARO HILLS CIRCLE"/>
    <s v="EAST GARO HILLS DIVISION"/>
    <s v="KHARKUTTA SUBDIVISION"/>
    <s v="1000634221"/>
    <s v="Menadoba"/>
    <s v="2HHA04L00Y02019"/>
    <x v="1"/>
  </r>
  <r>
    <n v="9665"/>
    <s v="WESTERN ZONE"/>
    <s v="EAST GARO HILLS CIRCLE"/>
    <s v="EAST GARO HILLS DIVISION"/>
    <s v="KHARKUTTA SUBDIVISION"/>
    <s v="1000253695"/>
    <s v="Kharkutta Reserve"/>
    <s v="2HHA04L00Y02002"/>
    <x v="0"/>
  </r>
  <r>
    <n v="9666"/>
    <s v="WESTERN ZONE"/>
    <s v="EAST GARO HILLS CIRCLE"/>
    <s v="EAST GARO HILLS DIVISION"/>
    <s v="KHARKUTTA SUBDIVISION"/>
    <s v="1000515396"/>
    <s v="Chigrang"/>
    <s v="2HHA04L00Y01035"/>
    <x v="3"/>
  </r>
  <r>
    <n v="9667"/>
    <s v="WESTERN ZONE"/>
    <s v="EAST GARO HILLS CIRCLE"/>
    <s v="EAST GARO HILLS DIVISION"/>
    <s v="KHARKUTTA SUBDIVISION"/>
    <s v="1000264609"/>
    <s v="Arobakgittim"/>
    <s v="2HHA04L00ARO025"/>
    <x v="1"/>
  </r>
  <r>
    <n v="9668"/>
    <s v="WESTERN ZONE"/>
    <s v="EAST GARO HILLS CIRCLE"/>
    <s v="EAST GARO HILLS DIVISION"/>
    <s v="KHARKUTTA SUBDIVISION"/>
    <s v="1000515308"/>
    <s v="Renggok Saram"/>
    <s v="2HHA04L0RS00051"/>
    <x v="2"/>
  </r>
  <r>
    <n v="9669"/>
    <s v="WESTERN ZONE"/>
    <s v="EAST GARO HILLS CIRCLE"/>
    <s v="EAST GARO HILLS DIVISION"/>
    <s v="KHARKUTTA SUBDIVISION"/>
    <s v="1000259747"/>
    <s v="Dochisoram"/>
    <s v="2HHA04L00Y01018"/>
    <x v="3"/>
  </r>
  <r>
    <n v="9670"/>
    <s v="WESTERN ZONE"/>
    <s v="EAST GARO HILLS CIRCLE"/>
    <s v="EAST GARO HILLS DIVISION"/>
    <s v="KHARKUTTA SUBDIVISION"/>
    <s v="1000632217"/>
    <s v="Kara Majipara"/>
    <s v="2HHA04L00B02016"/>
    <x v="2"/>
  </r>
  <r>
    <n v="9671"/>
    <s v="WESTERN ZONE"/>
    <s v="EAST GARO HILLS CIRCLE"/>
    <s v="EAST GARO HILLS DIVISION"/>
    <s v="KHARKUTTA SUBDIVISION"/>
    <s v="1000260157"/>
    <s v="Lower Bolmedang"/>
    <s v="2HHA04L00B02014"/>
    <x v="2"/>
  </r>
  <r>
    <n v="9672"/>
    <s v="WESTERN ZONE"/>
    <s v="EAST GARO HILLS CIRCLE"/>
    <s v="EAST GARO HILLS DIVISION"/>
    <s v="KHARKUTTA SUBDIVISION"/>
    <s v="1000261862"/>
    <s v="Upper Bolmedang"/>
    <s v="2HHA04L00B02015"/>
    <x v="2"/>
  </r>
  <r>
    <n v="9673"/>
    <s v="WESTERN ZONE"/>
    <s v="EAST GARO HILLS CIRCLE"/>
    <s v="EAST GARO HILLS DIVISION"/>
    <s v="KHARKUTTA SUBDIVISION"/>
    <s v="1000268885"/>
    <s v="Chotcholja Napak Gittim"/>
    <s v="2HHA04L00Y02015"/>
    <x v="0"/>
  </r>
  <r>
    <n v="9674"/>
    <s v="WESTERN ZONE"/>
    <s v="EAST GARO HILLS CIRCLE"/>
    <s v="EAST GARO HILLS DIVISION"/>
    <s v="KHARKUTTA SUBDIVISION"/>
    <s v="1000257958"/>
    <s v="Chotcholja"/>
    <s v="2HHA04L00Y02012"/>
    <x v="0"/>
  </r>
  <r>
    <n v="9675"/>
    <s v="WESTERN ZONE"/>
    <s v="EAST GARO HILLS CIRCLE"/>
    <s v="EAST GARO HILLS DIVISION"/>
    <s v="KHARKUTTA SUBDIVISION"/>
    <s v="1000261342"/>
    <s v="Nilwa Guarechol"/>
    <s v="2HHA04L00B02035"/>
    <x v="2"/>
  </r>
  <r>
    <n v="9676"/>
    <s v="WESTERN ZONE"/>
    <s v="EAST GARO HILLS CIRCLE"/>
    <s v="EAST GARO HILLS DIVISION"/>
    <s v="KHARKUTTA SUBDIVISION"/>
    <s v="1000264711"/>
    <s v="Megam Akong"/>
    <s v="2HHA04L00Y02017"/>
    <x v="1"/>
  </r>
  <r>
    <n v="9677"/>
    <s v="WESTERN ZONE"/>
    <s v="EAST GARO HILLS CIRCLE"/>
    <s v="EAST GARO HILLS DIVISION"/>
    <s v="KHARKUTTA SUBDIVISION"/>
    <s v="1000267462"/>
    <s v="Bakanda"/>
    <s v="2HHA04L00Y01074"/>
    <x v="1"/>
  </r>
  <r>
    <n v="9678"/>
    <s v="WESTERN ZONE"/>
    <s v="EAST GARO HILLS CIRCLE"/>
    <s v="EAST GARO HILLS DIVISION"/>
    <s v="KHARKUTTA SUBDIVISION"/>
    <s v="1000267291"/>
    <s v="Nongbak Chichra"/>
    <s v="2HHA04L00B02088"/>
    <x v="0"/>
  </r>
  <r>
    <n v="9679"/>
    <s v="WESTERN ZONE"/>
    <s v="EAST GARO HILLS CIRCLE"/>
    <s v="EAST GARO HILLS DIVISION"/>
    <s v="KHARKUTTA SUBDIVISION"/>
    <s v="1000253151"/>
    <s v="Adokgre"/>
    <s v="2HHA04L00Y01014"/>
    <x v="3"/>
  </r>
  <r>
    <n v="9680"/>
    <s v="WESTERN ZONE"/>
    <s v="EAST GARO HILLS CIRCLE"/>
    <s v="EAST GARO HILLS DIVISION"/>
    <s v="KHARKUTTA SUBDIVISION"/>
    <s v="1000266472"/>
    <s v="Dokongsi-B"/>
    <s v="2HHA04L00Y01075"/>
    <x v="4"/>
  </r>
  <r>
    <n v="9681"/>
    <s v="WESTERN ZONE"/>
    <s v="EAST GARO HILLS CIRCLE"/>
    <s v="EAST GARO HILLS DIVISION"/>
    <s v="KHARKUTTA SUBDIVISION"/>
    <s v="1000265262"/>
    <s v="Watregittim"/>
    <s v="2HHA04L00Y02006"/>
    <x v="0"/>
  </r>
  <r>
    <n v="9682"/>
    <s v="WESTERN ZONE"/>
    <s v="EAST GARO HILLS CIRCLE"/>
    <s v="EAST GARO HILLS DIVISION"/>
    <s v="KHARKUTTA SUBDIVISION"/>
    <s v="1000515652"/>
    <s v="Memilam Modepara"/>
    <s v="2HHA04L00Y01038"/>
    <x v="3"/>
  </r>
  <r>
    <n v="9683"/>
    <s v="WESTERN ZONE"/>
    <s v="EAST GARO HILLS CIRCLE"/>
    <s v="EAST GARO HILLS DIVISION"/>
    <s v="KHARKUTTA SUBDIVISION"/>
    <s v="1000265397"/>
    <s v="Dokongsi"/>
    <s v="2HHA04L00Y01041"/>
    <x v="0"/>
  </r>
  <r>
    <n v="9684"/>
    <s v="WESTERN ZONE"/>
    <s v="EAST GARO HILLS CIRCLE"/>
    <s v="EAST GARO HILLS DIVISION"/>
    <s v="KHARKUTTA SUBDIVISION"/>
    <s v="1000631929"/>
    <s v="Silki"/>
    <s v="2HHA04L00Y02014"/>
    <x v="0"/>
  </r>
  <r>
    <n v="9685"/>
    <s v="WESTERN ZONE"/>
    <s v="EAST GARO HILLS CIRCLE"/>
    <s v="EAST GARO HILLS DIVISION"/>
    <s v="KHARKUTTA SUBDIVISION"/>
    <s v="1000866840"/>
    <s v="Lower Kharkutta"/>
    <s v="2HHA04L00Y02004"/>
    <x v="0"/>
  </r>
  <r>
    <n v="9686"/>
    <s v="WESTERN ZONE"/>
    <s v="EAST GARO HILLS CIRCLE"/>
    <s v="EAST GARO HILLS DIVISION"/>
    <s v="KHARKUTTA SUBDIVISION"/>
    <s v="1000270313"/>
    <s v="Rajasimla Reserve"/>
    <s v="2HHA04L00Y00040"/>
    <x v="0"/>
  </r>
  <r>
    <n v="9687"/>
    <s v="WESTERN ZONE"/>
    <s v="EAST GARO HILLS CIRCLE"/>
    <s v="EAST GARO HILLS DIVISION"/>
    <s v="KHARKUTTA SUBDIVISION"/>
    <s v="1000617314"/>
    <s v="Bugakol"/>
    <s v="2HHA04L00B02028"/>
    <x v="2"/>
  </r>
  <r>
    <n v="9688"/>
    <s v="WESTERN ZONE"/>
    <s v="EAST GARO HILLS CIRCLE"/>
    <s v="EAST GARO HILLS DIVISION"/>
    <s v="KHARKUTTA SUBDIVISION"/>
    <s v="1000849046"/>
    <s v="Tingba"/>
    <s v="2HHA04L00Y01054"/>
    <x v="3"/>
  </r>
  <r>
    <n v="9689"/>
    <s v="WESTERN ZONE"/>
    <s v="EAST GARO HILLS CIRCLE"/>
    <s v="EAST GARO HILLS DIVISION"/>
    <s v="KHARKUTTA SUBDIVISION"/>
    <s v="1000254141"/>
    <s v="Upper Kharkutta"/>
    <s v="2HHA04L00Y02004"/>
    <x v="0"/>
  </r>
  <r>
    <n v="9690"/>
    <s v="WESTERN ZONE"/>
    <s v="EAST GARO HILLS CIRCLE"/>
    <s v="EAST GARO HILLS DIVISION"/>
    <s v="KHARKUTTA SUBDIVISION"/>
    <s v="1000255559"/>
    <s v="Rongbang B"/>
    <s v="2HHA04L00Y02036"/>
    <x v="0"/>
  </r>
  <r>
    <n v="9691"/>
    <s v="WESTERN ZONE"/>
    <s v="EAST GARO HILLS CIRCLE"/>
    <s v="EAST GARO HILLS DIVISION"/>
    <s v="KHARKUTTA SUBDIVISION"/>
    <s v="1000267409"/>
    <s v="Chima Impel"/>
    <s v="2HHA04L00B02038"/>
    <x v="2"/>
  </r>
  <r>
    <n v="9692"/>
    <s v="WESTERN ZONE"/>
    <s v="EAST GARO HILLS CIRCLE"/>
    <s v="EAST GARO HILLS DIVISION"/>
    <s v="KHARKUTTA SUBDIVISION"/>
    <s v="1000263762"/>
    <s v="Badakka"/>
    <s v="2HHA04L00Y01010"/>
    <x v="3"/>
  </r>
  <r>
    <n v="9693"/>
    <s v="WESTERN ZONE"/>
    <s v="EAST GARO HILLS CIRCLE"/>
    <s v="EAST GARO HILLS DIVISION"/>
    <s v="KHARKUTTA SUBDIVISION"/>
    <s v="1000515378"/>
    <s v="Dosaram"/>
    <s v="2HHA04L00Y01058"/>
    <x v="3"/>
  </r>
  <r>
    <n v="9694"/>
    <s v="WESTERN ZONE"/>
    <s v="EAST GARO HILLS CIRCLE"/>
    <s v="EAST GARO HILLS DIVISION"/>
    <s v="KHARKUTTA SUBDIVISION"/>
    <s v="1000259883"/>
    <s v="Dopalpara"/>
    <s v="2HHA04L00Y01019"/>
    <x v="3"/>
  </r>
  <r>
    <n v="9695"/>
    <s v="WESTERN ZONE"/>
    <s v="EAST GARO HILLS CIRCLE"/>
    <s v="EAST GARO HILLS DIVISION"/>
    <s v="KHARKUTTA SUBDIVISION"/>
    <s v="1000254489"/>
    <s v="Reking Adokgre"/>
    <s v="2HHA04L00Y01028"/>
    <x v="4"/>
  </r>
  <r>
    <n v="9696"/>
    <s v="WESTERN ZONE"/>
    <s v="EAST GARO HILLS CIRCLE"/>
    <s v="EAST GARO HILLS DIVISION"/>
    <s v="KHARKUTTA SUBDIVISION"/>
    <s v="1000257712"/>
    <s v="Chilpara"/>
    <s v="2HHA04L00B02013"/>
    <x v="2"/>
  </r>
  <r>
    <n v="9697"/>
    <s v="WESTERN ZONE"/>
    <s v="EAST GARO HILLS CIRCLE"/>
    <s v="EAST GARO HILLS DIVISION"/>
    <s v="KHARKUTTA SUBDIVISION"/>
    <s v="1000849954"/>
    <s v="Mendima"/>
    <s v="2HHA04L00B02009"/>
    <x v="2"/>
  </r>
  <r>
    <n v="9698"/>
    <s v="WESTERN ZONE"/>
    <s v="EAST GARO HILLS CIRCLE"/>
    <s v="EAST GARO HILLS DIVISION"/>
    <s v="KHARKUTTA SUBDIVISION"/>
    <s v="1000515400"/>
    <s v="Chigrang"/>
    <s v="2HHA04L00Y01035"/>
    <x v="3"/>
  </r>
  <r>
    <n v="9699"/>
    <s v="WESTERN ZONE"/>
    <s v="EAST GARO HILLS CIRCLE"/>
    <s v="EAST GARO HILLS DIVISION"/>
    <s v="KHARKUTTA SUBDIVISION"/>
    <s v="1000258040"/>
    <s v="Chotcholja"/>
    <s v="2HHA04L00Y02012"/>
    <x v="0"/>
  </r>
  <r>
    <n v="9700"/>
    <s v="WESTERN ZONE"/>
    <s v="EAST GARO HILLS CIRCLE"/>
    <s v="EAST GARO HILLS DIVISION"/>
    <s v="KHARKUTTA SUBDIVISION"/>
    <s v="1000265899"/>
    <s v="Jongkigittim"/>
    <s v="2HHA04L00Y01070"/>
    <x v="0"/>
  </r>
  <r>
    <n v="9701"/>
    <s v="WESTERN ZONE"/>
    <s v="EAST GARO HILLS CIRCLE"/>
    <s v="EAST GARO HILLS DIVISION"/>
    <s v="KHARKUTTA SUBDIVISION"/>
    <s v="1000270165"/>
    <s v="Konchikol Apal"/>
    <s v="2HHA04L00Y01001"/>
    <x v="0"/>
  </r>
  <r>
    <n v="9702"/>
    <s v="WESTERN ZONE"/>
    <s v="EAST GARO HILLS CIRCLE"/>
    <s v="EAST GARO HILLS DIVISION"/>
    <s v="KHARKUTTA SUBDIVISION"/>
    <s v="1000850037"/>
    <s v="Rakuma"/>
    <s v="2HHA04L00Y02045"/>
    <x v="0"/>
  </r>
  <r>
    <n v="9703"/>
    <s v="WESTERN ZONE"/>
    <s v="EAST GARO HILLS CIRCLE"/>
    <s v="EAST GARO HILLS DIVISION"/>
    <s v="KHARKUTTA SUBDIVISION"/>
    <s v="1000259701"/>
    <s v="Dilkang"/>
    <s v="2HHA04L00Y01045"/>
    <x v="0"/>
  </r>
  <r>
    <n v="9704"/>
    <s v="WESTERN ZONE"/>
    <s v="EAST GARO HILLS CIRCLE"/>
    <s v="EAST GARO HILLS DIVISION"/>
    <s v="KHARKUTTA SUBDIVISION"/>
    <s v="1000260251"/>
    <s v="Mendima Garo"/>
    <s v="2HHA04L00B02090"/>
    <x v="2"/>
  </r>
  <r>
    <n v="9705"/>
    <s v="WESTERN ZONE"/>
    <s v="EAST GARO HILLS CIRCLE"/>
    <s v="EAST GARO HILLS DIVISION"/>
    <s v="KHARKUTTA SUBDIVISION"/>
    <s v="1000260310"/>
    <s v="Mendima Garo"/>
    <s v="2HHA04L00B02090"/>
    <x v="2"/>
  </r>
  <r>
    <n v="9706"/>
    <s v="WESTERN ZONE"/>
    <s v="EAST GARO HILLS CIRCLE"/>
    <s v="EAST GARO HILLS DIVISION"/>
    <s v="KHARKUTTA SUBDIVISION"/>
    <s v="1000253688"/>
    <s v="Kharkutta Reserve"/>
    <s v="2HHA04L00Y02002"/>
    <x v="0"/>
  </r>
  <r>
    <n v="9707"/>
    <s v="WESTERN ZONE"/>
    <s v="EAST GARO HILLS CIRCLE"/>
    <s v="EAST GARO HILLS DIVISION"/>
    <s v="KHARKUTTA SUBDIVISION"/>
    <s v="1000260351"/>
    <s v="Mitegittim"/>
    <s v="2HHA04L00Y02048"/>
    <x v="3"/>
  </r>
  <r>
    <n v="9708"/>
    <s v="WESTERN ZONE"/>
    <s v="EAST GARO HILLS CIRCLE"/>
    <s v="EAST GARO HILLS DIVISION"/>
    <s v="KHARKUTTA SUBDIVISION"/>
    <s v="1000849798"/>
    <s v="Tinsimina"/>
    <s v="2HHA04L00Y01027"/>
    <x v="3"/>
  </r>
  <r>
    <n v="9709"/>
    <s v="WESTERN ZONE"/>
    <s v="EAST GARO HILLS CIRCLE"/>
    <s v="EAST GARO HILLS DIVISION"/>
    <s v="KHARKUTTA SUBDIVISION"/>
    <s v="1000270672"/>
    <s v="Chotcholja"/>
    <s v="2HHA04L00Y02012"/>
    <x v="0"/>
  </r>
  <r>
    <n v="9710"/>
    <s v="WESTERN ZONE"/>
    <s v="EAST GARO HILLS CIRCLE"/>
    <s v="EAST GARO HILLS DIVISION"/>
    <s v="KHARKUTTA SUBDIVISION"/>
    <s v="1000269747"/>
    <s v="Tombuma"/>
    <s v="2HHA04L00B02005"/>
    <x v="2"/>
  </r>
  <r>
    <n v="9711"/>
    <s v="WESTERN ZONE"/>
    <s v="EAST GARO HILLS CIRCLE"/>
    <s v="EAST GARO HILLS DIVISION"/>
    <s v="KHARKUTTA SUBDIVISION"/>
    <s v="1000270505"/>
    <s v="Chilpara"/>
    <s v="2HHA04L00B02013"/>
    <x v="2"/>
  </r>
  <r>
    <n v="9712"/>
    <s v="WESTERN ZONE"/>
    <s v="EAST GARO HILLS CIRCLE"/>
    <s v="EAST GARO HILLS DIVISION"/>
    <s v="KHARKUTTA SUBDIVISION"/>
    <s v="1000616385"/>
    <s v="Arai Apal"/>
    <s v="2HHA04L00B02036"/>
    <x v="2"/>
  </r>
  <r>
    <n v="9713"/>
    <s v="WESTERN ZONE"/>
    <s v="EAST GARO HILLS CIRCLE"/>
    <s v="EAST GARO HILLS DIVISION"/>
    <s v="KHARKUTTA SUBDIVISION"/>
    <s v="1000270670"/>
    <s v="Chotcholja"/>
    <s v="2HHA04L00Y02012"/>
    <x v="0"/>
  </r>
  <r>
    <n v="9714"/>
    <s v="WESTERN ZONE"/>
    <s v="EAST GARO HILLS CIRCLE"/>
    <s v="EAST GARO HILLS DIVISION"/>
    <s v="KHARKUTTA SUBDIVISION"/>
    <s v="1000264127"/>
    <s v="Chibongga"/>
    <s v="2HHA04L00Y01060"/>
    <x v="1"/>
  </r>
  <r>
    <n v="9715"/>
    <s v="WESTERN ZONE"/>
    <s v="EAST GARO HILLS CIRCLE"/>
    <s v="EAST GARO HILLS DIVISION"/>
    <s v="KHARKUTTA SUBDIVISION"/>
    <s v="1000257375"/>
    <s v="Baksalpara Songgital"/>
    <s v="2HHA04L00Y02029"/>
    <x v="1"/>
  </r>
  <r>
    <n v="9716"/>
    <s v="WESTERN ZONE"/>
    <s v="EAST GARO HILLS CIRCLE"/>
    <s v="EAST GARO HILLS DIVISION"/>
    <s v="KHARKUTTA SUBDIVISION"/>
    <s v="1000270882"/>
    <s v="Norangga Dilnenggittim"/>
    <s v="2HHA04L00Y00135"/>
    <x v="3"/>
  </r>
  <r>
    <n v="9717"/>
    <s v="WESTERN ZONE"/>
    <s v="EAST GARO HILLS CIRCLE"/>
    <s v="EAST GARO HILLS DIVISION"/>
    <s v="KHARKUTTA SUBDIVISION"/>
    <s v="1000267429"/>
    <s v="Lower Chima Impel I"/>
    <s v="2HHA04L00B01044"/>
    <x v="2"/>
  </r>
  <r>
    <n v="9718"/>
    <s v="WESTERN ZONE"/>
    <s v="EAST GARO HILLS CIRCLE"/>
    <s v="EAST GARO HILLS DIVISION"/>
    <s v="KHARKUTTA SUBDIVISION"/>
    <s v="3112000030"/>
    <s v="Upper Kharkutta"/>
    <s v="2HHA04L00A01069"/>
    <x v="0"/>
  </r>
  <r>
    <n v="9719"/>
    <s v="WESTERN ZONE"/>
    <s v="EAST GARO HILLS CIRCLE"/>
    <s v="EAST GARO HILLS DIVISION"/>
    <s v="KHARKUTTA SUBDIVISION"/>
    <s v="1000271420"/>
    <s v="Arengdo"/>
    <s v="2HHA04L00Y02041"/>
    <x v="0"/>
  </r>
  <r>
    <n v="9720"/>
    <s v="WESTERN ZONE"/>
    <s v="EAST GARO HILLS CIRCLE"/>
    <s v="EAST GARO HILLS DIVISION"/>
    <s v="KHARKUTTA SUBDIVISION"/>
    <s v="1000263239"/>
    <s v="Sambrak"/>
    <s v="2HHA04L00B02030"/>
    <x v="2"/>
  </r>
  <r>
    <n v="9721"/>
    <s v="WESTERN ZONE"/>
    <s v="EAST GARO HILLS CIRCLE"/>
    <s v="EAST GARO HILLS DIVISION"/>
    <s v="KHARKUTTA SUBDIVISION"/>
    <s v="1000515160"/>
    <s v="Illa Rongchim"/>
    <s v="2HHA04L00Y02046"/>
    <x v="0"/>
  </r>
  <r>
    <n v="9722"/>
    <s v="WESTERN ZONE"/>
    <s v="EAST GARO HILLS CIRCLE"/>
    <s v="EAST GARO HILLS DIVISION"/>
    <s v="KHARKUTTA SUBDIVISION"/>
    <s v="1000615779"/>
    <s v="New Ameram"/>
    <s v="2HHA04L00B02003"/>
    <x v="2"/>
  </r>
  <r>
    <n v="9723"/>
    <s v="WESTERN ZONE"/>
    <s v="EAST GARO HILLS CIRCLE"/>
    <s v="EAST GARO HILLS DIVISION"/>
    <s v="KHARKUTTA SUBDIVISION"/>
    <s v="1000264822"/>
    <s v="Megam Akong"/>
    <s v="2HHA04L00Y02016"/>
    <x v="4"/>
  </r>
  <r>
    <n v="9724"/>
    <s v="WESTERN ZONE"/>
    <s v="EAST GARO HILLS CIRCLE"/>
    <s v="EAST GARO HILLS DIVISION"/>
    <s v="KHARKUTTA SUBDIVISION"/>
    <s v="1000264685"/>
    <s v="Megam Akong"/>
    <s v="2HHA04L00Y02017"/>
    <x v="1"/>
  </r>
  <r>
    <n v="9725"/>
    <s v="WESTERN ZONE"/>
    <s v="EAST GARO HILLS CIRCLE"/>
    <s v="EAST GARO HILLS DIVISION"/>
    <s v="KHARKUTTA SUBDIVISION"/>
    <s v="1000270794"/>
    <s v="Lower Bolmedang"/>
    <s v="2HHA04L00B02014"/>
    <x v="2"/>
  </r>
  <r>
    <n v="9726"/>
    <s v="WESTERN ZONE"/>
    <s v="EAST GARO HILLS CIRCLE"/>
    <s v="EAST GARO HILLS DIVISION"/>
    <s v="KHARKUTTA SUBDIVISION"/>
    <s v="1000269775"/>
    <s v="Mendima"/>
    <s v="2HHA04L00B02010"/>
    <x v="2"/>
  </r>
  <r>
    <n v="9727"/>
    <s v="WESTERN ZONE"/>
    <s v="EAST GARO HILLS CIRCLE"/>
    <s v="EAST GARO HILLS DIVISION"/>
    <s v="KHARKUTTA SUBDIVISION"/>
    <s v="1000635622"/>
    <s v="Chiwaki"/>
    <s v="2HHA04L00Y01062"/>
    <x v="0"/>
  </r>
  <r>
    <n v="9728"/>
    <s v="WESTERN ZONE"/>
    <s v="EAST GARO HILLS CIRCLE"/>
    <s v="EAST GARO HILLS DIVISION"/>
    <s v="KHARKUTTA SUBDIVISION"/>
    <s v="1000515095"/>
    <s v="Ildek Reserve"/>
    <s v="2HHA04L00Y01033"/>
    <x v="3"/>
  </r>
  <r>
    <n v="9729"/>
    <s v="WESTERN ZONE"/>
    <s v="EAST GARO HILLS CIRCLE"/>
    <s v="EAST GARO HILLS DIVISION"/>
    <s v="KHARKUTTA SUBDIVISION"/>
    <s v="1000254234"/>
    <s v="Upper Jambal"/>
    <s v="2HHA04L00B02039"/>
    <x v="2"/>
  </r>
  <r>
    <n v="9730"/>
    <s v="WESTERN ZONE"/>
    <s v="EAST GARO HILLS CIRCLE"/>
    <s v="EAST GARO HILLS DIVISION"/>
    <s v="KHARKUTTA SUBDIVISION"/>
    <s v="1000266422"/>
    <s v="Watregittim"/>
    <s v="2HHA04L00Y02006"/>
    <x v="0"/>
  </r>
  <r>
    <n v="9731"/>
    <s v="WESTERN ZONE"/>
    <s v="EAST GARO HILLS CIRCLE"/>
    <s v="EAST GARO HILLS DIVISION"/>
    <s v="KHARKUTTA SUBDIVISION"/>
    <s v="1000262965"/>
    <s v="New Josa Impel"/>
    <s v="2HHA04L00B01023"/>
    <x v="2"/>
  </r>
  <r>
    <n v="9732"/>
    <s v="WESTERN ZONE"/>
    <s v="EAST GARO HILLS CIRCLE"/>
    <s v="EAST GARO HILLS DIVISION"/>
    <s v="KHARKUTTA SUBDIVISION"/>
    <s v="1000269879"/>
    <s v="Tengasot"/>
    <s v="2HHA04L00B02006"/>
    <x v="2"/>
  </r>
  <r>
    <n v="9733"/>
    <s v="WESTERN ZONE"/>
    <s v="EAST GARO HILLS CIRCLE"/>
    <s v="EAST GARO HILLS DIVISION"/>
    <s v="KHARKUTTA SUBDIVISION"/>
    <s v="1000264343"/>
    <s v="Imsambal"/>
    <s v="2HHA04L00Y01066"/>
    <x v="0"/>
  </r>
  <r>
    <n v="9734"/>
    <s v="WESTERN ZONE"/>
    <s v="EAST GARO HILLS CIRCLE"/>
    <s v="EAST GARO HILLS DIVISION"/>
    <s v="KHARKUTTA SUBDIVISION"/>
    <s v="1000265384"/>
    <s v="Dokongsi"/>
    <s v="2HHA04L00Y01041"/>
    <x v="0"/>
  </r>
  <r>
    <n v="9735"/>
    <s v="WESTERN ZONE"/>
    <s v="EAST GARO HILLS CIRCLE"/>
    <s v="EAST GARO HILLS DIVISION"/>
    <s v="KHARKUTTA SUBDIVISION"/>
    <s v="1000253244"/>
    <s v="Aruagre"/>
    <s v="2HHA04L00Y01055"/>
    <x v="3"/>
  </r>
  <r>
    <n v="9736"/>
    <s v="WESTERN ZONE"/>
    <s v="EAST GARO HILLS CIRCLE"/>
    <s v="EAST GARO HILLS DIVISION"/>
    <s v="KHARKUTTA SUBDIVISION"/>
    <s v="1000617186"/>
    <s v="Bugakol"/>
    <s v="2HHA04L00B02028"/>
    <x v="2"/>
  </r>
  <r>
    <n v="9737"/>
    <s v="WESTERN ZONE"/>
    <s v="EAST GARO HILLS CIRCLE"/>
    <s v="EAST GARO HILLS DIVISION"/>
    <s v="KHARKUTTA SUBDIVISION"/>
    <s v="1000629652"/>
    <s v="Rangga"/>
    <s v="2HHA04L00Y01039"/>
    <x v="0"/>
  </r>
  <r>
    <n v="9738"/>
    <s v="WESTERN ZONE"/>
    <s v="EAST GARO HILLS CIRCLE"/>
    <s v="EAST GARO HILLS DIVISION"/>
    <s v="KHARKUTTA SUBDIVISION"/>
    <s v="3112000099"/>
    <s v="Menadoba"/>
    <s v="2HHA04L00A01061"/>
    <x v="1"/>
  </r>
  <r>
    <n v="9739"/>
    <s v="WESTERN ZONE"/>
    <s v="EAST GARO HILLS CIRCLE"/>
    <s v="EAST GARO HILLS DIVISION"/>
    <s v="KHARKUTTA SUBDIVISION"/>
    <s v="1000851364"/>
    <s v="Upper Sari Awe"/>
    <s v="2HHA04L02B02101"/>
    <x v="2"/>
  </r>
  <r>
    <n v="9740"/>
    <s v="WESTERN ZONE"/>
    <s v="EAST GARO HILLS CIRCLE"/>
    <s v="EAST GARO HILLS DIVISION"/>
    <s v="KHARKUTTA SUBDIVISION"/>
    <s v="1000269857"/>
    <s v="Tengasot"/>
    <s v="2HHA04L00B02006"/>
    <x v="2"/>
  </r>
  <r>
    <n v="9741"/>
    <s v="WESTERN ZONE"/>
    <s v="EAST GARO HILLS CIRCLE"/>
    <s v="EAST GARO HILLS DIVISION"/>
    <s v="KHARKUTTA SUBDIVISION"/>
    <s v="1000254272"/>
    <s v="Uguri"/>
    <s v="2HHA04L00Y01052"/>
    <x v="0"/>
  </r>
  <r>
    <n v="9742"/>
    <s v="WESTERN ZONE"/>
    <s v="EAST GARO HILLS CIRCLE"/>
    <s v="EAST GARO HILLS DIVISION"/>
    <s v="KHARKUTTA SUBDIVISION"/>
    <s v="1000265678"/>
    <s v="Mendima"/>
    <s v="2HHA04L00B02007"/>
    <x v="2"/>
  </r>
  <r>
    <n v="9743"/>
    <s v="WESTERN ZONE"/>
    <s v="EAST GARO HILLS CIRCLE"/>
    <s v="EAST GARO HILLS DIVISION"/>
    <s v="KHARKUTTA SUBDIVISION"/>
    <s v="1000264593"/>
    <s v="Lower Rongbu"/>
    <s v="2HHA04L00Y02024"/>
    <x v="1"/>
  </r>
  <r>
    <n v="9744"/>
    <s v="WESTERN ZONE"/>
    <s v="EAST GARO HILLS CIRCLE"/>
    <s v="EAST GARO HILLS DIVISION"/>
    <s v="KHARKUTTA SUBDIVISION"/>
    <s v="1000617897"/>
    <s v="Dobanggal"/>
    <s v="2HHA04L00Y01013"/>
    <x v="3"/>
  </r>
  <r>
    <n v="9745"/>
    <s v="WESTERN ZONE"/>
    <s v="EAST GARO HILLS CIRCLE"/>
    <s v="EAST GARO HILLS DIVISION"/>
    <s v="KHARKUTTA SUBDIVISION"/>
    <s v="1000263015"/>
    <s v="Raja Turam"/>
    <s v="2HHA04L00B02082"/>
    <x v="3"/>
  </r>
  <r>
    <n v="9746"/>
    <s v="WESTERN ZONE"/>
    <s v="EAST GARO HILLS CIRCLE"/>
    <s v="EAST GARO HILLS DIVISION"/>
    <s v="KHARKUTTA SUBDIVISION"/>
    <s v="1000271585"/>
    <s v="Ildek Reserve"/>
    <s v="2HHA04L00Y01033"/>
    <x v="3"/>
  </r>
  <r>
    <n v="9747"/>
    <s v="WESTERN ZONE"/>
    <s v="EAST GARO HILLS CIRCLE"/>
    <s v="EAST GARO HILLS DIVISION"/>
    <s v="KHARKUTTA SUBDIVISION"/>
    <s v="1000254515"/>
    <s v="Rangsa"/>
    <s v="2HHA04L00Y02038"/>
    <x v="0"/>
  </r>
  <r>
    <n v="9748"/>
    <s v="WESTERN ZONE"/>
    <s v="EAST GARO HILLS CIRCLE"/>
    <s v="EAST GARO HILLS DIVISION"/>
    <s v="KHARKUTTA SUBDIVISION"/>
    <s v="1000264115"/>
    <s v="Chibongga"/>
    <s v="2HHA04L00Y01060"/>
    <x v="1"/>
  </r>
  <r>
    <n v="9749"/>
    <s v="WESTERN ZONE"/>
    <s v="EAST GARO HILLS CIRCLE"/>
    <s v="EAST GARO HILLS DIVISION"/>
    <s v="KHARKUTTA SUBDIVISION"/>
    <s v="1000856688"/>
    <s v="Upper Rongbu"/>
    <s v="2HHA04L00Y02026"/>
    <x v="1"/>
  </r>
  <r>
    <n v="9750"/>
    <s v="WESTERN ZONE"/>
    <s v="EAST GARO HILLS CIRCLE"/>
    <s v="EAST GARO HILLS DIVISION"/>
    <s v="KHARKUTTA SUBDIVISION"/>
    <s v="1000258849"/>
    <s v="Kentra"/>
    <s v="2HHA04L00B02001"/>
    <x v="2"/>
  </r>
  <r>
    <n v="9751"/>
    <s v="WESTERN ZONE"/>
    <s v="EAST GARO HILLS CIRCLE"/>
    <s v="EAST GARO HILLS DIVISION"/>
    <s v="KHARKUTTA SUBDIVISION"/>
    <s v="1000270708"/>
    <s v="Tombuma"/>
    <s v="2HHA04L00B02005"/>
    <x v="2"/>
  </r>
  <r>
    <n v="9752"/>
    <s v="WESTERN ZONE"/>
    <s v="EAST GARO HILLS CIRCLE"/>
    <s v="EAST GARO HILLS DIVISION"/>
    <s v="KHARKUTTA SUBDIVISION"/>
    <s v="1000258843"/>
    <s v="Kentra"/>
    <s v="2HHA04L00B02001"/>
    <x v="2"/>
  </r>
  <r>
    <n v="9753"/>
    <s v="WESTERN ZONE"/>
    <s v="EAST GARO HILLS CIRCLE"/>
    <s v="EAST GARO HILLS DIVISION"/>
    <s v="KHARKUTTA SUBDIVISION"/>
    <s v="1000267238"/>
    <s v="Kharkutta Songittal"/>
    <s v="2HHA04L00Y02004"/>
    <x v="0"/>
  </r>
  <r>
    <n v="9754"/>
    <s v="WESTERN ZONE"/>
    <s v="EAST GARO HILLS CIRCLE"/>
    <s v="EAST GARO HILLS DIVISION"/>
    <s v="KHARKUTTA SUBDIVISION"/>
    <s v="1000264394"/>
    <s v="Jalkim"/>
    <s v="2HHA04L00Y01050"/>
    <x v="0"/>
  </r>
  <r>
    <n v="9755"/>
    <s v="WESTERN ZONE"/>
    <s v="EAST GARO HILLS CIRCLE"/>
    <s v="EAST GARO HILLS DIVISION"/>
    <s v="KHARKUTTA SUBDIVISION"/>
    <s v="1000851006"/>
    <s v="Konchikol Apal"/>
    <s v="2HHA04L00Y01001"/>
    <x v="0"/>
  </r>
  <r>
    <n v="9756"/>
    <s v="WESTERN ZONE"/>
    <s v="EAST GARO HILLS CIRCLE"/>
    <s v="EAST GARO HILLS DIVISION"/>
    <s v="KHARKUTTA SUBDIVISION"/>
    <s v="1000270100"/>
    <s v="Illa Rongchim"/>
    <s v="2HHA04L00Y02046"/>
    <x v="0"/>
  </r>
  <r>
    <n v="9757"/>
    <s v="WESTERN ZONE"/>
    <s v="EAST GARO HILLS CIRCLE"/>
    <s v="EAST GARO HILLS DIVISION"/>
    <s v="KHARKUTTA SUBDIVISION"/>
    <s v="1000845845"/>
    <s v="Rajasimla Songma"/>
    <s v="2HHA04L00Y01002"/>
    <x v="0"/>
  </r>
  <r>
    <n v="9758"/>
    <s v="WESTERN ZONE"/>
    <s v="EAST GARO HILLS CIRCLE"/>
    <s v="EAST GARO HILLS DIVISION"/>
    <s v="KHARKUTTA SUBDIVISION"/>
    <s v="1000269868"/>
    <s v="Tengasot"/>
    <s v="2HHA04L00B02006"/>
    <x v="2"/>
  </r>
  <r>
    <n v="9759"/>
    <s v="WESTERN ZONE"/>
    <s v="EAST GARO HILLS CIRCLE"/>
    <s v="EAST GARO HILLS DIVISION"/>
    <s v="KHARKUTTA SUBDIVISION"/>
    <s v="1000856320"/>
    <s v="Bolgrimgittim (Baksalpara)"/>
    <s v="2HHA04L00Y02031"/>
    <x v="1"/>
  </r>
  <r>
    <n v="9760"/>
    <s v="WESTERN ZONE"/>
    <s v="EAST GARO HILLS CIRCLE"/>
    <s v="EAST GARO HILLS DIVISION"/>
    <s v="KHARKUTTA SUBDIVISION"/>
    <s v="1000253069"/>
    <s v="Adokgre Norangga"/>
    <s v="2HHA04L00Y02035"/>
    <x v="3"/>
  </r>
  <r>
    <n v="9761"/>
    <s v="WESTERN ZONE"/>
    <s v="EAST GARO HILLS CIRCLE"/>
    <s v="EAST GARO HILLS DIVISION"/>
    <s v="KHARKUTTA SUBDIVISION"/>
    <s v="1000264113"/>
    <s v="Chibongga"/>
    <s v="2HHA04L00Y01060"/>
    <x v="1"/>
  </r>
  <r>
    <n v="9762"/>
    <s v="WESTERN ZONE"/>
    <s v="EAST GARO HILLS CIRCLE"/>
    <s v="EAST GARO HILLS DIVISION"/>
    <s v="KHARKUTTA SUBDIVISION"/>
    <s v="1000264782"/>
    <s v="Megam Akong"/>
    <s v="2HHA04L00Y02017"/>
    <x v="1"/>
  </r>
  <r>
    <n v="9763"/>
    <s v="WESTERN ZONE"/>
    <s v="EAST GARO HILLS CIRCLE"/>
    <s v="EAST GARO HILLS DIVISION"/>
    <s v="KHARKUTTA SUBDIVISION"/>
    <s v="1000629670"/>
    <s v="Rangga"/>
    <s v="2HHA04L00Y01039"/>
    <x v="0"/>
  </r>
  <r>
    <n v="9764"/>
    <s v="WESTERN ZONE"/>
    <s v="EAST GARO HILLS CIRCLE"/>
    <s v="EAST GARO HILLS DIVISION"/>
    <s v="KHARKUTTA SUBDIVISION"/>
    <s v="1000264668"/>
    <s v="Mandadrop"/>
    <s v="2HHA04L00Y02042"/>
    <x v="0"/>
  </r>
  <r>
    <n v="9765"/>
    <s v="WESTERN ZONE"/>
    <s v="EAST GARO HILLS CIRCLE"/>
    <s v="EAST GARO HILLS DIVISION"/>
    <s v="KHARKUTTA SUBDIVISION"/>
    <s v="1000265921"/>
    <s v="Jongkigittim"/>
    <s v="2HHA04L00Y01070"/>
    <x v="0"/>
  </r>
  <r>
    <n v="9766"/>
    <s v="WESTERN ZONE"/>
    <s v="EAST GARO HILLS CIRCLE"/>
    <s v="EAST GARO HILLS DIVISION"/>
    <s v="KHARKUTTA SUBDIVISION"/>
    <s v="1000264762"/>
    <s v="Megam Akong"/>
    <s v="2HHA04L00Y02017"/>
    <x v="1"/>
  </r>
  <r>
    <n v="9767"/>
    <s v="WESTERN ZONE"/>
    <s v="EAST GARO HILLS CIRCLE"/>
    <s v="EAST GARO HILLS DIVISION"/>
    <s v="KHARKUTTA SUBDIVISION"/>
    <s v="1000270715"/>
    <s v="Tengasot"/>
    <s v="2HHA04L00B02006"/>
    <x v="2"/>
  </r>
  <r>
    <n v="9768"/>
    <s v="WESTERN ZONE"/>
    <s v="EAST GARO HILLS CIRCLE"/>
    <s v="EAST GARO HILLS DIVISION"/>
    <s v="KHARKUTTA SUBDIVISION"/>
    <s v="1000270911"/>
    <s v="Mingkrak"/>
    <s v="2HHA04L00Y01026"/>
    <x v="3"/>
  </r>
  <r>
    <n v="9769"/>
    <s v="WESTERN ZONE"/>
    <s v="EAST GARO HILLS CIRCLE"/>
    <s v="EAST GARO HILLS DIVISION"/>
    <s v="KHARKUTTA SUBDIVISION"/>
    <s v="1000270467"/>
    <s v="Tingba"/>
    <s v="2HHA04L00Y01054"/>
    <x v="3"/>
  </r>
  <r>
    <n v="9770"/>
    <s v="WESTERN ZONE"/>
    <s v="EAST GARO HILLS CIRCLE"/>
    <s v="EAST GARO HILLS DIVISION"/>
    <s v="KHARKUTTA SUBDIVISION"/>
    <s v="1000258588"/>
    <s v="Ildek Reserve"/>
    <s v="2HHA04L00Y01033"/>
    <x v="3"/>
  </r>
  <r>
    <n v="9771"/>
    <s v="WESTERN ZONE"/>
    <s v="EAST GARO HILLS CIRCLE"/>
    <s v="EAST GARO HILLS DIVISION"/>
    <s v="KHARKUTTA SUBDIVISION"/>
    <s v="1000270888"/>
    <s v="Norangga Dilnenggittim"/>
    <s v="2HHA04L00Y00135"/>
    <x v="3"/>
  </r>
  <r>
    <n v="9772"/>
    <s v="WESTERN ZONE"/>
    <s v="EAST GARO HILLS CIRCLE"/>
    <s v="EAST GARO HILLS DIVISION"/>
    <s v="KHARKUTTA SUBDIVISION"/>
    <s v="1000259692"/>
    <s v="Dilkang"/>
    <s v="2HHA04L00Y01045"/>
    <x v="0"/>
  </r>
  <r>
    <n v="9773"/>
    <s v="WESTERN ZONE"/>
    <s v="EAST GARO HILLS CIRCLE"/>
    <s v="EAST GARO HILLS DIVISION"/>
    <s v="KHARKUTTA SUBDIVISION"/>
    <s v="1000269621"/>
    <s v="Jegalpara"/>
    <s v="2HHA04L00Y01010"/>
    <x v="3"/>
  </r>
  <r>
    <n v="9774"/>
    <s v="WESTERN ZONE"/>
    <s v="EAST GARO HILLS CIRCLE"/>
    <s v="EAST GARO HILLS DIVISION"/>
    <s v="KHARKUTTA SUBDIVISION"/>
    <s v="1000264871"/>
    <s v="Chilpara"/>
    <s v="2HHA04L00B02013"/>
    <x v="2"/>
  </r>
  <r>
    <n v="9775"/>
    <s v="WESTERN ZONE"/>
    <s v="EAST GARO HILLS CIRCLE"/>
    <s v="EAST GARO HILLS DIVISION"/>
    <s v="KHARKUTTA SUBDIVISION"/>
    <s v="1000260411"/>
    <s v="Nameram"/>
    <s v="2HHA04L00B01N26"/>
    <x v="2"/>
  </r>
  <r>
    <n v="9776"/>
    <s v="WESTERN ZONE"/>
    <s v="EAST GARO HILLS CIRCLE"/>
    <s v="EAST GARO HILLS DIVISION"/>
    <s v="KHARKUTTA SUBDIVISION"/>
    <s v="1000260877"/>
    <s v="Rajasimla Songma"/>
    <s v="2HHA04L00Y01002"/>
    <x v="4"/>
  </r>
  <r>
    <n v="9777"/>
    <s v="WESTERN ZONE"/>
    <s v="EAST GARO HILLS CIRCLE"/>
    <s v="EAST GARO HILLS DIVISION"/>
    <s v="KHARKUTTA SUBDIVISION"/>
    <s v="1000866122"/>
    <s v="Upper Kharkutta"/>
    <s v="2HHA04L00Y01187"/>
    <x v="0"/>
  </r>
  <r>
    <n v="9778"/>
    <s v="WESTERN ZONE"/>
    <s v="EAST GARO HILLS CIRCLE"/>
    <s v="EAST GARO HILLS DIVISION"/>
    <s v="KHARKUTTA SUBDIVISION"/>
    <s v="1000254451"/>
    <s v="Rongchri"/>
    <s v="2HHA04L00Y01048"/>
    <x v="0"/>
  </r>
  <r>
    <n v="9779"/>
    <s v="WESTERN ZONE"/>
    <s v="EAST GARO HILLS CIRCLE"/>
    <s v="EAST GARO HILLS DIVISION"/>
    <s v="KHARKUTTA SUBDIVISION"/>
    <s v="1000264943"/>
    <s v="Nongbak Chichra"/>
    <s v="2HHA04L00B02088"/>
    <x v="0"/>
  </r>
  <r>
    <n v="9780"/>
    <s v="WESTERN ZONE"/>
    <s v="EAST GARO HILLS CIRCLE"/>
    <s v="EAST GARO HILLS DIVISION"/>
    <s v="KHARKUTTA SUBDIVISION"/>
    <s v="1000265659"/>
    <s v="Mendima"/>
    <s v="2HHA04L00B02007"/>
    <x v="2"/>
  </r>
  <r>
    <n v="9781"/>
    <s v="WESTERN ZONE"/>
    <s v="EAST GARO HILLS CIRCLE"/>
    <s v="EAST GARO HILLS DIVISION"/>
    <s v="KHARKUTTA SUBDIVISION"/>
    <s v="1000629673"/>
    <s v="Rangga"/>
    <s v="2HHA04L00Y01039"/>
    <x v="0"/>
  </r>
  <r>
    <n v="9782"/>
    <s v="WESTERN ZONE"/>
    <s v="EAST GARO HILLS CIRCLE"/>
    <s v="EAST GARO HILLS DIVISION"/>
    <s v="KHARKUTTA SUBDIVISION"/>
    <s v="1000264787"/>
    <s v="Megam Akong"/>
    <s v="2HHA04L00Y02017"/>
    <x v="1"/>
  </r>
  <r>
    <n v="9783"/>
    <s v="WESTERN ZONE"/>
    <s v="EAST GARO HILLS CIRCLE"/>
    <s v="EAST GARO HILLS DIVISION"/>
    <s v="KHARKUTTA SUBDIVISION"/>
    <s v="1000254164"/>
    <s v="Upper Kharkutta"/>
    <s v="2HHA04L00Y02004"/>
    <x v="0"/>
  </r>
  <r>
    <n v="9784"/>
    <s v="WESTERN ZONE"/>
    <s v="EAST GARO HILLS CIRCLE"/>
    <s v="EAST GARO HILLS DIVISION"/>
    <s v="KHARKUTTA SUBDIVISION"/>
    <s v="1000257920"/>
    <s v="Chotcholja"/>
    <s v="2HHA04L00Y02012"/>
    <x v="0"/>
  </r>
  <r>
    <n v="9785"/>
    <s v="WESTERN ZONE"/>
    <s v="EAST GARO HILLS CIRCLE"/>
    <s v="EAST GARO HILLS DIVISION"/>
    <s v="KHARKUTTA SUBDIVISION"/>
    <s v="1000264583"/>
    <s v="Lower Rongbu"/>
    <s v="2HHA04L00Y02024"/>
    <x v="1"/>
  </r>
  <r>
    <n v="9786"/>
    <s v="WESTERN ZONE"/>
    <s v="EAST GARO HILLS CIRCLE"/>
    <s v="EAST GARO HILLS DIVISION"/>
    <s v="KHARKUTTA SUBDIVISION"/>
    <s v="1000868713"/>
    <s v="Tengasot"/>
    <s v="2HHA04L00B02006"/>
    <x v="2"/>
  </r>
  <r>
    <n v="9787"/>
    <s v="WESTERN ZONE"/>
    <s v="EAST GARO HILLS CIRCLE"/>
    <s v="EAST GARO HILLS DIVISION"/>
    <s v="KHARKUTTA SUBDIVISION"/>
    <s v="1000263815"/>
    <s v="Badakka"/>
    <s v="2HHA04L00Y01011"/>
    <x v="3"/>
  </r>
  <r>
    <n v="9788"/>
    <s v="WESTERN ZONE"/>
    <s v="EAST GARO HILLS CIRCLE"/>
    <s v="EAST GARO HILLS DIVISION"/>
    <s v="KHARKUTTA SUBDIVISION"/>
    <s v="1000262204"/>
    <s v="Chima Impel"/>
    <s v="2HHA04L00B01042"/>
    <x v="2"/>
  </r>
  <r>
    <n v="9789"/>
    <s v="WESTERN ZONE"/>
    <s v="EAST GARO HILLS CIRCLE"/>
    <s v="EAST GARO HILLS DIVISION"/>
    <s v="KHARKUTTA SUBDIVISION"/>
    <s v="1000258939"/>
    <s v="Manchang"/>
    <s v="2HHA04L00Y02022"/>
    <x v="1"/>
  </r>
  <r>
    <n v="9790"/>
    <s v="WESTERN ZONE"/>
    <s v="EAST GARO HILLS CIRCLE"/>
    <s v="EAST GARO HILLS DIVISION"/>
    <s v="KHARKUTTA SUBDIVISION"/>
    <s v="1000615376"/>
    <s v="Jegalpara"/>
    <s v="2HHA04L00Y01024"/>
    <x v="3"/>
  </r>
  <r>
    <n v="9791"/>
    <s v="WESTERN ZONE"/>
    <s v="EAST GARO HILLS CIRCLE"/>
    <s v="EAST GARO HILLS DIVISION"/>
    <s v="KHARKUTTA SUBDIVISION"/>
    <s v="1000269748"/>
    <s v="Tombuma"/>
    <s v="2HHA04L00B02005"/>
    <x v="2"/>
  </r>
  <r>
    <n v="9792"/>
    <s v="WESTERN ZONE"/>
    <s v="EAST GARO HILLS CIRCLE"/>
    <s v="EAST GARO HILLS DIVISION"/>
    <s v="KHARKUTTA SUBDIVISION"/>
    <s v="1000628461"/>
    <s v="Uguri"/>
    <s v="2HHA04L00Y01052"/>
    <x v="0"/>
  </r>
  <r>
    <n v="9793"/>
    <s v="WESTERN ZONE"/>
    <s v="EAST GARO HILLS CIRCLE"/>
    <s v="EAST GARO HILLS DIVISION"/>
    <s v="KHARKUTTA SUBDIVISION"/>
    <s v="1000830895"/>
    <s v="Nanggilding"/>
    <s v="2HHA04L00B02067"/>
    <x v="3"/>
  </r>
  <r>
    <n v="9794"/>
    <s v="WESTERN ZONE"/>
    <s v="EAST GARO HILLS CIRCLE"/>
    <s v="EAST GARO HILLS DIVISION"/>
    <s v="KHARKUTTA SUBDIVISION"/>
    <s v="1000820361"/>
    <s v="Lower Kharkutta"/>
    <s v="2HHA04L00Y02001"/>
    <x v="0"/>
  </r>
  <r>
    <n v="9795"/>
    <s v="WESTERN ZONE"/>
    <s v="EAST GARO HILLS CIRCLE"/>
    <s v="EAST GARO HILLS DIVISION"/>
    <s v="KHARKUTTA SUBDIVISION"/>
    <s v="1000266039"/>
    <s v="Lower Kharkutta"/>
    <s v="2HHA04L00Y02004"/>
    <x v="0"/>
  </r>
  <r>
    <n v="9796"/>
    <s v="WESTERN ZONE"/>
    <s v="EAST GARO HILLS CIRCLE"/>
    <s v="EAST GARO HILLS DIVISION"/>
    <s v="KHARKUTTA SUBDIVISION"/>
    <s v="1000257932"/>
    <s v="Chotcholja"/>
    <s v="2HHA04L00Y02012"/>
    <x v="0"/>
  </r>
  <r>
    <n v="9797"/>
    <s v="WESTERN ZONE"/>
    <s v="EAST GARO HILLS CIRCLE"/>
    <s v="EAST GARO HILLS DIVISION"/>
    <s v="KHARKUTTA SUBDIVISION"/>
    <s v="1000264442"/>
    <s v="Kalwe"/>
    <s v="2HHA04L00Y01042"/>
    <x v="0"/>
  </r>
  <r>
    <n v="9798"/>
    <s v="WESTERN ZONE"/>
    <s v="EAST GARO HILLS CIRCLE"/>
    <s v="EAST GARO HILLS DIVISION"/>
    <s v="KHARKUTTA SUBDIVISION"/>
    <s v="1000863749"/>
    <s v="Tombuma"/>
    <s v="2HHA04L00B02005"/>
    <x v="2"/>
  </r>
  <r>
    <n v="9799"/>
    <s v="WESTERN ZONE"/>
    <s v="EAST GARO HILLS CIRCLE"/>
    <s v="EAST GARO HILLS DIVISION"/>
    <s v="KHARKUTTA SUBDIVISION"/>
    <s v="1000264508"/>
    <s v="Kharkutta Songittal"/>
    <s v="2HHA04L00Y02004"/>
    <x v="0"/>
  </r>
  <r>
    <n v="9800"/>
    <s v="WESTERN ZONE"/>
    <s v="EAST GARO HILLS CIRCLE"/>
    <s v="EAST GARO HILLS DIVISION"/>
    <s v="KHARKUTTA SUBDIVISION"/>
    <s v="1000260381"/>
    <s v="Mitegittim"/>
    <s v="2HHA04L00Y02048"/>
    <x v="3"/>
  </r>
  <r>
    <n v="9801"/>
    <s v="WESTERN ZONE"/>
    <s v="EAST GARO HILLS CIRCLE"/>
    <s v="EAST GARO HILLS DIVISION"/>
    <s v="KHARKUTTA SUBDIVISION"/>
    <s v="1000270118"/>
    <s v="Mangkrip U-Tengabari"/>
    <s v="2HHA04L00Y02009"/>
    <x v="0"/>
  </r>
  <r>
    <n v="9802"/>
    <s v="WESTERN ZONE"/>
    <s v="EAST GARO HILLS CIRCLE"/>
    <s v="EAST GARO HILLS DIVISION"/>
    <s v="KHARKUTTA SUBDIVISION"/>
    <s v="1000267545"/>
    <s v="Manchang"/>
    <s v="2HHA04L00Y02022"/>
    <x v="1"/>
  </r>
  <r>
    <n v="9803"/>
    <s v="WESTERN ZONE"/>
    <s v="EAST GARO HILLS CIRCLE"/>
    <s v="EAST GARO HILLS DIVISION"/>
    <s v="KHARKUTTA SUBDIVISION"/>
    <s v="1000630678"/>
    <s v="Kama Gandim"/>
    <s v="2HHA04L00Y01059"/>
    <x v="0"/>
  </r>
  <r>
    <n v="9804"/>
    <s v="WESTERN ZONE"/>
    <s v="EAST GARO HILLS CIRCLE"/>
    <s v="EAST GARO HILLS DIVISION"/>
    <s v="KHARKUTTA SUBDIVISION"/>
    <s v="1000254668"/>
    <s v="Mingkrak"/>
    <s v="2HHA04L00Y01026"/>
    <x v="3"/>
  </r>
  <r>
    <n v="9805"/>
    <s v="WESTERN ZONE"/>
    <s v="EAST GARO HILLS CIRCLE"/>
    <s v="EAST GARO HILLS DIVISION"/>
    <s v="KHARKUTTA SUBDIVISION"/>
    <s v="1000269482"/>
    <s v="Albelapara"/>
    <s v="2HHA04L00Y02032"/>
    <x v="4"/>
  </r>
  <r>
    <n v="9806"/>
    <s v="WESTERN ZONE"/>
    <s v="EAST GARO HILLS CIRCLE"/>
    <s v="EAST GARO HILLS DIVISION"/>
    <s v="KHARKUTTA SUBDIVISION"/>
    <s v="1000848963"/>
    <s v="Sambrak"/>
    <s v="2HHA04L00NW0002"/>
    <x v="2"/>
  </r>
  <r>
    <n v="9807"/>
    <s v="WESTERN ZONE"/>
    <s v="EAST GARO HILLS CIRCLE"/>
    <s v="EAST GARO HILLS DIVISION"/>
    <s v="KHARKUTTA SUBDIVISION"/>
    <s v="1000265571"/>
    <s v="Magbikol"/>
    <s v="2HHA04L00Y02005"/>
    <x v="0"/>
  </r>
  <r>
    <n v="9808"/>
    <s v="WESTERN ZONE"/>
    <s v="EAST GARO HILLS CIRCLE"/>
    <s v="EAST GARO HILLS DIVISION"/>
    <s v="KHARKUTTA SUBDIVISION"/>
    <s v="1000622695"/>
    <s v="Gairong"/>
    <s v="2HHA04L00B02033"/>
    <x v="2"/>
  </r>
  <r>
    <n v="9809"/>
    <s v="WESTERN ZONE"/>
    <s v="EAST GARO HILLS CIRCLE"/>
    <s v="EAST GARO HILLS DIVISION"/>
    <s v="KHARKUTTA SUBDIVISION"/>
    <s v="1000270192"/>
    <s v="Konchikol Apal"/>
    <s v="2HHA04L00Y01001"/>
    <x v="0"/>
  </r>
  <r>
    <n v="9810"/>
    <s v="WESTERN ZONE"/>
    <s v="EAST GARO HILLS CIRCLE"/>
    <s v="EAST GARO HILLS DIVISION"/>
    <s v="KHARKUTTA SUBDIVISION"/>
    <s v="1000263480"/>
    <s v="Tengasot"/>
    <s v="2HHA04L00B02006"/>
    <x v="2"/>
  </r>
  <r>
    <n v="9811"/>
    <s v="WESTERN ZONE"/>
    <s v="EAST GARO HILLS CIRCLE"/>
    <s v="EAST GARO HILLS DIVISION"/>
    <s v="KHARKUTTA SUBDIVISION"/>
    <s v="1000635906"/>
    <s v="Upper Kharkutta"/>
    <s v="2HHA04L00Y02004"/>
    <x v="0"/>
  </r>
  <r>
    <n v="9812"/>
    <s v="WESTERN ZONE"/>
    <s v="EAST GARO HILLS CIRCLE"/>
    <s v="EAST GARO HILLS DIVISION"/>
    <s v="KHARKUTTA SUBDIVISION"/>
    <s v="1000515129"/>
    <s v="Ildek Reserve"/>
    <s v="2HHA04L00Y01033"/>
    <x v="3"/>
  </r>
  <r>
    <n v="9813"/>
    <s v="WESTERN ZONE"/>
    <s v="EAST GARO HILLS CIRCLE"/>
    <s v="EAST GARO HILLS DIVISION"/>
    <s v="KHARKUTTA SUBDIVISION"/>
    <s v="1000265748"/>
    <s v="Mendima"/>
    <s v="2HHA04L00B02007"/>
    <x v="2"/>
  </r>
  <r>
    <n v="9814"/>
    <s v="WESTERN ZONE"/>
    <s v="EAST GARO HILLS CIRCLE"/>
    <s v="EAST GARO HILLS DIVISION"/>
    <s v="KHARKUTTA SUBDIVISION"/>
    <s v="1000844743"/>
    <s v="Lower Kharkutta"/>
    <s v="2HHA04L00Y02004"/>
    <x v="0"/>
  </r>
  <r>
    <n v="9815"/>
    <s v="WESTERN ZONE"/>
    <s v="EAST GARO HILLS CIRCLE"/>
    <s v="EAST GARO HILLS DIVISION"/>
    <s v="KHARKUTTA SUBDIVISION"/>
    <s v="1000260847"/>
    <s v="Upper Rajasimalla"/>
    <s v="2HHA04L00Y02051"/>
    <x v="0"/>
  </r>
  <r>
    <n v="9816"/>
    <s v="WESTERN ZONE"/>
    <s v="EAST GARO HILLS CIRCLE"/>
    <s v="EAST GARO HILLS DIVISION"/>
    <s v="KHARKUTTA SUBDIVISION"/>
    <s v="1000255272"/>
    <s v="Lower Kharkutta"/>
    <s v="2HHA04L00Y02004"/>
    <x v="0"/>
  </r>
  <r>
    <n v="9817"/>
    <s v="WESTERN ZONE"/>
    <s v="EAST GARO HILLS CIRCLE"/>
    <s v="EAST GARO HILLS DIVISION"/>
    <s v="KHARKUTTA SUBDIVISION"/>
    <s v="3112000014"/>
    <s v="Gairong Bazar"/>
    <s v="2HHA04L00B02034"/>
    <x v="2"/>
  </r>
  <r>
    <n v="9818"/>
    <s v="WESTERN ZONE"/>
    <s v="EAST GARO HILLS CIRCLE"/>
    <s v="EAST GARO HILLS DIVISION"/>
    <s v="KHARKUTTA SUBDIVISION"/>
    <s v="1000255234"/>
    <s v="Lower Kharkutta"/>
    <s v="2HHA04L00Y02004"/>
    <x v="0"/>
  </r>
  <r>
    <n v="9819"/>
    <s v="WESTERN ZONE"/>
    <s v="EAST GARO HILLS CIRCLE"/>
    <s v="EAST GARO HILLS DIVISION"/>
    <s v="KHARKUTTA SUBDIVISION"/>
    <s v="1000261328"/>
    <s v="Tingba"/>
    <s v="2HHA04L00Y01054"/>
    <x v="4"/>
  </r>
  <r>
    <n v="9820"/>
    <s v="WESTERN ZONE"/>
    <s v="EAST GARO HILLS CIRCLE"/>
    <s v="EAST GARO HILLS DIVISION"/>
    <s v="KHARKUTTA SUBDIVISION"/>
    <s v="1000631440"/>
    <s v="Silki"/>
    <s v="2HHA04L00Y02014"/>
    <x v="0"/>
  </r>
  <r>
    <n v="9821"/>
    <s v="WESTERN ZONE"/>
    <s v="EAST GARO HILLS CIRCLE"/>
    <s v="EAST GARO HILLS DIVISION"/>
    <s v="KHARKUTTA SUBDIVISION"/>
    <s v="1000260305"/>
    <s v="Mendima Garo"/>
    <s v="2HHA04L00B02090"/>
    <x v="2"/>
  </r>
  <r>
    <n v="9822"/>
    <s v="WESTERN ZONE"/>
    <s v="EAST GARO HILLS CIRCLE"/>
    <s v="EAST GARO HILLS DIVISION"/>
    <s v="KHARKUTTA SUBDIVISION"/>
    <s v="1000255301"/>
    <s v="Lower Kharkutta"/>
    <s v="2HHA04L00Y02004"/>
    <x v="4"/>
  </r>
  <r>
    <n v="9823"/>
    <s v="WESTERN ZONE"/>
    <s v="EAST GARO HILLS CIRCLE"/>
    <s v="EAST GARO HILLS DIVISION"/>
    <s v="KHARKUTTA SUBDIVISION"/>
    <s v="1000255458"/>
    <s v="Megam Akhong"/>
    <s v="2HHA04L00Y02016"/>
    <x v="1"/>
  </r>
  <r>
    <n v="9824"/>
    <s v="WESTERN ZONE"/>
    <s v="EAST GARO HILLS CIRCLE"/>
    <s v="EAST GARO HILLS DIVISION"/>
    <s v="KHARKUTTA SUBDIVISION"/>
    <s v="1000615767"/>
    <s v="New Ameram"/>
    <s v="2HHA04L00B02003"/>
    <x v="2"/>
  </r>
  <r>
    <n v="9825"/>
    <s v="WESTERN ZONE"/>
    <s v="EAST GARO HILLS CIRCLE"/>
    <s v="EAST GARO HILLS DIVISION"/>
    <s v="KHARKUTTA SUBDIVISION"/>
    <s v="1000270218"/>
    <s v="Konchikol Apal"/>
    <s v="2HHA04L00Y01001"/>
    <x v="0"/>
  </r>
  <r>
    <n v="9826"/>
    <s v="WESTERN ZONE"/>
    <s v="EAST GARO HILLS CIRCLE"/>
    <s v="EAST GARO HILLS DIVISION"/>
    <s v="KHARKUTTA SUBDIVISION"/>
    <s v="1000265505"/>
    <s v="Ansalipara"/>
    <s v="2HHA04L01H04046"/>
    <x v="2"/>
  </r>
  <r>
    <n v="9827"/>
    <s v="WESTERN ZONE"/>
    <s v="EAST GARO HILLS CIRCLE"/>
    <s v="EAST GARO HILLS DIVISION"/>
    <s v="KHARKUTTA SUBDIVISION"/>
    <s v="1000267739"/>
    <s v="Imbang Jambal"/>
    <s v="2HHA04L00B01045"/>
    <x v="2"/>
  </r>
  <r>
    <n v="9828"/>
    <s v="WESTERN ZONE"/>
    <s v="EAST GARO HILLS CIRCLE"/>
    <s v="EAST GARO HILLS DIVISION"/>
    <s v="KHARKUTTA SUBDIVISION"/>
    <s v="1000255253"/>
    <s v="Lower Kharkutta"/>
    <s v="2HHA04L00Y02004"/>
    <x v="0"/>
  </r>
  <r>
    <n v="9829"/>
    <s v="WESTERN ZONE"/>
    <s v="EAST GARO HILLS CIRCLE"/>
    <s v="EAST GARO HILLS DIVISION"/>
    <s v="KHARKUTTA SUBDIVISION"/>
    <s v="1000258844"/>
    <s v="Kentra"/>
    <s v="2HHA04L00K00001"/>
    <x v="2"/>
  </r>
  <r>
    <n v="9830"/>
    <s v="WESTERN ZONE"/>
    <s v="EAST GARO HILLS CIRCLE"/>
    <s v="EAST GARO HILLS DIVISION"/>
    <s v="KHARKUTTA SUBDIVISION"/>
    <s v="1000257577"/>
    <s v="Bugakol"/>
    <s v="2HHA04L00B02028"/>
    <x v="2"/>
  </r>
  <r>
    <n v="9831"/>
    <s v="WESTERN ZONE"/>
    <s v="EAST GARO HILLS CIRCLE"/>
    <s v="EAST GARO HILLS DIVISION"/>
    <s v="KHARKUTTA SUBDIVISION"/>
    <s v="1000254572"/>
    <s v="Rajasimilla Babupara"/>
    <s v="2HHA04L00Y01005"/>
    <x v="4"/>
  </r>
  <r>
    <n v="9832"/>
    <s v="WESTERN ZONE"/>
    <s v="EAST GARO HILLS CIRCLE"/>
    <s v="EAST GARO HILLS DIVISION"/>
    <s v="KHARKUTTA SUBDIVISION"/>
    <s v="1000630746"/>
    <s v="Kalwe"/>
    <s v="2HHA04L00Y01042"/>
    <x v="0"/>
  </r>
  <r>
    <n v="9833"/>
    <s v="WESTERN ZONE"/>
    <s v="EAST GARO HILLS CIRCLE"/>
    <s v="EAST GARO HILLS DIVISION"/>
    <s v="KHARKUTTA SUBDIVISION"/>
    <s v="1000625903"/>
    <s v="Rajasimla Songittal"/>
    <s v="2HHA04L00Y01006"/>
    <x v="0"/>
  </r>
  <r>
    <n v="9834"/>
    <s v="WESTERN ZONE"/>
    <s v="EAST GARO HILLS CIRCLE"/>
    <s v="EAST GARO HILLS DIVISION"/>
    <s v="KHARKUTTA SUBDIVISION"/>
    <s v="1000264989"/>
    <s v="Rakuma"/>
    <s v="2HHA04L00Y02045"/>
    <x v="0"/>
  </r>
  <r>
    <n v="9835"/>
    <s v="WESTERN ZONE"/>
    <s v="EAST GARO HILLS CIRCLE"/>
    <s v="EAST GARO HILLS DIVISION"/>
    <s v="KHARKUTTA SUBDIVISION"/>
    <s v="1000625823"/>
    <s v="Petchong"/>
    <s v="2HHA04L0DP01002"/>
    <x v="0"/>
  </r>
  <r>
    <n v="9836"/>
    <s v="WESTERN ZONE"/>
    <s v="EAST GARO HILLS CIRCLE"/>
    <s v="EAST GARO HILLS DIVISION"/>
    <s v="KHARKUTTA SUBDIVISION"/>
    <s v="1000260274"/>
    <s v="Mendima Garo"/>
    <s v="2HHA04L00B02090"/>
    <x v="2"/>
  </r>
  <r>
    <n v="9837"/>
    <s v="WESTERN ZONE"/>
    <s v="EAST GARO HILLS CIRCLE"/>
    <s v="EAST GARO HILLS DIVISION"/>
    <s v="KHARKUTTA SUBDIVISION"/>
    <s v="1000856663"/>
    <s v="Rajasimla Wari"/>
    <s v="2HHA04L00Y01004"/>
    <x v="0"/>
  </r>
  <r>
    <n v="9838"/>
    <s v="WESTERN ZONE"/>
    <s v="EAST GARO HILLS CIRCLE"/>
    <s v="EAST GARO HILLS DIVISION"/>
    <s v="KHARKUTTA SUBDIVISION"/>
    <s v="1000258854"/>
    <s v="Kentra"/>
    <s v="2HHA04L00K00001"/>
    <x v="2"/>
  </r>
  <r>
    <n v="9839"/>
    <s v="WESTERN ZONE"/>
    <s v="EAST GARO HILLS CIRCLE"/>
    <s v="EAST GARO HILLS DIVISION"/>
    <s v="KHARKUTTA SUBDIVISION"/>
    <s v="1000834969"/>
    <s v="Rongbu Bagabata"/>
    <s v="2HHA04L00Y02025"/>
    <x v="1"/>
  </r>
  <r>
    <n v="9840"/>
    <s v="WESTERN ZONE"/>
    <s v="EAST GARO HILLS CIRCLE"/>
    <s v="EAST GARO HILLS DIVISION"/>
    <s v="KHARKUTTA SUBDIVISION"/>
    <s v="1000257595"/>
    <s v="Bugakol"/>
    <s v="2HHA04L00B02029"/>
    <x v="2"/>
  </r>
  <r>
    <n v="9841"/>
    <s v="WESTERN ZONE"/>
    <s v="EAST GARO HILLS CIRCLE"/>
    <s v="EAST GARO HILLS DIVISION"/>
    <s v="KHARKUTTA SUBDIVISION"/>
    <s v="1000254708"/>
    <s v="Menadoba C"/>
    <s v="2HHA04L00MD2018"/>
    <x v="1"/>
  </r>
  <r>
    <n v="9842"/>
    <s v="WESTERN ZONE"/>
    <s v="EAST GARO HILLS CIRCLE"/>
    <s v="EAST GARO HILLS DIVISION"/>
    <s v="KHARKUTTA SUBDIVISION"/>
    <s v="1000263529"/>
    <s v="Bolgrimgittim (Baksalpara)"/>
    <s v="2HHA04L00Y02031"/>
    <x v="1"/>
  </r>
  <r>
    <n v="9843"/>
    <s v="WESTERN ZONE"/>
    <s v="EAST GARO HILLS CIRCLE"/>
    <s v="EAST GARO HILLS DIVISION"/>
    <s v="KHARKUTTA SUBDIVISION"/>
    <s v="1000253334"/>
    <s v="Badaka"/>
    <s v="2HHA04L00Y01010"/>
    <x v="3"/>
  </r>
  <r>
    <n v="9844"/>
    <s v="WESTERN ZONE"/>
    <s v="EAST GARO HILLS CIRCLE"/>
    <s v="EAST GARO HILLS DIVISION"/>
    <s v="KHARKUTTA SUBDIVISION"/>
    <s v="1000258590"/>
    <s v="Ildek Reserve"/>
    <s v="2HHA04L00Y01033"/>
    <x v="3"/>
  </r>
  <r>
    <n v="9845"/>
    <s v="WESTERN ZONE"/>
    <s v="EAST GARO HILLS CIRCLE"/>
    <s v="EAST GARO HILLS DIVISION"/>
    <s v="KHARKUTTA SUBDIVISION"/>
    <s v="1000260386"/>
    <s v="Mitegittim"/>
    <s v="2HHA04L00Y02048"/>
    <x v="3"/>
  </r>
  <r>
    <n v="9846"/>
    <s v="WESTERN ZONE"/>
    <s v="EAST GARO HILLS CIRCLE"/>
    <s v="EAST GARO HILLS DIVISION"/>
    <s v="KHARKUTTA SUBDIVISION"/>
    <s v="1000254067"/>
    <s v="Watregittim"/>
    <s v="2HHA04L00Y02006"/>
    <x v="0"/>
  </r>
  <r>
    <n v="9847"/>
    <s v="WESTERN ZONE"/>
    <s v="EAST GARO HILLS CIRCLE"/>
    <s v="EAST GARO HILLS DIVISION"/>
    <s v="KHARKUTTA SUBDIVISION"/>
    <s v="1000515383"/>
    <s v="Dosaram"/>
    <s v="2HHA04L00Y01058"/>
    <x v="3"/>
  </r>
  <r>
    <n v="9848"/>
    <s v="WESTERN ZONE"/>
    <s v="EAST GARO HILLS CIRCLE"/>
    <s v="EAST GARO HILLS DIVISION"/>
    <s v="KHARKUTTA SUBDIVISION"/>
    <s v="1000269843"/>
    <s v="Tengasot"/>
    <s v="2HHA04L00B02006"/>
    <x v="2"/>
  </r>
  <r>
    <n v="9849"/>
    <s v="WESTERN ZONE"/>
    <s v="EAST GARO HILLS CIRCLE"/>
    <s v="EAST GARO HILLS DIVISION"/>
    <s v="KHARKUTTA SUBDIVISION"/>
    <s v="1000254032"/>
    <s v="Watregittim"/>
    <s v="2HHA04L00Y02007"/>
    <x v="0"/>
  </r>
  <r>
    <n v="9850"/>
    <s v="WESTERN ZONE"/>
    <s v="EAST GARO HILLS CIRCLE"/>
    <s v="EAST GARO HILLS DIVISION"/>
    <s v="KHARKUTTA SUBDIVISION"/>
    <s v="1000263593"/>
    <s v="Kharkutta Reserve"/>
    <s v="2HHA04L00Y02002"/>
    <x v="0"/>
  </r>
  <r>
    <n v="9851"/>
    <s v="WESTERN ZONE"/>
    <s v="EAST GARO HILLS CIRCLE"/>
    <s v="EAST GARO HILLS DIVISION"/>
    <s v="KHARKUTTA SUBDIVISION"/>
    <s v="1000634150"/>
    <s v="Watregittim"/>
    <s v="2HHA04L00Y02006"/>
    <x v="0"/>
  </r>
  <r>
    <n v="9852"/>
    <s v="WESTERN ZONE"/>
    <s v="EAST GARO HILLS CIRCLE"/>
    <s v="EAST GARO HILLS DIVISION"/>
    <s v="KHARKUTTA SUBDIVISION"/>
    <s v="1000631395"/>
    <s v="Silki"/>
    <s v="2HHA04L00Y02014"/>
    <x v="0"/>
  </r>
  <r>
    <n v="9853"/>
    <s v="WESTERN ZONE"/>
    <s v="EAST GARO HILLS CIRCLE"/>
    <s v="EAST GARO HILLS DIVISION"/>
    <s v="KHARKUTTA SUBDIVISION"/>
    <s v="1000254303"/>
    <s v="Tokol"/>
    <s v="2HHA04L00Y01021"/>
    <x v="0"/>
  </r>
  <r>
    <n v="9854"/>
    <s v="WESTERN ZONE"/>
    <s v="EAST GARO HILLS CIRCLE"/>
    <s v="EAST GARO HILLS DIVISION"/>
    <s v="KHARKUTTA SUBDIVISION"/>
    <s v="1000515234"/>
    <s v="Rakuma"/>
    <s v="2HHA04L00Y02045"/>
    <x v="0"/>
  </r>
  <r>
    <n v="9855"/>
    <s v="WESTERN ZONE"/>
    <s v="EAST GARO HILLS CIRCLE"/>
    <s v="EAST GARO HILLS DIVISION"/>
    <s v="KHARKUTTA SUBDIVISION"/>
    <s v="1000634320"/>
    <s v="Mingkrak"/>
    <s v="2HHA04L00Y01026"/>
    <x v="3"/>
  </r>
  <r>
    <n v="9856"/>
    <s v="WESTERN ZONE"/>
    <s v="EAST GARO HILLS CIRCLE"/>
    <s v="EAST GARO HILLS DIVISION"/>
    <s v="KHARKUTTA SUBDIVISION"/>
    <s v="1000265817"/>
    <s v="Lower Kharkutta"/>
    <s v="2HHA04L00Y02001"/>
    <x v="0"/>
  </r>
  <r>
    <n v="9857"/>
    <s v="WESTERN ZONE"/>
    <s v="EAST GARO HILLS CIRCLE"/>
    <s v="EAST GARO HILLS DIVISION"/>
    <s v="KHARKUTTA SUBDIVISION"/>
    <s v="1000255530"/>
    <s v="Rongbang B"/>
    <s v="2HHA04L00Y02036"/>
    <x v="0"/>
  </r>
  <r>
    <n v="9858"/>
    <s v="WESTERN ZONE"/>
    <s v="EAST GARO HILLS CIRCLE"/>
    <s v="EAST GARO HILLS DIVISION"/>
    <s v="KHARKUTTA SUBDIVISION"/>
    <s v="1000849778"/>
    <s v="Tebrongpara"/>
    <s v="2HHA04L00B02012"/>
    <x v="1"/>
  </r>
  <r>
    <n v="9859"/>
    <s v="WESTERN ZONE"/>
    <s v="EAST GARO HILLS CIRCLE"/>
    <s v="EAST GARO HILLS DIVISION"/>
    <s v="KHARKUTTA SUBDIVISION"/>
    <s v="1000262959"/>
    <s v="New Josa Impel"/>
    <s v="2HHA04L00B01023"/>
    <x v="2"/>
  </r>
  <r>
    <n v="9860"/>
    <s v="WESTERN ZONE"/>
    <s v="EAST GARO HILLS CIRCLE"/>
    <s v="EAST GARO HILLS DIVISION"/>
    <s v="KHARKUTTA SUBDIVISION"/>
    <s v="1000257443"/>
    <s v="Baksalpara Songgital"/>
    <s v="2HHA04L00Y02029"/>
    <x v="1"/>
  </r>
  <r>
    <n v="9861"/>
    <s v="WESTERN ZONE"/>
    <s v="EAST GARO HILLS CIRCLE"/>
    <s v="EAST GARO HILLS DIVISION"/>
    <s v="KHARKUTTA SUBDIVISION"/>
    <s v="1000256886"/>
    <s v="Upper Jambal"/>
    <s v="2HHA04L00B02039"/>
    <x v="2"/>
  </r>
  <r>
    <n v="9862"/>
    <s v="WESTERN ZONE"/>
    <s v="EAST GARO HILLS CIRCLE"/>
    <s v="EAST GARO HILLS DIVISION"/>
    <s v="KHARKUTTA SUBDIVISION"/>
    <s v="1000260500"/>
    <s v="Nilwa Guarechol"/>
    <s v="2HHA04L00B02035"/>
    <x v="2"/>
  </r>
  <r>
    <n v="9863"/>
    <s v="WESTERN ZONE"/>
    <s v="EAST GARO HILLS CIRCLE"/>
    <s v="EAST GARO HILLS DIVISION"/>
    <s v="KHARKUTTA SUBDIVISION"/>
    <s v="3112000131"/>
    <s v="Lower Rongbu"/>
    <s v="2HHA04L00A01039"/>
    <x v="1"/>
  </r>
  <r>
    <n v="9864"/>
    <s v="WESTERN ZONE"/>
    <s v="EAST GARO HILLS CIRCLE"/>
    <s v="EAST GARO HILLS DIVISION"/>
    <s v="KHARKUTTA SUBDIVISION"/>
    <s v="1000271400"/>
    <s v="Arengdo"/>
    <s v="2HHA04L00Y02041"/>
    <x v="0"/>
  </r>
  <r>
    <n v="9865"/>
    <s v="WESTERN ZONE"/>
    <s v="EAST GARO HILLS CIRCLE"/>
    <s v="EAST GARO HILLS DIVISION"/>
    <s v="KHARKUTTA SUBDIVISION"/>
    <s v="1000637225"/>
    <s v="New Ameram"/>
    <s v="2HHA04L00B01027"/>
    <x v="2"/>
  </r>
  <r>
    <n v="9866"/>
    <s v="WESTERN ZONE"/>
    <s v="EAST GARO HILLS CIRCLE"/>
    <s v="EAST GARO HILLS DIVISION"/>
    <s v="KHARKUTTA SUBDIVISION"/>
    <s v="1000603364"/>
    <s v="Mingkrak"/>
    <s v="2HHA04L00Y01201"/>
    <x v="3"/>
  </r>
  <r>
    <n v="9867"/>
    <s v="WESTERN ZONE"/>
    <s v="EAST GARO HILLS CIRCLE"/>
    <s v="EAST GARO HILLS DIVISION"/>
    <s v="KHARKUTTA SUBDIVISION"/>
    <s v="1000264220"/>
    <s v="Chotcholja_1"/>
    <s v="2HHA04L00Y02015"/>
    <x v="0"/>
  </r>
  <r>
    <n v="9868"/>
    <s v="WESTERN ZONE"/>
    <s v="EAST GARO HILLS CIRCLE"/>
    <s v="EAST GARO HILLS DIVISION"/>
    <s v="KHARKUTTA SUBDIVISION"/>
    <s v="1000267276"/>
    <s v="Kara Balapara"/>
    <s v="2HHA04L00B02011"/>
    <x v="2"/>
  </r>
  <r>
    <n v="9869"/>
    <s v="WESTERN ZONE"/>
    <s v="EAST GARO HILLS CIRCLE"/>
    <s v="EAST GARO HILLS DIVISION"/>
    <s v="KHARKUTTA SUBDIVISION"/>
    <s v="1000628770"/>
    <s v="Dilkang"/>
    <s v="2HHA04L00Y01045"/>
    <x v="0"/>
  </r>
  <r>
    <n v="9870"/>
    <s v="WESTERN ZONE"/>
    <s v="EAST GARO HILLS CIRCLE"/>
    <s v="EAST GARO HILLS DIVISION"/>
    <s v="KHARKUTTA SUBDIVISION"/>
    <s v="1000635591"/>
    <s v="New Josa Impel"/>
    <s v="2HHA04L00B01023"/>
    <x v="1"/>
  </r>
  <r>
    <n v="9871"/>
    <s v="WESTERN ZONE"/>
    <s v="EAST GARO HILLS CIRCLE"/>
    <s v="EAST GARO HILLS DIVISION"/>
    <s v="KHARKUTTA SUBDIVISION"/>
    <s v="1000258313"/>
    <s v="Gorok"/>
    <s v="2HHA04L00Y01030"/>
    <x v="3"/>
  </r>
  <r>
    <n v="9872"/>
    <s v="WESTERN ZONE"/>
    <s v="EAST GARO HILLS CIRCLE"/>
    <s v="EAST GARO HILLS DIVISION"/>
    <s v="KHARKUTTA SUBDIVISION"/>
    <s v="1000830889"/>
    <s v="Nanggilding"/>
    <s v="2HHA04L00B02067"/>
    <x v="3"/>
  </r>
  <r>
    <n v="9873"/>
    <s v="WESTERN ZONE"/>
    <s v="EAST GARO HILLS CIRCLE"/>
    <s v="EAST GARO HILLS DIVISION"/>
    <s v="KHARKUTTA SUBDIVISION"/>
    <s v="1000267753"/>
    <s v="Imbang Jambal"/>
    <s v="2HHA04L00B01045"/>
    <x v="2"/>
  </r>
  <r>
    <n v="9874"/>
    <s v="WESTERN ZONE"/>
    <s v="EAST GARO HILLS CIRCLE"/>
    <s v="EAST GARO HILLS DIVISION"/>
    <s v="KHARKUTTA SUBDIVISION"/>
    <s v="1000264204"/>
    <s v="Chotcholja_1"/>
    <s v="2HHA04L00Y02015"/>
    <x v="0"/>
  </r>
  <r>
    <n v="9875"/>
    <s v="WESTERN ZONE"/>
    <s v="EAST GARO HILLS CIRCLE"/>
    <s v="EAST GARO HILLS DIVISION"/>
    <s v="KHARKUTTA SUBDIVISION"/>
    <s v="1000257454"/>
    <s v="Bolgrimgittim (Baksalpara)"/>
    <s v="2HHA04L00Y02030"/>
    <x v="1"/>
  </r>
  <r>
    <n v="9876"/>
    <s v="WESTERN ZONE"/>
    <s v="EAST GARO HILLS CIRCLE"/>
    <s v="EAST GARO HILLS DIVISION"/>
    <s v="KHARKUTTA SUBDIVISION"/>
    <s v="1000254666"/>
    <s v="Mingkrak"/>
    <s v="2HHA04L00Y01026"/>
    <x v="4"/>
  </r>
  <r>
    <n v="9877"/>
    <s v="WESTERN ZONE"/>
    <s v="EAST GARO HILLS CIRCLE"/>
    <s v="EAST GARO HILLS DIVISION"/>
    <s v="KHARKUTTA SUBDIVISION"/>
    <s v="1000868688"/>
    <s v="Rajasimla Babupara"/>
    <s v="2HHA04R00B02011"/>
    <x v="0"/>
  </r>
  <r>
    <n v="9878"/>
    <s v="WESTERN ZONE"/>
    <s v="EAST GARO HILLS CIRCLE"/>
    <s v="EAST GARO HILLS DIVISION"/>
    <s v="KHARKUTTA SUBDIVISION"/>
    <s v="1000848343"/>
    <s v="Konchikol Apal"/>
    <s v="2HHA04L00Y01001"/>
    <x v="0"/>
  </r>
  <r>
    <n v="9879"/>
    <s v="WESTERN ZONE"/>
    <s v="EAST GARO HILLS CIRCLE"/>
    <s v="EAST GARO HILLS DIVISION"/>
    <s v="KHARKUTTA SUBDIVISION"/>
    <s v="1000848346"/>
    <s v="Konchikol Apal"/>
    <s v="2HHA04L00Y01001"/>
    <x v="0"/>
  </r>
  <r>
    <n v="9880"/>
    <s v="WESTERN ZONE"/>
    <s v="EAST GARO HILLS CIRCLE"/>
    <s v="EAST GARO HILLS DIVISION"/>
    <s v="KHARKUTTA SUBDIVISION"/>
    <s v="1000259173"/>
    <s v="Memilam"/>
    <s v="2HHA04L00Y01037"/>
    <x v="3"/>
  </r>
  <r>
    <n v="9881"/>
    <s v="WESTERN ZONE"/>
    <s v="EAST GARO HILLS CIRCLE"/>
    <s v="EAST GARO HILLS DIVISION"/>
    <s v="KHARKUTTA SUBDIVISION"/>
    <s v="1000264851"/>
    <s v="Chilpara"/>
    <s v="2HHA04L00B02013"/>
    <x v="2"/>
  </r>
  <r>
    <n v="9882"/>
    <s v="WESTERN ZONE"/>
    <s v="EAST GARO HILLS CIRCLE"/>
    <s v="EAST GARO HILLS DIVISION"/>
    <s v="KHARKUTTA SUBDIVISION"/>
    <s v="1000265074"/>
    <s v="Rongkinjeng"/>
    <s v="2HHA04L00Y02044"/>
    <x v="0"/>
  </r>
  <r>
    <n v="9883"/>
    <s v="WESTERN ZONE"/>
    <s v="EAST GARO HILLS CIRCLE"/>
    <s v="EAST GARO HILLS DIVISION"/>
    <s v="KHARKUTTA SUBDIVISION"/>
    <s v="1000266610"/>
    <s v="Megam Ading I"/>
    <s v="2HHA04L00Y01072"/>
    <x v="0"/>
  </r>
  <r>
    <n v="9884"/>
    <s v="WESTERN ZONE"/>
    <s v="EAST GARO HILLS CIRCLE"/>
    <s v="EAST GARO HILLS DIVISION"/>
    <s v="KHARKUTTA SUBDIVISION"/>
    <s v="1000851354"/>
    <s v="Upper Sari Awe"/>
    <s v="2HHA04L02B02101"/>
    <x v="2"/>
  </r>
  <r>
    <n v="9885"/>
    <s v="WESTERN ZONE"/>
    <s v="EAST GARO HILLS CIRCLE"/>
    <s v="EAST GARO HILLS DIVISION"/>
    <s v="KHARKUTTA SUBDIVISION"/>
    <s v="1000264984"/>
    <s v="Rajasimla Songittal"/>
    <s v="2HHA04L00Y01006"/>
    <x v="0"/>
  </r>
  <r>
    <n v="9886"/>
    <s v="WESTERN ZONE"/>
    <s v="EAST GARO HILLS CIRCLE"/>
    <s v="EAST GARO HILLS DIVISION"/>
    <s v="KHARKUTTA SUBDIVISION"/>
    <s v="1000263820"/>
    <s v="Badakka"/>
    <s v="2HHA04L00Y01011"/>
    <x v="3"/>
  </r>
  <r>
    <n v="9887"/>
    <s v="WESTERN ZONE"/>
    <s v="EAST GARO HILLS CIRCLE"/>
    <s v="EAST GARO HILLS DIVISION"/>
    <s v="KHARKUTTA SUBDIVISION"/>
    <s v="1000253329"/>
    <s v="Badaka"/>
    <s v="2HHA04L00Y01010"/>
    <x v="3"/>
  </r>
  <r>
    <n v="9888"/>
    <s v="WESTERN ZONE"/>
    <s v="EAST GARO HILLS CIRCLE"/>
    <s v="EAST GARO HILLS DIVISION"/>
    <s v="KHARKUTTA SUBDIVISION"/>
    <s v="1000269871"/>
    <s v="Tengasot"/>
    <s v="2HHA04L00B02006"/>
    <x v="2"/>
  </r>
  <r>
    <n v="9889"/>
    <s v="WESTERN ZONE"/>
    <s v="EAST GARO HILLS CIRCLE"/>
    <s v="EAST GARO HILLS DIVISION"/>
    <s v="KHARKUTTA SUBDIVISION"/>
    <s v="1000265249"/>
    <s v="Watregittim"/>
    <s v="2HHA04L00Y02006"/>
    <x v="0"/>
  </r>
  <r>
    <n v="9890"/>
    <s v="WESTERN ZONE"/>
    <s v="EAST GARO HILLS CIRCLE"/>
    <s v="EAST GARO HILLS DIVISION"/>
    <s v="KHARKUTTA SUBDIVISION"/>
    <s v="1000265202"/>
    <s v="Watregittim"/>
    <s v="2HHA04L00Y02006"/>
    <x v="0"/>
  </r>
  <r>
    <n v="9891"/>
    <s v="WESTERN ZONE"/>
    <s v="EAST GARO HILLS CIRCLE"/>
    <s v="EAST GARO HILLS DIVISION"/>
    <s v="KHARKUTTA SUBDIVISION"/>
    <s v="1000515188"/>
    <s v="Panbari"/>
    <s v="2HHA04L00Y02034"/>
    <x v="3"/>
  </r>
  <r>
    <n v="9892"/>
    <s v="WESTERN ZONE"/>
    <s v="EAST GARO HILLS CIRCLE"/>
    <s v="EAST GARO HILLS DIVISION"/>
    <s v="KHARKUTTA SUBDIVISION"/>
    <s v="1000264214"/>
    <s v="Chotcholja_1"/>
    <s v="2HHA04L00Y02015"/>
    <x v="0"/>
  </r>
  <r>
    <n v="9893"/>
    <s v="WESTERN ZONE"/>
    <s v="EAST GARO HILLS CIRCLE"/>
    <s v="EAST GARO HILLS DIVISION"/>
    <s v="KHARKUTTA SUBDIVISION"/>
    <s v="1000254008"/>
    <s v="Watregittim"/>
    <s v="2HHA04L00Y02006"/>
    <x v="0"/>
  </r>
  <r>
    <n v="9894"/>
    <s v="WESTERN ZONE"/>
    <s v="EAST GARO HILLS CIRCLE"/>
    <s v="EAST GARO HILLS DIVISION"/>
    <s v="KHARKUTTA SUBDIVISION"/>
    <s v="1000263584"/>
    <s v="Kharkutta Reserve"/>
    <s v="2HHA04L00Y02002"/>
    <x v="4"/>
  </r>
  <r>
    <n v="9895"/>
    <s v="WESTERN ZONE"/>
    <s v="EAST GARO HILLS CIRCLE"/>
    <s v="EAST GARO HILLS DIVISION"/>
    <s v="KHARKUTTA SUBDIVISION"/>
    <s v="1000849730"/>
    <s v="Lower Sambrak"/>
    <s v="2HHA04L00B02030"/>
    <x v="2"/>
  </r>
  <r>
    <n v="9896"/>
    <s v="WESTERN ZONE"/>
    <s v="EAST GARO HILLS CIRCLE"/>
    <s v="EAST GARO HILLS DIVISION"/>
    <s v="KHARKUTTA SUBDIVISION"/>
    <s v="1000265409"/>
    <s v="Dokongsi"/>
    <s v="2HHA04L00Y01041"/>
    <x v="0"/>
  </r>
  <r>
    <n v="9897"/>
    <s v="WESTERN ZONE"/>
    <s v="EAST GARO HILLS CIRCLE"/>
    <s v="EAST GARO HILLS DIVISION"/>
    <s v="KHARKUTTA SUBDIVISION"/>
    <s v="1000264956"/>
    <s v="Nongbak Chichra"/>
    <s v="2HHA04L00B02088"/>
    <x v="0"/>
  </r>
  <r>
    <n v="9898"/>
    <s v="WESTERN ZONE"/>
    <s v="EAST GARO HILLS CIRCLE"/>
    <s v="EAST GARO HILLS DIVISION"/>
    <s v="KHARKUTTA SUBDIVISION"/>
    <s v="1000271169"/>
    <s v="Dokongsi-C"/>
    <s v="2HHA04L00Y01076"/>
    <x v="0"/>
  </r>
  <r>
    <n v="9899"/>
    <s v="WESTERN ZONE"/>
    <s v="EAST GARO HILLS CIRCLE"/>
    <s v="EAST GARO HILLS DIVISION"/>
    <s v="KHARKUTTA SUBDIVISION"/>
    <s v="1000271589"/>
    <s v="Ildek Reserve"/>
    <s v="2HHA04L00Y01033"/>
    <x v="3"/>
  </r>
  <r>
    <n v="9900"/>
    <s v="WESTERN ZONE"/>
    <s v="EAST GARO HILLS CIRCLE"/>
    <s v="EAST GARO HILLS DIVISION"/>
    <s v="KHARKUTTA SUBDIVISION"/>
    <s v="1000265392"/>
    <s v="Dokongsi"/>
    <s v="2HHA04L00Y01041"/>
    <x v="0"/>
  </r>
  <r>
    <n v="9901"/>
    <s v="WESTERN ZONE"/>
    <s v="EAST GARO HILLS CIRCLE"/>
    <s v="EAST GARO HILLS DIVISION"/>
    <s v="KHARKUTTA SUBDIVISION"/>
    <s v="1000267020"/>
    <s v="Lower Kharkutta"/>
    <s v="2HHA04L00Y02001"/>
    <x v="0"/>
  </r>
  <r>
    <n v="9902"/>
    <s v="WESTERN ZONE"/>
    <s v="EAST GARO HILLS CIRCLE"/>
    <s v="EAST GARO HILLS DIVISION"/>
    <s v="KHARKUTTA SUBDIVISION"/>
    <s v="1000264759"/>
    <s v="Megam Akong"/>
    <s v="2HHA04L00Y02017"/>
    <x v="1"/>
  </r>
  <r>
    <n v="9903"/>
    <s v="WESTERN ZONE"/>
    <s v="EAST GARO HILLS CIRCLE"/>
    <s v="EAST GARO HILLS DIVISION"/>
    <s v="KHARKUTTA SUBDIVISION"/>
    <s v="1000253032"/>
    <s v="Chibongga"/>
    <s v="2HHA04L00Y02021"/>
    <x v="1"/>
  </r>
  <r>
    <n v="9904"/>
    <s v="WESTERN ZONE"/>
    <s v="EAST GARO HILLS CIRCLE"/>
    <s v="EAST GARO HILLS DIVISION"/>
    <s v="KHARKUTTA SUBDIVISION"/>
    <s v="1000254238"/>
    <s v="Upper Jambal"/>
    <s v="2HHA04L00B02039"/>
    <x v="2"/>
  </r>
  <r>
    <n v="9905"/>
    <s v="WESTERN ZONE"/>
    <s v="EAST GARO HILLS CIRCLE"/>
    <s v="EAST GARO HILLS DIVISION"/>
    <s v="KHARKUTTA SUBDIVISION"/>
    <s v="1000849942"/>
    <s v="Mandadrop"/>
    <s v="2HHA04L00Y02042"/>
    <x v="0"/>
  </r>
  <r>
    <n v="9906"/>
    <s v="WESTERN ZONE"/>
    <s v="EAST GARO HILLS CIRCLE"/>
    <s v="EAST GARO HILLS DIVISION"/>
    <s v="KHARKUTTA SUBDIVISION"/>
    <s v="1000257947"/>
    <s v="Chotcholja"/>
    <s v="2HHA04L00Y02012"/>
    <x v="0"/>
  </r>
  <r>
    <n v="9907"/>
    <s v="WESTERN ZONE"/>
    <s v="EAST GARO HILLS CIRCLE"/>
    <s v="EAST GARO HILLS DIVISION"/>
    <s v="KHARKUTTA SUBDIVISION"/>
    <s v="1000255445"/>
    <s v="Megam Akhong"/>
    <s v="2HHA04L00Y02016"/>
    <x v="1"/>
  </r>
  <r>
    <n v="9908"/>
    <s v="WESTERN ZONE"/>
    <s v="EAST GARO HILLS CIRCLE"/>
    <s v="EAST GARO HILLS DIVISION"/>
    <s v="KHARKUTTA SUBDIVISION"/>
    <s v="1000259153"/>
    <s v="Mapikol"/>
    <s v="2HHA04L00Y02005"/>
    <x v="0"/>
  </r>
  <r>
    <n v="9909"/>
    <s v="WESTERN ZONE"/>
    <s v="EAST GARO HILLS CIRCLE"/>
    <s v="EAST GARO HILLS DIVISION"/>
    <s v="KHARKUTTA SUBDIVISION"/>
    <s v="1000261608"/>
    <s v="Rongdu Jambal"/>
    <s v="2HHA04L00B02091"/>
    <x v="2"/>
  </r>
  <r>
    <n v="9910"/>
    <s v="WESTERN ZONE"/>
    <s v="EAST GARO HILLS CIRCLE"/>
    <s v="EAST GARO HILLS DIVISION"/>
    <s v="KHARKUTTA SUBDIVISION"/>
    <s v="1000260220"/>
    <s v="Mendima Garo"/>
    <s v="2HHA04L00B02090"/>
    <x v="2"/>
  </r>
  <r>
    <n v="9911"/>
    <s v="WESTERN ZONE"/>
    <s v="EAST GARO HILLS CIRCLE"/>
    <s v="EAST GARO HILLS DIVISION"/>
    <s v="KHARKUTTA SUBDIVISION"/>
    <s v="1000255336"/>
    <s v="Makkre Adap"/>
    <s v="2HHA04L00Y01046"/>
    <x v="0"/>
  </r>
  <r>
    <n v="9912"/>
    <s v="WESTERN ZONE"/>
    <s v="EAST GARO HILLS CIRCLE"/>
    <s v="EAST GARO HILLS DIVISION"/>
    <s v="KHARKUTTA SUBDIVISION"/>
    <s v="1000255329"/>
    <s v="Makkre Adap"/>
    <s v="2HHA04L00Y01046"/>
    <x v="0"/>
  </r>
  <r>
    <n v="9913"/>
    <s v="WESTERN ZONE"/>
    <s v="EAST GARO HILLS CIRCLE"/>
    <s v="EAST GARO HILLS DIVISION"/>
    <s v="KHARKUTTA SUBDIVISION"/>
    <s v="1000269831"/>
    <s v="Tengasot"/>
    <s v="2HHA04L00B02006"/>
    <x v="2"/>
  </r>
  <r>
    <n v="9914"/>
    <s v="WESTERN ZONE"/>
    <s v="EAST GARO HILLS CIRCLE"/>
    <s v="EAST GARO HILLS DIVISION"/>
    <s v="KHARKUTTA SUBDIVISION"/>
    <s v="1000266399"/>
    <s v="Upper Chima Impel I"/>
    <s v="2HHA04L00B01042"/>
    <x v="2"/>
  </r>
  <r>
    <n v="9915"/>
    <s v="WESTERN ZONE"/>
    <s v="EAST GARO HILLS CIRCLE"/>
    <s v="EAST GARO HILLS DIVISION"/>
    <s v="KHARKUTTA SUBDIVISION"/>
    <s v="1000264662"/>
    <s v="Mandadrop"/>
    <s v="2HHA04L00Y02042"/>
    <x v="0"/>
  </r>
  <r>
    <n v="9916"/>
    <s v="WESTERN ZONE"/>
    <s v="EAST GARO HILLS CIRCLE"/>
    <s v="EAST GARO HILLS DIVISION"/>
    <s v="KHARKUTTA SUBDIVISION"/>
    <s v="1000849040"/>
    <s v="Tingba"/>
    <s v="2HHA04L00Y01054"/>
    <x v="3"/>
  </r>
  <r>
    <n v="9917"/>
    <s v="WESTERN ZONE"/>
    <s v="EAST GARO HILLS CIRCLE"/>
    <s v="EAST GARO HILLS DIVISION"/>
    <s v="KHARKUTTA SUBDIVISION"/>
    <s v="1000260508"/>
    <s v="Nilwa Guarechol"/>
    <s v="2HHA04L00B02035"/>
    <x v="2"/>
  </r>
  <r>
    <n v="9918"/>
    <s v="WESTERN ZONE"/>
    <s v="EAST GARO HILLS CIRCLE"/>
    <s v="EAST GARO HILLS DIVISION"/>
    <s v="KHARKUTTA SUBDIVISION"/>
    <s v="1000267507"/>
    <s v="Manchang"/>
    <s v="2HHA04L00Y02022"/>
    <x v="1"/>
  </r>
  <r>
    <n v="9919"/>
    <s v="WESTERN ZONE"/>
    <s v="EAST GARO HILLS CIRCLE"/>
    <s v="EAST GARO HILLS DIVISION"/>
    <s v="KHARKUTTA SUBDIVISION"/>
    <s v="1000253063"/>
    <s v="Adokgre Norangga"/>
    <s v="2HHA04L00Y02035"/>
    <x v="3"/>
  </r>
  <r>
    <n v="9920"/>
    <s v="WESTERN ZONE"/>
    <s v="EAST GARO HILLS CIRCLE"/>
    <s v="EAST GARO HILLS DIVISION"/>
    <s v="KHARKUTTA SUBDIVISION"/>
    <s v="1000254657"/>
    <s v="Mingkrak"/>
    <s v="2HHA04L00Y01026"/>
    <x v="3"/>
  </r>
  <r>
    <n v="9921"/>
    <s v="WESTERN ZONE"/>
    <s v="EAST GARO HILLS CIRCLE"/>
    <s v="EAST GARO HILLS DIVISION"/>
    <s v="KHARKUTTA SUBDIVISION"/>
    <s v="1000264480"/>
    <s v="Kharkutta Songittal"/>
    <s v="2HHA04L00Y02004"/>
    <x v="0"/>
  </r>
  <r>
    <n v="9922"/>
    <s v="WESTERN ZONE"/>
    <s v="EAST GARO HILLS CIRCLE"/>
    <s v="EAST GARO HILLS DIVISION"/>
    <s v="KHARKUTTA SUBDIVISION"/>
    <s v="1000257413"/>
    <s v="Baksalpara Songgital"/>
    <s v="2HHA04L00Y02029"/>
    <x v="1"/>
  </r>
  <r>
    <n v="9923"/>
    <s v="WESTERN ZONE"/>
    <s v="EAST GARO HILLS CIRCLE"/>
    <s v="EAST GARO HILLS DIVISION"/>
    <s v="KHARKUTTA SUBDIVISION"/>
    <s v="1000266707"/>
    <s v="Baksalpara Songgital"/>
    <s v="2HHA04L00Y02029"/>
    <x v="1"/>
  </r>
  <r>
    <n v="9924"/>
    <s v="WESTERN ZONE"/>
    <s v="EAST GARO HILLS CIRCLE"/>
    <s v="EAST GARO HILLS DIVISION"/>
    <s v="KHARKUTTA SUBDIVISION"/>
    <s v="1000269515"/>
    <s v="Albelapara"/>
    <s v="2HHA04L00Y02032"/>
    <x v="1"/>
  </r>
  <r>
    <n v="9925"/>
    <s v="WESTERN ZONE"/>
    <s v="EAST GARO HILLS CIRCLE"/>
    <s v="EAST GARO HILLS DIVISION"/>
    <s v="KHARKUTTA SUBDIVISION"/>
    <s v="1000264591"/>
    <s v="Lower Rongbu"/>
    <s v="2HHA04L00Y02024"/>
    <x v="1"/>
  </r>
  <r>
    <n v="9926"/>
    <s v="WESTERN ZONE"/>
    <s v="EAST GARO HILLS CIRCLE"/>
    <s v="EAST GARO HILLS DIVISION"/>
    <s v="KHARKUTTA SUBDIVISION"/>
    <s v="1000253522"/>
    <s v="Chotcholja Napak Gittim"/>
    <s v="2HHA04L00Y02015"/>
    <x v="4"/>
  </r>
  <r>
    <n v="9927"/>
    <s v="WESTERN ZONE"/>
    <s v="EAST GARO HILLS CIRCLE"/>
    <s v="EAST GARO HILLS DIVISION"/>
    <s v="KHARKUTTA SUBDIVISION"/>
    <s v="1000626010"/>
    <s v="Petchong"/>
    <s v="2HHA04L0DP01002"/>
    <x v="0"/>
  </r>
  <r>
    <n v="9928"/>
    <s v="WESTERN ZONE"/>
    <s v="EAST GARO HILLS CIRCLE"/>
    <s v="EAST GARO HILLS DIVISION"/>
    <s v="KHARKUTTA SUBDIVISION"/>
    <s v="1000253175"/>
    <s v="Adokgre"/>
    <s v="2HHA04L00YA1015"/>
    <x v="3"/>
  </r>
  <r>
    <n v="9929"/>
    <s v="WESTERN ZONE"/>
    <s v="EAST GARO HILLS CIRCLE"/>
    <s v="EAST GARO HILLS DIVISION"/>
    <s v="KHARKUTTA SUBDIVISION"/>
    <s v="1000262832"/>
    <s v="Mapilsiram"/>
    <s v="2HHA04L00B02002"/>
    <x v="2"/>
  </r>
  <r>
    <n v="9930"/>
    <s v="WESTERN ZONE"/>
    <s v="EAST GARO HILLS CIRCLE"/>
    <s v="EAST GARO HILLS DIVISION"/>
    <s v="KHARKUTTA SUBDIVISION"/>
    <s v="1000264795"/>
    <s v="Megam Akong"/>
    <s v="2HHA04L00Y02017"/>
    <x v="1"/>
  </r>
  <r>
    <n v="9931"/>
    <s v="WESTERN ZONE"/>
    <s v="EAST GARO HILLS CIRCLE"/>
    <s v="EAST GARO HILLS DIVISION"/>
    <s v="KHARKUTTA SUBDIVISION"/>
    <s v="1000253131"/>
    <s v="Adokgre"/>
    <s v="2HHA04L00Y01014"/>
    <x v="3"/>
  </r>
  <r>
    <n v="9932"/>
    <s v="WESTERN ZONE"/>
    <s v="EAST GARO HILLS CIRCLE"/>
    <s v="EAST GARO HILLS DIVISION"/>
    <s v="KHARKUTTA SUBDIVISION"/>
    <s v="1000515424"/>
    <s v="Bolsaldam"/>
    <s v="2HHA04L00Y02006"/>
    <x v="0"/>
  </r>
  <r>
    <n v="9933"/>
    <s v="WESTERN ZONE"/>
    <s v="EAST GARO HILLS CIRCLE"/>
    <s v="EAST GARO HILLS DIVISION"/>
    <s v="KHARKUTTA SUBDIVISION"/>
    <s v="1000634447"/>
    <s v="Chasinath"/>
    <s v="2HHA04L00Y01057"/>
    <x v="0"/>
  </r>
  <r>
    <n v="9934"/>
    <s v="WESTERN ZONE"/>
    <s v="EAST GARO HILLS CIRCLE"/>
    <s v="EAST GARO HILLS DIVISION"/>
    <s v="KHARKUTTA SUBDIVISION"/>
    <s v="1000634218"/>
    <s v="Chasinath"/>
    <s v="2HHA04L00Y01057"/>
    <x v="0"/>
  </r>
  <r>
    <n v="9935"/>
    <s v="WESTERN ZONE"/>
    <s v="EAST GARO HILLS CIRCLE"/>
    <s v="EAST GARO HILLS DIVISION"/>
    <s v="KHARKUTTA SUBDIVISION"/>
    <s v="1000258075"/>
    <s v="Chotcholja"/>
    <s v="2HHA04L00Y02012"/>
    <x v="0"/>
  </r>
  <r>
    <n v="9936"/>
    <s v="WESTERN ZONE"/>
    <s v="EAST GARO HILLS CIRCLE"/>
    <s v="EAST GARO HILLS DIVISION"/>
    <s v="KHARKUTTA SUBDIVISION"/>
    <s v="1000264373"/>
    <s v="Jalkim"/>
    <s v="2HHA04L00Y01050"/>
    <x v="0"/>
  </r>
  <r>
    <n v="9937"/>
    <s v="WESTERN ZONE"/>
    <s v="EAST GARO HILLS CIRCLE"/>
    <s v="EAST GARO HILLS DIVISION"/>
    <s v="KHARKUTTA SUBDIVISION"/>
    <s v="1000260152"/>
    <s v="Lower Bolmedang"/>
    <s v="2HHA04L00B02014"/>
    <x v="2"/>
  </r>
  <r>
    <n v="9938"/>
    <s v="WESTERN ZONE"/>
    <s v="EAST GARO HILLS CIRCLE"/>
    <s v="EAST GARO HILLS DIVISION"/>
    <s v="KHARKUTTA SUBDIVISION"/>
    <s v="1000260278"/>
    <s v="Mendima Garo"/>
    <s v="2HHA04L00B02090"/>
    <x v="2"/>
  </r>
  <r>
    <n v="9939"/>
    <s v="WESTERN ZONE"/>
    <s v="EAST GARO HILLS CIRCLE"/>
    <s v="EAST GARO HILLS DIVISION"/>
    <s v="KHARKUTTA SUBDIVISION"/>
    <s v="1000257927"/>
    <s v="Chotcholja"/>
    <s v="2HHA04L00Y02012"/>
    <x v="0"/>
  </r>
  <r>
    <n v="9940"/>
    <s v="WESTERN ZONE"/>
    <s v="EAST GARO HILLS CIRCLE"/>
    <s v="EAST GARO HILLS DIVISION"/>
    <s v="KHARKUTTA SUBDIVISION"/>
    <s v="1000253139"/>
    <s v="Adokgre"/>
    <s v="2HHA04L00Y01014"/>
    <x v="4"/>
  </r>
  <r>
    <n v="9941"/>
    <s v="WESTERN ZONE"/>
    <s v="EAST GARO HILLS CIRCLE"/>
    <s v="EAST GARO HILLS DIVISION"/>
    <s v="KHARKUTTA SUBDIVISION"/>
    <s v="1000265507"/>
    <s v="Ansalipara"/>
    <s v="2HHA04L01H04046"/>
    <x v="2"/>
  </r>
  <r>
    <n v="9942"/>
    <s v="WESTERN ZONE"/>
    <s v="EAST GARO HILLS CIRCLE"/>
    <s v="EAST GARO HILLS DIVISION"/>
    <s v="KHARKUTTA SUBDIVISION"/>
    <s v="1000515310"/>
    <s v="Renggok Saram"/>
    <s v="2HHA04L0RS00051"/>
    <x v="2"/>
  </r>
  <r>
    <n v="9943"/>
    <s v="WESTERN ZONE"/>
    <s v="EAST GARO HILLS CIRCLE"/>
    <s v="EAST GARO HILLS DIVISION"/>
    <s v="KHARKUTTA SUBDIVISION"/>
    <s v="1000849787"/>
    <s v="Tinsimina"/>
    <s v="2HHA04L00Y01027"/>
    <x v="3"/>
  </r>
  <r>
    <n v="9944"/>
    <s v="WESTERN ZONE"/>
    <s v="EAST GARO HILLS CIRCLE"/>
    <s v="EAST GARO HILLS DIVISION"/>
    <s v="KHARKUTTA SUBDIVISION"/>
    <s v="1000270721"/>
    <s v="Tengasot"/>
    <s v="2HHA04L00B02006"/>
    <x v="2"/>
  </r>
  <r>
    <n v="9945"/>
    <s v="WESTERN ZONE"/>
    <s v="EAST GARO HILLS CIRCLE"/>
    <s v="EAST GARO HILLS DIVISION"/>
    <s v="KHARKUTTA SUBDIVISION"/>
    <s v="1000266584"/>
    <s v="Megam Ading I"/>
    <s v="2HHA04L00Y01072"/>
    <x v="0"/>
  </r>
  <r>
    <n v="9946"/>
    <s v="WESTERN ZONE"/>
    <s v="EAST GARO HILLS CIRCLE"/>
    <s v="EAST GARO HILLS DIVISION"/>
    <s v="KHARKUTTA SUBDIVISION"/>
    <s v="1000266226"/>
    <s v="Rateka"/>
    <s v="2HHA04L00Y01001"/>
    <x v="1"/>
  </r>
  <r>
    <n v="9947"/>
    <s v="WESTERN ZONE"/>
    <s v="EAST GARO HILLS CIRCLE"/>
    <s v="EAST GARO HILLS DIVISION"/>
    <s v="KHARKUTTA SUBDIVISION"/>
    <s v="1000860151"/>
    <s v="Upper Rongbu"/>
    <s v="2HHA04L00Y02026"/>
    <x v="1"/>
  </r>
  <r>
    <n v="9948"/>
    <s v="WESTERN ZONE"/>
    <s v="EAST GARO HILLS CIRCLE"/>
    <s v="EAST GARO HILLS DIVISION"/>
    <s v="KHARKUTTA SUBDIVISION"/>
    <s v="1000848968"/>
    <s v="Chima Impel"/>
    <s v="2HHA04L00B02038"/>
    <x v="2"/>
  </r>
  <r>
    <n v="9949"/>
    <s v="WESTERN ZONE"/>
    <s v="EAST GARO HILLS CIRCLE"/>
    <s v="EAST GARO HILLS DIVISION"/>
    <s v="KHARKUTTA SUBDIVISION"/>
    <s v="1000615712"/>
    <s v="New Ameram"/>
    <s v="2HHA04L00B02003"/>
    <x v="2"/>
  </r>
  <r>
    <n v="9950"/>
    <s v="WESTERN ZONE"/>
    <s v="EAST GARO HILLS CIRCLE"/>
    <s v="EAST GARO HILLS DIVISION"/>
    <s v="KHARKUTTA SUBDIVISION"/>
    <s v="1000267757"/>
    <s v="Imbang Jambal"/>
    <s v="2HHA04L00B01045"/>
    <x v="2"/>
  </r>
  <r>
    <n v="9951"/>
    <s v="WESTERN ZONE"/>
    <s v="EAST GARO HILLS CIRCLE"/>
    <s v="EAST GARO HILLS DIVISION"/>
    <s v="KHARKUTTA SUBDIVISION"/>
    <s v="1000263667"/>
    <s v="Menadoba"/>
    <s v="2HHA04L00Y02019"/>
    <x v="1"/>
  </r>
  <r>
    <n v="9952"/>
    <s v="WESTERN ZONE"/>
    <s v="EAST GARO HILLS CIRCLE"/>
    <s v="EAST GARO HILLS DIVISION"/>
    <s v="KHARKUTTA SUBDIVISION"/>
    <s v="1000267783"/>
    <s v="Chimadare"/>
    <s v="2HHA04L00Y02033"/>
    <x v="1"/>
  </r>
  <r>
    <n v="9953"/>
    <s v="WESTERN ZONE"/>
    <s v="EAST GARO HILLS CIRCLE"/>
    <s v="EAST GARO HILLS DIVISION"/>
    <s v="KHARKUTTA SUBDIVISION"/>
    <s v="1000269869"/>
    <s v="Tengasot"/>
    <s v="2HHA04L00B02006"/>
    <x v="2"/>
  </r>
  <r>
    <n v="9954"/>
    <s v="WESTERN ZONE"/>
    <s v="EAST GARO HILLS CIRCLE"/>
    <s v="EAST GARO HILLS DIVISION"/>
    <s v="KHARKUTTA SUBDIVISION"/>
    <s v="1000839156"/>
    <s v="Tokol"/>
    <s v="2HHA04L00Y01021"/>
    <x v="0"/>
  </r>
  <r>
    <n v="9955"/>
    <s v="WESTERN ZONE"/>
    <s v="EAST GARO HILLS CIRCLE"/>
    <s v="EAST GARO HILLS DIVISION"/>
    <s v="KHARKUTTA SUBDIVISION"/>
    <s v="1000254055"/>
    <s v="Watregittim"/>
    <s v="2HHA04L00Y02006"/>
    <x v="0"/>
  </r>
  <r>
    <n v="9956"/>
    <s v="WESTERN ZONE"/>
    <s v="EAST GARO HILLS CIRCLE"/>
    <s v="EAST GARO HILLS DIVISION"/>
    <s v="KHARKUTTA SUBDIVISION"/>
    <s v="1000515448"/>
    <s v="Bolsaldam"/>
    <s v="2HHA04L00Y02006"/>
    <x v="0"/>
  </r>
  <r>
    <n v="9957"/>
    <s v="WESTERN ZONE"/>
    <s v="EAST GARO HILLS CIRCLE"/>
    <s v="EAST GARO HILLS DIVISION"/>
    <s v="KHARKUTTA SUBDIVISION"/>
    <s v="1000634231"/>
    <s v="Chasinath"/>
    <s v="2HHA04L00Y01017"/>
    <x v="0"/>
  </r>
  <r>
    <n v="9958"/>
    <s v="WESTERN ZONE"/>
    <s v="EAST GARO HILLS CIRCLE"/>
    <s v="EAST GARO HILLS DIVISION"/>
    <s v="KHARKUTTA SUBDIVISION"/>
    <s v="1000265577"/>
    <s v="Magbikol"/>
    <s v="2HHA04L00Y02005"/>
    <x v="0"/>
  </r>
  <r>
    <n v="9959"/>
    <s v="WESTERN ZONE"/>
    <s v="EAST GARO HILLS CIRCLE"/>
    <s v="EAST GARO HILLS DIVISION"/>
    <s v="KHARKUTTA SUBDIVISION"/>
    <s v="1000266785"/>
    <s v="Upper Kharkutta"/>
    <s v="2HHA04L00Y02004"/>
    <x v="0"/>
  </r>
  <r>
    <n v="9960"/>
    <s v="WESTERN ZONE"/>
    <s v="EAST GARO HILLS CIRCLE"/>
    <s v="EAST GARO HILLS DIVISION"/>
    <s v="KHARKUTTA SUBDIVISION"/>
    <s v="1000264863"/>
    <s v="Chilpara"/>
    <s v="2HHA04L00B02013"/>
    <x v="2"/>
  </r>
  <r>
    <n v="9961"/>
    <s v="WESTERN ZONE"/>
    <s v="EAST GARO HILLS CIRCLE"/>
    <s v="EAST GARO HILLS DIVISION"/>
    <s v="KHARKUTTA SUBDIVISION"/>
    <s v="1000260461"/>
    <s v="New Ameram"/>
    <s v="2HHA04L00B01027"/>
    <x v="2"/>
  </r>
  <r>
    <n v="9962"/>
    <s v="WESTERN ZONE"/>
    <s v="EAST GARO HILLS CIRCLE"/>
    <s v="EAST GARO HILLS DIVISION"/>
    <s v="KHARKUTTA SUBDIVISION"/>
    <s v="1000257379"/>
    <s v="Baksalpara Songma"/>
    <s v="2HHA04L00B01049"/>
    <x v="1"/>
  </r>
  <r>
    <n v="9963"/>
    <s v="WESTERN ZONE"/>
    <s v="EAST GARO HILLS CIRCLE"/>
    <s v="EAST GARO HILLS DIVISION"/>
    <s v="KHARKUTTA SUBDIVISION"/>
    <s v="1000263291"/>
    <s v="Sambrak"/>
    <s v="2HHA04L00B02030"/>
    <x v="4"/>
  </r>
  <r>
    <n v="9964"/>
    <s v="WESTERN ZONE"/>
    <s v="EAST GARO HILLS CIRCLE"/>
    <s v="EAST GARO HILLS DIVISION"/>
    <s v="KHARKUTTA SUBDIVISION"/>
    <s v="1000846214"/>
    <s v="Megam Ading"/>
    <s v="2HHA04L0MA01016"/>
    <x v="0"/>
  </r>
  <r>
    <n v="9965"/>
    <s v="WESTERN ZONE"/>
    <s v="EAST GARO HILLS CIRCLE"/>
    <s v="EAST GARO HILLS DIVISION"/>
    <s v="KHARKUTTA SUBDIVISION"/>
    <s v="1000258932"/>
    <s v="Manchang"/>
    <s v="2HHA04L00Y02022"/>
    <x v="1"/>
  </r>
  <r>
    <n v="9966"/>
    <s v="WESTERN ZONE"/>
    <s v="EAST GARO HILLS CIRCLE"/>
    <s v="EAST GARO HILLS DIVISION"/>
    <s v="KHARKUTTA SUBDIVISION"/>
    <s v="1000270652"/>
    <s v="Watregittim"/>
    <s v="2HHA04L00Y02006"/>
    <x v="0"/>
  </r>
  <r>
    <n v="9967"/>
    <s v="WESTERN ZONE"/>
    <s v="EAST GARO HILLS CIRCLE"/>
    <s v="EAST GARO HILLS DIVISION"/>
    <s v="KHARKUTTA SUBDIVISION"/>
    <s v="1000266593"/>
    <s v="Megam Ading I"/>
    <s v="2HHA04L00Y01072"/>
    <x v="0"/>
  </r>
  <r>
    <n v="9968"/>
    <s v="WESTERN ZONE"/>
    <s v="EAST GARO HILLS CIRCLE"/>
    <s v="EAST GARO HILLS DIVISION"/>
    <s v="KHARKUTTA SUBDIVISION"/>
    <s v="1000260172"/>
    <s v="Lower Bolmedang"/>
    <s v="2HHA04L00B02014"/>
    <x v="2"/>
  </r>
  <r>
    <n v="9969"/>
    <s v="WESTERN ZONE"/>
    <s v="EAST GARO HILLS CIRCLE"/>
    <s v="EAST GARO HILLS DIVISION"/>
    <s v="KHARKUTTA SUBDIVISION"/>
    <s v="1000838418"/>
    <s v="Albelapara"/>
    <s v="2HHA04L00Y02032"/>
    <x v="1"/>
  </r>
  <r>
    <n v="9970"/>
    <s v="WESTERN ZONE"/>
    <s v="EAST GARO HILLS CIRCLE"/>
    <s v="EAST GARO HILLS DIVISION"/>
    <s v="KHARKUTTA SUBDIVISION"/>
    <s v="1000267266"/>
    <s v="Kara Balapara"/>
    <s v="2HHA04L00B02011"/>
    <x v="2"/>
  </r>
  <r>
    <n v="9971"/>
    <s v="WESTERN ZONE"/>
    <s v="EAST GARO HILLS CIRCLE"/>
    <s v="EAST GARO HILLS DIVISION"/>
    <s v="KHARKUTTA SUBDIVISION"/>
    <s v="1000860526"/>
    <s v="Ganggasa"/>
    <s v="2HHA04L00Y02020"/>
    <x v="1"/>
  </r>
  <r>
    <n v="9972"/>
    <s v="WESTERN ZONE"/>
    <s v="EAST GARO HILLS CIRCLE"/>
    <s v="EAST GARO HILLS DIVISION"/>
    <s v="KHARKUTTA SUBDIVISION"/>
    <s v="1000253155"/>
    <s v="Adokgre"/>
    <s v="2HHA04L00Y01014"/>
    <x v="3"/>
  </r>
  <r>
    <n v="9973"/>
    <s v="WESTERN ZONE"/>
    <s v="EAST GARO HILLS CIRCLE"/>
    <s v="EAST GARO HILLS DIVISION"/>
    <s v="KHARKUTTA SUBDIVISION"/>
    <s v="1000257353"/>
    <s v="Baksalpara Nachirongdik"/>
    <s v="2HHA04L00Y02030"/>
    <x v="1"/>
  </r>
  <r>
    <n v="9974"/>
    <s v="WESTERN ZONE"/>
    <s v="EAST GARO HILLS CIRCLE"/>
    <s v="EAST GARO HILLS DIVISION"/>
    <s v="KHARKUTTA SUBDIVISION"/>
    <s v="1000254597"/>
    <s v="Athiabari"/>
    <s v="2HHA04L00Y01264"/>
    <x v="3"/>
  </r>
  <r>
    <n v="9975"/>
    <s v="WESTERN ZONE"/>
    <s v="EAST GARO HILLS CIRCLE"/>
    <s v="EAST GARO HILLS DIVISION"/>
    <s v="KHARKUTTA SUBDIVISION"/>
    <s v="1000631301"/>
    <s v="Rangga"/>
    <s v="2HHA04L00Y01039"/>
    <x v="0"/>
  </r>
  <r>
    <n v="9976"/>
    <s v="WESTERN ZONE"/>
    <s v="EAST GARO HILLS CIRCLE"/>
    <s v="EAST GARO HILLS DIVISION"/>
    <s v="KHARKUTTA SUBDIVISION"/>
    <s v="1000850953"/>
    <s v="Lower Kharkutta"/>
    <s v="2HHA04L00Y02004"/>
    <x v="0"/>
  </r>
  <r>
    <n v="9977"/>
    <s v="WESTERN ZONE"/>
    <s v="EAST GARO HILLS CIRCLE"/>
    <s v="EAST GARO HILLS DIVISION"/>
    <s v="KHARKUTTA SUBDIVISION"/>
    <s v="1000254637"/>
    <s v="Mingkrak"/>
    <s v="2HHA04L00Y01026"/>
    <x v="3"/>
  </r>
  <r>
    <n v="9978"/>
    <s v="WESTERN ZONE"/>
    <s v="EAST GARO HILLS CIRCLE"/>
    <s v="EAST GARO HILLS DIVISION"/>
    <s v="KHARKUTTA SUBDIVISION"/>
    <s v="1000267902"/>
    <s v="Chimadare"/>
    <s v="2HHA04L00Y01078"/>
    <x v="1"/>
  </r>
  <r>
    <n v="9979"/>
    <s v="WESTERN ZONE"/>
    <s v="EAST GARO HILLS CIRCLE"/>
    <s v="EAST GARO HILLS DIVISION"/>
    <s v="KHARKUTTA SUBDIVISION"/>
    <s v="1000254314"/>
    <s v="Tokol"/>
    <s v="2HHA04L00Y01021"/>
    <x v="0"/>
  </r>
  <r>
    <n v="9980"/>
    <s v="WESTERN ZONE"/>
    <s v="EAST GARO HILLS CIRCLE"/>
    <s v="EAST GARO HILLS DIVISION"/>
    <s v="KHARKUTTA SUBDIVISION"/>
    <s v="1000270747"/>
    <s v="Chilpara"/>
    <s v="2HHA04L00B02013"/>
    <x v="2"/>
  </r>
  <r>
    <n v="9981"/>
    <s v="WESTERN ZONE"/>
    <s v="EAST GARO HILLS CIRCLE"/>
    <s v="EAST GARO HILLS DIVISION"/>
    <s v="KHARKUTTA SUBDIVISION"/>
    <s v="1000515366"/>
    <s v="Lower Jambal"/>
    <s v="2HHA04L00B02040"/>
    <x v="2"/>
  </r>
  <r>
    <n v="9982"/>
    <s v="WESTERN ZONE"/>
    <s v="EAST GARO HILLS CIRCLE"/>
    <s v="EAST GARO HILLS DIVISION"/>
    <s v="KHARKUTTA SUBDIVISION"/>
    <s v="1000268465"/>
    <s v="Nameram"/>
    <s v="2HHA04L00B01N26"/>
    <x v="2"/>
  </r>
  <r>
    <n v="9983"/>
    <s v="WESTERN ZONE"/>
    <s v="EAST GARO HILLS CIRCLE"/>
    <s v="EAST GARO HILLS DIVISION"/>
    <s v="KHARKUTTA SUBDIVISION"/>
    <s v="1000849746"/>
    <s v="Tebrongpara"/>
    <s v="2HHA04L00B02012"/>
    <x v="1"/>
  </r>
  <r>
    <n v="9984"/>
    <s v="WESTERN ZONE"/>
    <s v="EAST GARO HILLS CIRCLE"/>
    <s v="EAST GARO HILLS DIVISION"/>
    <s v="KHARKUTTA SUBDIVISION"/>
    <s v="1000270842"/>
    <s v="Soi Adap"/>
    <s v="2HHA04S00A01002"/>
    <x v="0"/>
  </r>
  <r>
    <n v="9985"/>
    <s v="WESTERN ZONE"/>
    <s v="EAST GARO HILLS CIRCLE"/>
    <s v="EAST GARO HILLS DIVISION"/>
    <s v="KHARKUTTA SUBDIVISION"/>
    <s v="1000265590"/>
    <s v="Magbikol"/>
    <s v="2HHA04L00Y02005"/>
    <x v="0"/>
  </r>
  <r>
    <n v="9986"/>
    <s v="WESTERN ZONE"/>
    <s v="EAST GARO HILLS CIRCLE"/>
    <s v="EAST GARO HILLS DIVISION"/>
    <s v="KHARKUTTA SUBDIVISION"/>
    <s v="1000254278"/>
    <s v="Uguri"/>
    <s v="2HHA04L00Y01052"/>
    <x v="0"/>
  </r>
  <r>
    <n v="9987"/>
    <s v="WESTERN ZONE"/>
    <s v="EAST GARO HILLS CIRCLE"/>
    <s v="EAST GARO HILLS DIVISION"/>
    <s v="KHARKUTTA SUBDIVISION"/>
    <s v="1000515453"/>
    <s v="Bolsaldam"/>
    <s v="2HHA04L00Y02006"/>
    <x v="0"/>
  </r>
  <r>
    <n v="9988"/>
    <s v="WESTERN ZONE"/>
    <s v="EAST GARO HILLS CIRCLE"/>
    <s v="EAST GARO HILLS DIVISION"/>
    <s v="KHARKUTTA SUBDIVISION"/>
    <s v="1000255433"/>
    <s v="Matchadu"/>
    <s v="2HHA04L00Y01036"/>
    <x v="4"/>
  </r>
  <r>
    <n v="9989"/>
    <s v="WESTERN ZONE"/>
    <s v="EAST GARO HILLS CIRCLE"/>
    <s v="EAST GARO HILLS DIVISION"/>
    <s v="KHARKUTTA SUBDIVISION"/>
    <s v="1000265177"/>
    <s v="Watregittim"/>
    <s v="2HHA04L00Y02006"/>
    <x v="0"/>
  </r>
  <r>
    <n v="9990"/>
    <s v="WESTERN ZONE"/>
    <s v="EAST GARO HILLS CIRCLE"/>
    <s v="EAST GARO HILLS DIVISION"/>
    <s v="KHARKUTTA SUBDIVISION"/>
    <s v="1000849809"/>
    <s v="Tinsimina"/>
    <s v="2HHA04L00Y01027"/>
    <x v="3"/>
  </r>
  <r>
    <n v="9991"/>
    <s v="WESTERN ZONE"/>
    <s v="EAST GARO HILLS CIRCLE"/>
    <s v="EAST GARO HILLS DIVISION"/>
    <s v="KHARKUTTA SUBDIVISION"/>
    <s v="1000263827"/>
    <s v="Badakka"/>
    <s v="2HHA04L00Y01011"/>
    <x v="3"/>
  </r>
  <r>
    <n v="9992"/>
    <s v="WESTERN ZONE"/>
    <s v="EAST GARO HILLS CIRCLE"/>
    <s v="EAST GARO HILLS DIVISION"/>
    <s v="KHARKUTTA SUBDIVISION"/>
    <s v="1000863038"/>
    <s v="Makkre Adap"/>
    <s v="2HHA04L00Y01046"/>
    <x v="0"/>
  </r>
  <r>
    <n v="9993"/>
    <s v="WESTERN ZONE"/>
    <s v="EAST GARO HILLS CIRCLE"/>
    <s v="EAST GARO HILLS DIVISION"/>
    <s v="KHARKUTTA SUBDIVISION"/>
    <s v="1000630756"/>
    <s v="Kalwe"/>
    <s v="2HHA04L00Y01042"/>
    <x v="0"/>
  </r>
  <r>
    <n v="9994"/>
    <s v="WESTERN ZONE"/>
    <s v="EAST GARO HILLS CIRCLE"/>
    <s v="EAST GARO HILLS DIVISION"/>
    <s v="KHARKUTTA SUBDIVISION"/>
    <s v="1000254150"/>
    <s v="Upper Kharkutta"/>
    <s v="2HHA04L00Y02004"/>
    <x v="0"/>
  </r>
  <r>
    <n v="9995"/>
    <s v="WESTERN ZONE"/>
    <s v="EAST GARO HILLS CIRCLE"/>
    <s v="EAST GARO HILLS DIVISION"/>
    <s v="KHARKUTTA SUBDIVISION"/>
    <s v="1000266381"/>
    <s v="Upper Chima Impel I"/>
    <s v="2HHA04L00B01042"/>
    <x v="2"/>
  </r>
  <r>
    <n v="9996"/>
    <s v="WESTERN ZONE"/>
    <s v="EAST GARO HILLS CIRCLE"/>
    <s v="EAST GARO HILLS DIVISION"/>
    <s v="KHARKUTTA SUBDIVISION"/>
    <s v="1000852963"/>
    <s v="Lower Sambrak"/>
    <s v="2HHA04L00B02030"/>
    <x v="2"/>
  </r>
  <r>
    <n v="9997"/>
    <s v="WESTERN ZONE"/>
    <s v="EAST GARO HILLS CIRCLE"/>
    <s v="EAST GARO HILLS DIVISION"/>
    <s v="KHARKUTTA SUBDIVISION"/>
    <s v="1000263688"/>
    <s v="Menadoba C"/>
    <s v="2HHA04L00MD2018"/>
    <x v="1"/>
  </r>
  <r>
    <n v="9998"/>
    <s v="WESTERN ZONE"/>
    <s v="EAST GARO HILLS CIRCLE"/>
    <s v="EAST GARO HILLS DIVISION"/>
    <s v="KHARKUTTA SUBDIVISION"/>
    <s v="1000260472"/>
    <s v="New Ameram"/>
    <s v="2HHA04L00B01027"/>
    <x v="2"/>
  </r>
  <r>
    <n v="9999"/>
    <s v="WESTERN ZONE"/>
    <s v="EAST GARO HILLS CIRCLE"/>
    <s v="EAST GARO HILLS DIVISION"/>
    <s v="KHARKUTTA SUBDIVISION"/>
    <s v="1000263592"/>
    <s v="Kharkutta Reserve"/>
    <s v="2HHA04L00Y02002"/>
    <x v="0"/>
  </r>
  <r>
    <n v="10000"/>
    <s v="WESTERN ZONE"/>
    <s v="EAST GARO HILLS CIRCLE"/>
    <s v="EAST GARO HILLS DIVISION"/>
    <s v="KHARKUTTA SUBDIVISION"/>
    <s v="1000626164"/>
    <s v="Rajasimla Wari"/>
    <s v="2HHA04L00Y01004"/>
    <x v="0"/>
  </r>
  <r>
    <n v="10001"/>
    <s v="WESTERN ZONE"/>
    <s v="EAST GARO HILLS CIRCLE"/>
    <s v="EAST GARO HILLS DIVISION"/>
    <s v="KHARKUTTA SUBDIVISION"/>
    <s v="1000263627"/>
    <s v="Kharkutta Reserve"/>
    <s v="2HHA04L00Y02002"/>
    <x v="0"/>
  </r>
  <r>
    <n v="10002"/>
    <s v="WESTERN ZONE"/>
    <s v="EAST GARO HILLS CIRCLE"/>
    <s v="EAST GARO HILLS DIVISION"/>
    <s v="KHARKUTTA SUBDIVISION"/>
    <s v="1000267221"/>
    <s v="Kharkutta Songittal"/>
    <s v="2HHA04L00Y02004"/>
    <x v="0"/>
  </r>
  <r>
    <n v="10003"/>
    <s v="WESTERN ZONE"/>
    <s v="EAST GARO HILLS CIRCLE"/>
    <s v="EAST GARO HILLS DIVISION"/>
    <s v="KHARKUTTA SUBDIVISION"/>
    <s v="1000515104"/>
    <s v="Ildek Reserve"/>
    <s v="2HHA04L00Y01033"/>
    <x v="3"/>
  </r>
  <r>
    <n v="10004"/>
    <s v="WESTERN ZONE"/>
    <s v="EAST GARO HILLS CIRCLE"/>
    <s v="EAST GARO HILLS DIVISION"/>
    <s v="KHARKUTTA SUBDIVISION"/>
    <s v="1000261349"/>
    <s v="Tombuma"/>
    <s v="2HHA04L00B02005"/>
    <x v="2"/>
  </r>
  <r>
    <n v="10005"/>
    <s v="WESTERN ZONE"/>
    <s v="EAST GARO HILLS CIRCLE"/>
    <s v="EAST GARO HILLS DIVISION"/>
    <s v="KHARKUTTA SUBDIVISION"/>
    <s v="1000253310"/>
    <s v="Badaka"/>
    <s v="2HHA04L00Y01010"/>
    <x v="4"/>
  </r>
  <r>
    <n v="10006"/>
    <s v="WESTERN ZONE"/>
    <s v="EAST GARO HILLS CIRCLE"/>
    <s v="EAST GARO HILLS DIVISION"/>
    <s v="KHARKUTTA SUBDIVISION"/>
    <s v="1000635626"/>
    <s v="Upper Bolmedang"/>
    <s v="2HHA04L00B02015"/>
    <x v="2"/>
  </r>
  <r>
    <n v="10007"/>
    <s v="WESTERN ZONE"/>
    <s v="EAST GARO HILLS CIRCLE"/>
    <s v="EAST GARO HILLS DIVISION"/>
    <s v="KHARKUTTA SUBDIVISION"/>
    <s v="1000635154"/>
    <s v="Sakware"/>
    <s v="2HHA04L00Y01025"/>
    <x v="3"/>
  </r>
  <r>
    <n v="10008"/>
    <s v="WESTERN ZONE"/>
    <s v="EAST GARO HILLS CIRCLE"/>
    <s v="EAST GARO HILLS DIVISION"/>
    <s v="KHARKUTTA SUBDIVISION"/>
    <s v="1000629282"/>
    <s v="Kasimari"/>
    <s v="2HHA04L00Y02001"/>
    <x v="0"/>
  </r>
  <r>
    <n v="10009"/>
    <s v="WESTERN ZONE"/>
    <s v="EAST GARO HILLS CIRCLE"/>
    <s v="EAST GARO HILLS DIVISION"/>
    <s v="KHARKUTTA SUBDIVISION"/>
    <s v="1000257612"/>
    <s v="Bugakol"/>
    <s v="2HHA04L00B02029"/>
    <x v="2"/>
  </r>
  <r>
    <n v="10010"/>
    <s v="WESTERN ZONE"/>
    <s v="EAST GARO HILLS CIRCLE"/>
    <s v="EAST GARO HILLS DIVISION"/>
    <s v="KHARKUTTA SUBDIVISION"/>
    <s v="1000257450"/>
    <s v="Baksalpara Songgital"/>
    <s v="2HHA04L00Y02029"/>
    <x v="1"/>
  </r>
  <r>
    <n v="10011"/>
    <s v="WESTERN ZONE"/>
    <s v="EAST GARO HILLS CIRCLE"/>
    <s v="EAST GARO HILLS DIVISION"/>
    <s v="KHARKUTTA SUBDIVISION"/>
    <s v="1000850189"/>
    <s v="Rajasimla Wari"/>
    <s v="2HHA04L00Y01004"/>
    <x v="0"/>
  </r>
  <r>
    <n v="10012"/>
    <s v="WESTERN ZONE"/>
    <s v="EAST GARO HILLS CIRCLE"/>
    <s v="EAST GARO HILLS DIVISION"/>
    <s v="KHARKUTTA SUBDIVISION"/>
    <s v="1000844664"/>
    <s v="Makkre Adap"/>
    <s v="2HHA04L00Y01046"/>
    <x v="0"/>
  </r>
  <r>
    <n v="10013"/>
    <s v="WESTERN ZONE"/>
    <s v="EAST GARO HILLS CIRCLE"/>
    <s v="EAST GARO HILLS DIVISION"/>
    <s v="KHARKUTTA SUBDIVISION"/>
    <s v="1000270181"/>
    <s v="Konchikol Apal"/>
    <s v="2HHA04L00Y01001"/>
    <x v="0"/>
  </r>
  <r>
    <n v="10014"/>
    <s v="WESTERN ZONE"/>
    <s v="EAST GARO HILLS CIRCLE"/>
    <s v="EAST GARO HILLS DIVISION"/>
    <s v="KHARKUTTA SUBDIVISION"/>
    <s v="1000265893"/>
    <s v="Jongkigittim"/>
    <s v="2HHA04L00Y01070"/>
    <x v="0"/>
  </r>
  <r>
    <n v="10015"/>
    <s v="WESTERN ZONE"/>
    <s v="EAST GARO HILLS CIRCLE"/>
    <s v="EAST GARO HILLS DIVISION"/>
    <s v="KHARKUTTA SUBDIVISION"/>
    <s v="1000264873"/>
    <s v="Chilpara"/>
    <s v="2HHA04L00B02013"/>
    <x v="2"/>
  </r>
  <r>
    <n v="10016"/>
    <s v="WESTERN ZONE"/>
    <s v="EAST GARO HILLS CIRCLE"/>
    <s v="EAST GARO HILLS DIVISION"/>
    <s v="KHARKUTTA SUBDIVISION"/>
    <s v="1000271467"/>
    <s v="Asrogittim Dikagittim"/>
    <s v="2HHA04L00Y02052"/>
    <x v="0"/>
  </r>
  <r>
    <n v="10017"/>
    <s v="WESTERN ZONE"/>
    <s v="EAST GARO HILLS CIRCLE"/>
    <s v="EAST GARO HILLS DIVISION"/>
    <s v="KHARKUTTA SUBDIVISION"/>
    <s v="1000263014"/>
    <s v="Raja Turam"/>
    <s v="2HHA04L00B02082"/>
    <x v="3"/>
  </r>
  <r>
    <n v="10018"/>
    <s v="WESTERN ZONE"/>
    <s v="EAST GARO HILLS CIRCLE"/>
    <s v="EAST GARO HILLS DIVISION"/>
    <s v="KHARKUTTA SUBDIVISION"/>
    <s v="1000254495"/>
    <s v="Reking Adokgre"/>
    <s v="2HHA04L00Y01028"/>
    <x v="3"/>
  </r>
  <r>
    <n v="10019"/>
    <s v="WESTERN ZONE"/>
    <s v="EAST GARO HILLS CIRCLE"/>
    <s v="EAST GARO HILLS DIVISION"/>
    <s v="KHARKUTTA SUBDIVISION"/>
    <s v="1000263784"/>
    <s v="Badakka"/>
    <s v="2HHA04L00Y01010"/>
    <x v="3"/>
  </r>
  <r>
    <n v="10020"/>
    <s v="WESTERN ZONE"/>
    <s v="EAST GARO HILLS CIRCLE"/>
    <s v="EAST GARO HILLS DIVISION"/>
    <s v="KHARKUTTA SUBDIVISION"/>
    <s v="1000270899"/>
    <s v="Mingkrak"/>
    <s v="2HHA04L00Y01026"/>
    <x v="3"/>
  </r>
  <r>
    <n v="10021"/>
    <s v="WESTERN ZONE"/>
    <s v="EAST GARO HILLS CIRCLE"/>
    <s v="EAST GARO HILLS DIVISION"/>
    <s v="KHARKUTTA SUBDIVISION"/>
    <s v="1000260394"/>
    <s v="Mitegittim"/>
    <s v="2HHA04L00Y02048"/>
    <x v="3"/>
  </r>
  <r>
    <n v="10022"/>
    <s v="WESTERN ZONE"/>
    <s v="EAST GARO HILLS CIRCLE"/>
    <s v="EAST GARO HILLS DIVISION"/>
    <s v="KHARKUTTA SUBDIVISION"/>
    <s v="1000848941"/>
    <s v="Sambrak"/>
    <s v="2HHA04L00B02031"/>
    <x v="2"/>
  </r>
  <r>
    <n v="10023"/>
    <s v="WESTERN ZONE"/>
    <s v="EAST GARO HILLS CIRCLE"/>
    <s v="EAST GARO HILLS DIVISION"/>
    <s v="KHARKUTTA SUBDIVISION"/>
    <s v="1000860353"/>
    <s v="Agropathar"/>
    <s v="2HHA04L00RR1003"/>
    <x v="0"/>
  </r>
  <r>
    <n v="10024"/>
    <s v="WESTERN ZONE"/>
    <s v="EAST GARO HILLS CIRCLE"/>
    <s v="EAST GARO HILLS DIVISION"/>
    <s v="KHARKUTTA SUBDIVISION"/>
    <s v="1000617759"/>
    <s v="Chima Impel"/>
    <s v="2HHA04L00B01042"/>
    <x v="2"/>
  </r>
  <r>
    <n v="10025"/>
    <s v="WESTERN ZONE"/>
    <s v="EAST GARO HILLS CIRCLE"/>
    <s v="EAST GARO HILLS DIVISION"/>
    <s v="KHARKUTTA SUBDIVISION"/>
    <s v="1000254245"/>
    <s v="Upper Jambal"/>
    <s v="2HHA04L00B02039"/>
    <x v="2"/>
  </r>
  <r>
    <n v="10026"/>
    <s v="WESTERN ZONE"/>
    <s v="EAST GARO HILLS CIRCLE"/>
    <s v="EAST GARO HILLS DIVISION"/>
    <s v="KHARKUTTA SUBDIVISION"/>
    <s v="1000253228"/>
    <s v="Agropathar"/>
    <s v="2HHA04L00Y01023"/>
    <x v="0"/>
  </r>
  <r>
    <n v="10027"/>
    <s v="WESTERN ZONE"/>
    <s v="EAST GARO HILLS CIRCLE"/>
    <s v="EAST GARO HILLS DIVISION"/>
    <s v="KHARKUTTA SUBDIVISION"/>
    <s v="1000253439"/>
    <s v="Chibongga-B"/>
    <s v="2HHA04L00Y02021"/>
    <x v="1"/>
  </r>
  <r>
    <n v="10028"/>
    <s v="WESTERN ZONE"/>
    <s v="EAST GARO HILLS CIRCLE"/>
    <s v="EAST GARO HILLS DIVISION"/>
    <s v="KHARKUTTA SUBDIVISION"/>
    <s v="1000270792"/>
    <s v="Lower Bolmedang"/>
    <s v="2HHA04L00B02014"/>
    <x v="2"/>
  </r>
  <r>
    <n v="10029"/>
    <s v="WESTERN ZONE"/>
    <s v="EAST GARO HILLS CIRCLE"/>
    <s v="EAST GARO HILLS DIVISION"/>
    <s v="KHARKUTTA SUBDIVISION"/>
    <s v="3112000105"/>
    <s v="Menadoba"/>
    <s v="2HHA04L00Y02019"/>
    <x v="1"/>
  </r>
  <r>
    <n v="10030"/>
    <s v="WESTERN ZONE"/>
    <s v="EAST GARO HILLS CIRCLE"/>
    <s v="EAST GARO HILLS DIVISION"/>
    <s v="KHARKUTTA SUBDIVISION"/>
    <s v="1000515313"/>
    <s v="Renggok Saram"/>
    <s v="2HHA04L0RS00051"/>
    <x v="2"/>
  </r>
  <r>
    <n v="10031"/>
    <s v="WESTERN ZONE"/>
    <s v="EAST GARO HILLS CIRCLE"/>
    <s v="EAST GARO HILLS DIVISION"/>
    <s v="KHARKUTTA SUBDIVISION"/>
    <s v="1000270286"/>
    <s v="Rajasimla Songma"/>
    <s v="2HHA04L00Y01002"/>
    <x v="0"/>
  </r>
  <r>
    <n v="10032"/>
    <s v="WESTERN ZONE"/>
    <s v="EAST GARO HILLS CIRCLE"/>
    <s v="EAST GARO HILLS DIVISION"/>
    <s v="KHARKUTTA SUBDIVISION"/>
    <s v="1000253346"/>
    <s v="Badaka"/>
    <s v="2HHA04L00Y01010"/>
    <x v="3"/>
  </r>
  <r>
    <n v="10033"/>
    <s v="WESTERN ZONE"/>
    <s v="EAST GARO HILLS CIRCLE"/>
    <s v="EAST GARO HILLS DIVISION"/>
    <s v="KHARKUTTA SUBDIVISION"/>
    <s v="1000263741"/>
    <s v="Badakka"/>
    <s v="2HHA04L00Y01010"/>
    <x v="3"/>
  </r>
  <r>
    <n v="10034"/>
    <s v="WESTERN ZONE"/>
    <s v="EAST GARO HILLS CIRCLE"/>
    <s v="EAST GARO HILLS DIVISION"/>
    <s v="KHARKUTTA SUBDIVISION"/>
    <s v="1000264833"/>
    <s v="Megam Akong"/>
    <s v="2HHA04L00Y02017"/>
    <x v="1"/>
  </r>
  <r>
    <n v="10035"/>
    <s v="WESTERN ZONE"/>
    <s v="EAST GARO HILLS CIRCLE"/>
    <s v="EAST GARO HILLS DIVISION"/>
    <s v="KHARKUTTA SUBDIVISION"/>
    <s v="1000265729"/>
    <s v="Mendima"/>
    <s v="2HHA04L00B02007"/>
    <x v="2"/>
  </r>
  <r>
    <n v="10036"/>
    <s v="WESTERN ZONE"/>
    <s v="EAST GARO HILLS CIRCLE"/>
    <s v="EAST GARO HILLS DIVISION"/>
    <s v="KHARKUTTA SUBDIVISION"/>
    <s v="1000263492"/>
    <s v="Tengasot"/>
    <s v="2HHA04L00B02006"/>
    <x v="2"/>
  </r>
  <r>
    <n v="10037"/>
    <s v="WESTERN ZONE"/>
    <s v="EAST GARO HILLS CIRCLE"/>
    <s v="EAST GARO HILLS DIVISION"/>
    <s v="KHARKUTTA SUBDIVISION"/>
    <s v="1000264380"/>
    <s v="Jalkim"/>
    <s v="2HHA04L00Y01050"/>
    <x v="4"/>
  </r>
  <r>
    <n v="10038"/>
    <s v="WESTERN ZONE"/>
    <s v="EAST GARO HILLS CIRCLE"/>
    <s v="EAST GARO HILLS DIVISION"/>
    <s v="KHARKUTTA SUBDIVISION"/>
    <s v="1000258898"/>
    <s v="Kosakgandim"/>
    <s v="2HHA04L00Y02011"/>
    <x v="0"/>
  </r>
  <r>
    <n v="10039"/>
    <s v="WESTERN ZONE"/>
    <s v="EAST GARO HILLS CIRCLE"/>
    <s v="EAST GARO HILLS DIVISION"/>
    <s v="KHARKUTTA SUBDIVISION"/>
    <s v="1000515458"/>
    <s v="Bolsaldam"/>
    <s v="2HHA04L00Y02006"/>
    <x v="0"/>
  </r>
  <r>
    <n v="10040"/>
    <s v="WESTERN ZONE"/>
    <s v="EAST GARO HILLS CIRCLE"/>
    <s v="EAST GARO HILLS DIVISION"/>
    <s v="KHARKUTTA SUBDIVISION"/>
    <s v="1000254622"/>
    <s v="New Sakware"/>
    <s v="2HHA04L00Y01025"/>
    <x v="3"/>
  </r>
  <r>
    <n v="10041"/>
    <s v="WESTERN ZONE"/>
    <s v="EAST GARO HILLS CIRCLE"/>
    <s v="EAST GARO HILLS DIVISION"/>
    <s v="KHARKUTTA SUBDIVISION"/>
    <s v="1000271154"/>
    <s v="Dokongsi-C"/>
    <s v="2HHA04L00Y01076"/>
    <x v="0"/>
  </r>
  <r>
    <n v="10042"/>
    <s v="WESTERN ZONE"/>
    <s v="EAST GARO HILLS CIRCLE"/>
    <s v="EAST GARO HILLS DIVISION"/>
    <s v="KHARKUTTA SUBDIVISION"/>
    <s v="1000257933"/>
    <s v="Chotcholja"/>
    <s v="2HHA04L00Y02012"/>
    <x v="0"/>
  </r>
  <r>
    <n v="10043"/>
    <s v="WESTERN ZONE"/>
    <s v="EAST GARO HILLS CIRCLE"/>
    <s v="EAST GARO HILLS DIVISION"/>
    <s v="KHARKUTTA SUBDIVISION"/>
    <s v="1000258803"/>
    <s v="Kara Balapara"/>
    <s v="2HHA04L00B02011"/>
    <x v="2"/>
  </r>
  <r>
    <n v="10044"/>
    <s v="WESTERN ZONE"/>
    <s v="EAST GARO HILLS CIRCLE"/>
    <s v="EAST GARO HILLS DIVISION"/>
    <s v="KHARKUTTA SUBDIVISION"/>
    <s v="1000262835"/>
    <s v="Matcha Gipok"/>
    <s v="2HHA04L00Y01068"/>
    <x v="0"/>
  </r>
  <r>
    <n v="10045"/>
    <s v="WESTERN ZONE"/>
    <s v="EAST GARO HILLS CIRCLE"/>
    <s v="EAST GARO HILLS DIVISION"/>
    <s v="KHARKUTTA SUBDIVISION"/>
    <s v="1000264349"/>
    <s v="Imsambal"/>
    <s v="2HHA04L00Y01066"/>
    <x v="0"/>
  </r>
  <r>
    <n v="10046"/>
    <s v="WESTERN ZONE"/>
    <s v="EAST GARO HILLS CIRCLE"/>
    <s v="EAST GARO HILLS DIVISION"/>
    <s v="KHARKUTTA SUBDIVISION"/>
    <s v="1000633257"/>
    <s v="Jalkim"/>
    <s v="2HHA04L00Y01050"/>
    <x v="0"/>
  </r>
  <r>
    <n v="10047"/>
    <s v="WESTERN ZONE"/>
    <s v="EAST GARO HILLS CIRCLE"/>
    <s v="EAST GARO HILLS DIVISION"/>
    <s v="KHARKUTTA SUBDIVISION"/>
    <s v="1000253088"/>
    <s v="Adokgre Norangga"/>
    <s v="2HHA04L00Y02035"/>
    <x v="3"/>
  </r>
  <r>
    <n v="10048"/>
    <s v="WESTERN ZONE"/>
    <s v="EAST GARO HILLS CIRCLE"/>
    <s v="EAST GARO HILLS DIVISION"/>
    <s v="KHARKUTTA SUBDIVISION"/>
    <s v="1000262836"/>
    <s v="Matcha Gipok"/>
    <s v="2HHA04L00Y01068"/>
    <x v="0"/>
  </r>
  <r>
    <n v="10049"/>
    <s v="WESTERN ZONE"/>
    <s v="EAST GARO HILLS CIRCLE"/>
    <s v="EAST GARO HILLS DIVISION"/>
    <s v="KHARKUTTA SUBDIVISION"/>
    <s v="1000258294"/>
    <s v="Ganggasa"/>
    <s v="2HHA04L00Y02020"/>
    <x v="1"/>
  </r>
  <r>
    <n v="10050"/>
    <s v="WESTERN ZONE"/>
    <s v="EAST GARO HILLS CIRCLE"/>
    <s v="EAST GARO HILLS DIVISION"/>
    <s v="KHARKUTTA SUBDIVISION"/>
    <s v="1000270117"/>
    <s v="Mangkrip U-Tengabari"/>
    <s v="2HHA04L00Y02009"/>
    <x v="0"/>
  </r>
  <r>
    <n v="10051"/>
    <s v="WESTERN ZONE"/>
    <s v="EAST GARO HILLS CIRCLE"/>
    <s v="EAST GARO HILLS DIVISION"/>
    <s v="KHARKUTTA SUBDIVISION"/>
    <s v="1000849714"/>
    <s v="Lower Sambrak"/>
    <s v="2HHA04L00B02030"/>
    <x v="2"/>
  </r>
  <r>
    <n v="10052"/>
    <s v="WESTERN ZONE"/>
    <s v="EAST GARO HILLS CIRCLE"/>
    <s v="EAST GARO HILLS DIVISION"/>
    <s v="KHARKUTTA SUBDIVISION"/>
    <s v="1000259889"/>
    <s v="Dopalpara"/>
    <s v="2HHA04L00Y01019"/>
    <x v="3"/>
  </r>
  <r>
    <n v="10053"/>
    <s v="WESTERN ZONE"/>
    <s v="EAST GARO HILLS CIRCLE"/>
    <s v="EAST GARO HILLS DIVISION"/>
    <s v="KHARKUTTA SUBDIVISION"/>
    <s v="1000268667"/>
    <s v="Illagittim  Songma"/>
    <s v="2HHA04L00Y01043"/>
    <x v="0"/>
  </r>
  <r>
    <n v="10054"/>
    <s v="WESTERN ZONE"/>
    <s v="EAST GARO HILLS CIRCLE"/>
    <s v="EAST GARO HILLS DIVISION"/>
    <s v="KHARKUTTA SUBDIVISION"/>
    <s v="1000265895"/>
    <s v="Jongkigittim"/>
    <s v="2HHA04L00Y01070"/>
    <x v="0"/>
  </r>
  <r>
    <n v="10055"/>
    <s v="WESTERN ZONE"/>
    <s v="EAST GARO HILLS CIRCLE"/>
    <s v="EAST GARO HILLS DIVISION"/>
    <s v="KHARKUTTA SUBDIVISION"/>
    <s v="1000635783"/>
    <s v="Upper Kharkutta"/>
    <s v="2HHA04L00YVA002"/>
    <x v="5"/>
  </r>
  <r>
    <n v="10056"/>
    <s v="WESTERN ZONE"/>
    <s v="EAST GARO HILLS CIRCLE"/>
    <s v="EAST GARO HILLS DIVISION"/>
    <s v="KHARKUTTA SUBDIVISION"/>
    <s v="1000262791"/>
    <s v="Golde Nengbrak"/>
    <s v="2HHA04L00B02042"/>
    <x v="2"/>
  </r>
  <r>
    <n v="10057"/>
    <s v="WESTERN ZONE"/>
    <s v="EAST GARO HILLS CIRCLE"/>
    <s v="EAST GARO HILLS DIVISION"/>
    <s v="KHARKUTTA SUBDIVISION"/>
    <s v="1000269651"/>
    <s v="Badaka"/>
    <s v="2HHA04L00Y01012"/>
    <x v="3"/>
  </r>
  <r>
    <n v="10058"/>
    <s v="WESTERN ZONE"/>
    <s v="EAST GARO HILLS CIRCLE"/>
    <s v="EAST GARO HILLS DIVISION"/>
    <s v="KHARKUTTA SUBDIVISION"/>
    <s v="1000253147"/>
    <s v="Adokgre"/>
    <s v="2HHA04L00Y01014"/>
    <x v="3"/>
  </r>
  <r>
    <n v="10059"/>
    <s v="WESTERN ZONE"/>
    <s v="EAST GARO HILLS CIRCLE"/>
    <s v="EAST GARO HILLS DIVISION"/>
    <s v="KHARKUTTA SUBDIVISION"/>
    <s v="1000257394"/>
    <s v="Baksalpara Songma"/>
    <s v="2HHA04L00B01049"/>
    <x v="1"/>
  </r>
  <r>
    <n v="10060"/>
    <s v="WESTERN ZONE"/>
    <s v="EAST GARO HILLS CIRCLE"/>
    <s v="EAST GARO HILLS DIVISION"/>
    <s v="KHARKUTTA SUBDIVISION"/>
    <s v="1000259141"/>
    <s v="Mapikol"/>
    <s v="2HHA04L00Y02005"/>
    <x v="0"/>
  </r>
  <r>
    <n v="10061"/>
    <s v="WESTERN ZONE"/>
    <s v="EAST GARO HILLS CIRCLE"/>
    <s v="EAST GARO HILLS DIVISION"/>
    <s v="KHARKUTTA SUBDIVISION"/>
    <s v="1000260244"/>
    <s v="Mendima Garo"/>
    <s v="2HHA04L00B02090"/>
    <x v="2"/>
  </r>
  <r>
    <n v="10062"/>
    <s v="WESTERN ZONE"/>
    <s v="EAST GARO HILLS CIRCLE"/>
    <s v="EAST GARO HILLS DIVISION"/>
    <s v="KHARKUTTA SUBDIVISION"/>
    <s v="1000258583"/>
    <s v="Ildek Reserve"/>
    <s v="2HHA04L00Y01033"/>
    <x v="3"/>
  </r>
  <r>
    <n v="10063"/>
    <s v="WESTERN ZONE"/>
    <s v="EAST GARO HILLS CIRCLE"/>
    <s v="EAST GARO HILLS DIVISION"/>
    <s v="KHARKUTTA SUBDIVISION"/>
    <s v="1000844806"/>
    <s v="Aruagre"/>
    <s v="2HHA04L00Y01055"/>
    <x v="3"/>
  </r>
  <r>
    <n v="10064"/>
    <s v="WESTERN ZONE"/>
    <s v="EAST GARO HILLS CIRCLE"/>
    <s v="EAST GARO HILLS DIVISION"/>
    <s v="KHARKUTTA SUBDIVISION"/>
    <s v="1000254524"/>
    <s v="Rangsa"/>
    <s v="2HHA04L00Y02038"/>
    <x v="0"/>
  </r>
  <r>
    <n v="10065"/>
    <s v="WESTERN ZONE"/>
    <s v="EAST GARO HILLS CIRCLE"/>
    <s v="EAST GARO HILLS DIVISION"/>
    <s v="KHARKUTTA SUBDIVISION"/>
    <s v="1000846660"/>
    <s v="Konchikol Apal"/>
    <s v="2HHA04L00Y01001"/>
    <x v="0"/>
  </r>
  <r>
    <n v="10066"/>
    <s v="WESTERN ZONE"/>
    <s v="EAST GARO HILLS CIRCLE"/>
    <s v="EAST GARO HILLS DIVISION"/>
    <s v="KHARKUTTA SUBDIVISION"/>
    <s v="1000259689"/>
    <s v="Dilkang"/>
    <s v="2HHA04L00Y01045"/>
    <x v="0"/>
  </r>
  <r>
    <n v="10067"/>
    <s v="WESTERN ZONE"/>
    <s v="EAST GARO HILLS CIRCLE"/>
    <s v="EAST GARO HILLS DIVISION"/>
    <s v="KHARKUTTA SUBDIVISION"/>
    <s v="1000629701"/>
    <s v="Ildek Akong"/>
    <s v="2HHA04L00Y01032"/>
    <x v="3"/>
  </r>
  <r>
    <n v="10068"/>
    <s v="WESTERN ZONE"/>
    <s v="EAST GARO HILLS CIRCLE"/>
    <s v="EAST GARO HILLS DIVISION"/>
    <s v="KHARKUTTA SUBDIVISION"/>
    <s v="1000257417"/>
    <s v="Bolgrimgittim (Baksalpara)"/>
    <s v="2HHA04L00Y02027"/>
    <x v="1"/>
  </r>
  <r>
    <n v="10069"/>
    <s v="WESTERN ZONE"/>
    <s v="EAST GARO HILLS CIRCLE"/>
    <s v="EAST GARO HILLS DIVISION"/>
    <s v="KHARKUTTA SUBDIVISION"/>
    <s v="1000629198"/>
    <s v="Watregittim"/>
    <s v="2HHA04L00Y02006"/>
    <x v="0"/>
  </r>
  <r>
    <n v="10070"/>
    <s v="WESTERN ZONE"/>
    <s v="EAST GARO HILLS CIRCLE"/>
    <s v="EAST GARO HILLS DIVISION"/>
    <s v="KHARKUTTA SUBDIVISION"/>
    <s v="1000631112"/>
    <s v="Kama Gandim"/>
    <s v="2HHA04L00Y01059"/>
    <x v="0"/>
  </r>
  <r>
    <n v="10071"/>
    <s v="WESTERN ZONE"/>
    <s v="EAST GARO HILLS CIRCLE"/>
    <s v="EAST GARO HILLS DIVISION"/>
    <s v="KHARKUTTA SUBDIVISION"/>
    <s v="1000263740"/>
    <s v="Badakka"/>
    <s v="2HHA04L00Y01010"/>
    <x v="3"/>
  </r>
  <r>
    <n v="10072"/>
    <s v="WESTERN ZONE"/>
    <s v="EAST GARO HILLS CIRCLE"/>
    <s v="EAST GARO HILLS DIVISION"/>
    <s v="KHARKUTTA SUBDIVISION"/>
    <s v="1000857618"/>
    <s v="Upper Rongbu"/>
    <s v="2HHA04L00Y02026"/>
    <x v="1"/>
  </r>
  <r>
    <n v="10073"/>
    <s v="WESTERN ZONE"/>
    <s v="EAST GARO HILLS CIRCLE"/>
    <s v="EAST GARO HILLS DIVISION"/>
    <s v="KHARKUTTA SUBDIVISION"/>
    <s v="1000256894"/>
    <s v="Upper Jambal"/>
    <s v="2HHA04L00B02039"/>
    <x v="2"/>
  </r>
  <r>
    <n v="10074"/>
    <s v="WESTERN ZONE"/>
    <s v="EAST GARO HILLS CIRCLE"/>
    <s v="EAST GARO HILLS DIVISION"/>
    <s v="KHARKUTTA SUBDIVISION"/>
    <s v="1000851377"/>
    <s v="Upper Sari Awe"/>
    <s v="2HHA04L02B02101"/>
    <x v="2"/>
  </r>
  <r>
    <n v="10075"/>
    <s v="WESTERN ZONE"/>
    <s v="EAST GARO HILLS CIRCLE"/>
    <s v="EAST GARO HILLS DIVISION"/>
    <s v="KHARKUTTA SUBDIVISION"/>
    <s v="1000262963"/>
    <s v="New Josa Impel"/>
    <s v="2HHA04L00B01023"/>
    <x v="2"/>
  </r>
  <r>
    <n v="10076"/>
    <s v="WESTERN ZONE"/>
    <s v="EAST GARO HILLS CIRCLE"/>
    <s v="EAST GARO HILLS DIVISION"/>
    <s v="KHARKUTTA SUBDIVISION"/>
    <s v="1000254237"/>
    <s v="Upper Jambal"/>
    <s v="2HHA04L00B02039"/>
    <x v="2"/>
  </r>
  <r>
    <n v="10077"/>
    <s v="WESTERN ZONE"/>
    <s v="EAST GARO HILLS CIRCLE"/>
    <s v="EAST GARO HILLS DIVISION"/>
    <s v="KHARKUTTA SUBDIVISION"/>
    <s v="1000261946"/>
    <s v="Arai Apal"/>
    <s v="2HHA04L00B02037"/>
    <x v="2"/>
  </r>
  <r>
    <n v="10078"/>
    <s v="WESTERN ZONE"/>
    <s v="EAST GARO HILLS CIRCLE"/>
    <s v="EAST GARO HILLS DIVISION"/>
    <s v="KHARKUTTA SUBDIVISION"/>
    <s v="1000257954"/>
    <s v="Chotcholja"/>
    <s v="2HHA04L00Y02012"/>
    <x v="0"/>
  </r>
  <r>
    <n v="10079"/>
    <s v="WESTERN ZONE"/>
    <s v="EAST GARO HILLS CIRCLE"/>
    <s v="EAST GARO HILLS DIVISION"/>
    <s v="KHARKUTTA SUBDIVISION"/>
    <s v="1000849957"/>
    <s v="Megam Akhong"/>
    <s v="2HHA04L00Y02016"/>
    <x v="1"/>
  </r>
  <r>
    <n v="10080"/>
    <s v="WESTERN ZONE"/>
    <s v="EAST GARO HILLS CIRCLE"/>
    <s v="EAST GARO HILLS DIVISION"/>
    <s v="KHARKUTTA SUBDIVISION"/>
    <s v="1000265918"/>
    <s v="Jongkigittim"/>
    <s v="2HHA04L00Y01070"/>
    <x v="0"/>
  </r>
  <r>
    <n v="10081"/>
    <s v="WESTERN ZONE"/>
    <s v="EAST GARO HILLS CIRCLE"/>
    <s v="EAST GARO HILLS DIVISION"/>
    <s v="KHARKUTTA SUBDIVISION"/>
    <s v="1000269744"/>
    <s v="Tombuma"/>
    <s v="2HHA04L00B02005"/>
    <x v="2"/>
  </r>
  <r>
    <n v="10082"/>
    <s v="WESTERN ZONE"/>
    <s v="EAST GARO HILLS CIRCLE"/>
    <s v="EAST GARO HILLS DIVISION"/>
    <s v="KHARKUTTA SUBDIVISION"/>
    <s v="1000253418"/>
    <s v="Chibongga-B"/>
    <s v="2HHA04L00Y02021"/>
    <x v="1"/>
  </r>
  <r>
    <n v="10083"/>
    <s v="WESTERN ZONE"/>
    <s v="EAST GARO HILLS CIRCLE"/>
    <s v="EAST GARO HILLS DIVISION"/>
    <s v="KHARKUTTA SUBDIVISION"/>
    <s v="1000636073"/>
    <s v="Chibongga"/>
    <s v="2HHA04L00Y02021"/>
    <x v="1"/>
  </r>
  <r>
    <n v="10084"/>
    <s v="WESTERN ZONE"/>
    <s v="EAST GARO HILLS CIRCLE"/>
    <s v="EAST GARO HILLS DIVISION"/>
    <s v="KHARKUTTA SUBDIVISION"/>
    <s v="1000260306"/>
    <s v="Mendima Garo"/>
    <s v="2HHA04L00B02008"/>
    <x v="2"/>
  </r>
  <r>
    <n v="10085"/>
    <s v="WESTERN ZONE"/>
    <s v="EAST GARO HILLS CIRCLE"/>
    <s v="EAST GARO HILLS DIVISION"/>
    <s v="KHARKUTTA SUBDIVISION"/>
    <s v="1000254139"/>
    <s v="Upper Kharkutta"/>
    <s v="2HHA04L00Y02004"/>
    <x v="4"/>
  </r>
  <r>
    <n v="10086"/>
    <s v="WESTERN ZONE"/>
    <s v="EAST GARO HILLS CIRCLE"/>
    <s v="EAST GARO HILLS DIVISION"/>
    <s v="KHARKUTTA SUBDIVISION"/>
    <s v="3112000071"/>
    <s v="Chigrang"/>
    <s v="2HHA04L00Y01035"/>
    <x v="3"/>
  </r>
  <r>
    <n v="10087"/>
    <s v="WESTERN ZONE"/>
    <s v="EAST GARO HILLS CIRCLE"/>
    <s v="EAST GARO HILLS DIVISION"/>
    <s v="KHARKUTTA SUBDIVISION"/>
    <s v="1000254609"/>
    <s v="Athiabari"/>
    <s v="2HHA04L00Y02034"/>
    <x v="3"/>
  </r>
  <r>
    <n v="10088"/>
    <s v="WESTERN ZONE"/>
    <s v="EAST GARO HILLS CIRCLE"/>
    <s v="EAST GARO HILLS DIVISION"/>
    <s v="KHARKUTTA SUBDIVISION"/>
    <s v="1000267742"/>
    <s v="Imbang Jambal"/>
    <s v="2HHA04L00B01045"/>
    <x v="2"/>
  </r>
  <r>
    <n v="10089"/>
    <s v="WESTERN ZONE"/>
    <s v="EAST GARO HILLS CIRCLE"/>
    <s v="EAST GARO HILLS DIVISION"/>
    <s v="KHARKUTTA SUBDIVISION"/>
    <s v="1000270617"/>
    <s v="Chilpara"/>
    <s v="2HHA04L00B02013"/>
    <x v="2"/>
  </r>
  <r>
    <n v="10090"/>
    <s v="WESTERN ZONE"/>
    <s v="EAST GARO HILLS CIRCLE"/>
    <s v="EAST GARO HILLS DIVISION"/>
    <s v="KHARKUTTA SUBDIVISION"/>
    <s v="1000264577"/>
    <s v="Lower Rongbu"/>
    <s v="2HHA04L00Y02024"/>
    <x v="1"/>
  </r>
  <r>
    <n v="10091"/>
    <s v="WESTERN ZONE"/>
    <s v="EAST GARO HILLS CIRCLE"/>
    <s v="EAST GARO HILLS DIVISION"/>
    <s v="KHARKUTTA SUBDIVISION"/>
    <s v="1000254210"/>
    <s v="Upper Jambal"/>
    <s v="2HHA04L00B02039"/>
    <x v="2"/>
  </r>
  <r>
    <n v="10092"/>
    <s v="WESTERN ZONE"/>
    <s v="EAST GARO HILLS CIRCLE"/>
    <s v="EAST GARO HILLS DIVISION"/>
    <s v="KHARKUTTA SUBDIVISION"/>
    <s v="1000515331"/>
    <s v="Lower Jambal"/>
    <s v="2HHA04L00B02040"/>
    <x v="2"/>
  </r>
  <r>
    <n v="10093"/>
    <s v="WESTERN ZONE"/>
    <s v="EAST GARO HILLS CIRCLE"/>
    <s v="EAST GARO HILLS DIVISION"/>
    <s v="KHARKUTTA SUBDIVISION"/>
    <s v="1000850034"/>
    <s v="Rajasimla Wari"/>
    <s v="2HHA04L00Y01004"/>
    <x v="0"/>
  </r>
  <r>
    <n v="10094"/>
    <s v="WESTERN ZONE"/>
    <s v="EAST GARO HILLS CIRCLE"/>
    <s v="EAST GARO HILLS DIVISION"/>
    <s v="KHARKUTTA SUBDIVISION"/>
    <s v="1000258599"/>
    <s v="Ildek Reserve"/>
    <s v="2HHA04L00Y01033"/>
    <x v="3"/>
  </r>
  <r>
    <n v="10095"/>
    <s v="WESTERN ZONE"/>
    <s v="EAST GARO HILLS CIRCLE"/>
    <s v="EAST GARO HILLS DIVISION"/>
    <s v="KHARKUTTA SUBDIVISION"/>
    <s v="1000267298"/>
    <s v="Nongbak Chichra"/>
    <s v="2HHA04L00B02088"/>
    <x v="0"/>
  </r>
  <r>
    <n v="10096"/>
    <s v="WESTERN ZONE"/>
    <s v="EAST GARO HILLS CIRCLE"/>
    <s v="EAST GARO HILLS DIVISION"/>
    <s v="KHARKUTTA SUBDIVISION"/>
    <s v="1000849801"/>
    <s v="Tinsimina"/>
    <s v="2HHA04L00Y01029"/>
    <x v="3"/>
  </r>
  <r>
    <n v="10097"/>
    <s v="WESTERN ZONE"/>
    <s v="EAST GARO HILLS CIRCLE"/>
    <s v="EAST GARO HILLS DIVISION"/>
    <s v="KHARKUTTA SUBDIVISION"/>
    <s v="1000851003"/>
    <s v="Dokongsi-C"/>
    <s v="2HHA04L00Y01076"/>
    <x v="0"/>
  </r>
  <r>
    <n v="10098"/>
    <s v="WESTERN ZONE"/>
    <s v="EAST GARO HILLS CIRCLE"/>
    <s v="EAST GARO HILLS DIVISION"/>
    <s v="KHARKUTTA SUBDIVISION"/>
    <s v="1000264126"/>
    <s v="Chibongga"/>
    <s v="2HHA04L00Y01060"/>
    <x v="1"/>
  </r>
  <r>
    <n v="10099"/>
    <s v="WESTERN ZONE"/>
    <s v="EAST GARO HILLS CIRCLE"/>
    <s v="EAST GARO HILLS DIVISION"/>
    <s v="KHARKUTTA SUBDIVISION"/>
    <s v="1000264463"/>
    <s v="Kharkutta Songittal"/>
    <s v="2HHA04L00Y02004"/>
    <x v="0"/>
  </r>
  <r>
    <n v="10100"/>
    <s v="WESTERN ZONE"/>
    <s v="EAST GARO HILLS CIRCLE"/>
    <s v="EAST GARO HILLS DIVISION"/>
    <s v="KHARKUTTA SUBDIVISION"/>
    <s v="1000849747"/>
    <s v="Tebrongpara"/>
    <s v="2HHA04L00B02012"/>
    <x v="1"/>
  </r>
  <r>
    <n v="10101"/>
    <s v="WESTERN ZONE"/>
    <s v="EAST GARO HILLS CIRCLE"/>
    <s v="EAST GARO HILLS DIVISION"/>
    <s v="KHARKUTTA SUBDIVISION"/>
    <s v="1000515474"/>
    <s v="Mendima Garo"/>
    <s v="2HHA04L00B02090"/>
    <x v="2"/>
  </r>
  <r>
    <n v="10102"/>
    <s v="WESTERN ZONE"/>
    <s v="EAST GARO HILLS CIRCLE"/>
    <s v="EAST GARO HILLS DIVISION"/>
    <s v="KHARKUTTA SUBDIVISION"/>
    <s v="1000264756"/>
    <s v="Megam Akong"/>
    <s v="2HHA04L00Y02017"/>
    <x v="1"/>
  </r>
  <r>
    <n v="10103"/>
    <s v="WESTERN ZONE"/>
    <s v="EAST GARO HILLS CIRCLE"/>
    <s v="EAST GARO HILLS DIVISION"/>
    <s v="KHARKUTTA SUBDIVISION"/>
    <s v="3112000034"/>
    <s v="Reking"/>
    <s v="2HHA04L001A1018"/>
    <x v="3"/>
  </r>
  <r>
    <n v="10104"/>
    <s v="WESTERN ZONE"/>
    <s v="EAST GARO HILLS CIRCLE"/>
    <s v="EAST GARO HILLS DIVISION"/>
    <s v="KHARKUTTA SUBDIVISION"/>
    <s v="1000261345"/>
    <s v="Tombuma"/>
    <s v="2HHA04L00B02005"/>
    <x v="2"/>
  </r>
  <r>
    <n v="10105"/>
    <s v="WESTERN ZONE"/>
    <s v="EAST GARO HILLS CIRCLE"/>
    <s v="EAST GARO HILLS DIVISION"/>
    <s v="KHARKUTTA SUBDIVISION"/>
    <s v="1000265372"/>
    <s v="Dokongsi"/>
    <s v="2HHA04L00Y01041"/>
    <x v="4"/>
  </r>
  <r>
    <n v="10106"/>
    <s v="WESTERN ZONE"/>
    <s v="EAST GARO HILLS CIRCLE"/>
    <s v="EAST GARO HILLS DIVISION"/>
    <s v="KHARKUTTA SUBDIVISION"/>
    <s v="1000253180"/>
    <s v="Adokgre"/>
    <s v="2HHA04L00Y01014"/>
    <x v="3"/>
  </r>
  <r>
    <n v="10107"/>
    <s v="WESTERN ZONE"/>
    <s v="EAST GARO HILLS CIRCLE"/>
    <s v="EAST GARO HILLS DIVISION"/>
    <s v="KHARKUTTA SUBDIVISION"/>
    <s v="1000865121"/>
    <s v="Kara Majipara"/>
    <s v="2HHA04L00B02016"/>
    <x v="2"/>
  </r>
  <r>
    <n v="10108"/>
    <s v="WESTERN ZONE"/>
    <s v="EAST GARO HILLS CIRCLE"/>
    <s v="EAST GARO HILLS DIVISION"/>
    <s v="KHARKUTTA SUBDIVISION"/>
    <s v="1000270875"/>
    <s v="Norangga Dilnenggittim"/>
    <s v="2HHA04L00Y00135"/>
    <x v="3"/>
  </r>
  <r>
    <n v="10109"/>
    <s v="WESTERN ZONE"/>
    <s v="EAST GARO HILLS CIRCLE"/>
    <s v="EAST GARO HILLS DIVISION"/>
    <s v="KHARKUTTA SUBDIVISION"/>
    <s v="1000257447"/>
    <s v="Baksalpara Songgital"/>
    <s v="2HHA04L00Y02029"/>
    <x v="1"/>
  </r>
  <r>
    <n v="10110"/>
    <s v="WESTERN ZONE"/>
    <s v="EAST GARO HILLS CIRCLE"/>
    <s v="EAST GARO HILLS DIVISION"/>
    <s v="KHARKUTTA SUBDIVISION"/>
    <s v="1000264684"/>
    <s v="Megam Akong"/>
    <s v="2HHA04L00Y02017"/>
    <x v="1"/>
  </r>
  <r>
    <n v="10111"/>
    <s v="WESTERN ZONE"/>
    <s v="EAST GARO HILLS CIRCLE"/>
    <s v="EAST GARO HILLS DIVISION"/>
    <s v="KHARKUTTA SUBDIVISION"/>
    <s v="1000839160"/>
    <s v="Tokol"/>
    <s v="2HHA04L00Y01021"/>
    <x v="0"/>
  </r>
  <r>
    <n v="10112"/>
    <s v="WESTERN ZONE"/>
    <s v="EAST GARO HILLS CIRCLE"/>
    <s v="EAST GARO HILLS DIVISION"/>
    <s v="KHARKUTTA SUBDIVISION"/>
    <s v="1000632235"/>
    <s v="Tengabari"/>
    <s v="2HHA04L00Y02010"/>
    <x v="0"/>
  </r>
  <r>
    <n v="10113"/>
    <s v="WESTERN ZONE"/>
    <s v="EAST GARO HILLS CIRCLE"/>
    <s v="EAST GARO HILLS DIVISION"/>
    <s v="KHARKUTTA SUBDIVISION"/>
    <s v="1000830905"/>
    <s v="Nanggilding"/>
    <s v="2HHA04L00B02067"/>
    <x v="3"/>
  </r>
  <r>
    <n v="10114"/>
    <s v="WESTERN ZONE"/>
    <s v="EAST GARO HILLS CIRCLE"/>
    <s v="EAST GARO HILLS DIVISION"/>
    <s v="KHARKUTTA SUBDIVISION"/>
    <s v="1000266728"/>
    <s v="Nachirongdik"/>
    <s v="2HHA04L00Y02030"/>
    <x v="1"/>
  </r>
  <r>
    <n v="10115"/>
    <s v="WESTERN ZONE"/>
    <s v="EAST GARO HILLS CIRCLE"/>
    <s v="EAST GARO HILLS DIVISION"/>
    <s v="KHARKUTTA SUBDIVISION"/>
    <s v="1000632427"/>
    <s v="Tengabari"/>
    <s v="2HHA04L00Y0T010"/>
    <x v="0"/>
  </r>
  <r>
    <n v="10116"/>
    <s v="WESTERN ZONE"/>
    <s v="EAST GARO HILLS CIRCLE"/>
    <s v="EAST GARO HILLS DIVISION"/>
    <s v="KHARKUTTA SUBDIVISION"/>
    <s v="1000261071"/>
    <s v="Songma Jambal"/>
    <s v="2HHA04L00B02041"/>
    <x v="2"/>
  </r>
  <r>
    <n v="10117"/>
    <s v="WESTERN ZONE"/>
    <s v="EAST GARO HILLS CIRCLE"/>
    <s v="EAST GARO HILLS DIVISION"/>
    <s v="KHARKUTTA SUBDIVISION"/>
    <s v="1000260138"/>
    <s v="Lower Bolmedang"/>
    <s v="2HHA04L00B02014"/>
    <x v="2"/>
  </r>
  <r>
    <n v="10118"/>
    <s v="WESTERN ZONE"/>
    <s v="EAST GARO HILLS CIRCLE"/>
    <s v="EAST GARO HILLS DIVISION"/>
    <s v="KHARKUTTA SUBDIVISION"/>
    <s v="1000257395"/>
    <s v="Baksalpara Songma"/>
    <s v="2HHA04L00B01049"/>
    <x v="1"/>
  </r>
  <r>
    <n v="10119"/>
    <s v="WESTERN ZONE"/>
    <s v="EAST GARO HILLS CIRCLE"/>
    <s v="EAST GARO HILLS DIVISION"/>
    <s v="KHARKUTTA SUBDIVISION"/>
    <s v="1000262817"/>
    <s v="Golde Nengbrak"/>
    <s v="2HHA04L00B02043"/>
    <x v="2"/>
  </r>
  <r>
    <n v="10120"/>
    <s v="WESTERN ZONE"/>
    <s v="EAST GARO HILLS CIRCLE"/>
    <s v="EAST GARO HILLS DIVISION"/>
    <s v="KHARKUTTA SUBDIVISION"/>
    <s v="1000865594"/>
    <s v="Illagittim  Songma"/>
    <s v="2HHA04L00Y01043"/>
    <x v="0"/>
  </r>
  <r>
    <n v="10121"/>
    <s v="WESTERN ZONE"/>
    <s v="EAST GARO HILLS CIRCLE"/>
    <s v="EAST GARO HILLS DIVISION"/>
    <s v="KHARKUTTA SUBDIVISION"/>
    <s v="1000515124"/>
    <s v="Ildek Reserve"/>
    <s v="2HHA04L00Y01033"/>
    <x v="3"/>
  </r>
  <r>
    <n v="10122"/>
    <s v="WESTERN ZONE"/>
    <s v="EAST GARO HILLS CIRCLE"/>
    <s v="EAST GARO HILLS DIVISION"/>
    <s v="KHARKUTTA SUBDIVISION"/>
    <s v="1000263611"/>
    <s v="Kharkutta Reserve"/>
    <s v="2HHA04L00Y02002"/>
    <x v="0"/>
  </r>
  <r>
    <n v="10123"/>
    <s v="WESTERN ZONE"/>
    <s v="EAST GARO HILLS CIRCLE"/>
    <s v="EAST GARO HILLS DIVISION"/>
    <s v="KHARKUTTA SUBDIVISION"/>
    <s v="1000253321"/>
    <s v="Badaka"/>
    <s v="2HHA04L00Y01010"/>
    <x v="3"/>
  </r>
  <r>
    <n v="10124"/>
    <s v="WESTERN ZONE"/>
    <s v="EAST GARO HILLS CIRCLE"/>
    <s v="EAST GARO HILLS DIVISION"/>
    <s v="KHARKUTTA SUBDIVISION"/>
    <s v="1000264849"/>
    <s v="Memilam Modepara"/>
    <s v="2HHA04L00Y01038"/>
    <x v="3"/>
  </r>
  <r>
    <n v="10125"/>
    <s v="WESTERN ZONE"/>
    <s v="EAST GARO HILLS CIRCLE"/>
    <s v="EAST GARO HILLS DIVISION"/>
    <s v="KHARKUTTA SUBDIVISION"/>
    <s v="1000255137"/>
    <s v="Konchikol Apal"/>
    <s v="2HHA04L00Y01001"/>
    <x v="0"/>
  </r>
  <r>
    <n v="10126"/>
    <s v="WESTERN ZONE"/>
    <s v="EAST GARO HILLS CIRCLE"/>
    <s v="EAST GARO HILLS DIVISION"/>
    <s v="KHARKUTTA SUBDIVISION"/>
    <s v="1000253054"/>
    <s v="Chibongga"/>
    <s v="2HHA04L00Y02021"/>
    <x v="1"/>
  </r>
  <r>
    <n v="10127"/>
    <s v="WESTERN ZONE"/>
    <s v="EAST GARO HILLS CIRCLE"/>
    <s v="EAST GARO HILLS DIVISION"/>
    <s v="KHARKUTTA SUBDIVISION"/>
    <s v="1000631306"/>
    <s v="Rangga"/>
    <s v="2HHA04L00Y01039"/>
    <x v="0"/>
  </r>
  <r>
    <n v="10128"/>
    <s v="WESTERN ZONE"/>
    <s v="EAST GARO HILLS CIRCLE"/>
    <s v="EAST GARO HILLS DIVISION"/>
    <s v="KHARKUTTA SUBDIVISION"/>
    <s v="1000258584"/>
    <s v="Ildek Reserve"/>
    <s v="2HHA04L00Y01033"/>
    <x v="3"/>
  </r>
  <r>
    <n v="10129"/>
    <s v="WESTERN ZONE"/>
    <s v="EAST GARO HILLS CIRCLE"/>
    <s v="EAST GARO HILLS DIVISION"/>
    <s v="KHARKUTTA SUBDIVISION"/>
    <s v="3112000084"/>
    <s v="Menadoba"/>
    <s v="2HHA04L00A01061"/>
    <x v="1"/>
  </r>
  <r>
    <n v="10130"/>
    <s v="WESTERN ZONE"/>
    <s v="EAST GARO HILLS CIRCLE"/>
    <s v="EAST GARO HILLS DIVISION"/>
    <s v="KHARKUTTA SUBDIVISION"/>
    <s v="1000859709"/>
    <s v="Chiwaki"/>
    <s v="2HHA04L00Y01062"/>
    <x v="0"/>
  </r>
  <r>
    <n v="10131"/>
    <s v="WESTERN ZONE"/>
    <s v="EAST GARO HILLS CIRCLE"/>
    <s v="EAST GARO HILLS DIVISION"/>
    <s v="KHARKUTTA SUBDIVISION"/>
    <s v="1000839163"/>
    <s v="Tokol"/>
    <s v="2HHA04L00Y01021"/>
    <x v="0"/>
  </r>
  <r>
    <n v="10132"/>
    <s v="WESTERN ZONE"/>
    <s v="EAST GARO HILLS CIRCLE"/>
    <s v="EAST GARO HILLS DIVISION"/>
    <s v="KHARKUTTA SUBDIVISION"/>
    <s v="1000254596"/>
    <s v="Athiabari"/>
    <s v="2HHA04L00Y02034"/>
    <x v="3"/>
  </r>
  <r>
    <n v="10133"/>
    <s v="WESTERN ZONE"/>
    <s v="EAST GARO HILLS CIRCLE"/>
    <s v="EAST GARO HILLS DIVISION"/>
    <s v="KHARKUTTA SUBDIVISION"/>
    <s v="1000255481"/>
    <s v="Megam Akhong"/>
    <s v="2HHA04L00Y02016"/>
    <x v="1"/>
  </r>
  <r>
    <n v="10134"/>
    <s v="WESTERN ZONE"/>
    <s v="EAST GARO HILLS CIRCLE"/>
    <s v="EAST GARO HILLS DIVISION"/>
    <s v="KHARKUTTA SUBDIVISION"/>
    <s v="1000265849"/>
    <s v="Chasinath"/>
    <s v="2HHA04L00Y01017"/>
    <x v="0"/>
  </r>
  <r>
    <n v="10135"/>
    <s v="WESTERN ZONE"/>
    <s v="EAST GARO HILLS CIRCLE"/>
    <s v="EAST GARO HILLS DIVISION"/>
    <s v="KHARKUTTA SUBDIVISION"/>
    <s v="1000265834"/>
    <s v="Chasinath"/>
    <s v="2HHA04L00Y01017"/>
    <x v="0"/>
  </r>
  <r>
    <n v="10136"/>
    <s v="WESTERN ZONE"/>
    <s v="EAST GARO HILLS CIRCLE"/>
    <s v="EAST GARO HILLS DIVISION"/>
    <s v="KHARKUTTA SUBDIVISION"/>
    <s v="1000265192"/>
    <s v="Watregittim"/>
    <s v="2HHA04L00Y02007"/>
    <x v="0"/>
  </r>
  <r>
    <n v="10137"/>
    <s v="WESTERN ZONE"/>
    <s v="EAST GARO HILLS CIRCLE"/>
    <s v="EAST GARO HILLS DIVISION"/>
    <s v="KHARKUTTA SUBDIVISION"/>
    <s v="1000265093"/>
    <s v="Rongmatchu"/>
    <s v="2HHA04L00B02058"/>
    <x v="2"/>
  </r>
  <r>
    <n v="10138"/>
    <s v="WESTERN ZONE"/>
    <s v="EAST GARO HILLS CIRCLE"/>
    <s v="EAST GARO HILLS DIVISION"/>
    <s v="KHARKUTTA SUBDIVISION"/>
    <s v="1000846124"/>
    <s v="Megam Ading"/>
    <s v="2HHA04L00Y01016"/>
    <x v="0"/>
  </r>
  <r>
    <n v="10139"/>
    <s v="WESTERN ZONE"/>
    <s v="EAST GARO HILLS CIRCLE"/>
    <s v="EAST GARO HILLS DIVISION"/>
    <s v="KHARKUTTA SUBDIVISION"/>
    <s v="1000263301"/>
    <s v="Sambrak"/>
    <s v="2HHA04L00B02030"/>
    <x v="2"/>
  </r>
  <r>
    <n v="10140"/>
    <s v="WESTERN ZONE"/>
    <s v="EAST GARO HILLS CIRCLE"/>
    <s v="EAST GARO HILLS DIVISION"/>
    <s v="KHARKUTTA SUBDIVISION"/>
    <s v="1000631394"/>
    <s v="Rangga"/>
    <s v="2HHA04L00Y01039"/>
    <x v="0"/>
  </r>
  <r>
    <n v="10141"/>
    <s v="WESTERN ZONE"/>
    <s v="EAST GARO HILLS CIRCLE"/>
    <s v="EAST GARO HILLS DIVISION"/>
    <s v="KHARKUTTA SUBDIVISION"/>
    <s v="1000834860"/>
    <s v="Lower Rongbu"/>
    <s v="2HHA04L00Y02025"/>
    <x v="1"/>
  </r>
  <r>
    <n v="10142"/>
    <s v="WESTERN ZONE"/>
    <s v="EAST GARO HILLS CIRCLE"/>
    <s v="EAST GARO HILLS DIVISION"/>
    <s v="KHARKUTTA SUBDIVISION"/>
    <s v="1000265867"/>
    <s v="Chibra Jambal"/>
    <s v="2HHA04L00Y01069"/>
    <x v="0"/>
  </r>
  <r>
    <n v="10143"/>
    <s v="WESTERN ZONE"/>
    <s v="EAST GARO HILLS CIRCLE"/>
    <s v="EAST GARO HILLS DIVISION"/>
    <s v="KHARKUTTA SUBDIVISION"/>
    <s v="1000848981"/>
    <s v="Sari Awe"/>
    <s v="2HHA04L00B02259"/>
    <x v="2"/>
  </r>
  <r>
    <n v="10144"/>
    <s v="WESTERN ZONE"/>
    <s v="EAST GARO HILLS CIRCLE"/>
    <s v="EAST GARO HILLS DIVISION"/>
    <s v="KHARKUTTA SUBDIVISION"/>
    <s v="1000257352"/>
    <s v="Baksalpara Nachirongdik"/>
    <s v="2HHA04L00Y02030"/>
    <x v="1"/>
  </r>
  <r>
    <n v="10145"/>
    <s v="WESTERN ZONE"/>
    <s v="EAST GARO HILLS CIRCLE"/>
    <s v="EAST GARO HILLS DIVISION"/>
    <s v="KHARKUTTA SUBDIVISION"/>
    <s v="1000270432"/>
    <s v="Lower Kharkutta"/>
    <s v="2HHA04L00Y02001"/>
    <x v="0"/>
  </r>
  <r>
    <n v="10146"/>
    <s v="WESTERN ZONE"/>
    <s v="EAST GARO HILLS CIRCLE"/>
    <s v="EAST GARO HILLS DIVISION"/>
    <s v="KHARKUTTA SUBDIVISION"/>
    <s v="1000261803"/>
    <s v="Upper Bolmedang"/>
    <s v="2HHA04L00B02015"/>
    <x v="2"/>
  </r>
  <r>
    <n v="10147"/>
    <s v="WESTERN ZONE"/>
    <s v="EAST GARO HILLS CIRCLE"/>
    <s v="EAST GARO HILLS DIVISION"/>
    <s v="KHARKUTTA SUBDIVISION"/>
    <s v="1000254550"/>
    <s v="Rajasmila Wari"/>
    <s v="2HHA04L00Y01004"/>
    <x v="0"/>
  </r>
  <r>
    <n v="10148"/>
    <s v="WESTERN ZONE"/>
    <s v="EAST GARO HILLS CIRCLE"/>
    <s v="EAST GARO HILLS DIVISION"/>
    <s v="KHARKUTTA SUBDIVISION"/>
    <s v="1000267488"/>
    <s v="Kharkutta Songittal"/>
    <s v="2HHA04L00Y02004"/>
    <x v="0"/>
  </r>
  <r>
    <n v="10149"/>
    <s v="WESTERN ZONE"/>
    <s v="EAST GARO HILLS CIRCLE"/>
    <s v="EAST GARO HILLS DIVISION"/>
    <s v="KHARKUTTA SUBDIVISION"/>
    <s v="1000271464"/>
    <s v="Asrogittim Dikagittim"/>
    <s v="2HHA04L00Y02052"/>
    <x v="0"/>
  </r>
  <r>
    <n v="10150"/>
    <s v="WESTERN ZONE"/>
    <s v="EAST GARO HILLS CIRCLE"/>
    <s v="EAST GARO HILLS DIVISION"/>
    <s v="KHARKUTTA SUBDIVISION"/>
    <s v="1000259143"/>
    <s v="Mapikol"/>
    <s v="2HHA04L00Y02005"/>
    <x v="0"/>
  </r>
  <r>
    <n v="10151"/>
    <s v="WESTERN ZONE"/>
    <s v="EAST GARO HILLS CIRCLE"/>
    <s v="EAST GARO HILLS DIVISION"/>
    <s v="KHARKUTTA SUBDIVISION"/>
    <s v="1000262780"/>
    <s v="Gairong"/>
    <s v="2HHA04L00B02033"/>
    <x v="2"/>
  </r>
  <r>
    <n v="10152"/>
    <s v="WESTERN ZONE"/>
    <s v="EAST GARO HILLS CIRCLE"/>
    <s v="EAST GARO HILLS DIVISION"/>
    <s v="KHARKUTTA SUBDIVISION"/>
    <s v="1000262794"/>
    <s v="Golde Nengbrak"/>
    <s v="2HHA04L00B02042"/>
    <x v="2"/>
  </r>
  <r>
    <n v="10153"/>
    <s v="WESTERN ZONE"/>
    <s v="EAST GARO HILLS CIRCLE"/>
    <s v="EAST GARO HILLS DIVISION"/>
    <s v="KHARKUTTA SUBDIVISION"/>
    <s v="1000263486"/>
    <s v="Tengasot"/>
    <s v="2HHA04L00B02006"/>
    <x v="2"/>
  </r>
  <r>
    <n v="10154"/>
    <s v="WESTERN ZONE"/>
    <s v="EAST GARO HILLS CIRCLE"/>
    <s v="EAST GARO HILLS DIVISION"/>
    <s v="KHARKUTTA SUBDIVISION"/>
    <s v="1000264918"/>
    <s v="Nachirongdik"/>
    <s v="2HHA04L00A02006"/>
    <x v="0"/>
  </r>
  <r>
    <n v="10155"/>
    <s v="WESTERN ZONE"/>
    <s v="EAST GARO HILLS CIRCLE"/>
    <s v="EAST GARO HILLS DIVISION"/>
    <s v="KHARKUTTA SUBDIVISION"/>
    <s v="1000260218"/>
    <s v="Mendima Garo"/>
    <s v="2HHA04L00B02090"/>
    <x v="2"/>
  </r>
  <r>
    <n v="10156"/>
    <s v="WESTERN ZONE"/>
    <s v="EAST GARO HILLS CIRCLE"/>
    <s v="EAST GARO HILLS DIVISION"/>
    <s v="KHARKUTTA SUBDIVISION"/>
    <s v="1000271504"/>
    <s v="Upper  Kentra"/>
    <s v="2HHA04L00B12031"/>
    <x v="2"/>
  </r>
  <r>
    <n v="10157"/>
    <s v="WESTERN ZONE"/>
    <s v="EAST GARO HILLS CIRCLE"/>
    <s v="EAST GARO HILLS DIVISION"/>
    <s v="KHARKUTTA SUBDIVISION"/>
    <s v="1000265082"/>
    <s v="Rongkinjeng"/>
    <s v="2HHA04L00Y02044"/>
    <x v="0"/>
  </r>
  <r>
    <n v="10158"/>
    <s v="WESTERN ZONE"/>
    <s v="EAST GARO HILLS CIRCLE"/>
    <s v="EAST GARO HILLS DIVISION"/>
    <s v="KHARKUTTA SUBDIVISION"/>
    <s v="1000271457"/>
    <s v="Asrogittim Dikagittim"/>
    <s v="2HHA04L00Y02052"/>
    <x v="0"/>
  </r>
  <r>
    <n v="10159"/>
    <s v="WESTERN ZONE"/>
    <s v="EAST GARO HILLS CIRCLE"/>
    <s v="EAST GARO HILLS DIVISION"/>
    <s v="KHARKUTTA SUBDIVISION"/>
    <s v="1000267262"/>
    <s v="Kara Balapara"/>
    <s v="2HHA04L00B02011"/>
    <x v="2"/>
  </r>
  <r>
    <n v="10160"/>
    <s v="WESTERN ZONE"/>
    <s v="EAST GARO HILLS CIRCLE"/>
    <s v="EAST GARO HILLS DIVISION"/>
    <s v="KHARKUTTA SUBDIVISION"/>
    <s v="1000253141"/>
    <s v="Adokgre"/>
    <s v="2HHA04L00Y01014"/>
    <x v="4"/>
  </r>
  <r>
    <n v="10161"/>
    <s v="WESTERN ZONE"/>
    <s v="EAST GARO HILLS CIRCLE"/>
    <s v="EAST GARO HILLS DIVISION"/>
    <s v="KHARKUTTA SUBDIVISION"/>
    <s v="1000268438"/>
    <s v="Nameram B"/>
    <s v="2HHA04L00BN1026"/>
    <x v="2"/>
  </r>
  <r>
    <n v="10162"/>
    <s v="WESTERN ZONE"/>
    <s v="EAST GARO HILLS CIRCLE"/>
    <s v="EAST GARO HILLS DIVISION"/>
    <s v="KHARKUTTA SUBDIVISION"/>
    <s v="1000260899"/>
    <s v="Rangga"/>
    <s v="2HHA04L00Y01039"/>
    <x v="4"/>
  </r>
  <r>
    <n v="10163"/>
    <s v="WESTERN ZONE"/>
    <s v="EAST GARO HILLS CIRCLE"/>
    <s v="EAST GARO HILLS DIVISION"/>
    <s v="KHARKUTTA SUBDIVISION"/>
    <s v="1000255364"/>
    <s v="Mandu_Mansang"/>
    <s v="2HHA04L00Y02037"/>
    <x v="3"/>
  </r>
  <r>
    <n v="10164"/>
    <s v="WESTERN ZONE"/>
    <s v="EAST GARO HILLS CIRCLE"/>
    <s v="EAST GARO HILLS DIVISION"/>
    <s v="KHARKUTTA SUBDIVISION"/>
    <s v="1000258910"/>
    <s v="Kosakgandim"/>
    <s v="2HHA04L00Y02011"/>
    <x v="0"/>
  </r>
  <r>
    <n v="10165"/>
    <s v="WESTERN ZONE"/>
    <s v="EAST GARO HILLS CIRCLE"/>
    <s v="EAST GARO HILLS DIVISION"/>
    <s v="KHARKUTTA SUBDIVISION"/>
    <s v="1000255347"/>
    <s v="Makkre Adap"/>
    <s v="2HHA04L00Y01046"/>
    <x v="0"/>
  </r>
  <r>
    <n v="10166"/>
    <s v="WESTERN ZONE"/>
    <s v="EAST GARO HILLS CIRCLE"/>
    <s v="EAST GARO HILLS DIVISION"/>
    <s v="KHARKUTTA SUBDIVISION"/>
    <s v="1000253033"/>
    <s v="Chibongga"/>
    <s v="2HHA04L00Y02021"/>
    <x v="1"/>
  </r>
  <r>
    <n v="10167"/>
    <s v="WESTERN ZONE"/>
    <s v="EAST GARO HILLS CIRCLE"/>
    <s v="EAST GARO HILLS DIVISION"/>
    <s v="KHARKUTTA SUBDIVISION"/>
    <s v="1000271385"/>
    <s v="Lower Rongmatchu I"/>
    <s v="2HHA04L00B01033"/>
    <x v="2"/>
  </r>
  <r>
    <n v="10168"/>
    <s v="WESTERN ZONE"/>
    <s v="EAST GARO HILLS CIRCLE"/>
    <s v="EAST GARO HILLS DIVISION"/>
    <s v="KHARKUTTA SUBDIVISION"/>
    <s v="1000263753"/>
    <s v="Badakka"/>
    <s v="2HHA04L00Y01010"/>
    <x v="3"/>
  </r>
  <r>
    <n v="10169"/>
    <s v="WESTERN ZONE"/>
    <s v="EAST GARO HILLS CIRCLE"/>
    <s v="EAST GARO HILLS DIVISION"/>
    <s v="KHARKUTTA SUBDIVISION"/>
    <s v="1000255169"/>
    <s v="Lower Kharkutta"/>
    <s v="2HHA04L00Y02004"/>
    <x v="0"/>
  </r>
  <r>
    <n v="10170"/>
    <s v="WESTERN ZONE"/>
    <s v="EAST GARO HILLS CIRCLE"/>
    <s v="EAST GARO HILLS DIVISION"/>
    <s v="KHARKUTTA SUBDIVISION"/>
    <s v="1000261806"/>
    <s v="Upper Bolmedang"/>
    <s v="2HHA04L00B02015"/>
    <x v="2"/>
  </r>
  <r>
    <n v="10171"/>
    <s v="WESTERN ZONE"/>
    <s v="EAST GARO HILLS CIRCLE"/>
    <s v="EAST GARO HILLS DIVISION"/>
    <s v="KHARKUTTA SUBDIVISION"/>
    <s v="1000255073"/>
    <s v="Jegalpara"/>
    <s v="2HHA04L00Y01024"/>
    <x v="3"/>
  </r>
  <r>
    <n v="10172"/>
    <s v="WESTERN ZONE"/>
    <s v="EAST GARO HILLS CIRCLE"/>
    <s v="EAST GARO HILLS DIVISION"/>
    <s v="KHARKUTTA SUBDIVISION"/>
    <s v="1000629658"/>
    <s v="Rangga"/>
    <s v="2HHA04L00Y01039"/>
    <x v="0"/>
  </r>
  <r>
    <n v="10173"/>
    <s v="WESTERN ZONE"/>
    <s v="EAST GARO HILLS CIRCLE"/>
    <s v="EAST GARO HILLS DIVISION"/>
    <s v="KHARKUTTA SUBDIVISION"/>
    <s v="1000264676"/>
    <s v="Mandadrop"/>
    <s v="2HHA04L00Y02042"/>
    <x v="0"/>
  </r>
  <r>
    <n v="10174"/>
    <s v="WESTERN ZONE"/>
    <s v="EAST GARO HILLS CIRCLE"/>
    <s v="EAST GARO HILLS DIVISION"/>
    <s v="KHARKUTTA SUBDIVISION"/>
    <s v="1000257972"/>
    <s v="Chotcholja"/>
    <s v="2HHA04L00Y02012"/>
    <x v="0"/>
  </r>
  <r>
    <n v="10175"/>
    <s v="WESTERN ZONE"/>
    <s v="EAST GARO HILLS CIRCLE"/>
    <s v="EAST GARO HILLS DIVISION"/>
    <s v="KHARKUTTA SUBDIVISION"/>
    <s v="1000263577"/>
    <s v="Kharkutta Reserve"/>
    <s v="2HHA04L00Y02002"/>
    <x v="0"/>
  </r>
  <r>
    <n v="10176"/>
    <s v="WESTERN ZONE"/>
    <s v="EAST GARO HILLS CIRCLE"/>
    <s v="EAST GARO HILLS DIVISION"/>
    <s v="KHARKUTTA SUBDIVISION"/>
    <s v="1000849945"/>
    <s v="Mandadrop"/>
    <s v="2HHA04L00Y02042"/>
    <x v="0"/>
  </r>
  <r>
    <n v="10177"/>
    <s v="WESTERN ZONE"/>
    <s v="EAST GARO HILLS CIRCLE"/>
    <s v="EAST GARO HILLS DIVISION"/>
    <s v="KHARKUTTA SUBDIVISION"/>
    <s v="1000255191"/>
    <s v="Lower Kharkutta"/>
    <s v="2HHA04L00Y02004"/>
    <x v="0"/>
  </r>
  <r>
    <n v="10178"/>
    <s v="WESTERN ZONE"/>
    <s v="EAST GARO HILLS CIRCLE"/>
    <s v="EAST GARO HILLS DIVISION"/>
    <s v="KHARKUTTA SUBDIVISION"/>
    <s v="1000635153"/>
    <s v="Adokgre"/>
    <s v="2HHA04L00Y01014"/>
    <x v="3"/>
  </r>
  <r>
    <n v="10179"/>
    <s v="WESTERN ZONE"/>
    <s v="EAST GARO HILLS CIRCLE"/>
    <s v="EAST GARO HILLS DIVISION"/>
    <s v="KHARKUTTA SUBDIVISION"/>
    <s v="1000266619"/>
    <s v="Bugakol"/>
    <s v="2HHA04L00B02028"/>
    <x v="2"/>
  </r>
  <r>
    <n v="10180"/>
    <s v="WESTERN ZONE"/>
    <s v="EAST GARO HILLS CIRCLE"/>
    <s v="EAST GARO HILLS DIVISION"/>
    <s v="KHARKUTTA SUBDIVISION"/>
    <s v="1000263047"/>
    <s v="Renggok Saram"/>
    <s v="2HHA04L0RS00051"/>
    <x v="2"/>
  </r>
  <r>
    <n v="10181"/>
    <s v="WESTERN ZONE"/>
    <s v="EAST GARO HILLS CIRCLE"/>
    <s v="EAST GARO HILLS DIVISION"/>
    <s v="KHARKUTTA SUBDIVISION"/>
    <s v="1000844169"/>
    <s v="Rajasimla Reserve"/>
    <s v="2HHA04L00Y02040"/>
    <x v="0"/>
  </r>
  <r>
    <n v="10182"/>
    <s v="WESTERN ZONE"/>
    <s v="EAST GARO HILLS CIRCLE"/>
    <s v="EAST GARO HILLS DIVISION"/>
    <s v="KHARKUTTA SUBDIVISION"/>
    <s v="1000515399"/>
    <s v="Chigrang"/>
    <s v="2HHA04L00Y01035"/>
    <x v="3"/>
  </r>
  <r>
    <n v="10183"/>
    <s v="WESTERN ZONE"/>
    <s v="EAST GARO HILLS CIRCLE"/>
    <s v="EAST GARO HILLS DIVISION"/>
    <s v="KHARKUTTA SUBDIVISION"/>
    <s v="1000265679"/>
    <s v="Mendima"/>
    <s v="2HHA04L00B02007"/>
    <x v="4"/>
  </r>
  <r>
    <n v="10184"/>
    <s v="WESTERN ZONE"/>
    <s v="EAST GARO HILLS CIRCLE"/>
    <s v="EAST GARO HILLS DIVISION"/>
    <s v="KHARKUTTA SUBDIVISION"/>
    <s v="1000260215"/>
    <s v="Mendima Garo"/>
    <s v="2HHA04L00B02090"/>
    <x v="2"/>
  </r>
  <r>
    <n v="10185"/>
    <s v="WESTERN ZONE"/>
    <s v="EAST GARO HILLS CIRCLE"/>
    <s v="EAST GARO HILLS DIVISION"/>
    <s v="KHARKUTTA SUBDIVISION"/>
    <s v="1000515480"/>
    <s v="Silki"/>
    <s v="2HHA04L00Y02014"/>
    <x v="0"/>
  </r>
  <r>
    <n v="10186"/>
    <s v="WESTERN ZONE"/>
    <s v="EAST GARO HILLS CIRCLE"/>
    <s v="EAST GARO HILLS DIVISION"/>
    <s v="KHARKUTTA SUBDIVISION"/>
    <s v="1000260400"/>
    <s v="Nameram"/>
    <s v="2HHA04L00B01N26"/>
    <x v="2"/>
  </r>
  <r>
    <n v="10187"/>
    <s v="WESTERN ZONE"/>
    <s v="EAST GARO HILLS CIRCLE"/>
    <s v="EAST GARO HILLS DIVISION"/>
    <s v="KHARKUTTA SUBDIVISION"/>
    <s v="1000263020"/>
    <s v="Raja Turam"/>
    <s v="2HHA04L00B02082"/>
    <x v="3"/>
  </r>
  <r>
    <n v="10188"/>
    <s v="WESTERN ZONE"/>
    <s v="EAST GARO HILLS CIRCLE"/>
    <s v="EAST GARO HILLS DIVISION"/>
    <s v="KHARKUTTA SUBDIVISION"/>
    <s v="1000265859"/>
    <s v="Chibra Jambal"/>
    <s v="2HHA04L00Y01069"/>
    <x v="0"/>
  </r>
  <r>
    <n v="10189"/>
    <s v="WESTERN ZONE"/>
    <s v="EAST GARO HILLS CIRCLE"/>
    <s v="EAST GARO HILLS DIVISION"/>
    <s v="KHARKUTTA SUBDIVISION"/>
    <s v="1000263530"/>
    <s v="Bolgrimgittim (Baksalpara)"/>
    <s v="2HHA04L00Y02031"/>
    <x v="1"/>
  </r>
  <r>
    <n v="10190"/>
    <s v="WESTERN ZONE"/>
    <s v="EAST GARO HILLS CIRCLE"/>
    <s v="EAST GARO HILLS DIVISION"/>
    <s v="KHARKUTTA SUBDIVISION"/>
    <s v="1000266387"/>
    <s v="Upper Chima Impel I"/>
    <s v="2HHA04L00B01042"/>
    <x v="2"/>
  </r>
  <r>
    <n v="10191"/>
    <s v="WESTERN ZONE"/>
    <s v="EAST GARO HILLS CIRCLE"/>
    <s v="EAST GARO HILLS DIVISION"/>
    <s v="KHARKUTTA SUBDIVISION"/>
    <s v="3112000123"/>
    <s v="Reking"/>
    <s v="2HHA04L00Y01028"/>
    <x v="3"/>
  </r>
  <r>
    <n v="10192"/>
    <s v="WESTERN ZONE"/>
    <s v="EAST GARO HILLS CIRCLE"/>
    <s v="EAST GARO HILLS DIVISION"/>
    <s v="KHARKUTTA SUBDIVISION"/>
    <s v="1000270871"/>
    <s v="Norangga Dilnenggittim"/>
    <s v="2HHA04L00Y00135"/>
    <x v="3"/>
  </r>
  <r>
    <n v="10193"/>
    <s v="WESTERN ZONE"/>
    <s v="EAST GARO HILLS CIRCLE"/>
    <s v="EAST GARO HILLS DIVISION"/>
    <s v="KHARKUTTA SUBDIVISION"/>
    <s v="1000603299"/>
    <s v="Mingkrak"/>
    <s v="2HHA04L00Y01201"/>
    <x v="3"/>
  </r>
  <r>
    <n v="10194"/>
    <s v="WESTERN ZONE"/>
    <s v="EAST GARO HILLS CIRCLE"/>
    <s v="EAST GARO HILLS DIVISION"/>
    <s v="KHARKUTTA SUBDIVISION"/>
    <s v="1000257392"/>
    <s v="Baksalpara Songma"/>
    <s v="2HHA04L00B01049"/>
    <x v="1"/>
  </r>
  <r>
    <n v="10195"/>
    <s v="WESTERN ZONE"/>
    <s v="EAST GARO HILLS CIRCLE"/>
    <s v="EAST GARO HILLS DIVISION"/>
    <s v="KHARKUTTA SUBDIVISION"/>
    <s v="1000633097"/>
    <s v="Kara Majipara"/>
    <s v="2HHA04L00B02016"/>
    <x v="2"/>
  </r>
  <r>
    <n v="10196"/>
    <s v="WESTERN ZONE"/>
    <s v="EAST GARO HILLS CIRCLE"/>
    <s v="EAST GARO HILLS DIVISION"/>
    <s v="KHARKUTTA SUBDIVISION"/>
    <s v="1000263493"/>
    <s v="Tengasot"/>
    <s v="2HHA04L00B02006"/>
    <x v="2"/>
  </r>
  <r>
    <n v="10197"/>
    <s v="WESTERN ZONE"/>
    <s v="EAST GARO HILLS CIRCLE"/>
    <s v="EAST GARO HILLS DIVISION"/>
    <s v="KHARKUTTA SUBDIVISION"/>
    <s v="1000635030"/>
    <s v="Rajasimla Rongdal Atimbo"/>
    <s v="2HHA04L00Y01003"/>
    <x v="0"/>
  </r>
  <r>
    <n v="10198"/>
    <s v="WESTERN ZONE"/>
    <s v="EAST GARO HILLS CIRCLE"/>
    <s v="EAST GARO HILLS DIVISION"/>
    <s v="KHARKUTTA SUBDIVISION"/>
    <s v="1000855258"/>
    <s v="Lower Kharkutta"/>
    <s v="2HHA04L00Y02004"/>
    <x v="0"/>
  </r>
  <r>
    <n v="10199"/>
    <s v="WESTERN ZONE"/>
    <s v="EAST GARO HILLS CIRCLE"/>
    <s v="EAST GARO HILLS DIVISION"/>
    <s v="KHARKUTTA SUBDIVISION"/>
    <s v="1000263540"/>
    <s v="Bolgrimgittim (Baksalpara)"/>
    <s v="2HHA04L00A01012"/>
    <x v="1"/>
  </r>
  <r>
    <n v="10200"/>
    <s v="WESTERN ZONE"/>
    <s v="EAST GARO HILLS CIRCLE"/>
    <s v="EAST GARO HILLS DIVISION"/>
    <s v="KHARKUTTA SUBDIVISION"/>
    <s v="1000263461"/>
    <s v="Tebrongpara"/>
    <s v="2HHA04L00B02012"/>
    <x v="1"/>
  </r>
  <r>
    <n v="10201"/>
    <s v="WESTERN ZONE"/>
    <s v="EAST GARO HILLS CIRCLE"/>
    <s v="EAST GARO HILLS DIVISION"/>
    <s v="KHARKUTTA SUBDIVISION"/>
    <s v="1000271171"/>
    <s v="Petchong"/>
    <s v="2HHA04L0DP01002"/>
    <x v="0"/>
  </r>
  <r>
    <n v="10202"/>
    <s v="WESTERN ZONE"/>
    <s v="EAST GARO HILLS CIRCLE"/>
    <s v="EAST GARO HILLS DIVISION"/>
    <s v="KHARKUTTA SUBDIVISION"/>
    <s v="1000270702"/>
    <s v="Silki"/>
    <s v="2HHA04L00Y02014"/>
    <x v="0"/>
  </r>
  <r>
    <n v="10203"/>
    <s v="WESTERN ZONE"/>
    <s v="EAST GARO HILLS CIRCLE"/>
    <s v="EAST GARO HILLS DIVISION"/>
    <s v="KHARKUTTA SUBDIVISION"/>
    <s v="1000266225"/>
    <s v="Rateka"/>
    <s v="2HHA04L00Y01073"/>
    <x v="1"/>
  </r>
  <r>
    <n v="10204"/>
    <s v="WESTERN ZONE"/>
    <s v="EAST GARO HILLS CIRCLE"/>
    <s v="EAST GARO HILLS DIVISION"/>
    <s v="KHARKUTTA SUBDIVISION"/>
    <s v="1000844783"/>
    <s v="Aruagre"/>
    <s v="2HHA04L00Y01055"/>
    <x v="3"/>
  </r>
  <r>
    <n v="10205"/>
    <s v="WESTERN ZONE"/>
    <s v="EAST GARO HILLS CIRCLE"/>
    <s v="EAST GARO HILLS DIVISION"/>
    <s v="KHARKUTTA SUBDIVISION"/>
    <s v="1000253447"/>
    <s v="Chibongga-B"/>
    <s v="2HHA04L00Y02021"/>
    <x v="1"/>
  </r>
  <r>
    <n v="10206"/>
    <s v="WESTERN ZONE"/>
    <s v="EAST GARO HILLS CIRCLE"/>
    <s v="EAST GARO HILLS DIVISION"/>
    <s v="KHARKUTTA SUBDIVISION"/>
    <s v="1000264677"/>
    <s v="Mandadrop"/>
    <s v="2HHA04L00Y02042"/>
    <x v="0"/>
  </r>
  <r>
    <n v="10207"/>
    <s v="WESTERN ZONE"/>
    <s v="EAST GARO HILLS CIRCLE"/>
    <s v="EAST GARO HILLS DIVISION"/>
    <s v="KHARKUTTA SUBDIVISION"/>
    <s v="1000255186"/>
    <s v="Lower Kharkutta"/>
    <s v="2HHA04L00Y02004"/>
    <x v="0"/>
  </r>
  <r>
    <n v="10208"/>
    <s v="WESTERN ZONE"/>
    <s v="EAST GARO HILLS CIRCLE"/>
    <s v="EAST GARO HILLS DIVISION"/>
    <s v="KHARKUTTA SUBDIVISION"/>
    <s v="1000266043"/>
    <s v="Rajasimla Songma"/>
    <s v="2HHA04L00Y01002"/>
    <x v="0"/>
  </r>
  <r>
    <n v="10209"/>
    <s v="WESTERN ZONE"/>
    <s v="EAST GARO HILLS CIRCLE"/>
    <s v="EAST GARO HILLS DIVISION"/>
    <s v="KHARKUTTA SUBDIVISION"/>
    <s v="1000844805"/>
    <s v="Aruagre"/>
    <s v="2HHA04L00Y01055"/>
    <x v="3"/>
  </r>
  <r>
    <n v="10210"/>
    <s v="WESTERN ZONE"/>
    <s v="EAST GARO HILLS CIRCLE"/>
    <s v="EAST GARO HILLS DIVISION"/>
    <s v="KHARKUTTA SUBDIVISION"/>
    <s v="1000263743"/>
    <s v="Badakka"/>
    <s v="2HHA04L00Y01010"/>
    <x v="3"/>
  </r>
  <r>
    <n v="10211"/>
    <s v="WESTERN ZONE"/>
    <s v="EAST GARO HILLS CIRCLE"/>
    <s v="EAST GARO HILLS DIVISION"/>
    <s v="KHARKUTTA SUBDIVISION"/>
    <s v="1000263635"/>
    <s v="Kharkutta Reserve"/>
    <s v="2HHA04L00Y02002"/>
    <x v="0"/>
  </r>
  <r>
    <n v="10212"/>
    <s v="WESTERN ZONE"/>
    <s v="EAST GARO HILLS CIRCLE"/>
    <s v="EAST GARO HILLS DIVISION"/>
    <s v="KHARKUTTA SUBDIVISION"/>
    <s v="1000263438"/>
    <s v="Tebrongpara"/>
    <s v="2HHA04L00B02012"/>
    <x v="1"/>
  </r>
  <r>
    <n v="10213"/>
    <s v="WESTERN ZONE"/>
    <s v="EAST GARO HILLS CIRCLE"/>
    <s v="EAST GARO HILLS DIVISION"/>
    <s v="KHARKUTTA SUBDIVISION"/>
    <s v="1000262953"/>
    <s v="New Josa Impel"/>
    <s v="2HHA04L00B01023"/>
    <x v="2"/>
  </r>
  <r>
    <n v="10214"/>
    <s v="WESTERN ZONE"/>
    <s v="EAST GARO HILLS CIRCLE"/>
    <s v="EAST GARO HILLS DIVISION"/>
    <s v="KHARKUTTA SUBDIVISION"/>
    <s v="1000269667"/>
    <s v="Badaka"/>
    <s v="2HHA04L00Y01012"/>
    <x v="3"/>
  </r>
  <r>
    <n v="10215"/>
    <s v="WESTERN ZONE"/>
    <s v="EAST GARO HILLS CIRCLE"/>
    <s v="EAST GARO HILLS DIVISION"/>
    <s v="KHARKUTTA SUBDIVISION"/>
    <s v="1000515494"/>
    <s v="Rongchri"/>
    <s v="2HHA04L00Y01048"/>
    <x v="0"/>
  </r>
  <r>
    <n v="10216"/>
    <s v="WESTERN ZONE"/>
    <s v="EAST GARO HILLS CIRCLE"/>
    <s v="EAST GARO HILLS DIVISION"/>
    <s v="KHARKUTTA SUBDIVISION"/>
    <s v="1000263030"/>
    <s v="Renggok Saram"/>
    <s v="2HHA04L00B02051"/>
    <x v="4"/>
  </r>
  <r>
    <n v="10217"/>
    <s v="WESTERN ZONE"/>
    <s v="EAST GARO HILLS CIRCLE"/>
    <s v="EAST GARO HILLS DIVISION"/>
    <s v="KHARKUTTA SUBDIVISION"/>
    <s v="1000630697"/>
    <s v="Kama Gandim"/>
    <s v="2HHA04L00Y01059"/>
    <x v="0"/>
  </r>
  <r>
    <n v="10218"/>
    <s v="WESTERN ZONE"/>
    <s v="EAST GARO HILLS CIRCLE"/>
    <s v="EAST GARO HILLS DIVISION"/>
    <s v="KHARKUTTA SUBDIVISION"/>
    <s v="1000629259"/>
    <s v="Kasimari"/>
    <s v="2HHA04L00Y02001"/>
    <x v="0"/>
  </r>
  <r>
    <n v="10219"/>
    <s v="WESTERN ZONE"/>
    <s v="EAST GARO HILLS CIRCLE"/>
    <s v="EAST GARO HILLS DIVISION"/>
    <s v="KHARKUTTA SUBDIVISION"/>
    <s v="1000856684"/>
    <s v="Chiwaki"/>
    <s v="2HHA04L00Y01062"/>
    <x v="0"/>
  </r>
  <r>
    <n v="10220"/>
    <s v="WESTERN ZONE"/>
    <s v="EAST GARO HILLS CIRCLE"/>
    <s v="EAST GARO HILLS DIVISION"/>
    <s v="KHARKUTTA SUBDIVISION"/>
    <s v="1000258031"/>
    <s v="Chotcholja"/>
    <s v="2HHA04L00Y02012"/>
    <x v="0"/>
  </r>
  <r>
    <n v="10221"/>
    <s v="WESTERN ZONE"/>
    <s v="EAST GARO HILLS CIRCLE"/>
    <s v="EAST GARO HILLS DIVISION"/>
    <s v="KHARKUTTA SUBDIVISION"/>
    <s v="1000260487"/>
    <s v="New Ameram"/>
    <s v="2HHA04L00B01027"/>
    <x v="2"/>
  </r>
  <r>
    <n v="10222"/>
    <s v="WESTERN ZONE"/>
    <s v="EAST GARO HILLS CIRCLE"/>
    <s v="EAST GARO HILLS DIVISION"/>
    <s v="KHARKUTTA SUBDIVISION"/>
    <s v="1000264149"/>
    <s v="Chibongga"/>
    <s v="2HHA04L00Y01060"/>
    <x v="1"/>
  </r>
  <r>
    <n v="10223"/>
    <s v="WESTERN ZONE"/>
    <s v="EAST GARO HILLS CIRCLE"/>
    <s v="EAST GARO HILLS DIVISION"/>
    <s v="KHARKUTTA SUBDIVISION"/>
    <s v="1000254441"/>
    <s v="Rongchri"/>
    <s v="2HHA04L00Y01048"/>
    <x v="0"/>
  </r>
  <r>
    <n v="10224"/>
    <s v="WESTERN ZONE"/>
    <s v="EAST GARO HILLS CIRCLE"/>
    <s v="EAST GARO HILLS DIVISION"/>
    <s v="KHARKUTTA SUBDIVISION"/>
    <s v="1000271071"/>
    <s v="Dokongsi-C"/>
    <s v="2HHA04L00Y01076"/>
    <x v="0"/>
  </r>
  <r>
    <n v="10225"/>
    <s v="WESTERN ZONE"/>
    <s v="EAST GARO HILLS CIRCLE"/>
    <s v="EAST GARO HILLS DIVISION"/>
    <s v="KHARKUTTA SUBDIVISION"/>
    <s v="1000259743"/>
    <s v="Dochisoram"/>
    <s v="2HHA04L00Y01018"/>
    <x v="3"/>
  </r>
  <r>
    <n v="10226"/>
    <s v="WESTERN ZONE"/>
    <s v="EAST GARO HILLS CIRCLE"/>
    <s v="EAST GARO HILLS DIVISION"/>
    <s v="KHARKUTTA SUBDIVISION"/>
    <s v="1000267960"/>
    <s v="Tengabari"/>
    <s v="2HHA04L00Y02010"/>
    <x v="0"/>
  </r>
  <r>
    <n v="10227"/>
    <s v="WESTERN ZONE"/>
    <s v="EAST GARO HILLS CIRCLE"/>
    <s v="EAST GARO HILLS DIVISION"/>
    <s v="KHARKUTTA SUBDIVISION"/>
    <s v="1000850175"/>
    <s v="Rajasimla Wari"/>
    <s v="2HHA04L00Y01004"/>
    <x v="0"/>
  </r>
  <r>
    <n v="10228"/>
    <s v="WESTERN ZONE"/>
    <s v="EAST GARO HILLS CIRCLE"/>
    <s v="EAST GARO HILLS DIVISION"/>
    <s v="KHARKUTTA SUBDIVISION"/>
    <s v="1000253454"/>
    <s v="Chibongga-B"/>
    <s v="2HHA04L00Y02021"/>
    <x v="1"/>
  </r>
  <r>
    <n v="10229"/>
    <s v="WESTERN ZONE"/>
    <s v="EAST GARO HILLS CIRCLE"/>
    <s v="EAST GARO HILLS DIVISION"/>
    <s v="KHARKUTTA SUBDIVISION"/>
    <s v="1000263719"/>
    <s v="Menadoba"/>
    <s v="2HHA04L00Y02019"/>
    <x v="1"/>
  </r>
  <r>
    <n v="10230"/>
    <s v="WESTERN ZONE"/>
    <s v="EAST GARO HILLS CIRCLE"/>
    <s v="EAST GARO HILLS DIVISION"/>
    <s v="KHARKUTTA SUBDIVISION"/>
    <s v="1000263016"/>
    <s v="Raja Turam"/>
    <s v="2HHA04L00B02082"/>
    <x v="3"/>
  </r>
  <r>
    <n v="10231"/>
    <s v="WESTERN ZONE"/>
    <s v="EAST GARO HILLS CIRCLE"/>
    <s v="EAST GARO HILLS DIVISION"/>
    <s v="KHARKUTTA SUBDIVISION"/>
    <s v="1000265896"/>
    <s v="Jongkigittim"/>
    <s v="2HHA04L00Y01070"/>
    <x v="0"/>
  </r>
  <r>
    <n v="10232"/>
    <s v="WESTERN ZONE"/>
    <s v="EAST GARO HILLS CIRCLE"/>
    <s v="EAST GARO HILLS DIVISION"/>
    <s v="KHARKUTTA SUBDIVISION"/>
    <s v="1000266400"/>
    <s v="Chima Impel"/>
    <s v="2HHA04L00B01044"/>
    <x v="2"/>
  </r>
  <r>
    <n v="10233"/>
    <s v="WESTERN ZONE"/>
    <s v="EAST GARO HILLS CIRCLE"/>
    <s v="EAST GARO HILLS DIVISION"/>
    <s v="KHARKUTTA SUBDIVISION"/>
    <s v="1000257918"/>
    <s v="Chotcholja"/>
    <s v="2HHA04L00Y02012"/>
    <x v="0"/>
  </r>
  <r>
    <n v="10234"/>
    <s v="WESTERN ZONE"/>
    <s v="EAST GARO HILLS CIRCLE"/>
    <s v="EAST GARO HILLS DIVISION"/>
    <s v="KHARKUTTA SUBDIVISION"/>
    <s v="1000264810"/>
    <s v="Megam Akong"/>
    <s v="2HHA04L00Y02017"/>
    <x v="1"/>
  </r>
  <r>
    <n v="10235"/>
    <s v="WESTERN ZONE"/>
    <s v="EAST GARO HILLS CIRCLE"/>
    <s v="EAST GARO HILLS DIVISION"/>
    <s v="KHARKUTTA SUBDIVISION"/>
    <s v="1000270128"/>
    <s v="Mangkrip U-Tengabari"/>
    <s v="2HHA04L00Y02009"/>
    <x v="0"/>
  </r>
  <r>
    <n v="10236"/>
    <s v="WESTERN ZONE"/>
    <s v="EAST GARO HILLS CIRCLE"/>
    <s v="EAST GARO HILLS DIVISION"/>
    <s v="KHARKUTTA SUBDIVISION"/>
    <s v="1000258122"/>
    <s v="Chotcholja"/>
    <s v="2HHA04L00Y02012"/>
    <x v="0"/>
  </r>
  <r>
    <n v="10237"/>
    <s v="WESTERN ZONE"/>
    <s v="EAST GARO HILLS CIRCLE"/>
    <s v="EAST GARO HILLS DIVISION"/>
    <s v="KHARKUTTA SUBDIVISION"/>
    <s v="1000254640"/>
    <s v="Mingkrak"/>
    <s v="2HHA04L00Y01026"/>
    <x v="4"/>
  </r>
  <r>
    <n v="10238"/>
    <s v="WESTERN ZONE"/>
    <s v="EAST GARO HILLS CIRCLE"/>
    <s v="EAST GARO HILLS DIVISION"/>
    <s v="KHARKUTTA SUBDIVISION"/>
    <s v="1000254526"/>
    <s v="Rangsa"/>
    <s v="2HHA04L00Y02038"/>
    <x v="0"/>
  </r>
  <r>
    <n v="10239"/>
    <s v="WESTERN ZONE"/>
    <s v="EAST GARO HILLS CIRCLE"/>
    <s v="EAST GARO HILLS DIVISION"/>
    <s v="KHARKUTTA SUBDIVISION"/>
    <s v="1000259142"/>
    <s v="Mapikol"/>
    <s v="2HHA04L00Y02005"/>
    <x v="0"/>
  </r>
  <r>
    <n v="10240"/>
    <s v="WESTERN ZONE"/>
    <s v="EAST GARO HILLS CIRCLE"/>
    <s v="EAST GARO HILLS DIVISION"/>
    <s v="KHARKUTTA SUBDIVISION"/>
    <s v="1000254429"/>
    <s v="Sakware"/>
    <s v="2HHA04L00Y01025"/>
    <x v="3"/>
  </r>
  <r>
    <n v="10241"/>
    <s v="WESTERN ZONE"/>
    <s v="EAST GARO HILLS CIRCLE"/>
    <s v="EAST GARO HILLS DIVISION"/>
    <s v="KHARKUTTA SUBDIVISION"/>
    <s v="1000263632"/>
    <s v="Kharkutta Reserve"/>
    <s v="2HHA04L00Y02002"/>
    <x v="0"/>
  </r>
  <r>
    <n v="10242"/>
    <s v="WESTERN ZONE"/>
    <s v="EAST GARO HILLS CIRCLE"/>
    <s v="EAST GARO HILLS DIVISION"/>
    <s v="KHARKUTTA SUBDIVISION"/>
    <s v="1000265214"/>
    <s v="Watregittim"/>
    <s v="2HHA04L00Y02007"/>
    <x v="0"/>
  </r>
  <r>
    <n v="10243"/>
    <s v="WESTERN ZONE"/>
    <s v="EAST GARO HILLS CIRCLE"/>
    <s v="EAST GARO HILLS DIVISION"/>
    <s v="KHARKUTTA SUBDIVISION"/>
    <s v="1000266420"/>
    <s v="Watregittim"/>
    <s v="2HHA04L00Y02007"/>
    <x v="0"/>
  </r>
  <r>
    <n v="10244"/>
    <s v="WESTERN ZONE"/>
    <s v="EAST GARO HILLS CIRCLE"/>
    <s v="EAST GARO HILLS DIVISION"/>
    <s v="KHARKUTTA SUBDIVISION"/>
    <s v="1000269731"/>
    <s v="Kentra"/>
    <s v="2HHA04L00K00001"/>
    <x v="2"/>
  </r>
  <r>
    <n v="10245"/>
    <s v="WESTERN ZONE"/>
    <s v="EAST GARO HILLS CIRCLE"/>
    <s v="EAST GARO HILLS DIVISION"/>
    <s v="KHARKUTTA SUBDIVISION"/>
    <s v="1000265833"/>
    <s v="Chasinath"/>
    <s v="2HHA04L00Y01017"/>
    <x v="0"/>
  </r>
  <r>
    <n v="10246"/>
    <s v="WESTERN ZONE"/>
    <s v="EAST GARO HILLS CIRCLE"/>
    <s v="EAST GARO HILLS DIVISION"/>
    <s v="KHARKUTTA SUBDIVISION"/>
    <s v="1000254286"/>
    <s v="Uguri"/>
    <s v="2HHA04L00Y01052"/>
    <x v="0"/>
  </r>
  <r>
    <n v="10247"/>
    <s v="WESTERN ZONE"/>
    <s v="EAST GARO HILLS CIRCLE"/>
    <s v="EAST GARO HILLS DIVISION"/>
    <s v="KHARKUTTA SUBDIVISION"/>
    <s v="1000258007"/>
    <s v="Chotcholja"/>
    <s v="2HHA04L00Y02012"/>
    <x v="0"/>
  </r>
  <r>
    <n v="10248"/>
    <s v="WESTERN ZONE"/>
    <s v="EAST GARO HILLS CIRCLE"/>
    <s v="EAST GARO HILLS DIVISION"/>
    <s v="KHARKUTTA SUBDIVISION"/>
    <s v="1000263794"/>
    <s v="Badakka"/>
    <s v="2HHA04L00Y01011"/>
    <x v="3"/>
  </r>
  <r>
    <n v="10249"/>
    <s v="WESTERN ZONE"/>
    <s v="EAST GARO HILLS CIRCLE"/>
    <s v="EAST GARO HILLS DIVISION"/>
    <s v="KHARKUTTA SUBDIVISION"/>
    <s v="1000630721"/>
    <s v="Kalwe"/>
    <s v="2HHA04L00Y01042"/>
    <x v="0"/>
  </r>
  <r>
    <n v="10250"/>
    <s v="WESTERN ZONE"/>
    <s v="EAST GARO HILLS CIRCLE"/>
    <s v="EAST GARO HILLS DIVISION"/>
    <s v="KHARKUTTA SUBDIVISION"/>
    <s v="1000621469"/>
    <s v="Chilpara Reserve"/>
    <s v="2HHA04L00CR1021"/>
    <x v="2"/>
  </r>
  <r>
    <n v="10251"/>
    <s v="WESTERN ZONE"/>
    <s v="EAST GARO HILLS CIRCLE"/>
    <s v="EAST GARO HILLS DIVISION"/>
    <s v="KHARKUTTA SUBDIVISION"/>
    <s v="1000253177"/>
    <s v="Adokgre"/>
    <s v="2HHA04L00YA1015"/>
    <x v="3"/>
  </r>
  <r>
    <n v="10252"/>
    <s v="WESTERN ZONE"/>
    <s v="EAST GARO HILLS CIRCLE"/>
    <s v="EAST GARO HILLS DIVISION"/>
    <s v="KHARKUTTA SUBDIVISION"/>
    <s v="1000622609"/>
    <s v="Gairong"/>
    <s v="2HHA04L00B02033"/>
    <x v="2"/>
  </r>
  <r>
    <n v="10253"/>
    <s v="WESTERN ZONE"/>
    <s v="EAST GARO HILLS CIRCLE"/>
    <s v="EAST GARO HILLS DIVISION"/>
    <s v="KHARKUTTA SUBDIVISION"/>
    <s v="1000267402"/>
    <s v="Lower Chima Impel I"/>
    <s v="2HHA04L00B01044"/>
    <x v="2"/>
  </r>
  <r>
    <n v="10254"/>
    <s v="WESTERN ZONE"/>
    <s v="EAST GARO HILLS CIRCLE"/>
    <s v="EAST GARO HILLS DIVISION"/>
    <s v="KHARKUTTA SUBDIVISION"/>
    <s v="1000265088"/>
    <s v="Rongkinjeng"/>
    <s v="2HHA04L00Y02044"/>
    <x v="0"/>
  </r>
  <r>
    <n v="10255"/>
    <s v="WESTERN ZONE"/>
    <s v="EAST GARO HILLS CIRCLE"/>
    <s v="EAST GARO HILLS DIVISION"/>
    <s v="KHARKUTTA SUBDIVISION"/>
    <s v="1000269885"/>
    <s v="Tengasot"/>
    <s v="2HHA04L00B02006"/>
    <x v="2"/>
  </r>
  <r>
    <n v="10256"/>
    <s v="WESTERN ZONE"/>
    <s v="EAST GARO HILLS CIRCLE"/>
    <s v="EAST GARO HILLS DIVISION"/>
    <s v="KHARKUTTA SUBDIVISION"/>
    <s v="1000254713"/>
    <s v="Menadoba"/>
    <s v="2HHA04L00Y02018"/>
    <x v="1"/>
  </r>
  <r>
    <n v="10257"/>
    <s v="WESTERN ZONE"/>
    <s v="EAST GARO HILLS CIRCLE"/>
    <s v="EAST GARO HILLS DIVISION"/>
    <s v="KHARKUTTA SUBDIVISION"/>
    <s v="3112000104"/>
    <s v="Menadoba"/>
    <s v="2HHA04L00Y02019"/>
    <x v="1"/>
  </r>
  <r>
    <n v="10258"/>
    <s v="WESTERN ZONE"/>
    <s v="EAST GARO HILLS CIRCLE"/>
    <s v="EAST GARO HILLS DIVISION"/>
    <s v="KHARKUTTA SUBDIVISION"/>
    <s v="3112000001"/>
    <s v="Tengabari"/>
    <s v="2HHA04L00Y02010"/>
    <x v="0"/>
  </r>
  <r>
    <n v="10259"/>
    <s v="WESTERN ZONE"/>
    <s v="EAST GARO HILLS CIRCLE"/>
    <s v="EAST GARO HILLS DIVISION"/>
    <s v="KHARKUTTA SUBDIVISION"/>
    <s v="1000263538"/>
    <s v="Bolgrimgittim (Baksalpara)"/>
    <s v="2HHA04L00Y02031"/>
    <x v="1"/>
  </r>
  <r>
    <n v="10260"/>
    <s v="WESTERN ZONE"/>
    <s v="EAST GARO HILLS CIRCLE"/>
    <s v="EAST GARO HILLS DIVISION"/>
    <s v="KHARKUTTA SUBDIVISION"/>
    <s v="1000847435"/>
    <s v="Tebrongpara"/>
    <s v="2HHA04L00B02012"/>
    <x v="1"/>
  </r>
  <r>
    <n v="10261"/>
    <s v="WESTERN ZONE"/>
    <s v="EAST GARO HILLS CIRCLE"/>
    <s v="EAST GARO HILLS DIVISION"/>
    <s v="KHARKUTTA SUBDIVISION"/>
    <s v="1000267397"/>
    <s v="Lower Chima Impel I"/>
    <s v="2HHA04L00B01044"/>
    <x v="2"/>
  </r>
  <r>
    <n v="10262"/>
    <s v="WESTERN ZONE"/>
    <s v="EAST GARO HILLS CIRCLE"/>
    <s v="EAST GARO HILLS DIVISION"/>
    <s v="KHARKUTTA SUBDIVISION"/>
    <s v="1000515278"/>
    <s v="Wakuram"/>
    <s v="2HHA04L00Y01008"/>
    <x v="0"/>
  </r>
  <r>
    <n v="10263"/>
    <s v="WESTERN ZONE"/>
    <s v="EAST GARO HILLS CIRCLE"/>
    <s v="EAST GARO HILLS DIVISION"/>
    <s v="KHARKUTTA SUBDIVISION"/>
    <s v="1000267577"/>
    <s v="Adokgre"/>
    <s v="2HHA04L00Y01014"/>
    <x v="3"/>
  </r>
  <r>
    <n v="10264"/>
    <s v="WESTERN ZONE"/>
    <s v="EAST GARO HILLS CIRCLE"/>
    <s v="EAST GARO HILLS DIVISION"/>
    <s v="KHARKUTTA SUBDIVISION"/>
    <s v="1000258326"/>
    <s v="Gorok"/>
    <s v="2HHA04L00Y01030"/>
    <x v="3"/>
  </r>
  <r>
    <n v="10265"/>
    <s v="WESTERN ZONE"/>
    <s v="EAST GARO HILLS CIRCLE"/>
    <s v="EAST GARO HILLS DIVISION"/>
    <s v="KHARKUTTA SUBDIVISION"/>
    <s v="1000254621"/>
    <s v="New Sakware"/>
    <s v="2HHA04L00Y01025"/>
    <x v="3"/>
  </r>
  <r>
    <n v="10266"/>
    <s v="WESTERN ZONE"/>
    <s v="EAST GARO HILLS CIRCLE"/>
    <s v="EAST GARO HILLS DIVISION"/>
    <s v="KHARKUTTA SUBDIVISION"/>
    <s v="1000263707"/>
    <s v="Menadoba"/>
    <s v="2HHA04L00Y02019"/>
    <x v="1"/>
  </r>
  <r>
    <n v="10267"/>
    <s v="WESTERN ZONE"/>
    <s v="EAST GARO HILLS CIRCLE"/>
    <s v="EAST GARO HILLS DIVISION"/>
    <s v="KHARKUTTA SUBDIVISION"/>
    <s v="1000254465"/>
    <s v="Rongchri"/>
    <s v="2HHA04L00Y01048"/>
    <x v="0"/>
  </r>
  <r>
    <n v="10268"/>
    <s v="WESTERN ZONE"/>
    <s v="EAST GARO HILLS CIRCLE"/>
    <s v="EAST GARO HILLS DIVISION"/>
    <s v="KHARKUTTA SUBDIVISION"/>
    <s v="1000265190"/>
    <s v="Watregittim"/>
    <s v="2HHA04L00Y02007"/>
    <x v="0"/>
  </r>
  <r>
    <n v="10269"/>
    <s v="WESTERN ZONE"/>
    <s v="EAST GARO HILLS CIRCLE"/>
    <s v="EAST GARO HILLS DIVISION"/>
    <s v="KHARKUTTA SUBDIVISION"/>
    <s v="1000845759"/>
    <s v="Aruagre"/>
    <s v="2HHA04L00Y01055"/>
    <x v="3"/>
  </r>
  <r>
    <n v="10270"/>
    <s v="WESTERN ZONE"/>
    <s v="EAST GARO HILLS CIRCLE"/>
    <s v="EAST GARO HILLS DIVISION"/>
    <s v="KHARKUTTA SUBDIVISION"/>
    <s v="1000257557"/>
    <s v="Bolsaldam"/>
    <s v="2HHA04L00Y01063"/>
    <x v="0"/>
  </r>
  <r>
    <n v="10271"/>
    <s v="WESTERN ZONE"/>
    <s v="EAST GARO HILLS CIRCLE"/>
    <s v="EAST GARO HILLS DIVISION"/>
    <s v="KHARKUTTA SUBDIVISION"/>
    <s v="1000264360"/>
    <s v="Jagilgittim"/>
    <s v="2HHA04L00Y02047"/>
    <x v="3"/>
  </r>
  <r>
    <n v="10272"/>
    <s v="WESTERN ZONE"/>
    <s v="EAST GARO HILLS CIRCLE"/>
    <s v="EAST GARO HILLS DIVISION"/>
    <s v="KHARKUTTA SUBDIVISION"/>
    <s v="1000515395"/>
    <s v="Chigrang"/>
    <s v="2HHA04L00Y01035"/>
    <x v="3"/>
  </r>
  <r>
    <n v="10273"/>
    <s v="WESTERN ZONE"/>
    <s v="EAST GARO HILLS CIRCLE"/>
    <s v="EAST GARO HILLS DIVISION"/>
    <s v="KHARKUTTA SUBDIVISION"/>
    <s v="1000264872"/>
    <s v="Chilpara"/>
    <s v="2HHA04L00B02013"/>
    <x v="2"/>
  </r>
  <r>
    <n v="10274"/>
    <s v="WESTERN ZONE"/>
    <s v="EAST GARO HILLS CIRCLE"/>
    <s v="EAST GARO HILLS DIVISION"/>
    <s v="KHARKUTTA SUBDIVISION"/>
    <s v="1000257603"/>
    <s v="Bugakol"/>
    <s v="2HHA04L00B02029"/>
    <x v="2"/>
  </r>
  <r>
    <n v="10275"/>
    <s v="WESTERN ZONE"/>
    <s v="EAST GARO HILLS CIRCLE"/>
    <s v="EAST GARO HILLS DIVISION"/>
    <s v="KHARKUTTA SUBDIVISION"/>
    <s v="1000265246"/>
    <s v="Watregittim"/>
    <s v="2HHA04L00Y02006"/>
    <x v="0"/>
  </r>
  <r>
    <n v="10276"/>
    <s v="WESTERN ZONE"/>
    <s v="EAST GARO HILLS CIRCLE"/>
    <s v="EAST GARO HILLS DIVISION"/>
    <s v="KHARKUTTA SUBDIVISION"/>
    <s v="1000254468"/>
    <s v="Rongchri"/>
    <s v="2HHA04L00Y01048"/>
    <x v="0"/>
  </r>
  <r>
    <n v="10277"/>
    <s v="WESTERN ZONE"/>
    <s v="EAST GARO HILLS CIRCLE"/>
    <s v="EAST GARO HILLS DIVISION"/>
    <s v="KHARKUTTA SUBDIVISION"/>
    <s v="1000850201"/>
    <s v="Rajasimla Wari"/>
    <s v="2HHA04L00Y01004"/>
    <x v="0"/>
  </r>
  <r>
    <n v="10278"/>
    <s v="WESTERN ZONE"/>
    <s v="EAST GARO HILLS CIRCLE"/>
    <s v="EAST GARO HILLS DIVISION"/>
    <s v="KHARKUTTA SUBDIVISION"/>
    <s v="1000614579"/>
    <s v="Aruagre"/>
    <s v="2HHA04L00Y01055"/>
    <x v="3"/>
  </r>
  <r>
    <n v="10279"/>
    <s v="WESTERN ZONE"/>
    <s v="EAST GARO HILLS CIRCLE"/>
    <s v="EAST GARO HILLS DIVISION"/>
    <s v="KHARKUTTA SUBDIVISION"/>
    <s v="1000253024"/>
    <s v="Chibongga"/>
    <s v="2HHA04L00Y02021"/>
    <x v="1"/>
  </r>
  <r>
    <n v="10280"/>
    <s v="WESTERN ZONE"/>
    <s v="EAST GARO HILLS CIRCLE"/>
    <s v="EAST GARO HILLS DIVISION"/>
    <s v="KHARKUTTA SUBDIVISION"/>
    <s v="1000256866"/>
    <s v="Upper Jambal"/>
    <s v="2HHA04L00B02039"/>
    <x v="2"/>
  </r>
  <r>
    <n v="10281"/>
    <s v="WESTERN ZONE"/>
    <s v="EAST GARO HILLS CIRCLE"/>
    <s v="EAST GARO HILLS DIVISION"/>
    <s v="KHARKUTTA SUBDIVISION"/>
    <s v="1000631441"/>
    <s v="Rangga"/>
    <s v="2HHA04L00Y01039"/>
    <x v="0"/>
  </r>
  <r>
    <n v="10282"/>
    <s v="WESTERN ZONE"/>
    <s v="EAST GARO HILLS CIRCLE"/>
    <s v="EAST GARO HILLS DIVISION"/>
    <s v="KHARKUTTA SUBDIVISION"/>
    <s v="1000254365"/>
    <s v="Tengabari"/>
    <s v="2HHA04L00Y0T010"/>
    <x v="0"/>
  </r>
  <r>
    <n v="10283"/>
    <s v="WESTERN ZONE"/>
    <s v="EAST GARO HILLS CIRCLE"/>
    <s v="EAST GARO HILLS DIVISION"/>
    <s v="KHARKUTTA SUBDIVISION"/>
    <s v="1000270666"/>
    <s v="Kentra"/>
    <s v="2HHA04L00K00001"/>
    <x v="2"/>
  </r>
  <r>
    <n v="10284"/>
    <s v="WESTERN ZONE"/>
    <s v="EAST GARO HILLS CIRCLE"/>
    <s v="EAST GARO HILLS DIVISION"/>
    <s v="KHARKUTTA SUBDIVISION"/>
    <s v="1000270907"/>
    <s v="Mingkrak"/>
    <s v="2HHA04L00Y01026"/>
    <x v="3"/>
  </r>
  <r>
    <n v="10285"/>
    <s v="WESTERN ZONE"/>
    <s v="EAST GARO HILLS CIRCLE"/>
    <s v="EAST GARO HILLS DIVISION"/>
    <s v="KHARKUTTA SUBDIVISION"/>
    <s v="1000636078"/>
    <s v="Lower Kharkutta"/>
    <s v="2HHA04L00Y02001"/>
    <x v="0"/>
  </r>
  <r>
    <n v="10286"/>
    <s v="WESTERN ZONE"/>
    <s v="EAST GARO HILLS CIRCLE"/>
    <s v="EAST GARO HILLS DIVISION"/>
    <s v="KHARKUTTA SUBDIVISION"/>
    <s v="1000263799"/>
    <s v="Badakka"/>
    <s v="2HHA04L00Y01011"/>
    <x v="3"/>
  </r>
  <r>
    <n v="10287"/>
    <s v="WESTERN ZONE"/>
    <s v="EAST GARO HILLS CIRCLE"/>
    <s v="EAST GARO HILLS DIVISION"/>
    <s v="KHARKUTTA SUBDIVISION"/>
    <s v="1000253312"/>
    <s v="Badaka"/>
    <s v="2HHA04L00Y01010"/>
    <x v="3"/>
  </r>
  <r>
    <n v="10288"/>
    <s v="WESTERN ZONE"/>
    <s v="EAST GARO HILLS CIRCLE"/>
    <s v="EAST GARO HILLS DIVISION"/>
    <s v="KHARKUTTA SUBDIVISION"/>
    <s v="1000264140"/>
    <s v="Chibongga"/>
    <s v="2HHA04L00Y01060"/>
    <x v="1"/>
  </r>
  <r>
    <n v="10289"/>
    <s v="WESTERN ZONE"/>
    <s v="EAST GARO HILLS CIRCLE"/>
    <s v="EAST GARO HILLS DIVISION"/>
    <s v="KHARKUTTA SUBDIVISION"/>
    <s v="1000858899"/>
    <s v="Imsambal"/>
    <s v="2HHA04L00Y01066"/>
    <x v="0"/>
  </r>
  <r>
    <n v="10290"/>
    <s v="WESTERN ZONE"/>
    <s v="EAST GARO HILLS CIRCLE"/>
    <s v="EAST GARO HILLS DIVISION"/>
    <s v="KHARKUTTA SUBDIVISION"/>
    <s v="1000639433"/>
    <s v="Lower Kharkutta"/>
    <s v="2HHA04L00Y02001"/>
    <x v="0"/>
  </r>
  <r>
    <n v="10291"/>
    <s v="WESTERN ZONE"/>
    <s v="EAST GARO HILLS CIRCLE"/>
    <s v="EAST GARO HILLS DIVISION"/>
    <s v="KHARKUTTA SUBDIVISION"/>
    <s v="1000849797"/>
    <s v="Tinsimina"/>
    <s v="2HHA04L00Y01027"/>
    <x v="3"/>
  </r>
  <r>
    <n v="10292"/>
    <s v="WESTERN ZONE"/>
    <s v="EAST GARO HILLS CIRCLE"/>
    <s v="EAST GARO HILLS DIVISION"/>
    <s v="KHARKUTTA SUBDIVISION"/>
    <s v="1000265280"/>
    <s v="Watregittim"/>
    <s v="2HHA04L00Y02006"/>
    <x v="0"/>
  </r>
  <r>
    <n v="10293"/>
    <s v="WESTERN ZONE"/>
    <s v="EAST GARO HILLS CIRCLE"/>
    <s v="EAST GARO HILLS DIVISION"/>
    <s v="KHARKUTTA SUBDIVISION"/>
    <s v="1000253999"/>
    <s v="Watregittim"/>
    <s v="2HHA04L00Y02007"/>
    <x v="0"/>
  </r>
  <r>
    <n v="10294"/>
    <s v="WESTERN ZONE"/>
    <s v="EAST GARO HILLS CIRCLE"/>
    <s v="EAST GARO HILLS DIVISION"/>
    <s v="KHARKUTTA SUBDIVISION"/>
    <s v="1000258291"/>
    <s v="Ganggasa"/>
    <s v="2HHA04L00Y02020"/>
    <x v="1"/>
  </r>
  <r>
    <n v="10295"/>
    <s v="WESTERN ZONE"/>
    <s v="EAST GARO HILLS CIRCLE"/>
    <s v="EAST GARO HILLS DIVISION"/>
    <s v="KHARKUTTA SUBDIVISION"/>
    <s v="1000629375"/>
    <s v="Golde Nengbrak"/>
    <s v="2HHA04L00B02042"/>
    <x v="2"/>
  </r>
  <r>
    <n v="10296"/>
    <s v="WESTERN ZONE"/>
    <s v="EAST GARO HILLS CIRCLE"/>
    <s v="EAST GARO HILLS DIVISION"/>
    <s v="KHARKUTTA SUBDIVISION"/>
    <s v="1000270809"/>
    <s v="Upper Kharkutta"/>
    <s v="2HHA04L00Y02002"/>
    <x v="0"/>
  </r>
  <r>
    <n v="10297"/>
    <s v="WESTERN ZONE"/>
    <s v="EAST GARO HILLS CIRCLE"/>
    <s v="EAST GARO HILLS DIVISION"/>
    <s v="KHARKUTTA SUBDIVISION"/>
    <s v="1000626003"/>
    <s v="Petchong"/>
    <s v="2HHA04L0DP01002"/>
    <x v="0"/>
  </r>
  <r>
    <n v="10298"/>
    <s v="WESTERN ZONE"/>
    <s v="EAST GARO HILLS CIRCLE"/>
    <s v="EAST GARO HILLS DIVISION"/>
    <s v="KHARKUTTA SUBDIVISION"/>
    <s v="1000614530"/>
    <s v="Aruagre"/>
    <s v="2HHA04L00Y01055"/>
    <x v="3"/>
  </r>
  <r>
    <n v="10299"/>
    <s v="WESTERN ZONE"/>
    <s v="EAST GARO HILLS CIRCLE"/>
    <s v="EAST GARO HILLS DIVISION"/>
    <s v="KHARKUTTA SUBDIVISION"/>
    <s v="1000253417"/>
    <s v="Chibongga-B"/>
    <s v="2HHA04L00Y02021"/>
    <x v="1"/>
  </r>
  <r>
    <n v="10300"/>
    <s v="WESTERN ZONE"/>
    <s v="EAST GARO HILLS CIRCLE"/>
    <s v="EAST GARO HILLS DIVISION"/>
    <s v="KHARKUTTA SUBDIVISION"/>
    <s v="1000265785"/>
    <s v="Mendima"/>
    <s v="2HHA04L00B02008"/>
    <x v="2"/>
  </r>
  <r>
    <n v="10301"/>
    <s v="WESTERN ZONE"/>
    <s v="EAST GARO HILLS CIRCLE"/>
    <s v="EAST GARO HILLS DIVISION"/>
    <s v="KHARKUTTA SUBDIVISION"/>
    <s v="1000266746"/>
    <s v="Nachirongdik"/>
    <s v="2HHA04L00Y02030"/>
    <x v="1"/>
  </r>
  <r>
    <n v="10302"/>
    <s v="WESTERN ZONE"/>
    <s v="EAST GARO HILLS CIRCLE"/>
    <s v="EAST GARO HILLS DIVISION"/>
    <s v="KHARKUTTA SUBDIVISION"/>
    <s v="1000255529"/>
    <s v="Rongbang B"/>
    <s v="2HHA04L00Y02036"/>
    <x v="0"/>
  </r>
  <r>
    <n v="10303"/>
    <s v="WESTERN ZONE"/>
    <s v="EAST GARO HILLS CIRCLE"/>
    <s v="EAST GARO HILLS DIVISION"/>
    <s v="KHARKUTTA SUBDIVISION"/>
    <s v="1000858183"/>
    <s v="Upper Rongbu"/>
    <s v="2HHA04L00Y02026"/>
    <x v="1"/>
  </r>
  <r>
    <n v="10304"/>
    <s v="WESTERN ZONE"/>
    <s v="EAST GARO HILLS CIRCLE"/>
    <s v="EAST GARO HILLS DIVISION"/>
    <s v="KHARKUTTA SUBDIVISION"/>
    <s v="1000271422"/>
    <s v="Arengdo"/>
    <s v="2HHA04L00Y02041"/>
    <x v="0"/>
  </r>
  <r>
    <n v="10305"/>
    <s v="WESTERN ZONE"/>
    <s v="EAST GARO HILLS CIRCLE"/>
    <s v="EAST GARO HILLS DIVISION"/>
    <s v="KHARKUTTA SUBDIVISION"/>
    <s v="1000270613"/>
    <s v="Mingkrak"/>
    <s v="2HHA04L00Y01026"/>
    <x v="3"/>
  </r>
  <r>
    <n v="10306"/>
    <s v="WESTERN ZONE"/>
    <s v="EAST GARO HILLS CIRCLE"/>
    <s v="EAST GARO HILLS DIVISION"/>
    <s v="KHARKUTTA SUBDIVISION"/>
    <s v="1000270872"/>
    <s v="Norangga Dilnenggittim"/>
    <s v="2HHA04L00Y00135"/>
    <x v="3"/>
  </r>
  <r>
    <n v="10307"/>
    <s v="WESTERN ZONE"/>
    <s v="EAST GARO HILLS CIRCLE"/>
    <s v="EAST GARO HILLS DIVISION"/>
    <s v="KHARKUTTA SUBDIVISION"/>
    <s v="1000263269"/>
    <s v="Sambrak"/>
    <s v="2HHA04L00B02030"/>
    <x v="4"/>
  </r>
  <r>
    <n v="10308"/>
    <s v="WESTERN ZONE"/>
    <s v="EAST GARO HILLS CIRCLE"/>
    <s v="EAST GARO HILLS DIVISION"/>
    <s v="KHARKUTTA SUBDIVISION"/>
    <s v="1000267251"/>
    <s v="Kara Balapara"/>
    <s v="2HHA04L00B02011"/>
    <x v="2"/>
  </r>
  <r>
    <n v="10309"/>
    <s v="WESTERN ZONE"/>
    <s v="EAST GARO HILLS CIRCLE"/>
    <s v="EAST GARO HILLS DIVISION"/>
    <s v="KHARKUTTA SUBDIVISION"/>
    <s v="1000632205"/>
    <s v="Kara Majipara"/>
    <s v="2HHA04L00B02016"/>
    <x v="2"/>
  </r>
  <r>
    <n v="10310"/>
    <s v="WESTERN ZONE"/>
    <s v="EAST GARO HILLS CIRCLE"/>
    <s v="EAST GARO HILLS DIVISION"/>
    <s v="KHARKUTTA SUBDIVISION"/>
    <s v="1000636981"/>
    <s v="Lower Kharkutta"/>
    <s v="2HHA04L00Y02001"/>
    <x v="0"/>
  </r>
  <r>
    <n v="10311"/>
    <s v="WESTERN ZONE"/>
    <s v="EAST GARO HILLS CIRCLE"/>
    <s v="EAST GARO HILLS DIVISION"/>
    <s v="KHARKUTTA SUBDIVISION"/>
    <s v="1000257962"/>
    <s v="Chotcholja"/>
    <s v="2HHA04L00Y02012"/>
    <x v="0"/>
  </r>
  <r>
    <n v="10312"/>
    <s v="WESTERN ZONE"/>
    <s v="EAST GARO HILLS CIRCLE"/>
    <s v="EAST GARO HILLS DIVISION"/>
    <s v="KHARKUTTA SUBDIVISION"/>
    <s v="1000258927"/>
    <s v="Kosakgandim"/>
    <s v="2HHA04L00Y02011"/>
    <x v="0"/>
  </r>
  <r>
    <n v="10313"/>
    <s v="WESTERN ZONE"/>
    <s v="EAST GARO HILLS CIRCLE"/>
    <s v="EAST GARO HILLS DIVISION"/>
    <s v="KHARKUTTA SUBDIVISION"/>
    <s v="1000634975"/>
    <s v="Rajasimla Rongdal Atimbo"/>
    <s v="2HHA04L00Y01003"/>
    <x v="0"/>
  </r>
  <r>
    <n v="10314"/>
    <s v="WESTERN ZONE"/>
    <s v="EAST GARO HILLS CIRCLE"/>
    <s v="EAST GARO HILLS DIVISION"/>
    <s v="KHARKUTTA SUBDIVISION"/>
    <s v="1000263770"/>
    <s v="Badakka"/>
    <s v="2HHA04L00Y01010"/>
    <x v="3"/>
  </r>
  <r>
    <n v="10315"/>
    <s v="WESTERN ZONE"/>
    <s v="EAST GARO HILLS CIRCLE"/>
    <s v="EAST GARO HILLS DIVISION"/>
    <s v="KHARKUTTA SUBDIVISION"/>
    <s v="1000857694"/>
    <s v="Upper Rongbu"/>
    <s v="2HHA04L00Y02026"/>
    <x v="1"/>
  </r>
  <r>
    <n v="10316"/>
    <s v="WESTERN ZONE"/>
    <s v="EAST GARO HILLS CIRCLE"/>
    <s v="EAST GARO HILLS DIVISION"/>
    <s v="KHARKUTTA SUBDIVISION"/>
    <s v="1000266532"/>
    <s v="Watregittim"/>
    <s v="2HHA04L00Y02006"/>
    <x v="0"/>
  </r>
  <r>
    <n v="10317"/>
    <s v="WESTERN ZONE"/>
    <s v="EAST GARO HILLS CIRCLE"/>
    <s v="EAST GARO HILLS DIVISION"/>
    <s v="KHARKUTTA SUBDIVISION"/>
    <s v="1000266755"/>
    <s v="Nachirongdik"/>
    <s v="2HHA04L00Y02030"/>
    <x v="1"/>
  </r>
  <r>
    <n v="10318"/>
    <s v="WESTERN ZONE"/>
    <s v="EAST GARO HILLS CIRCLE"/>
    <s v="EAST GARO HILLS DIVISION"/>
    <s v="KHARKUTTA SUBDIVISION"/>
    <s v="1000265965"/>
    <s v="Kejugittim"/>
    <s v="2HHA04L00Y02050"/>
    <x v="0"/>
  </r>
  <r>
    <n v="10319"/>
    <s v="WESTERN ZONE"/>
    <s v="EAST GARO HILLS CIRCLE"/>
    <s v="EAST GARO HILLS DIVISION"/>
    <s v="KHARKUTTA SUBDIVISION"/>
    <s v="1000861656"/>
    <s v="Ganggasa"/>
    <s v="2HHA04L00Y02020"/>
    <x v="1"/>
  </r>
  <r>
    <n v="10320"/>
    <s v="WESTERN ZONE"/>
    <s v="EAST GARO HILLS CIRCLE"/>
    <s v="EAST GARO HILLS DIVISION"/>
    <s v="KHARKUTTA SUBDIVISION"/>
    <s v="1000258595"/>
    <s v="Ildek Reserve"/>
    <s v="2HHA04L00Y01033"/>
    <x v="3"/>
  </r>
  <r>
    <n v="10321"/>
    <s v="WESTERN ZONE"/>
    <s v="EAST GARO HILLS CIRCLE"/>
    <s v="EAST GARO HILLS DIVISION"/>
    <s v="KHARKUTTA SUBDIVISION"/>
    <s v="1000635512"/>
    <s v="Upper Rajasimalla"/>
    <s v="2HHA04L00Y02051"/>
    <x v="0"/>
  </r>
  <r>
    <n v="10322"/>
    <s v="WESTERN ZONE"/>
    <s v="EAST GARO HILLS CIRCLE"/>
    <s v="EAST GARO HILLS DIVISION"/>
    <s v="KHARKUTTA SUBDIVISION"/>
    <s v="1000265919"/>
    <s v="Jongkigittim"/>
    <s v="2HHA04L00Y01070"/>
    <x v="0"/>
  </r>
  <r>
    <n v="10323"/>
    <s v="WESTERN ZONE"/>
    <s v="EAST GARO HILLS CIRCLE"/>
    <s v="EAST GARO HILLS DIVISION"/>
    <s v="KHARKUTTA SUBDIVISION"/>
    <s v="1000254585"/>
    <s v="Rajasimilla Babupara"/>
    <s v="2HHA04L00Y01005"/>
    <x v="0"/>
  </r>
  <r>
    <n v="10324"/>
    <s v="WESTERN ZONE"/>
    <s v="EAST GARO HILLS CIRCLE"/>
    <s v="EAST GARO HILLS DIVISION"/>
    <s v="KHARKUTTA SUBDIVISION"/>
    <s v="1000860530"/>
    <s v="Arobakgittim"/>
    <s v="2HHA04L00ARO025"/>
    <x v="1"/>
  </r>
  <r>
    <n v="10325"/>
    <s v="WESTERN ZONE"/>
    <s v="EAST GARO HILLS CIRCLE"/>
    <s v="EAST GARO HILLS DIVISION"/>
    <s v="KHARKUTTA SUBDIVISION"/>
    <s v="1000257978"/>
    <s v="Chotcholja"/>
    <s v="2HHA04L00Y02012"/>
    <x v="0"/>
  </r>
  <r>
    <n v="10326"/>
    <s v="WESTERN ZONE"/>
    <s v="EAST GARO HILLS CIRCLE"/>
    <s v="EAST GARO HILLS DIVISION"/>
    <s v="KHARKUTTA SUBDIVISION"/>
    <s v="1000270447"/>
    <s v="Ildek Akong"/>
    <s v="2HHA04L00Y01032"/>
    <x v="3"/>
  </r>
  <r>
    <n v="10327"/>
    <s v="WESTERN ZONE"/>
    <s v="EAST GARO HILLS CIRCLE"/>
    <s v="EAST GARO HILLS DIVISION"/>
    <s v="KHARKUTTA SUBDIVISION"/>
    <s v="1000515377"/>
    <s v="Dosaram"/>
    <s v="2HHA04L00Y01058"/>
    <x v="3"/>
  </r>
  <r>
    <n v="10328"/>
    <s v="WESTERN ZONE"/>
    <s v="EAST GARO HILLS CIRCLE"/>
    <s v="EAST GARO HILLS DIVISION"/>
    <s v="KHARKUTTA SUBDIVISION"/>
    <s v="1000264630"/>
    <s v="Arobakgittim"/>
    <s v="2HHA04L00ARO025"/>
    <x v="1"/>
  </r>
  <r>
    <n v="10329"/>
    <s v="WESTERN ZONE"/>
    <s v="EAST GARO HILLS CIRCLE"/>
    <s v="EAST GARO HILLS DIVISION"/>
    <s v="KHARKUTTA SUBDIVISION"/>
    <s v="1000253109"/>
    <s v="Adokgre"/>
    <s v="2HHA04L00Y01014"/>
    <x v="3"/>
  </r>
  <r>
    <n v="10330"/>
    <s v="WESTERN ZONE"/>
    <s v="EAST GARO HILLS CIRCLE"/>
    <s v="EAST GARO HILLS DIVISION"/>
    <s v="KHARKUTTA SUBDIVISION"/>
    <s v="1000515225"/>
    <s v="Rakuma"/>
    <s v="2HHA04L00Y02045"/>
    <x v="0"/>
  </r>
  <r>
    <n v="10331"/>
    <s v="WESTERN ZONE"/>
    <s v="EAST GARO HILLS CIRCLE"/>
    <s v="EAST GARO HILLS DIVISION"/>
    <s v="KHARKUTTA SUBDIVISION"/>
    <s v="1000266793"/>
    <s v="Baghabatta Ii"/>
    <s v="2HHA04L00Y01080"/>
    <x v="1"/>
  </r>
  <r>
    <n v="10332"/>
    <s v="WESTERN ZONE"/>
    <s v="EAST GARO HILLS CIRCLE"/>
    <s v="EAST GARO HILLS DIVISION"/>
    <s v="KHARKUTTA SUBDIVISION"/>
    <s v="1000264645"/>
    <s v="Lower Rongbu"/>
    <s v="2HHA04L00Y02025"/>
    <x v="1"/>
  </r>
  <r>
    <n v="10333"/>
    <s v="WESTERN ZONE"/>
    <s v="EAST GARO HILLS CIRCLE"/>
    <s v="EAST GARO HILLS DIVISION"/>
    <s v="KHARKUTTA SUBDIVISION"/>
    <s v="1000266877"/>
    <s v="Megam Akhong"/>
    <s v="2HHA04L00A01057"/>
    <x v="1"/>
  </r>
  <r>
    <n v="10334"/>
    <s v="WESTERN ZONE"/>
    <s v="EAST GARO HILLS CIRCLE"/>
    <s v="EAST GARO HILLS DIVISION"/>
    <s v="KHARKUTTA SUBDIVISION"/>
    <s v="1000260269"/>
    <s v="Mendima Garo"/>
    <s v="2HHA04L00B02090"/>
    <x v="2"/>
  </r>
  <r>
    <n v="10335"/>
    <s v="WESTERN ZONE"/>
    <s v="EAST GARO HILLS CIRCLE"/>
    <s v="EAST GARO HILLS DIVISION"/>
    <s v="KHARKUTTA SUBDIVISION"/>
    <s v="1000628227"/>
    <s v="Golde Nengbrak"/>
    <s v="2HHA04L00B02042"/>
    <x v="2"/>
  </r>
  <r>
    <n v="10336"/>
    <s v="WESTERN ZONE"/>
    <s v="EAST GARO HILLS CIRCLE"/>
    <s v="EAST GARO HILLS DIVISION"/>
    <s v="KHARKUTTA SUBDIVISION"/>
    <s v="1000260283"/>
    <s v="Mendima Garo"/>
    <s v="2HHA04L00B02008"/>
    <x v="2"/>
  </r>
  <r>
    <n v="10337"/>
    <s v="WESTERN ZONE"/>
    <s v="EAST GARO HILLS CIRCLE"/>
    <s v="EAST GARO HILLS DIVISION"/>
    <s v="KHARKUTTA SUBDIVISION"/>
    <s v="1000266133"/>
    <s v="Upper Rongbu"/>
    <s v="2HHA04L00Y02026"/>
    <x v="1"/>
  </r>
  <r>
    <n v="10338"/>
    <s v="WESTERN ZONE"/>
    <s v="EAST GARO HILLS CIRCLE"/>
    <s v="EAST GARO HILLS DIVISION"/>
    <s v="KHARKUTTA SUBDIVISION"/>
    <s v="1000265237"/>
    <s v="Watregittim"/>
    <s v="2HHA04L00Y02007"/>
    <x v="0"/>
  </r>
  <r>
    <n v="10339"/>
    <s v="WESTERN ZONE"/>
    <s v="EAST GARO HILLS CIRCLE"/>
    <s v="EAST GARO HILLS DIVISION"/>
    <s v="KHARKUTTA SUBDIVISION"/>
    <s v="1000634342"/>
    <s v="New Sakware"/>
    <s v="2HHA04L00Y01025"/>
    <x v="3"/>
  </r>
  <r>
    <n v="10340"/>
    <s v="WESTERN ZONE"/>
    <s v="EAST GARO HILLS CIRCLE"/>
    <s v="EAST GARO HILLS DIVISION"/>
    <s v="KHARKUTTA SUBDIVISION"/>
    <s v="1000260333"/>
    <s v="Mendima Garo"/>
    <s v="2HHA04L00B02090"/>
    <x v="2"/>
  </r>
  <r>
    <n v="10341"/>
    <s v="WESTERN ZONE"/>
    <s v="EAST GARO HILLS CIRCLE"/>
    <s v="EAST GARO HILLS DIVISION"/>
    <s v="KHARKUTTA SUBDIVISION"/>
    <s v="1000264900"/>
    <s v="Chilpara"/>
    <s v="2HHA04L00B02013"/>
    <x v="2"/>
  </r>
  <r>
    <n v="10342"/>
    <s v="WESTERN ZONE"/>
    <s v="EAST GARO HILLS CIRCLE"/>
    <s v="EAST GARO HILLS DIVISION"/>
    <s v="KHARKUTTA SUBDIVISION"/>
    <s v="1000835109"/>
    <s v="Kharkutta Songittal"/>
    <s v="2HHA04L00Y02004"/>
    <x v="0"/>
  </r>
  <r>
    <n v="10343"/>
    <s v="WESTERN ZONE"/>
    <s v="EAST GARO HILLS CIRCLE"/>
    <s v="EAST GARO HILLS DIVISION"/>
    <s v="KHARKUTTA SUBDIVISION"/>
    <s v="1000253072"/>
    <s v="Adokgre Norangga"/>
    <s v="2HHA04L00Y02035"/>
    <x v="3"/>
  </r>
  <r>
    <n v="10344"/>
    <s v="WESTERN ZONE"/>
    <s v="EAST GARO HILLS CIRCLE"/>
    <s v="EAST GARO HILLS DIVISION"/>
    <s v="KHARKUTTA SUBDIVISION"/>
    <s v="1000848986"/>
    <s v="Sari Awe"/>
    <s v="2HHA04L00B02259"/>
    <x v="2"/>
  </r>
  <r>
    <n v="10345"/>
    <s v="WESTERN ZONE"/>
    <s v="EAST GARO HILLS CIRCLE"/>
    <s v="EAST GARO HILLS DIVISION"/>
    <s v="KHARKUTTA SUBDIVISION"/>
    <s v="1000265172"/>
    <s v="Waramja"/>
    <s v="2HHA04L00Y01056"/>
    <x v="3"/>
  </r>
  <r>
    <n v="10346"/>
    <s v="WESTERN ZONE"/>
    <s v="EAST GARO HILLS CIRCLE"/>
    <s v="EAST GARO HILLS DIVISION"/>
    <s v="KHARKUTTA SUBDIVISION"/>
    <s v="1000255334"/>
    <s v="Makkre Adap"/>
    <s v="2HHA04L00Y01046"/>
    <x v="0"/>
  </r>
  <r>
    <n v="10347"/>
    <s v="WESTERN ZONE"/>
    <s v="EAST GARO HILLS CIRCLE"/>
    <s v="EAST GARO HILLS DIVISION"/>
    <s v="KHARKUTTA SUBDIVISION"/>
    <s v="1000849741"/>
    <s v="Tebrongpara"/>
    <s v="2HHA04L00B02012"/>
    <x v="1"/>
  </r>
  <r>
    <n v="10348"/>
    <s v="WESTERN ZONE"/>
    <s v="EAST GARO HILLS CIRCLE"/>
    <s v="EAST GARO HILLS DIVISION"/>
    <s v="KHARKUTTA SUBDIVISION"/>
    <s v="1000264733"/>
    <s v="Megam Akong"/>
    <s v="2HHA04L00Y02017"/>
    <x v="1"/>
  </r>
  <r>
    <n v="10349"/>
    <s v="WESTERN ZONE"/>
    <s v="EAST GARO HILLS CIRCLE"/>
    <s v="EAST GARO HILLS DIVISION"/>
    <s v="KHARKUTTA SUBDIVISION"/>
    <s v="1000271127"/>
    <s v="Kara Balapara I"/>
    <s v="2HHA04L00BR0011"/>
    <x v="2"/>
  </r>
  <r>
    <n v="10350"/>
    <s v="WESTERN ZONE"/>
    <s v="EAST GARO HILLS CIRCLE"/>
    <s v="EAST GARO HILLS DIVISION"/>
    <s v="KHARKUTTA SUBDIVISION"/>
    <s v="1000255479"/>
    <s v="Megam Akhong"/>
    <s v="2HHA04L00Y02016"/>
    <x v="4"/>
  </r>
  <r>
    <n v="10351"/>
    <s v="WESTERN ZONE"/>
    <s v="EAST GARO HILLS CIRCLE"/>
    <s v="EAST GARO HILLS DIVISION"/>
    <s v="KHARKUTTA SUBDIVISION"/>
    <s v="1000254102"/>
    <s v="Wakuram"/>
    <s v="2HHA04L00Y01008"/>
    <x v="0"/>
  </r>
  <r>
    <n v="10352"/>
    <s v="WESTERN ZONE"/>
    <s v="EAST GARO HILLS CIRCLE"/>
    <s v="EAST GARO HILLS DIVISION"/>
    <s v="KHARKUTTA SUBDIVISION"/>
    <s v="1000270203"/>
    <s v="Konchikol Apal"/>
    <s v="2HHA04L00Y01001"/>
    <x v="0"/>
  </r>
  <r>
    <n v="10353"/>
    <s v="WESTERN ZONE"/>
    <s v="EAST GARO HILLS CIRCLE"/>
    <s v="EAST GARO HILLS DIVISION"/>
    <s v="KHARKUTTA SUBDIVISION"/>
    <s v="1000270677"/>
    <s v="Chotcholja"/>
    <s v="2HHA04L00Y02012"/>
    <x v="0"/>
  </r>
  <r>
    <n v="10354"/>
    <s v="WESTERN ZONE"/>
    <s v="EAST GARO HILLS CIRCLE"/>
    <s v="EAST GARO HILLS DIVISION"/>
    <s v="KHARKUTTA SUBDIVISION"/>
    <s v="1000254662"/>
    <s v="Mingkrak"/>
    <s v="2HHA04L00Y01026"/>
    <x v="3"/>
  </r>
  <r>
    <n v="10355"/>
    <s v="WESTERN ZONE"/>
    <s v="EAST GARO HILLS CIRCLE"/>
    <s v="EAST GARO HILLS DIVISION"/>
    <s v="KHARKUTTA SUBDIVISION"/>
    <s v="1000633100"/>
    <s v="Kara Majipara"/>
    <s v="2HHA04L00B02016"/>
    <x v="2"/>
  </r>
  <r>
    <n v="10356"/>
    <s v="WESTERN ZONE"/>
    <s v="EAST GARO HILLS CIRCLE"/>
    <s v="EAST GARO HILLS DIVISION"/>
    <s v="KHARKUTTA SUBDIVISION"/>
    <s v="1000260480"/>
    <s v="New Ameram"/>
    <s v="2HHA04L00B01027"/>
    <x v="2"/>
  </r>
  <r>
    <n v="10357"/>
    <s v="WESTERN ZONE"/>
    <s v="EAST GARO HILLS CIRCLE"/>
    <s v="EAST GARO HILLS DIVISION"/>
    <s v="KHARKUTTA SUBDIVISION"/>
    <s v="1000253215"/>
    <s v="Agropathar"/>
    <s v="2HHA04L00Y01023"/>
    <x v="0"/>
  </r>
  <r>
    <n v="10358"/>
    <s v="WESTERN ZONE"/>
    <s v="EAST GARO HILLS CIRCLE"/>
    <s v="EAST GARO HILLS DIVISION"/>
    <s v="KHARKUTTA SUBDIVISION"/>
    <s v="1000615990"/>
    <s v="New Ameram"/>
    <s v="2HHA04L00B02003"/>
    <x v="2"/>
  </r>
  <r>
    <n v="10359"/>
    <s v="WESTERN ZONE"/>
    <s v="EAST GARO HILLS CIRCLE"/>
    <s v="EAST GARO HILLS DIVISION"/>
    <s v="KHARKUTTA SUBDIVISION"/>
    <s v="1000264357"/>
    <s v="Jagilgittim"/>
    <s v="2HHA04L00Y02047"/>
    <x v="3"/>
  </r>
  <r>
    <n v="10360"/>
    <s v="WESTERN ZONE"/>
    <s v="EAST GARO HILLS CIRCLE"/>
    <s v="EAST GARO HILLS DIVISION"/>
    <s v="KHARKUTTA SUBDIVISION"/>
    <s v="3112000083"/>
    <s v="New Sakware"/>
    <s v="2HHA04L00Y01110"/>
    <x v="3"/>
  </r>
  <r>
    <n v="10361"/>
    <s v="WESTERN ZONE"/>
    <s v="EAST GARO HILLS CIRCLE"/>
    <s v="EAST GARO HILLS DIVISION"/>
    <s v="KHARKUTTA SUBDIVISION"/>
    <s v="1000257410"/>
    <s v="Baksalpara Songma"/>
    <s v="2HHA04L00B01049"/>
    <x v="1"/>
  </r>
  <r>
    <n v="10362"/>
    <s v="WESTERN ZONE"/>
    <s v="EAST GARO HILLS CIRCLE"/>
    <s v="EAST GARO HILLS DIVISION"/>
    <s v="KHARKUTTA SUBDIVISION"/>
    <s v="1000264112"/>
    <s v="Chibongga"/>
    <s v="2HHA04L00Y01060"/>
    <x v="1"/>
  </r>
  <r>
    <n v="10363"/>
    <s v="WESTERN ZONE"/>
    <s v="EAST GARO HILLS CIRCLE"/>
    <s v="EAST GARO HILLS DIVISION"/>
    <s v="KHARKUTTA SUBDIVISION"/>
    <s v="1000253027"/>
    <s v="Chibongga"/>
    <s v="2HHA04L00Y02021"/>
    <x v="1"/>
  </r>
  <r>
    <n v="10364"/>
    <s v="WESTERN ZONE"/>
    <s v="EAST GARO HILLS CIRCLE"/>
    <s v="EAST GARO HILLS DIVISION"/>
    <s v="KHARKUTTA SUBDIVISION"/>
    <s v="1000270880"/>
    <s v="Norangga Dilnenggittim"/>
    <s v="2HHA04L00Y00135"/>
    <x v="3"/>
  </r>
  <r>
    <n v="10365"/>
    <s v="WESTERN ZONE"/>
    <s v="EAST GARO HILLS CIRCLE"/>
    <s v="EAST GARO HILLS DIVISION"/>
    <s v="KHARKUTTA SUBDIVISION"/>
    <s v="1000269501"/>
    <s v="Chimadare"/>
    <s v="2HHA04L00Y02032"/>
    <x v="1"/>
  </r>
  <r>
    <n v="10366"/>
    <s v="WESTERN ZONE"/>
    <s v="EAST GARO HILLS CIRCLE"/>
    <s v="EAST GARO HILLS DIVISION"/>
    <s v="KHARKUTTA SUBDIVISION"/>
    <s v="1000631445"/>
    <s v="Rangga"/>
    <s v="2HHA04L00Y01039"/>
    <x v="0"/>
  </r>
  <r>
    <n v="10367"/>
    <s v="WESTERN ZONE"/>
    <s v="EAST GARO HILLS CIRCLE"/>
    <s v="EAST GARO HILLS DIVISION"/>
    <s v="KHARKUTTA SUBDIVISION"/>
    <s v="1000270213"/>
    <s v="Konchikol Apal"/>
    <s v="2HHA04L00Y01001"/>
    <x v="0"/>
  </r>
  <r>
    <n v="10368"/>
    <s v="WESTERN ZONE"/>
    <s v="EAST GARO HILLS CIRCLE"/>
    <s v="EAST GARO HILLS DIVISION"/>
    <s v="KHARKUTTA SUBDIVISION"/>
    <s v="1000635008"/>
    <s v="Rajasimla Rongdal Atimbo"/>
    <s v="2HHA04L00Y01003"/>
    <x v="0"/>
  </r>
  <r>
    <n v="10369"/>
    <s v="WESTERN ZONE"/>
    <s v="EAST GARO HILLS CIRCLE"/>
    <s v="EAST GARO HILLS DIVISION"/>
    <s v="KHARKUTTA SUBDIVISION"/>
    <s v="1000857615"/>
    <s v="Chiwaki"/>
    <s v="2HHA04L00Y01062"/>
    <x v="0"/>
  </r>
  <r>
    <n v="10370"/>
    <s v="WESTERN ZONE"/>
    <s v="EAST GARO HILLS CIRCLE"/>
    <s v="EAST GARO HILLS DIVISION"/>
    <s v="KHARKUTTA SUBDIVISION"/>
    <s v="1000270646"/>
    <s v="Watregittim"/>
    <s v="2HHA04L00Y02006"/>
    <x v="0"/>
  </r>
  <r>
    <n v="10371"/>
    <s v="WESTERN ZONE"/>
    <s v="EAST GARO HILLS CIRCLE"/>
    <s v="EAST GARO HILLS DIVISION"/>
    <s v="KHARKUTTA SUBDIVISION"/>
    <s v="1000270889"/>
    <s v="Norangga Dilnenggittim"/>
    <s v="2HHA04L00Y00135"/>
    <x v="3"/>
  </r>
  <r>
    <n v="10372"/>
    <s v="WESTERN ZONE"/>
    <s v="EAST GARO HILLS CIRCLE"/>
    <s v="EAST GARO HILLS DIVISION"/>
    <s v="KHARKUTTA SUBDIVISION"/>
    <s v="1000265735"/>
    <s v="Mendima"/>
    <s v="2HHA04L00B02007"/>
    <x v="2"/>
  </r>
  <r>
    <n v="10373"/>
    <s v="WESTERN ZONE"/>
    <s v="EAST GARO HILLS CIRCLE"/>
    <s v="EAST GARO HILLS DIVISION"/>
    <s v="KHARKUTTA SUBDIVISION"/>
    <s v="1000267045"/>
    <s v="Lower Kharkutta"/>
    <s v="2HHA04L00Y02001"/>
    <x v="0"/>
  </r>
  <r>
    <n v="10374"/>
    <s v="WESTERN ZONE"/>
    <s v="EAST GARO HILLS CIRCLE"/>
    <s v="EAST GARO HILLS DIVISION"/>
    <s v="KHARKUTTA SUBDIVISION"/>
    <s v="1000264206"/>
    <s v="Chotcholja_1"/>
    <s v="2HHA04L00Y02015"/>
    <x v="0"/>
  </r>
  <r>
    <n v="10375"/>
    <s v="WESTERN ZONE"/>
    <s v="EAST GARO HILLS CIRCLE"/>
    <s v="EAST GARO HILLS DIVISION"/>
    <s v="KHARKUTTA SUBDIVISION"/>
    <s v="1000865441"/>
    <s v="Lower Kharkutta"/>
    <s v="2HHA04L00Y02004"/>
    <x v="0"/>
  </r>
  <r>
    <n v="10376"/>
    <s v="WESTERN ZONE"/>
    <s v="EAST GARO HILLS CIRCLE"/>
    <s v="EAST GARO HILLS DIVISION"/>
    <s v="KHARKUTTA SUBDIVISION"/>
    <s v="1000515552"/>
    <s v="Adokgre"/>
    <s v="2HHA04L00Y01014"/>
    <x v="3"/>
  </r>
  <r>
    <n v="10377"/>
    <s v="WESTERN ZONE"/>
    <s v="EAST GARO HILLS CIRCLE"/>
    <s v="EAST GARO HILLS DIVISION"/>
    <s v="KHARKUTTA SUBDIVISION"/>
    <s v="1000630717"/>
    <s v="Kalwe"/>
    <s v="2HHA04L00Y01042"/>
    <x v="0"/>
  </r>
  <r>
    <n v="10378"/>
    <s v="WESTERN ZONE"/>
    <s v="EAST GARO HILLS CIRCLE"/>
    <s v="EAST GARO HILLS DIVISION"/>
    <s v="KHARKUTTA SUBDIVISION"/>
    <s v="1000515504"/>
    <s v="Chotcholja"/>
    <s v="2HHA04L00Y02012"/>
    <x v="0"/>
  </r>
  <r>
    <n v="10379"/>
    <s v="WESTERN ZONE"/>
    <s v="EAST GARO HILLS CIRCLE"/>
    <s v="EAST GARO HILLS DIVISION"/>
    <s v="KHARKUTTA SUBDIVISION"/>
    <s v="1000261942"/>
    <s v="Arai Apal"/>
    <s v="2HHA04L00B02036"/>
    <x v="2"/>
  </r>
  <r>
    <n v="10380"/>
    <s v="WESTERN ZONE"/>
    <s v="EAST GARO HILLS CIRCLE"/>
    <s v="EAST GARO HILLS DIVISION"/>
    <s v="KHARKUTTA SUBDIVISION"/>
    <s v="1000255528"/>
    <s v="Rongbang B"/>
    <s v="2HHA04L00Y02036"/>
    <x v="0"/>
  </r>
  <r>
    <n v="10381"/>
    <s v="WESTERN ZONE"/>
    <s v="EAST GARO HILLS CIRCLE"/>
    <s v="EAST GARO HILLS DIVISION"/>
    <s v="KHARKUTTA SUBDIVISION"/>
    <s v="1000255174"/>
    <s v="Lower Kharkutta"/>
    <s v="2HHA04L00Y02004"/>
    <x v="0"/>
  </r>
  <r>
    <n v="10382"/>
    <s v="WESTERN ZONE"/>
    <s v="EAST GARO HILLS CIRCLE"/>
    <s v="EAST GARO HILLS DIVISION"/>
    <s v="KHARKUTTA SUBDIVISION"/>
    <s v="1000265683"/>
    <s v="Mendima"/>
    <s v="2HHA04L00B02007"/>
    <x v="2"/>
  </r>
  <r>
    <n v="10383"/>
    <s v="WESTERN ZONE"/>
    <s v="EAST GARO HILLS CIRCLE"/>
    <s v="EAST GARO HILLS DIVISION"/>
    <s v="KHARKUTTA SUBDIVISION"/>
    <s v="1000254598"/>
    <s v="Panbari"/>
    <s v="2HHA04L00Y02034"/>
    <x v="3"/>
  </r>
  <r>
    <n v="10384"/>
    <s v="WESTERN ZONE"/>
    <s v="EAST GARO HILLS CIRCLE"/>
    <s v="EAST GARO HILLS DIVISION"/>
    <s v="KHARKUTTA SUBDIVISION"/>
    <s v="1000631376"/>
    <s v="Rangga"/>
    <s v="2HHA04L00Y01039"/>
    <x v="0"/>
  </r>
  <r>
    <n v="10385"/>
    <s v="WESTERN ZONE"/>
    <s v="EAST GARO HILLS CIRCLE"/>
    <s v="EAST GARO HILLS DIVISION"/>
    <s v="KHARKUTTA SUBDIVISION"/>
    <s v="1000846115"/>
    <s v="Megam Ading"/>
    <s v="2HHA04L00Y01016"/>
    <x v="0"/>
  </r>
  <r>
    <n v="10386"/>
    <s v="WESTERN ZONE"/>
    <s v="EAST GARO HILLS CIRCLE"/>
    <s v="EAST GARO HILLS DIVISION"/>
    <s v="KHARKUTTA SUBDIVISION"/>
    <s v="1000264416"/>
    <s v="Kalwe"/>
    <s v="2HHA04L00Y01042"/>
    <x v="0"/>
  </r>
  <r>
    <n v="10387"/>
    <s v="WESTERN ZONE"/>
    <s v="EAST GARO HILLS CIRCLE"/>
    <s v="EAST GARO HILLS DIVISION"/>
    <s v="KHARKUTTA SUBDIVISION"/>
    <s v="1000263270"/>
    <s v="Sambrak"/>
    <s v="2HHA04L00B02030"/>
    <x v="2"/>
  </r>
  <r>
    <n v="10388"/>
    <s v="WESTERN ZONE"/>
    <s v="EAST GARO HILLS CIRCLE"/>
    <s v="EAST GARO HILLS DIVISION"/>
    <s v="KHARKUTTA SUBDIVISION"/>
    <s v="1000860541"/>
    <s v="Dilma Adap"/>
    <s v="2HHA04L00Y01029"/>
    <x v="3"/>
  </r>
  <r>
    <n v="10389"/>
    <s v="WESTERN ZONE"/>
    <s v="EAST GARO HILLS CIRCLE"/>
    <s v="EAST GARO HILLS DIVISION"/>
    <s v="KHARKUTTA SUBDIVISION"/>
    <s v="1000254500"/>
    <s v="Reking Adokgre"/>
    <s v="2HHA04L001A1018"/>
    <x v="3"/>
  </r>
  <r>
    <n v="10390"/>
    <s v="WESTERN ZONE"/>
    <s v="EAST GARO HILLS CIRCLE"/>
    <s v="EAST GARO HILLS DIVISION"/>
    <s v="KHARKUTTA SUBDIVISION"/>
    <s v="1000845766"/>
    <s v="Aruagre"/>
    <s v="2HHA04L00Y01055"/>
    <x v="3"/>
  </r>
  <r>
    <n v="10391"/>
    <s v="WESTERN ZONE"/>
    <s v="EAST GARO HILLS CIRCLE"/>
    <s v="EAST GARO HILLS DIVISION"/>
    <s v="KHARKUTTA SUBDIVISION"/>
    <s v="1000265150"/>
    <s v="Waramja"/>
    <s v="2HHA04L00Y01056"/>
    <x v="3"/>
  </r>
  <r>
    <n v="10392"/>
    <s v="WESTERN ZONE"/>
    <s v="EAST GARO HILLS CIRCLE"/>
    <s v="EAST GARO HILLS DIVISION"/>
    <s v="KHARKUTTA SUBDIVISION"/>
    <s v="1000255467"/>
    <s v="Megam Akhong"/>
    <s v="2HHA04L00Y02016"/>
    <x v="1"/>
  </r>
  <r>
    <n v="10393"/>
    <s v="WESTERN ZONE"/>
    <s v="EAST GARO HILLS CIRCLE"/>
    <s v="EAST GARO HILLS DIVISION"/>
    <s v="KHARKUTTA SUBDIVISION"/>
    <s v="1000265714"/>
    <s v="Mendima"/>
    <s v="2HHA04L00B02007"/>
    <x v="2"/>
  </r>
  <r>
    <n v="10394"/>
    <s v="WESTERN ZONE"/>
    <s v="EAST GARO HILLS CIRCLE"/>
    <s v="EAST GARO HILLS DIVISION"/>
    <s v="KHARKUTTA SUBDIVISION"/>
    <s v="1000265211"/>
    <s v="Watregittim"/>
    <s v="2HHA04L00Y02006"/>
    <x v="0"/>
  </r>
  <r>
    <n v="10395"/>
    <s v="WESTERN ZONE"/>
    <s v="EAST GARO HILLS CIRCLE"/>
    <s v="EAST GARO HILLS DIVISION"/>
    <s v="KHARKUTTA SUBDIVISION"/>
    <s v="1000270353"/>
    <s v="Watregittim"/>
    <s v="2HHA04L00Y02007"/>
    <x v="0"/>
  </r>
  <r>
    <n v="10396"/>
    <s v="WESTERN ZONE"/>
    <s v="EAST GARO HILLS CIRCLE"/>
    <s v="EAST GARO HILLS DIVISION"/>
    <s v="KHARKUTTA SUBDIVISION"/>
    <s v="1000265140"/>
    <s v="Waramja"/>
    <s v="2HHA04L00Y01056"/>
    <x v="3"/>
  </r>
  <r>
    <n v="10397"/>
    <s v="WESTERN ZONE"/>
    <s v="EAST GARO HILLS CIRCLE"/>
    <s v="EAST GARO HILLS DIVISION"/>
    <s v="KHARKUTTA SUBDIVISION"/>
    <s v="1000264446"/>
    <s v="Kharkutta Songittal"/>
    <s v="2HHA04L00Y02004"/>
    <x v="0"/>
  </r>
  <r>
    <n v="10398"/>
    <s v="WESTERN ZONE"/>
    <s v="EAST GARO HILLS CIRCLE"/>
    <s v="EAST GARO HILLS DIVISION"/>
    <s v="KHARKUTTA SUBDIVISION"/>
    <s v="1000625856"/>
    <s v="Rajasmila Mongsi"/>
    <s v="2HHA04L00Y01005"/>
    <x v="0"/>
  </r>
  <r>
    <n v="10399"/>
    <s v="WESTERN ZONE"/>
    <s v="EAST GARO HILLS CIRCLE"/>
    <s v="EAST GARO HILLS DIVISION"/>
    <s v="KHARKUTTA SUBDIVISION"/>
    <s v="1000839161"/>
    <s v="Tokol"/>
    <s v="2HHA04L00Y01021"/>
    <x v="0"/>
  </r>
  <r>
    <n v="10400"/>
    <s v="WESTERN ZONE"/>
    <s v="EAST GARO HILLS CIRCLE"/>
    <s v="EAST GARO HILLS DIVISION"/>
    <s v="KHARKUTTA SUBDIVISION"/>
    <s v="1000265402"/>
    <s v="Dokongsi"/>
    <s v="2HHA04L00Y01041"/>
    <x v="0"/>
  </r>
  <r>
    <n v="10401"/>
    <s v="WESTERN ZONE"/>
    <s v="EAST GARO HILLS CIRCLE"/>
    <s v="EAST GARO HILLS DIVISION"/>
    <s v="KHARKUTTA SUBDIVISION"/>
    <s v="1000848917"/>
    <s v="Sambrak"/>
    <s v="2HHA04L00B02031"/>
    <x v="2"/>
  </r>
  <r>
    <n v="10402"/>
    <s v="WESTERN ZONE"/>
    <s v="EAST GARO HILLS CIRCLE"/>
    <s v="EAST GARO HILLS DIVISION"/>
    <s v="KHARKUTTA SUBDIVISION"/>
    <s v="1000853678"/>
    <s v="Kara Majipara"/>
    <s v="2HHA04L00B02016"/>
    <x v="2"/>
  </r>
  <r>
    <n v="10403"/>
    <s v="WESTERN ZONE"/>
    <s v="EAST GARO HILLS CIRCLE"/>
    <s v="EAST GARO HILLS DIVISION"/>
    <s v="KHARKUTTA SUBDIVISION"/>
    <s v="1000261974"/>
    <s v="Arai Apal"/>
    <s v="2HHA04L00B02036"/>
    <x v="2"/>
  </r>
  <r>
    <n v="10404"/>
    <s v="WESTERN ZONE"/>
    <s v="EAST GARO HILLS CIRCLE"/>
    <s v="EAST GARO HILLS DIVISION"/>
    <s v="KHARKUTTA SUBDIVISION"/>
    <s v="1000266474"/>
    <s v="Dosaram"/>
    <s v="2HHA04L00Y01058"/>
    <x v="3"/>
  </r>
  <r>
    <n v="10405"/>
    <s v="WESTERN ZONE"/>
    <s v="EAST GARO HILLS CIRCLE"/>
    <s v="EAST GARO HILLS DIVISION"/>
    <s v="KHARKUTTA SUBDIVISION"/>
    <s v="1000255363"/>
    <s v="Mandu_Mansang"/>
    <s v="2HHA04L00Y02037"/>
    <x v="3"/>
  </r>
  <r>
    <n v="10406"/>
    <s v="WESTERN ZONE"/>
    <s v="EAST GARO HILLS CIRCLE"/>
    <s v="EAST GARO HILLS DIVISION"/>
    <s v="KHARKUTTA SUBDIVISION"/>
    <s v="1000270357"/>
    <s v="Bugakol"/>
    <s v="2HHA04L00B02028"/>
    <x v="2"/>
  </r>
  <r>
    <n v="10407"/>
    <s v="WESTERN ZONE"/>
    <s v="EAST GARO HILLS CIRCLE"/>
    <s v="EAST GARO HILLS DIVISION"/>
    <s v="KHARKUTTA SUBDIVISION"/>
    <s v="1000260296"/>
    <s v="Mendima Garo"/>
    <s v="2HHA04L00B02090"/>
    <x v="2"/>
  </r>
  <r>
    <n v="10408"/>
    <s v="WESTERN ZONE"/>
    <s v="EAST GARO HILLS CIRCLE"/>
    <s v="EAST GARO HILLS DIVISION"/>
    <s v="KHARKUTTA SUBDIVISION"/>
    <s v="1000263724"/>
    <s v="Menadoba"/>
    <s v="2HHA04L00Y02019"/>
    <x v="1"/>
  </r>
  <r>
    <n v="10409"/>
    <s v="WESTERN ZONE"/>
    <s v="EAST GARO HILLS CIRCLE"/>
    <s v="EAST GARO HILLS DIVISION"/>
    <s v="KHARKUTTA SUBDIVISION"/>
    <s v="1000266433"/>
    <s v="Megam Ading I"/>
    <s v="2HHA04L0MA01016"/>
    <x v="0"/>
  </r>
  <r>
    <n v="10410"/>
    <s v="WESTERN ZONE"/>
    <s v="EAST GARO HILLS CIRCLE"/>
    <s v="EAST GARO HILLS DIVISION"/>
    <s v="KHARKUTTA SUBDIVISION"/>
    <s v="1000263366"/>
    <s v="Sari Awe"/>
    <s v="2HHA04L00B02044"/>
    <x v="2"/>
  </r>
  <r>
    <n v="10411"/>
    <s v="WESTERN ZONE"/>
    <s v="EAST GARO HILLS CIRCLE"/>
    <s v="EAST GARO HILLS DIVISION"/>
    <s v="KHARKUTTA SUBDIVISION"/>
    <s v="1000265900"/>
    <s v="Jongkigittim"/>
    <s v="2HHA04L00Y01070"/>
    <x v="0"/>
  </r>
  <r>
    <n v="10412"/>
    <s v="WESTERN ZONE"/>
    <s v="EAST GARO HILLS CIRCLE"/>
    <s v="EAST GARO HILLS DIVISION"/>
    <s v="KHARKUTTA SUBDIVISION"/>
    <s v="1000255077"/>
    <s v="Jegalpara"/>
    <s v="2HHA04L00Y01024"/>
    <x v="3"/>
  </r>
  <r>
    <n v="10413"/>
    <s v="WESTERN ZONE"/>
    <s v="EAST GARO HILLS CIRCLE"/>
    <s v="EAST GARO HILLS DIVISION"/>
    <s v="KHARKUTTA SUBDIVISION"/>
    <s v="1000255468"/>
    <s v="Megam Akhong"/>
    <s v="2HHA04L00Y02016"/>
    <x v="4"/>
  </r>
  <r>
    <n v="10414"/>
    <s v="WESTERN ZONE"/>
    <s v="EAST GARO HILLS CIRCLE"/>
    <s v="EAST GARO HILLS DIVISION"/>
    <s v="KHARKUTTA SUBDIVISION"/>
    <s v="1000263699"/>
    <s v="Menadoba"/>
    <s v="2HHA04L00Y02019"/>
    <x v="1"/>
  </r>
  <r>
    <n v="10415"/>
    <s v="WESTERN ZONE"/>
    <s v="EAST GARO HILLS CIRCLE"/>
    <s v="EAST GARO HILLS DIVISION"/>
    <s v="KHARKUTTA SUBDIVISION"/>
    <s v="1000263483"/>
    <s v="Tengasot"/>
    <s v="2HHA04L00B02006"/>
    <x v="2"/>
  </r>
  <r>
    <n v="10416"/>
    <s v="WESTERN ZONE"/>
    <s v="EAST GARO HILLS CIRCLE"/>
    <s v="EAST GARO HILLS DIVISION"/>
    <s v="KHARKUTTA SUBDIVISION"/>
    <s v="1000265271"/>
    <s v="Watregittim"/>
    <s v="2HHA04L00Y02007"/>
    <x v="0"/>
  </r>
  <r>
    <n v="10417"/>
    <s v="WESTERN ZONE"/>
    <s v="EAST GARO HILLS CIRCLE"/>
    <s v="EAST GARO HILLS DIVISION"/>
    <s v="KHARKUTTA SUBDIVISION"/>
    <s v="1000269736"/>
    <s v="Tombuma"/>
    <s v="2HHA04L00B02005"/>
    <x v="2"/>
  </r>
  <r>
    <n v="10418"/>
    <s v="WESTERN ZONE"/>
    <s v="EAST GARO HILLS CIRCLE"/>
    <s v="EAST GARO HILLS DIVISION"/>
    <s v="KHARKUTTA SUBDIVISION"/>
    <s v="1000258302"/>
    <s v="Gorok"/>
    <s v="2HHA04L00Y01030"/>
    <x v="4"/>
  </r>
  <r>
    <n v="10419"/>
    <s v="WESTERN ZONE"/>
    <s v="EAST GARO HILLS CIRCLE"/>
    <s v="EAST GARO HILLS DIVISION"/>
    <s v="KHARKUTTA SUBDIVISION"/>
    <s v="1000515640"/>
    <s v="Memilam"/>
    <s v="2HHA04L00Y01037"/>
    <x v="3"/>
  </r>
  <r>
    <n v="10420"/>
    <s v="WESTERN ZONE"/>
    <s v="EAST GARO HILLS CIRCLE"/>
    <s v="EAST GARO HILLS DIVISION"/>
    <s v="KHARKUTTA SUBDIVISION"/>
    <s v="1000255360"/>
    <s v="Mandu_Mansang"/>
    <s v="2HHA04L00Y02037"/>
    <x v="3"/>
  </r>
  <r>
    <n v="10421"/>
    <s v="WESTERN ZONE"/>
    <s v="EAST GARO HILLS CIRCLE"/>
    <s v="EAST GARO HILLS DIVISION"/>
    <s v="KHARKUTTA SUBDIVISION"/>
    <s v="1000634960"/>
    <s v="Tengasot"/>
    <s v="2HHA04L00B02006"/>
    <x v="2"/>
  </r>
  <r>
    <n v="10422"/>
    <s v="WESTERN ZONE"/>
    <s v="EAST GARO HILLS CIRCLE"/>
    <s v="EAST GARO HILLS DIVISION"/>
    <s v="KHARKUTTA SUBDIVISION"/>
    <s v="1000634197"/>
    <s v="Chasinath"/>
    <s v="2HHA04L00Y01057"/>
    <x v="0"/>
  </r>
  <r>
    <n v="10423"/>
    <s v="WESTERN ZONE"/>
    <s v="EAST GARO HILLS CIRCLE"/>
    <s v="EAST GARO HILLS DIVISION"/>
    <s v="KHARKUTTA SUBDIVISION"/>
    <s v="1000258098"/>
    <s v="Chotcholja"/>
    <s v="2HHA04L00Y02012"/>
    <x v="0"/>
  </r>
  <r>
    <n v="10424"/>
    <s v="WESTERN ZONE"/>
    <s v="EAST GARO HILLS CIRCLE"/>
    <s v="EAST GARO HILLS DIVISION"/>
    <s v="KHARKUTTA SUBDIVISION"/>
    <s v="1000259135"/>
    <s v="Mapikol"/>
    <s v="2HHA04L00A01052"/>
    <x v="0"/>
  </r>
  <r>
    <n v="10425"/>
    <s v="WESTERN ZONE"/>
    <s v="EAST GARO HILLS CIRCLE"/>
    <s v="EAST GARO HILLS DIVISION"/>
    <s v="KHARKUTTA SUBDIVISION"/>
    <s v="1000260850"/>
    <s v="Rajasimla Songma"/>
    <s v="2HHA04L00Y01002"/>
    <x v="0"/>
  </r>
  <r>
    <n v="10426"/>
    <s v="WESTERN ZONE"/>
    <s v="EAST GARO HILLS CIRCLE"/>
    <s v="EAST GARO HILLS DIVISION"/>
    <s v="KHARKUTTA SUBDIVISION"/>
    <s v="1000253023"/>
    <s v="Chibongga"/>
    <s v="2HHA04L00Y02021"/>
    <x v="1"/>
  </r>
  <r>
    <n v="10427"/>
    <s v="WESTERN ZONE"/>
    <s v="EAST GARO HILLS CIRCLE"/>
    <s v="EAST GARO HILLS DIVISION"/>
    <s v="KHARKUTTA SUBDIVISION"/>
    <s v="1000260794"/>
    <s v="Rajasimla Wari"/>
    <s v="2HHA04L00Y01004"/>
    <x v="0"/>
  </r>
  <r>
    <n v="10428"/>
    <s v="WESTERN ZONE"/>
    <s v="EAST GARO HILLS CIRCLE"/>
    <s v="EAST GARO HILLS DIVISION"/>
    <s v="KHARKUTTA SUBDIVISION"/>
    <s v="1000271482"/>
    <s v="Asrogittim Dikagittim"/>
    <s v="2HHA04L00Y02052"/>
    <x v="0"/>
  </r>
  <r>
    <n v="10429"/>
    <s v="WESTERN ZONE"/>
    <s v="EAST GARO HILLS CIRCLE"/>
    <s v="EAST GARO HILLS DIVISION"/>
    <s v="KHARKUTTA SUBDIVISION"/>
    <s v="1000844895"/>
    <s v="Rajasimla Wari"/>
    <s v="2HHA04L00Y01004"/>
    <x v="0"/>
  </r>
  <r>
    <n v="10430"/>
    <s v="WESTERN ZONE"/>
    <s v="EAST GARO HILLS CIRCLE"/>
    <s v="EAST GARO HILLS DIVISION"/>
    <s v="KHARKUTTA SUBDIVISION"/>
    <s v="1000260204"/>
    <s v="Matchagittim"/>
    <s v="2HHA04L00B01029"/>
    <x v="0"/>
  </r>
  <r>
    <n v="10431"/>
    <s v="WESTERN ZONE"/>
    <s v="EAST GARO HILLS CIRCLE"/>
    <s v="EAST GARO HILLS DIVISION"/>
    <s v="KHARKUTTA SUBDIVISION"/>
    <s v="1000515208"/>
    <s v="Athiabari"/>
    <s v="2HHA04L00Y01264"/>
    <x v="3"/>
  </r>
  <r>
    <n v="10432"/>
    <s v="WESTERN ZONE"/>
    <s v="EAST GARO HILLS CIRCLE"/>
    <s v="EAST GARO HILLS DIVISION"/>
    <s v="KHARKUTTA SUBDIVISION"/>
    <s v="1000862378"/>
    <s v="Upper Rongbu"/>
    <s v="2HHA04L00Y02026"/>
    <x v="1"/>
  </r>
  <r>
    <n v="10433"/>
    <s v="WESTERN ZONE"/>
    <s v="EAST GARO HILLS CIRCLE"/>
    <s v="EAST GARO HILLS DIVISION"/>
    <s v="KHARKUTTA SUBDIVISION"/>
    <s v="1000262806"/>
    <s v="Golde Nengbrak"/>
    <s v="2HHA04L00B02042"/>
    <x v="2"/>
  </r>
  <r>
    <n v="10434"/>
    <s v="WESTERN ZONE"/>
    <s v="EAST GARO HILLS CIRCLE"/>
    <s v="EAST GARO HILLS DIVISION"/>
    <s v="KHARKUTTA SUBDIVISION"/>
    <s v="1000855587"/>
    <s v="Upper Kharkutta"/>
    <s v="2HHA04L00Y01187"/>
    <x v="0"/>
  </r>
  <r>
    <n v="10435"/>
    <s v="WESTERN ZONE"/>
    <s v="EAST GARO HILLS CIRCLE"/>
    <s v="EAST GARO HILLS DIVISION"/>
    <s v="KHARKUTTA SUBDIVISION"/>
    <s v="3112000078"/>
    <s v="Upper Kharkutta"/>
    <s v="2HHA04L00A01069"/>
    <x v="0"/>
  </r>
  <r>
    <n v="10436"/>
    <s v="WESTERN ZONE"/>
    <s v="EAST GARO HILLS CIRCLE"/>
    <s v="EAST GARO HILLS DIVISION"/>
    <s v="KHARKUTTA SUBDIVISION"/>
    <s v="3112000160"/>
    <s v="Uguri"/>
    <s v="2HHA04L00Y01052"/>
    <x v="0"/>
  </r>
  <r>
    <n v="10437"/>
    <s v="WESTERN ZONE"/>
    <s v="EAST GARO HILLS CIRCLE"/>
    <s v="EAST GARO HILLS DIVISION"/>
    <s v="KHARKUTTA SUBDIVISION"/>
    <s v="1000271409"/>
    <s v="Arengdo"/>
    <s v="2HHA04L00Y02041"/>
    <x v="0"/>
  </r>
  <r>
    <n v="10438"/>
    <s v="WESTERN ZONE"/>
    <s v="EAST GARO HILLS CIRCLE"/>
    <s v="EAST GARO HILLS DIVISION"/>
    <s v="KHARKUTTA SUBDIVISION"/>
    <s v="1000515090"/>
    <s v="Ildek Reserve"/>
    <s v="2HHA04L00Y01033"/>
    <x v="3"/>
  </r>
  <r>
    <n v="10439"/>
    <s v="WESTERN ZONE"/>
    <s v="EAST GARO HILLS CIRCLE"/>
    <s v="EAST GARO HILLS DIVISION"/>
    <s v="KHARKUTTA SUBDIVISION"/>
    <s v="1000260139"/>
    <s v="Lower Bolmedang"/>
    <s v="2HHA04L00B02014"/>
    <x v="4"/>
  </r>
  <r>
    <n v="10440"/>
    <s v="WESTERN ZONE"/>
    <s v="EAST GARO HILLS CIRCLE"/>
    <s v="EAST GARO HILLS DIVISION"/>
    <s v="KHARKUTTA SUBDIVISION"/>
    <s v="1000253413"/>
    <s v="Chibongga-B"/>
    <s v="2HHA04L00Y02021"/>
    <x v="1"/>
  </r>
  <r>
    <n v="10441"/>
    <s v="WESTERN ZONE"/>
    <s v="EAST GARO HILLS CIRCLE"/>
    <s v="EAST GARO HILLS DIVISION"/>
    <s v="KHARKUTTA SUBDIVISION"/>
    <s v="1000264909"/>
    <s v="Nachirongdik"/>
    <s v="2HHA04L00A02006"/>
    <x v="0"/>
  </r>
  <r>
    <n v="10442"/>
    <s v="WESTERN ZONE"/>
    <s v="EAST GARO HILLS CIRCLE"/>
    <s v="EAST GARO HILLS DIVISION"/>
    <s v="KHARKUTTA SUBDIVISION"/>
    <s v="1000253093"/>
    <s v="Adokgre Norangga"/>
    <s v="2HHA04L00Y02035"/>
    <x v="3"/>
  </r>
  <r>
    <n v="10443"/>
    <s v="WESTERN ZONE"/>
    <s v="EAST GARO HILLS CIRCLE"/>
    <s v="EAST GARO HILLS DIVISION"/>
    <s v="KHARKUTTA SUBDIVISION"/>
    <s v="1000271370"/>
    <s v="Lower Rongmatchu I"/>
    <s v="2HHA04L00B01033"/>
    <x v="2"/>
  </r>
  <r>
    <n v="10444"/>
    <s v="WESTERN ZONE"/>
    <s v="EAST GARO HILLS CIRCLE"/>
    <s v="EAST GARO HILLS DIVISION"/>
    <s v="KHARKUTTA SUBDIVISION"/>
    <s v="1000258582"/>
    <s v="Ildek Reserve"/>
    <s v="2HHA04L00Y01033"/>
    <x v="3"/>
  </r>
  <r>
    <n v="10445"/>
    <s v="WESTERN ZONE"/>
    <s v="EAST GARO HILLS CIRCLE"/>
    <s v="EAST GARO HILLS DIVISION"/>
    <s v="KHARKUTTA SUBDIVISION"/>
    <s v="1000263588"/>
    <s v="Kharkutta Reserve"/>
    <s v="2HHA04L00Y02002"/>
    <x v="0"/>
  </r>
  <r>
    <n v="10446"/>
    <s v="WESTERN ZONE"/>
    <s v="EAST GARO HILLS CIRCLE"/>
    <s v="EAST GARO HILLS DIVISION"/>
    <s v="KHARKUTTA SUBDIVISION"/>
    <s v="1000602324"/>
    <s v="Badaka"/>
    <s v="2HHA04L00Y01010"/>
    <x v="3"/>
  </r>
  <r>
    <n v="10447"/>
    <s v="WESTERN ZONE"/>
    <s v="EAST GARO HILLS CIRCLE"/>
    <s v="EAST GARO HILLS DIVISION"/>
    <s v="KHARKUTTA SUBDIVISION"/>
    <s v="1000634377"/>
    <s v="Chasinath"/>
    <s v="2HHA04L00Y01057"/>
    <x v="0"/>
  </r>
  <r>
    <n v="10448"/>
    <s v="WESTERN ZONE"/>
    <s v="EAST GARO HILLS CIRCLE"/>
    <s v="EAST GARO HILLS DIVISION"/>
    <s v="KHARKUTTA SUBDIVISION"/>
    <s v="1000265708"/>
    <s v="Mendima"/>
    <s v="2HHA04L00B02009"/>
    <x v="2"/>
  </r>
  <r>
    <n v="10449"/>
    <s v="WESTERN ZONE"/>
    <s v="EAST GARO HILLS CIRCLE"/>
    <s v="EAST GARO HILLS DIVISION"/>
    <s v="KHARKUTTA SUBDIVISION"/>
    <s v="1000256871"/>
    <s v="Upper Jambal"/>
    <s v="2HHA04L00B02039"/>
    <x v="2"/>
  </r>
  <r>
    <n v="10450"/>
    <s v="WESTERN ZONE"/>
    <s v="EAST GARO HILLS CIRCLE"/>
    <s v="EAST GARO HILLS DIVISION"/>
    <s v="KHARKUTTA SUBDIVISION"/>
    <s v="1000270701"/>
    <s v="Silki"/>
    <s v="2HHA04L00Y02014"/>
    <x v="0"/>
  </r>
  <r>
    <n v="10451"/>
    <s v="WESTERN ZONE"/>
    <s v="EAST GARO HILLS CIRCLE"/>
    <s v="EAST GARO HILLS DIVISION"/>
    <s v="KHARKUTTA SUBDIVISION"/>
    <s v="1000628223"/>
    <s v="Golde Nengbrak"/>
    <s v="2HHA04L00B02042"/>
    <x v="2"/>
  </r>
  <r>
    <n v="10452"/>
    <s v="WESTERN ZONE"/>
    <s v="EAST GARO HILLS CIRCLE"/>
    <s v="EAST GARO HILLS DIVISION"/>
    <s v="KHARKUTTA SUBDIVISION"/>
    <s v="1000834936"/>
    <s v="Rajasimla Wari"/>
    <s v="2HHA04L00Y01004"/>
    <x v="0"/>
  </r>
  <r>
    <n v="10453"/>
    <s v="WESTERN ZONE"/>
    <s v="EAST GARO HILLS CIRCLE"/>
    <s v="EAST GARO HILLS DIVISION"/>
    <s v="KHARKUTTA SUBDIVISION"/>
    <s v="1000264367"/>
    <s v="Jalkim"/>
    <s v="2HHA04L00Y01050"/>
    <x v="0"/>
  </r>
  <r>
    <n v="10454"/>
    <s v="WESTERN ZONE"/>
    <s v="EAST GARO HILLS CIRCLE"/>
    <s v="EAST GARO HILLS DIVISION"/>
    <s v="KHARKUTTA SUBDIVISION"/>
    <s v="1000635474"/>
    <s v="Upper Rajasimalla"/>
    <s v="2HHA04L00Y02051"/>
    <x v="0"/>
  </r>
  <r>
    <n v="10455"/>
    <s v="WESTERN ZONE"/>
    <s v="EAST GARO HILLS CIRCLE"/>
    <s v="EAST GARO HILLS DIVISION"/>
    <s v="KHARKUTTA SUBDIVISION"/>
    <s v="1000264722"/>
    <s v="Megam Akong"/>
    <s v="2HHA04L00Y02017"/>
    <x v="1"/>
  </r>
  <r>
    <n v="10456"/>
    <s v="WESTERN ZONE"/>
    <s v="EAST GARO HILLS CIRCLE"/>
    <s v="EAST GARO HILLS DIVISION"/>
    <s v="KHARKUTTA SUBDIVISION"/>
    <s v="1000266511"/>
    <s v="Warima"/>
    <s v="2HHA04L00Y01049"/>
    <x v="0"/>
  </r>
  <r>
    <n v="10457"/>
    <s v="WESTERN ZONE"/>
    <s v="EAST GARO HILLS CIRCLE"/>
    <s v="EAST GARO HILLS DIVISION"/>
    <s v="KHARKUTTA SUBDIVISION"/>
    <s v="1000265908"/>
    <s v="Jongkigittim"/>
    <s v="2HHA04L00Y01070"/>
    <x v="0"/>
  </r>
  <r>
    <n v="10458"/>
    <s v="WESTERN ZONE"/>
    <s v="EAST GARO HILLS CIRCLE"/>
    <s v="EAST GARO HILLS DIVISION"/>
    <s v="KHARKUTTA SUBDIVISION"/>
    <s v="1000266029"/>
    <s v="Upper Rajasimalla"/>
    <s v="2HHA04L00Y02051"/>
    <x v="0"/>
  </r>
  <r>
    <n v="10459"/>
    <s v="WESTERN ZONE"/>
    <s v="EAST GARO HILLS CIRCLE"/>
    <s v="EAST GARO HILLS DIVISION"/>
    <s v="KHARKUTTA SUBDIVISION"/>
    <s v="1000268894"/>
    <s v="Chotcholja Napak Gittim"/>
    <s v="2HHA04L00Y02015"/>
    <x v="0"/>
  </r>
  <r>
    <n v="10460"/>
    <s v="WESTERN ZONE"/>
    <s v="EAST GARO HILLS CIRCLE"/>
    <s v="EAST GARO HILLS DIVISION"/>
    <s v="KHARKUTTA SUBDIVISION"/>
    <s v="1000271380"/>
    <s v="Lower Rongmatchu I"/>
    <s v="2HHA04L00B01033"/>
    <x v="2"/>
  </r>
  <r>
    <n v="10461"/>
    <s v="WESTERN ZONE"/>
    <s v="EAST GARO HILLS CIRCLE"/>
    <s v="EAST GARO HILLS DIVISION"/>
    <s v="KHARKUTTA SUBDIVISION"/>
    <s v="1000264167"/>
    <s v="Lower Kharkutta"/>
    <s v="2HHA04L00LK1004"/>
    <x v="0"/>
  </r>
  <r>
    <n v="10462"/>
    <s v="WESTERN ZONE"/>
    <s v="EAST GARO HILLS CIRCLE"/>
    <s v="EAST GARO HILLS DIVISION"/>
    <s v="KHARKUTTA SUBDIVISION"/>
    <s v="1000634419"/>
    <s v="Chasinath"/>
    <s v="2HHA04L00Y01057"/>
    <x v="0"/>
  </r>
  <r>
    <n v="10463"/>
    <s v="WESTERN ZONE"/>
    <s v="EAST GARO HILLS CIRCLE"/>
    <s v="EAST GARO HILLS DIVISION"/>
    <s v="KHARKUTTA SUBDIVISION"/>
    <s v="1000254126"/>
    <s v="Lower Kharkutta"/>
    <s v="2HHA04L00Y02004"/>
    <x v="0"/>
  </r>
  <r>
    <n v="10464"/>
    <s v="WESTERN ZONE"/>
    <s v="EAST GARO HILLS CIRCLE"/>
    <s v="EAST GARO HILLS DIVISION"/>
    <s v="KHARKUTTA SUBDIVISION"/>
    <s v="1000265274"/>
    <s v="Watregittim"/>
    <s v="2HHA04L00Y02007"/>
    <x v="0"/>
  </r>
  <r>
    <n v="10465"/>
    <s v="WESTERN ZONE"/>
    <s v="EAST GARO HILLS CIRCLE"/>
    <s v="EAST GARO HILLS DIVISION"/>
    <s v="KHARKUTTA SUBDIVISION"/>
    <s v="1000260471"/>
    <s v="New Ameram"/>
    <s v="2HHA04L00B01027"/>
    <x v="2"/>
  </r>
  <r>
    <n v="10466"/>
    <s v="WESTERN ZONE"/>
    <s v="EAST GARO HILLS CIRCLE"/>
    <s v="EAST GARO HILLS DIVISION"/>
    <s v="KHARKUTTA SUBDIVISION"/>
    <s v="1000849806"/>
    <s v="Tinsimina"/>
    <s v="2HHA04L00Y01027"/>
    <x v="3"/>
  </r>
  <r>
    <n v="10467"/>
    <s v="WESTERN ZONE"/>
    <s v="EAST GARO HILLS CIRCLE"/>
    <s v="EAST GARO HILLS DIVISION"/>
    <s v="KHARKUTTA SUBDIVISION"/>
    <s v="1000846203"/>
    <s v="Megam Ading"/>
    <s v="2HHA04L0MA01016"/>
    <x v="0"/>
  </r>
  <r>
    <n v="10468"/>
    <s v="WESTERN ZONE"/>
    <s v="EAST GARO HILLS CIRCLE"/>
    <s v="EAST GARO HILLS DIVISION"/>
    <s v="KHARKUTTA SUBDIVISION"/>
    <s v="1000859299"/>
    <s v="Imsambal"/>
    <s v="2HHA04L00Y01066"/>
    <x v="0"/>
  </r>
  <r>
    <n v="10469"/>
    <s v="WESTERN ZONE"/>
    <s v="EAST GARO HILLS CIRCLE"/>
    <s v="EAST GARO HILLS DIVISION"/>
    <s v="KHARKUTTA SUBDIVISION"/>
    <s v="1000836807"/>
    <s v="Jegalpara"/>
    <s v="2HHA04L00Y01024"/>
    <x v="3"/>
  </r>
  <r>
    <n v="10470"/>
    <s v="WESTERN ZONE"/>
    <s v="EAST GARO HILLS CIRCLE"/>
    <s v="EAST GARO HILLS DIVISION"/>
    <s v="KHARKUTTA SUBDIVISION"/>
    <s v="1000617321"/>
    <s v="Bugakol"/>
    <s v="2HHA04L00B02028"/>
    <x v="2"/>
  </r>
  <r>
    <n v="10471"/>
    <s v="WESTERN ZONE"/>
    <s v="EAST GARO HILLS CIRCLE"/>
    <s v="EAST GARO HILLS DIVISION"/>
    <s v="KHARKUTTA SUBDIVISION"/>
    <s v="1000845457"/>
    <s v="Aruagre"/>
    <s v="2HHA04L00Y01055"/>
    <x v="3"/>
  </r>
  <r>
    <n v="10472"/>
    <s v="WESTERN ZONE"/>
    <s v="EAST GARO HILLS CIRCLE"/>
    <s v="EAST GARO HILLS DIVISION"/>
    <s v="KHARKUTTA SUBDIVISION"/>
    <s v="1000253678"/>
    <s v="Kharkutta Reserve"/>
    <s v="2HHA04L00Y02002"/>
    <x v="0"/>
  </r>
  <r>
    <n v="10473"/>
    <s v="WESTERN ZONE"/>
    <s v="EAST GARO HILLS CIRCLE"/>
    <s v="EAST GARO HILLS DIVISION"/>
    <s v="KHARKUTTA SUBDIVISION"/>
    <s v="1000254473"/>
    <s v="Rongchri"/>
    <s v="2HHA04L00Y01048"/>
    <x v="0"/>
  </r>
  <r>
    <n v="10474"/>
    <s v="WESTERN ZONE"/>
    <s v="EAST GARO HILLS CIRCLE"/>
    <s v="EAST GARO HILLS DIVISION"/>
    <s v="KHARKUTTA SUBDIVISION"/>
    <s v="1000258088"/>
    <s v="Chotcholja"/>
    <s v="2HHA04L00Y02012"/>
    <x v="0"/>
  </r>
  <r>
    <n v="10475"/>
    <s v="WESTERN ZONE"/>
    <s v="EAST GARO HILLS CIRCLE"/>
    <s v="EAST GARO HILLS DIVISION"/>
    <s v="KHARKUTTA SUBDIVISION"/>
    <s v="1000263614"/>
    <s v="Kharkutta Reserve"/>
    <s v="2HHA04L00Y02002"/>
    <x v="0"/>
  </r>
  <r>
    <n v="10476"/>
    <s v="WESTERN ZONE"/>
    <s v="EAST GARO HILLS CIRCLE"/>
    <s v="EAST GARO HILLS DIVISION"/>
    <s v="KHARKUTTA SUBDIVISION"/>
    <s v="1000260906"/>
    <s v="Rangga"/>
    <s v="2HHA04L00Y01039"/>
    <x v="0"/>
  </r>
  <r>
    <n v="10477"/>
    <s v="WESTERN ZONE"/>
    <s v="EAST GARO HILLS CIRCLE"/>
    <s v="EAST GARO HILLS DIVISION"/>
    <s v="KHARKUTTA SUBDIVISION"/>
    <s v="1000263662"/>
    <s v="Menadoba"/>
    <s v="2HHA04L00Y02019"/>
    <x v="1"/>
  </r>
  <r>
    <n v="10478"/>
    <s v="WESTERN ZONE"/>
    <s v="EAST GARO HILLS CIRCLE"/>
    <s v="EAST GARO HILLS DIVISION"/>
    <s v="KHARKUTTA SUBDIVISION"/>
    <s v="1000264454"/>
    <s v="Kharkutta Songittal"/>
    <s v="2HHA04L00Y02004"/>
    <x v="0"/>
  </r>
  <r>
    <n v="10479"/>
    <s v="WESTERN ZONE"/>
    <s v="EAST GARO HILLS CIRCLE"/>
    <s v="EAST GARO HILLS DIVISION"/>
    <s v="KHARKUTTA SUBDIVISION"/>
    <s v="1000253240"/>
    <s v="Aruagre"/>
    <s v="2HHA04L00Y01055"/>
    <x v="3"/>
  </r>
  <r>
    <n v="10480"/>
    <s v="WESTERN ZONE"/>
    <s v="EAST GARO HILLS CIRCLE"/>
    <s v="EAST GARO HILLS DIVISION"/>
    <s v="KHARKUTTA SUBDIVISION"/>
    <s v="1000270862"/>
    <s v="Norangga Dilnenggittim"/>
    <s v="2HHA04L00Y00135"/>
    <x v="3"/>
  </r>
  <r>
    <n v="10481"/>
    <s v="WESTERN ZONE"/>
    <s v="EAST GARO HILLS CIRCLE"/>
    <s v="EAST GARO HILLS DIVISION"/>
    <s v="KHARKUTTA SUBDIVISION"/>
    <s v="1000257435"/>
    <s v="Bolgrimgittim (Baksalpara)"/>
    <s v="2HHA04L00A01012"/>
    <x v="1"/>
  </r>
  <r>
    <n v="10482"/>
    <s v="WESTERN ZONE"/>
    <s v="EAST GARO HILLS CIRCLE"/>
    <s v="EAST GARO HILLS DIVISION"/>
    <s v="KHARKUTTA SUBDIVISION"/>
    <s v="1000628452"/>
    <s v="Golde Nengbrak"/>
    <s v="2HHA04L00B02042"/>
    <x v="2"/>
  </r>
  <r>
    <n v="10483"/>
    <s v="WESTERN ZONE"/>
    <s v="EAST GARO HILLS CIRCLE"/>
    <s v="EAST GARO HILLS DIVISION"/>
    <s v="KHARKUTTA SUBDIVISION"/>
    <s v="1000635701"/>
    <s v="Upper Bolmedang"/>
    <s v="2HHA04L00B02015"/>
    <x v="2"/>
  </r>
  <r>
    <n v="10484"/>
    <s v="WESTERN ZONE"/>
    <s v="EAST GARO HILLS CIRCLE"/>
    <s v="EAST GARO HILLS DIVISION"/>
    <s v="KHARKUTTA SUBDIVISION"/>
    <s v="1000631173"/>
    <s v="Memilam Modepara"/>
    <s v="2HHA04L00Y02062"/>
    <x v="5"/>
  </r>
  <r>
    <n v="10485"/>
    <s v="WESTERN ZONE"/>
    <s v="EAST GARO HILLS CIRCLE"/>
    <s v="EAST GARO HILLS DIVISION"/>
    <s v="KHARKUTTA SUBDIVISION"/>
    <s v="1000849719"/>
    <s v="Lower Sambrak"/>
    <s v="2HHA04L00B02030"/>
    <x v="2"/>
  </r>
  <r>
    <n v="10486"/>
    <s v="WESTERN ZONE"/>
    <s v="EAST GARO HILLS CIRCLE"/>
    <s v="EAST GARO HILLS DIVISION"/>
    <s v="KHARKUTTA SUBDIVISION"/>
    <s v="1000257698"/>
    <s v="Chilpara"/>
    <s v="2HHA04L00B02013"/>
    <x v="2"/>
  </r>
  <r>
    <n v="10487"/>
    <s v="WESTERN ZONE"/>
    <s v="EAST GARO HILLS CIRCLE"/>
    <s v="EAST GARO HILLS DIVISION"/>
    <s v="KHARKUTTA SUBDIVISION"/>
    <s v="1000260304"/>
    <s v="Mendima Garo"/>
    <s v="2HHA04L00B02090"/>
    <x v="2"/>
  </r>
  <r>
    <n v="10488"/>
    <s v="WESTERN ZONE"/>
    <s v="EAST GARO HILLS CIRCLE"/>
    <s v="EAST GARO HILLS DIVISION"/>
    <s v="KHARKUTTA SUBDIVISION"/>
    <s v="1000260309"/>
    <s v="Mendima Garo"/>
    <s v="2HHA04L00B02090"/>
    <x v="2"/>
  </r>
  <r>
    <n v="10489"/>
    <s v="WESTERN ZONE"/>
    <s v="EAST GARO HILLS CIRCLE"/>
    <s v="EAST GARO HILLS DIVISION"/>
    <s v="KHARKUTTA SUBDIVISION"/>
    <s v="1000261967"/>
    <s v="Arai Apal"/>
    <s v="2HHA04L00B02036"/>
    <x v="2"/>
  </r>
  <r>
    <n v="10490"/>
    <s v="WESTERN ZONE"/>
    <s v="EAST GARO HILLS CIRCLE"/>
    <s v="EAST GARO HILLS DIVISION"/>
    <s v="KHARKUTTA SUBDIVISION"/>
    <s v="1000255314"/>
    <s v="Lower Rongbu"/>
    <s v="2HHA04L00Y02025"/>
    <x v="4"/>
  </r>
  <r>
    <n v="10491"/>
    <s v="WESTERN ZONE"/>
    <s v="EAST GARO HILLS CIRCLE"/>
    <s v="EAST GARO HILLS DIVISION"/>
    <s v="KHARKUTTA SUBDIVISION"/>
    <s v="1000265567"/>
    <s v="Magbikol"/>
    <s v="2HHA04L00Y02005"/>
    <x v="0"/>
  </r>
  <r>
    <n v="10492"/>
    <s v="WESTERN ZONE"/>
    <s v="EAST GARO HILLS CIRCLE"/>
    <s v="EAST GARO HILLS DIVISION"/>
    <s v="KHARKUTTA SUBDIVISION"/>
    <s v="1000263828"/>
    <s v="Badakka"/>
    <s v="2HHA04L00Y01011"/>
    <x v="3"/>
  </r>
  <r>
    <n v="10493"/>
    <s v="WESTERN ZONE"/>
    <s v="EAST GARO HILLS CIRCLE"/>
    <s v="EAST GARO HILLS DIVISION"/>
    <s v="KHARKUTTA SUBDIVISION"/>
    <s v="1000628454"/>
    <s v="Golde Nengbrak"/>
    <s v="2HHA04L00B02042"/>
    <x v="2"/>
  </r>
  <r>
    <n v="10494"/>
    <s v="WESTERN ZONE"/>
    <s v="EAST GARO HILLS CIRCLE"/>
    <s v="EAST GARO HILLS DIVISION"/>
    <s v="KHARKUTTA SUBDIVISION"/>
    <s v="1000269904"/>
    <s v="Tengasot"/>
    <s v="2HHA04L00B02006"/>
    <x v="2"/>
  </r>
  <r>
    <n v="10495"/>
    <s v="WESTERN ZONE"/>
    <s v="EAST GARO HILLS CIRCLE"/>
    <s v="EAST GARO HILLS DIVISION"/>
    <s v="KHARKUTTA SUBDIVISION"/>
    <s v="1000265089"/>
    <s v="Rongmatchu"/>
    <s v="2HHA04L00B02058"/>
    <x v="2"/>
  </r>
  <r>
    <n v="10496"/>
    <s v="WESTERN ZONE"/>
    <s v="EAST GARO HILLS CIRCLE"/>
    <s v="EAST GARO HILLS DIVISION"/>
    <s v="KHARKUTTA SUBDIVISION"/>
    <s v="1000628211"/>
    <s v="Baksalpara Songgital"/>
    <s v="2HHA04L00Y02029"/>
    <x v="1"/>
  </r>
  <r>
    <n v="10497"/>
    <s v="WESTERN ZONE"/>
    <s v="EAST GARO HILLS CIRCLE"/>
    <s v="EAST GARO HILLS DIVISION"/>
    <s v="KHARKUTTA SUBDIVISION"/>
    <s v="1000834934"/>
    <s v="Rajasimla Wari"/>
    <s v="2HHA04L00Y01004"/>
    <x v="0"/>
  </r>
  <r>
    <n v="10498"/>
    <s v="WESTERN ZONE"/>
    <s v="EAST GARO HILLS CIRCLE"/>
    <s v="EAST GARO HILLS DIVISION"/>
    <s v="KHARKUTTA SUBDIVISION"/>
    <s v="1000264272"/>
    <s v="Dosingkol"/>
    <s v="2HHA04L00Y01047"/>
    <x v="1"/>
  </r>
  <r>
    <n v="10499"/>
    <s v="WESTERN ZONE"/>
    <s v="EAST GARO HILLS CIRCLE"/>
    <s v="EAST GARO HILLS DIVISION"/>
    <s v="KHARKUTTA SUBDIVISION"/>
    <s v="1000632249"/>
    <s v="Petchong"/>
    <s v="2HHA04L0DP01002"/>
    <x v="0"/>
  </r>
  <r>
    <n v="10500"/>
    <s v="WESTERN ZONE"/>
    <s v="EAST GARO HILLS CIRCLE"/>
    <s v="EAST GARO HILLS DIVISION"/>
    <s v="KHARKUTTA SUBDIVISION"/>
    <s v="1000258943"/>
    <s v="Manchang"/>
    <s v="2HHA04L00Y02022"/>
    <x v="1"/>
  </r>
  <r>
    <n v="10501"/>
    <s v="WESTERN ZONE"/>
    <s v="EAST GARO HILLS CIRCLE"/>
    <s v="EAST GARO HILLS DIVISION"/>
    <s v="KHARKUTTA SUBDIVISION"/>
    <s v="1000255225"/>
    <s v="Lower Kharkutta"/>
    <s v="2HHA04L00Y02004"/>
    <x v="0"/>
  </r>
  <r>
    <n v="10502"/>
    <s v="WESTERN ZONE"/>
    <s v="EAST GARO HILLS CIRCLE"/>
    <s v="EAST GARO HILLS DIVISION"/>
    <s v="KHARKUTTA SUBDIVISION"/>
    <s v="1000849740"/>
    <s v="Lower Sambrak"/>
    <s v="2HHA04L00B02030"/>
    <x v="2"/>
  </r>
  <r>
    <n v="10503"/>
    <s v="WESTERN ZONE"/>
    <s v="EAST GARO HILLS CIRCLE"/>
    <s v="EAST GARO HILLS DIVISION"/>
    <s v="KHARKUTTA SUBDIVISION"/>
    <s v="1000268912"/>
    <s v="Rajasimla Reserve"/>
    <s v="2HHA04L00Y00040"/>
    <x v="0"/>
  </r>
  <r>
    <n v="10504"/>
    <s v="WESTERN ZONE"/>
    <s v="EAST GARO HILLS CIRCLE"/>
    <s v="EAST GARO HILLS DIVISION"/>
    <s v="KHARKUTTA SUBDIVISION"/>
    <s v="1000253106"/>
    <s v="Adokgre"/>
    <s v="2HHA04L00Y01014"/>
    <x v="3"/>
  </r>
  <r>
    <n v="10505"/>
    <s v="WESTERN ZONE"/>
    <s v="EAST GARO HILLS CIRCLE"/>
    <s v="EAST GARO HILLS DIVISION"/>
    <s v="KHARKUTTA SUBDIVISION"/>
    <s v="1000269741"/>
    <s v="Tombuma"/>
    <s v="2HHA04L00B02005"/>
    <x v="2"/>
  </r>
  <r>
    <n v="10506"/>
    <s v="WESTERN ZONE"/>
    <s v="EAST GARO HILLS CIRCLE"/>
    <s v="EAST GARO HILLS DIVISION"/>
    <s v="KHARKUTTA SUBDIVISION"/>
    <s v="1000845693"/>
    <s v="Watregittim"/>
    <s v="2HHA04L00Y02006"/>
    <x v="0"/>
  </r>
  <r>
    <n v="10507"/>
    <s v="WESTERN ZONE"/>
    <s v="EAST GARO HILLS CIRCLE"/>
    <s v="EAST GARO HILLS DIVISION"/>
    <s v="KHARKUTTA SUBDIVISION"/>
    <s v="1000265539"/>
    <s v="Magbikol"/>
    <s v="2HHA04L00Y02005"/>
    <x v="0"/>
  </r>
  <r>
    <n v="10508"/>
    <s v="WESTERN ZONE"/>
    <s v="EAST GARO HILLS CIRCLE"/>
    <s v="EAST GARO HILLS DIVISION"/>
    <s v="KHARKUTTA SUBDIVISION"/>
    <s v="1000270650"/>
    <s v="Watregittim"/>
    <s v="2HHA04L00Y02007"/>
    <x v="0"/>
  </r>
  <r>
    <n v="10509"/>
    <s v="WESTERN ZONE"/>
    <s v="EAST GARO HILLS CIRCLE"/>
    <s v="EAST GARO HILLS DIVISION"/>
    <s v="KHARKUTTA SUBDIVISION"/>
    <s v="1000257658"/>
    <s v="Chilpara Reserve"/>
    <s v="2HHA04L00CR1021"/>
    <x v="2"/>
  </r>
  <r>
    <n v="10510"/>
    <s v="WESTERN ZONE"/>
    <s v="EAST GARO HILLS CIRCLE"/>
    <s v="EAST GARO HILLS DIVISION"/>
    <s v="KHARKUTTA SUBDIVISION"/>
    <s v="1000269521"/>
    <s v="Chimadare"/>
    <s v="2HHA04L00Y02032"/>
    <x v="1"/>
  </r>
  <r>
    <n v="10511"/>
    <s v="WESTERN ZONE"/>
    <s v="EAST GARO HILLS CIRCLE"/>
    <s v="EAST GARO HILLS DIVISION"/>
    <s v="KHARKUTTA SUBDIVISION"/>
    <s v="1000270790"/>
    <s v="Lower Bolmedang"/>
    <s v="2HHA04L00B02014"/>
    <x v="2"/>
  </r>
  <r>
    <n v="10512"/>
    <s v="WESTERN ZONE"/>
    <s v="EAST GARO HILLS CIRCLE"/>
    <s v="EAST GARO HILLS DIVISION"/>
    <s v="KHARKUTTA SUBDIVISION"/>
    <s v="1000270605"/>
    <s v="Mingkrak"/>
    <s v="2HHA04L00Y01026"/>
    <x v="3"/>
  </r>
  <r>
    <n v="10513"/>
    <s v="WESTERN ZONE"/>
    <s v="EAST GARO HILLS CIRCLE"/>
    <s v="EAST GARO HILLS DIVISION"/>
    <s v="KHARKUTTA SUBDIVISION"/>
    <s v="1000265920"/>
    <s v="Jongkigittim"/>
    <s v="2HHA04L00Y01070"/>
    <x v="0"/>
  </r>
  <r>
    <n v="10514"/>
    <s v="WESTERN ZONE"/>
    <s v="EAST GARO HILLS CIRCLE"/>
    <s v="EAST GARO HILLS DIVISION"/>
    <s v="KHARKUTTA SUBDIVISION"/>
    <s v="1000265004"/>
    <s v="Rakuma"/>
    <s v="2HHA04L00Y02045"/>
    <x v="0"/>
  </r>
  <r>
    <n v="10515"/>
    <s v="WESTERN ZONE"/>
    <s v="EAST GARO HILLS CIRCLE"/>
    <s v="EAST GARO HILLS DIVISION"/>
    <s v="KHARKUTTA SUBDIVISION"/>
    <s v="1000266774"/>
    <s v="Nachirongdik"/>
    <s v="2HHA04L00Y02030"/>
    <x v="4"/>
  </r>
  <r>
    <n v="10516"/>
    <s v="WESTERN ZONE"/>
    <s v="EAST GARO HILLS CIRCLE"/>
    <s v="EAST GARO HILLS DIVISION"/>
    <s v="KHARKUTTA SUBDIVISION"/>
    <s v="3112000049"/>
    <s v="Reking"/>
    <s v="2HHA04L00Y01028"/>
    <x v="3"/>
  </r>
  <r>
    <n v="10517"/>
    <s v="WESTERN ZONE"/>
    <s v="EAST GARO HILLS CIRCLE"/>
    <s v="EAST GARO HILLS DIVISION"/>
    <s v="KHARKUTTA SUBDIVISION"/>
    <s v="1000263728"/>
    <s v="Menadoba"/>
    <s v="2HHA04L00Y02019"/>
    <x v="1"/>
  </r>
  <r>
    <n v="10518"/>
    <s v="WESTERN ZONE"/>
    <s v="EAST GARO HILLS CIRCLE"/>
    <s v="EAST GARO HILLS DIVISION"/>
    <s v="KHARKUTTA SUBDIVISION"/>
    <s v="1000265069"/>
    <s v="Rongkinjeng"/>
    <s v="2HHA04L00Y02044"/>
    <x v="0"/>
  </r>
  <r>
    <n v="10519"/>
    <s v="WESTERN ZONE"/>
    <s v="EAST GARO HILLS CIRCLE"/>
    <s v="EAST GARO HILLS DIVISION"/>
    <s v="KHARKUTTA SUBDIVISION"/>
    <s v="1000260271"/>
    <s v="Mendima Garo"/>
    <s v="2HHA04L00B02008"/>
    <x v="2"/>
  </r>
  <r>
    <n v="10520"/>
    <s v="WESTERN ZONE"/>
    <s v="EAST GARO HILLS CIRCLE"/>
    <s v="EAST GARO HILLS DIVISION"/>
    <s v="KHARKUTTA SUBDIVISION"/>
    <s v="1000622111"/>
    <s v="Athiabari"/>
    <s v="2HHA04L00Y02034"/>
    <x v="4"/>
  </r>
  <r>
    <n v="10521"/>
    <s v="WESTERN ZONE"/>
    <s v="EAST GARO HILLS CIRCLE"/>
    <s v="EAST GARO HILLS DIVISION"/>
    <s v="KHARKUTTA SUBDIVISION"/>
    <s v="1000267752"/>
    <s v="Imbang Jambal"/>
    <s v="2HHA04L00B01045"/>
    <x v="2"/>
  </r>
  <r>
    <n v="10522"/>
    <s v="WESTERN ZONE"/>
    <s v="EAST GARO HILLS CIRCLE"/>
    <s v="EAST GARO HILLS DIVISION"/>
    <s v="KHARKUTTA SUBDIVISION"/>
    <s v="3112000143"/>
    <s v="Uguri"/>
    <s v="2HHA04L00Y01052"/>
    <x v="0"/>
  </r>
  <r>
    <n v="10523"/>
    <s v="WESTERN ZONE"/>
    <s v="EAST GARO HILLS CIRCLE"/>
    <s v="EAST GARO HILLS DIVISION"/>
    <s v="KHARKUTTA SUBDIVISION"/>
    <s v="1000264437"/>
    <s v="Kalwe"/>
    <s v="2HHA04L00Y01042"/>
    <x v="0"/>
  </r>
  <r>
    <n v="10524"/>
    <s v="WESTERN ZONE"/>
    <s v="EAST GARO HILLS CIRCLE"/>
    <s v="EAST GARO HILLS DIVISION"/>
    <s v="KHARKUTTA SUBDIVISION"/>
    <s v="1000263748"/>
    <s v="Badakka"/>
    <s v="2HHA04L00Y01010"/>
    <x v="3"/>
  </r>
  <r>
    <n v="10525"/>
    <s v="WESTERN ZONE"/>
    <s v="EAST GARO HILLS CIRCLE"/>
    <s v="EAST GARO HILLS DIVISION"/>
    <s v="KHARKUTTA SUBDIVISION"/>
    <s v="1000262839"/>
    <s v="Matcha Gipok"/>
    <s v="2HHA04L00Y01068"/>
    <x v="0"/>
  </r>
  <r>
    <n v="10526"/>
    <s v="WESTERN ZONE"/>
    <s v="EAST GARO HILLS CIRCLE"/>
    <s v="EAST GARO HILLS DIVISION"/>
    <s v="KHARKUTTA SUBDIVISION"/>
    <s v="1000630725"/>
    <s v="Kalwe"/>
    <s v="2HHA04L00Y01042"/>
    <x v="0"/>
  </r>
  <r>
    <n v="10527"/>
    <s v="WESTERN ZONE"/>
    <s v="EAST GARO HILLS CIRCLE"/>
    <s v="EAST GARO HILLS DIVISION"/>
    <s v="KHARKUTTA SUBDIVISION"/>
    <s v="1000263834"/>
    <s v="Badakka"/>
    <s v="2HHA04L00Y01011"/>
    <x v="3"/>
  </r>
  <r>
    <n v="10528"/>
    <s v="WESTERN ZONE"/>
    <s v="EAST GARO HILLS CIRCLE"/>
    <s v="EAST GARO HILLS DIVISION"/>
    <s v="KHARKUTTA SUBDIVISION"/>
    <s v="1000270461"/>
    <s v="Tingba"/>
    <s v="2HHA04L00Y01054"/>
    <x v="3"/>
  </r>
  <r>
    <n v="10529"/>
    <s v="WESTERN ZONE"/>
    <s v="EAST GARO HILLS CIRCLE"/>
    <s v="EAST GARO HILLS DIVISION"/>
    <s v="KHARKUTTA SUBDIVISION"/>
    <s v="1000603297"/>
    <s v="Tingba"/>
    <s v="2HHA04L00Y01054"/>
    <x v="3"/>
  </r>
  <r>
    <n v="10530"/>
    <s v="WESTERN ZONE"/>
    <s v="EAST GARO HILLS CIRCLE"/>
    <s v="EAST GARO HILLS DIVISION"/>
    <s v="KHARKUTTA SUBDIVISION"/>
    <s v="1000271122"/>
    <s v="Kara Balapara I"/>
    <s v="2HHA04L00BR0011"/>
    <x v="2"/>
  </r>
  <r>
    <n v="10531"/>
    <s v="WESTERN ZONE"/>
    <s v="EAST GARO HILLS CIRCLE"/>
    <s v="EAST GARO HILLS DIVISION"/>
    <s v="KHARKUTTA SUBDIVISION"/>
    <s v="1000263524"/>
    <s v="Bolgrimgittim (Baksalpara)"/>
    <s v="2HHA04L00Y02031"/>
    <x v="1"/>
  </r>
  <r>
    <n v="10532"/>
    <s v="WESTERN ZONE"/>
    <s v="EAST GARO HILLS CIRCLE"/>
    <s v="EAST GARO HILLS DIVISION"/>
    <s v="KHARKUTTA SUBDIVISION"/>
    <s v="1000266414"/>
    <s v="Megam Ading I"/>
    <s v="2HHA04L0MA01016"/>
    <x v="0"/>
  </r>
  <r>
    <n v="10533"/>
    <s v="WESTERN ZONE"/>
    <s v="EAST GARO HILLS CIRCLE"/>
    <s v="EAST GARO HILLS DIVISION"/>
    <s v="KHARKUTTA SUBDIVISION"/>
    <s v="1000264172"/>
    <s v="Chibongga"/>
    <s v="2HHA04L00Y01060"/>
    <x v="1"/>
  </r>
  <r>
    <n v="10534"/>
    <s v="WESTERN ZONE"/>
    <s v="EAST GARO HILLS CIRCLE"/>
    <s v="EAST GARO HILLS DIVISION"/>
    <s v="KHARKUTTA SUBDIVISION"/>
    <s v="1000254548"/>
    <s v="Rajasmila Wari"/>
    <s v="2HHA04L00Y01004"/>
    <x v="0"/>
  </r>
  <r>
    <n v="10535"/>
    <s v="WESTERN ZONE"/>
    <s v="EAST GARO HILLS CIRCLE"/>
    <s v="EAST GARO HILLS DIVISION"/>
    <s v="KHARKUTTA SUBDIVISION"/>
    <s v="1000271428"/>
    <s v="Arengdo"/>
    <s v="2HHA04L00Y02041"/>
    <x v="0"/>
  </r>
  <r>
    <n v="10536"/>
    <s v="WESTERN ZONE"/>
    <s v="EAST GARO HILLS CIRCLE"/>
    <s v="EAST GARO HILLS DIVISION"/>
    <s v="KHARKUTTA SUBDIVISION"/>
    <s v="1000264276"/>
    <s v="Dosingkol"/>
    <s v="2HHA04L00Y01047"/>
    <x v="1"/>
  </r>
  <r>
    <n v="10537"/>
    <s v="WESTERN ZONE"/>
    <s v="EAST GARO HILLS CIRCLE"/>
    <s v="EAST GARO HILLS DIVISION"/>
    <s v="KHARKUTTA SUBDIVISION"/>
    <s v="1000254650"/>
    <s v="Mingkrak"/>
    <s v="2HHA04L00Y01026"/>
    <x v="3"/>
  </r>
  <r>
    <n v="10538"/>
    <s v="WESTERN ZONE"/>
    <s v="EAST GARO HILLS CIRCLE"/>
    <s v="EAST GARO HILLS DIVISION"/>
    <s v="KHARKUTTA SUBDIVISION"/>
    <s v="1000260363"/>
    <s v="Mitegittim"/>
    <s v="2HHA04L00Y02048"/>
    <x v="3"/>
  </r>
  <r>
    <n v="10539"/>
    <s v="WESTERN ZONE"/>
    <s v="EAST GARO HILLS CIRCLE"/>
    <s v="EAST GARO HILLS DIVISION"/>
    <s v="KHARKUTTA SUBDIVISION"/>
    <s v="1000270173"/>
    <s v="Konchikol Apal"/>
    <s v="2HHA04L00Y01001"/>
    <x v="0"/>
  </r>
  <r>
    <n v="10540"/>
    <s v="WESTERN ZONE"/>
    <s v="EAST GARO HILLS CIRCLE"/>
    <s v="EAST GARO HILLS DIVISION"/>
    <s v="KHARKUTTA SUBDIVISION"/>
    <s v="1000629358"/>
    <s v="Golde Nengbrak"/>
    <s v="2HHA04L00B02042"/>
    <x v="2"/>
  </r>
  <r>
    <n v="10541"/>
    <s v="WESTERN ZONE"/>
    <s v="EAST GARO HILLS CIRCLE"/>
    <s v="EAST GARO HILLS DIVISION"/>
    <s v="KHARKUTTA SUBDIVISION"/>
    <s v="1000631941"/>
    <s v="Kara Balapara"/>
    <s v="2HHA04L00B02011"/>
    <x v="2"/>
  </r>
  <r>
    <n v="10542"/>
    <s v="WESTERN ZONE"/>
    <s v="EAST GARO HILLS CIRCLE"/>
    <s v="EAST GARO HILLS DIVISION"/>
    <s v="KHARKUTTA SUBDIVISION"/>
    <s v="1000265551"/>
    <s v="Magbikol"/>
    <s v="2HHA04L00Y02005"/>
    <x v="0"/>
  </r>
  <r>
    <n v="10543"/>
    <s v="WESTERN ZONE"/>
    <s v="EAST GARO HILLS CIRCLE"/>
    <s v="EAST GARO HILLS DIVISION"/>
    <s v="KHARKUTTA SUBDIVISION"/>
    <s v="3112000072"/>
    <s v="Matchadu"/>
    <s v="2HHA04L00Y01036"/>
    <x v="3"/>
  </r>
  <r>
    <n v="10544"/>
    <s v="WESTERN ZONE"/>
    <s v="EAST GARO HILLS CIRCLE"/>
    <s v="EAST GARO HILLS DIVISION"/>
    <s v="KHARKUTTA SUBDIVISION"/>
    <s v="1000257945"/>
    <s v="Chotcholja"/>
    <s v="2HHA04L00Y02012"/>
    <x v="0"/>
  </r>
  <r>
    <n v="10545"/>
    <s v="WESTERN ZONE"/>
    <s v="EAST GARO HILLS CIRCLE"/>
    <s v="EAST GARO HILLS DIVISION"/>
    <s v="KHARKUTTA SUBDIVISION"/>
    <s v="1000515328"/>
    <s v="Renggok Saram"/>
    <s v="2HHA04L0RS00051"/>
    <x v="2"/>
  </r>
  <r>
    <n v="10546"/>
    <s v="WESTERN ZONE"/>
    <s v="EAST GARO HILLS CIRCLE"/>
    <s v="EAST GARO HILLS DIVISION"/>
    <s v="KHARKUTTA SUBDIVISION"/>
    <s v="1000257570"/>
    <s v="Bugakol"/>
    <s v="2HHA04L00B02028"/>
    <x v="2"/>
  </r>
  <r>
    <n v="10547"/>
    <s v="WESTERN ZONE"/>
    <s v="EAST GARO HILLS CIRCLE"/>
    <s v="EAST GARO HILLS DIVISION"/>
    <s v="KHARKUTTA SUBDIVISION"/>
    <s v="1000263459"/>
    <s v="Tebrongpara"/>
    <s v="2HHA04L00B02012"/>
    <x v="1"/>
  </r>
  <r>
    <n v="10548"/>
    <s v="WESTERN ZONE"/>
    <s v="EAST GARO HILLS CIRCLE"/>
    <s v="EAST GARO HILLS DIVISION"/>
    <s v="KHARKUTTA SUBDIVISION"/>
    <s v="1000263298"/>
    <s v="Sambrak"/>
    <s v="2HHA04L00B02030"/>
    <x v="2"/>
  </r>
  <r>
    <n v="10549"/>
    <s v="WESTERN ZONE"/>
    <s v="EAST GARO HILLS CIRCLE"/>
    <s v="EAST GARO HILLS DIVISION"/>
    <s v="KHARKUTTA SUBDIVISION"/>
    <s v="1000255507"/>
    <s v="Rajasimilla Rongdal Atimbo"/>
    <s v="2HHA04L00Y01003"/>
    <x v="0"/>
  </r>
  <r>
    <n v="10550"/>
    <s v="WESTERN ZONE"/>
    <s v="EAST GARO HILLS CIRCLE"/>
    <s v="EAST GARO HILLS DIVISION"/>
    <s v="KHARKUTTA SUBDIVISION"/>
    <s v="1000270764"/>
    <s v="Imsambal"/>
    <s v="2HHA04L00Y01066"/>
    <x v="0"/>
  </r>
  <r>
    <n v="10551"/>
    <s v="WESTERN ZONE"/>
    <s v="EAST GARO HILLS CIRCLE"/>
    <s v="EAST GARO HILLS DIVISION"/>
    <s v="KHARKUTTA SUBDIVISION"/>
    <s v="1000622615"/>
    <s v="Gairong"/>
    <s v="2HHA04L00B02033"/>
    <x v="2"/>
  </r>
  <r>
    <n v="10552"/>
    <s v="WESTERN ZONE"/>
    <s v="EAST GARO HILLS CIRCLE"/>
    <s v="EAST GARO HILLS DIVISION"/>
    <s v="KHARKUTTA SUBDIVISION"/>
    <s v="1000632201"/>
    <s v="Kara Majipara"/>
    <s v="2HHA04L00B02016"/>
    <x v="2"/>
  </r>
  <r>
    <n v="10553"/>
    <s v="WESTERN ZONE"/>
    <s v="EAST GARO HILLS CIRCLE"/>
    <s v="EAST GARO HILLS DIVISION"/>
    <s v="KHARKUTTA SUBDIVISION"/>
    <s v="1000271583"/>
    <s v="Ildek Reserve"/>
    <s v="2HHA04L00Y01033"/>
    <x v="3"/>
  </r>
  <r>
    <n v="10554"/>
    <s v="WESTERN ZONE"/>
    <s v="EAST GARO HILLS CIRCLE"/>
    <s v="EAST GARO HILLS DIVISION"/>
    <s v="KHARKUTTA SUBDIVISION"/>
    <s v="1000263320"/>
    <s v="Sambrak"/>
    <s v="2HHA04L00B02030"/>
    <x v="2"/>
  </r>
  <r>
    <n v="10555"/>
    <s v="WESTERN ZONE"/>
    <s v="EAST GARO HILLS CIRCLE"/>
    <s v="EAST GARO HILLS DIVISION"/>
    <s v="KHARKUTTA SUBDIVISION"/>
    <s v="1000254277"/>
    <s v="Uguri"/>
    <s v="2HHA04L00Y01052"/>
    <x v="0"/>
  </r>
  <r>
    <n v="10556"/>
    <s v="WESTERN ZONE"/>
    <s v="EAST GARO HILLS CIRCLE"/>
    <s v="EAST GARO HILLS DIVISION"/>
    <s v="KHARKUTTA SUBDIVISION"/>
    <s v="1000254542"/>
    <s v="Rangsa"/>
    <s v="2HHA04L00Y02038"/>
    <x v="0"/>
  </r>
  <r>
    <n v="10557"/>
    <s v="WESTERN ZONE"/>
    <s v="EAST GARO HILLS CIRCLE"/>
    <s v="EAST GARO HILLS DIVISION"/>
    <s v="KHARKUTTA SUBDIVISION"/>
    <s v="1000857926"/>
    <s v="Lower Rongbu"/>
    <s v="2HHA04L00Y02024"/>
    <x v="1"/>
  </r>
  <r>
    <n v="10558"/>
    <s v="WESTERN ZONE"/>
    <s v="EAST GARO HILLS CIRCLE"/>
    <s v="EAST GARO HILLS DIVISION"/>
    <s v="KHARKUTTA SUBDIVISION"/>
    <s v="1000603362"/>
    <s v="Mingkrak"/>
    <s v="2HHA04L00Y01201"/>
    <x v="3"/>
  </r>
  <r>
    <n v="10559"/>
    <s v="WESTERN ZONE"/>
    <s v="EAST GARO HILLS CIRCLE"/>
    <s v="EAST GARO HILLS DIVISION"/>
    <s v="KHARKUTTA SUBDIVISION"/>
    <s v="1000261336"/>
    <s v="Tombuma"/>
    <s v="2HHA04L00B02005"/>
    <x v="2"/>
  </r>
  <r>
    <n v="10560"/>
    <s v="WESTERN ZONE"/>
    <s v="EAST GARO HILLS CIRCLE"/>
    <s v="EAST GARO HILLS DIVISION"/>
    <s v="KHARKUTTA SUBDIVISION"/>
    <s v="1000267453"/>
    <s v="Bakanda"/>
    <s v="2HHA04L00Y01074"/>
    <x v="1"/>
  </r>
  <r>
    <n v="10561"/>
    <s v="WESTERN ZONE"/>
    <s v="EAST GARO HILLS CIRCLE"/>
    <s v="EAST GARO HILLS DIVISION"/>
    <s v="KHARKUTTA SUBDIVISION"/>
    <s v="1000264535"/>
    <s v="Lower Rongbu"/>
    <s v="2HHA04L00Y02024"/>
    <x v="1"/>
  </r>
  <r>
    <n v="10562"/>
    <s v="WESTERN ZONE"/>
    <s v="EAST GARO HILLS CIRCLE"/>
    <s v="EAST GARO HILLS DIVISION"/>
    <s v="KHARKUTTA SUBDIVISION"/>
    <s v="1000258918"/>
    <s v="Kosakgandim"/>
    <s v="2HHA04L00Y02011"/>
    <x v="0"/>
  </r>
  <r>
    <n v="10563"/>
    <s v="WESTERN ZONE"/>
    <s v="EAST GARO HILLS CIRCLE"/>
    <s v="EAST GARO HILLS DIVISION"/>
    <s v="KHARKUTTA SUBDIVISION"/>
    <s v="1000637166"/>
    <s v="Mendima"/>
    <s v="2HHA04L00B02007"/>
    <x v="4"/>
  </r>
  <r>
    <n v="10564"/>
    <s v="WESTERN ZONE"/>
    <s v="EAST GARO HILLS CIRCLE"/>
    <s v="EAST GARO HILLS DIVISION"/>
    <s v="KHARKUTTA SUBDIVISION"/>
    <s v="1000515408"/>
    <s v="Chigrang"/>
    <s v="2HHA04L00Y01035"/>
    <x v="3"/>
  </r>
  <r>
    <n v="10565"/>
    <s v="WESTERN ZONE"/>
    <s v="EAST GARO HILLS CIRCLE"/>
    <s v="EAST GARO HILLS DIVISION"/>
    <s v="KHARKUTTA SUBDIVISION"/>
    <s v="1000265138"/>
    <s v="Waramja"/>
    <s v="2HHA04L00Y01056"/>
    <x v="3"/>
  </r>
  <r>
    <n v="10566"/>
    <s v="WESTERN ZONE"/>
    <s v="EAST GARO HILLS CIRCLE"/>
    <s v="EAST GARO HILLS DIVISION"/>
    <s v="KHARKUTTA SUBDIVISION"/>
    <s v="1000255113"/>
    <s v="Kama Gandim"/>
    <s v="2HHA04L00Y01059"/>
    <x v="0"/>
  </r>
  <r>
    <n v="10567"/>
    <s v="WESTERN ZONE"/>
    <s v="EAST GARO HILLS CIRCLE"/>
    <s v="EAST GARO HILLS DIVISION"/>
    <s v="KHARKUTTA SUBDIVISION"/>
    <s v="1000257442"/>
    <s v="Baksalpara Songgital"/>
    <s v="2HHA04L00Y02029"/>
    <x v="1"/>
  </r>
  <r>
    <n v="10568"/>
    <s v="WESTERN ZONE"/>
    <s v="EAST GARO HILLS CIRCLE"/>
    <s v="EAST GARO HILLS DIVISION"/>
    <s v="KHARKUTTA SUBDIVISION"/>
    <s v="1000261963"/>
    <s v="Arai Apal"/>
    <s v="2HHA04L00B02036"/>
    <x v="2"/>
  </r>
  <r>
    <n v="10569"/>
    <s v="WESTERN ZONE"/>
    <s v="EAST GARO HILLS CIRCLE"/>
    <s v="EAST GARO HILLS DIVISION"/>
    <s v="KHARKUTTA SUBDIVISION"/>
    <s v="1000263296"/>
    <s v="Sambrak"/>
    <s v="2HHA04L00B02030"/>
    <x v="2"/>
  </r>
  <r>
    <n v="10570"/>
    <s v="WESTERN ZONE"/>
    <s v="EAST GARO HILLS CIRCLE"/>
    <s v="EAST GARO HILLS DIVISION"/>
    <s v="KHARKUTTA SUBDIVISION"/>
    <s v="1000270156"/>
    <s v="Mangkrip U-Tengabari"/>
    <s v="2HHA04L00Y02009"/>
    <x v="0"/>
  </r>
  <r>
    <n v="10571"/>
    <s v="WESTERN ZONE"/>
    <s v="EAST GARO HILLS CIRCLE"/>
    <s v="EAST GARO HILLS DIVISION"/>
    <s v="KHARKUTTA SUBDIVISION"/>
    <s v="1000269907"/>
    <s v="Tengasot"/>
    <s v="2HHA04L00B02006"/>
    <x v="2"/>
  </r>
  <r>
    <n v="10572"/>
    <s v="WESTERN ZONE"/>
    <s v="EAST GARO HILLS CIRCLE"/>
    <s v="EAST GARO HILLS DIVISION"/>
    <s v="KHARKUTTA SUBDIVISION"/>
    <s v="1000629354"/>
    <s v="Chibongga"/>
    <s v="2HHA04L00Y02021"/>
    <x v="1"/>
  </r>
  <r>
    <n v="10573"/>
    <s v="WESTERN ZONE"/>
    <s v="EAST GARO HILLS CIRCLE"/>
    <s v="EAST GARO HILLS DIVISION"/>
    <s v="KHARKUTTA SUBDIVISION"/>
    <s v="1000267745"/>
    <s v="Sari Awe"/>
    <s v="2HHA04L00S00044"/>
    <x v="2"/>
  </r>
  <r>
    <n v="10574"/>
    <s v="WESTERN ZONE"/>
    <s v="EAST GARO HILLS CIRCLE"/>
    <s v="EAST GARO HILLS DIVISION"/>
    <s v="KHARKUTTA SUBDIVISION"/>
    <s v="1000633333"/>
    <s v="Tengabari"/>
    <s v="2HHA04L00Y0T010"/>
    <x v="0"/>
  </r>
  <r>
    <n v="10575"/>
    <s v="WESTERN ZONE"/>
    <s v="EAST GARO HILLS CIRCLE"/>
    <s v="EAST GARO HILLS DIVISION"/>
    <s v="KHARKUTTA SUBDIVISION"/>
    <s v="1000263294"/>
    <s v="Sambrak"/>
    <s v="2HHA04L00B02030"/>
    <x v="2"/>
  </r>
  <r>
    <n v="10576"/>
    <s v="WESTERN ZONE"/>
    <s v="EAST GARO HILLS CIRCLE"/>
    <s v="EAST GARO HILLS DIVISION"/>
    <s v="KHARKUTTA SUBDIVISION"/>
    <s v="1000856673"/>
    <s v="Ganggasa"/>
    <s v="2HHA04L00Y02020"/>
    <x v="1"/>
  </r>
  <r>
    <n v="10577"/>
    <s v="WESTERN ZONE"/>
    <s v="EAST GARO HILLS CIRCLE"/>
    <s v="EAST GARO HILLS DIVISION"/>
    <s v="KHARKUTTA SUBDIVISION"/>
    <s v="3112000113"/>
    <s v="Lower Rongbu"/>
    <s v="2HHA04L00A01039"/>
    <x v="1"/>
  </r>
  <r>
    <n v="10578"/>
    <s v="WESTERN ZONE"/>
    <s v="EAST GARO HILLS CIRCLE"/>
    <s v="EAST GARO HILLS DIVISION"/>
    <s v="KHARKUTTA SUBDIVISION"/>
    <s v="1000616058"/>
    <s v="Lower Kharkutta"/>
    <s v="2HHA04L00Y02001"/>
    <x v="0"/>
  </r>
  <r>
    <n v="10579"/>
    <s v="WESTERN ZONE"/>
    <s v="EAST GARO HILLS CIRCLE"/>
    <s v="EAST GARO HILLS DIVISION"/>
    <s v="KHARKUTTA SUBDIVISION"/>
    <s v="1000267029"/>
    <s v="Kentra Mapilsiram I"/>
    <s v="2HHA04L00B01035"/>
    <x v="2"/>
  </r>
  <r>
    <n v="10580"/>
    <s v="WESTERN ZONE"/>
    <s v="EAST GARO HILLS CIRCLE"/>
    <s v="EAST GARO HILLS DIVISION"/>
    <s v="KHARKUTTA SUBDIVISION"/>
    <s v="1000254356"/>
    <s v="Tengabari"/>
    <s v="2HHA04L00Y02010"/>
    <x v="0"/>
  </r>
  <r>
    <n v="10581"/>
    <s v="WESTERN ZONE"/>
    <s v="EAST GARO HILLS CIRCLE"/>
    <s v="EAST GARO HILLS DIVISION"/>
    <s v="KHARKUTTA SUBDIVISION"/>
    <s v="1000254038"/>
    <s v="Watregittim"/>
    <s v="2HHA04L00Y02007"/>
    <x v="0"/>
  </r>
  <r>
    <n v="10582"/>
    <s v="WESTERN ZONE"/>
    <s v="EAST GARO HILLS CIRCLE"/>
    <s v="EAST GARO HILLS DIVISION"/>
    <s v="KHARKUTTA SUBDIVISION"/>
    <s v="1000625864"/>
    <s v="Rajasimla Wari"/>
    <s v="2HHA04L00Y01004"/>
    <x v="0"/>
  </r>
  <r>
    <n v="10583"/>
    <s v="WESTERN ZONE"/>
    <s v="EAST GARO HILLS CIRCLE"/>
    <s v="EAST GARO HILLS DIVISION"/>
    <s v="KHARKUTTA SUBDIVISION"/>
    <s v="1000515406"/>
    <s v="Chigrang"/>
    <s v="2HHA04L00Y01035"/>
    <x v="3"/>
  </r>
  <r>
    <n v="10584"/>
    <s v="WESTERN ZONE"/>
    <s v="EAST GARO HILLS CIRCLE"/>
    <s v="EAST GARO HILLS DIVISION"/>
    <s v="KHARKUTTA SUBDIVISION"/>
    <s v="1000254571"/>
    <s v="Rajasimilla Babupara"/>
    <s v="2HHA04L00Y01005"/>
    <x v="0"/>
  </r>
  <r>
    <n v="10585"/>
    <s v="WESTERN ZONE"/>
    <s v="EAST GARO HILLS CIRCLE"/>
    <s v="EAST GARO HILLS DIVISION"/>
    <s v="KHARKUTTA SUBDIVISION"/>
    <s v="1000268883"/>
    <s v="Chotcholja Napak Gittim"/>
    <s v="2HHA04L00Y02015"/>
    <x v="0"/>
  </r>
  <r>
    <n v="10586"/>
    <s v="WESTERN ZONE"/>
    <s v="EAST GARO HILLS CIRCLE"/>
    <s v="EAST GARO HILLS DIVISION"/>
    <s v="KHARKUTTA SUBDIVISION"/>
    <s v="1000258846"/>
    <s v="Kentra"/>
    <s v="2HHA04L00B02001"/>
    <x v="4"/>
  </r>
  <r>
    <n v="10587"/>
    <s v="WESTERN ZONE"/>
    <s v="EAST GARO HILLS CIRCLE"/>
    <s v="EAST GARO HILLS DIVISION"/>
    <s v="KHARKUTTA SUBDIVISION"/>
    <s v="1000260142"/>
    <s v="Lower Bolmedang"/>
    <s v="2HHA04L00B02014"/>
    <x v="4"/>
  </r>
  <r>
    <n v="10588"/>
    <s v="WESTERN ZONE"/>
    <s v="EAST GARO HILLS CIRCLE"/>
    <s v="EAST GARO HILLS DIVISION"/>
    <s v="KHARKUTTA SUBDIVISION"/>
    <s v="1000257406"/>
    <s v="Baksalpara Songma"/>
    <s v="2HHA04L00B01049"/>
    <x v="1"/>
  </r>
  <r>
    <n v="10589"/>
    <s v="WESTERN ZONE"/>
    <s v="EAST GARO HILLS CIRCLE"/>
    <s v="EAST GARO HILLS DIVISION"/>
    <s v="KHARKUTTA SUBDIVISION"/>
    <s v="1000261842"/>
    <s v="Upper Bolmedang"/>
    <s v="2HHA04L00B02015"/>
    <x v="2"/>
  </r>
  <r>
    <n v="10590"/>
    <s v="WESTERN ZONE"/>
    <s v="EAST GARO HILLS CIRCLE"/>
    <s v="EAST GARO HILLS DIVISION"/>
    <s v="KHARKUTTA SUBDIVISION"/>
    <s v="1000838214"/>
    <s v="Albelapara"/>
    <s v="2HHA04L00Y02032"/>
    <x v="1"/>
  </r>
  <r>
    <n v="10591"/>
    <s v="WESTERN ZONE"/>
    <s v="EAST GARO HILLS CIRCLE"/>
    <s v="EAST GARO HILLS DIVISION"/>
    <s v="KHARKUTTA SUBDIVISION"/>
    <s v="1000263258"/>
    <s v="Sambrak"/>
    <s v="2HHA04L00B02030"/>
    <x v="2"/>
  </r>
  <r>
    <n v="10592"/>
    <s v="WESTERN ZONE"/>
    <s v="EAST GARO HILLS CIRCLE"/>
    <s v="EAST GARO HILLS DIVISION"/>
    <s v="KHARKUTTA SUBDIVISION"/>
    <s v="1000515674"/>
    <s v="Memilam Modepara"/>
    <s v="2HHA04L00Y01038"/>
    <x v="3"/>
  </r>
  <r>
    <n v="10593"/>
    <s v="WESTERN ZONE"/>
    <s v="EAST GARO HILLS CIRCLE"/>
    <s v="EAST GARO HILLS DIVISION"/>
    <s v="KHARKUTTA SUBDIVISION"/>
    <s v="1000264806"/>
    <s v="Megam Akong"/>
    <s v="2HHA04L00Y02017"/>
    <x v="1"/>
  </r>
  <r>
    <n v="10594"/>
    <s v="WESTERN ZONE"/>
    <s v="EAST GARO HILLS CIRCLE"/>
    <s v="EAST GARO HILLS DIVISION"/>
    <s v="KHARKUTTA SUBDIVISION"/>
    <s v="1000515179"/>
    <s v="Panbari"/>
    <s v="2HHA04L00Y02034"/>
    <x v="3"/>
  </r>
  <r>
    <n v="10595"/>
    <s v="WESTERN ZONE"/>
    <s v="EAST GARO HILLS CIRCLE"/>
    <s v="EAST GARO HILLS DIVISION"/>
    <s v="KHARKUTTA SUBDIVISION"/>
    <s v="1000515407"/>
    <s v="Chigrang"/>
    <s v="2HHA04L00Y01035"/>
    <x v="3"/>
  </r>
  <r>
    <n v="10596"/>
    <s v="WESTERN ZONE"/>
    <s v="EAST GARO HILLS CIRCLE"/>
    <s v="EAST GARO HILLS DIVISION"/>
    <s v="KHARKUTTA SUBDIVISION"/>
    <s v="1000263601"/>
    <s v="Kharkutta Reserve"/>
    <s v="2HHA04L00Y02002"/>
    <x v="0"/>
  </r>
  <r>
    <n v="10597"/>
    <s v="WESTERN ZONE"/>
    <s v="EAST GARO HILLS CIRCLE"/>
    <s v="EAST GARO HILLS DIVISION"/>
    <s v="KHARKUTTA SUBDIVISION"/>
    <s v="1000258015"/>
    <s v="Chotcholja"/>
    <s v="2HHA04L00Y02012"/>
    <x v="0"/>
  </r>
  <r>
    <n v="10598"/>
    <s v="WESTERN ZONE"/>
    <s v="EAST GARO HILLS CIRCLE"/>
    <s v="EAST GARO HILLS DIVISION"/>
    <s v="KHARKUTTA SUBDIVISION"/>
    <s v="1000257957"/>
    <s v="Chotcholja"/>
    <s v="2HHA04L00Y02012"/>
    <x v="0"/>
  </r>
  <r>
    <n v="10599"/>
    <s v="WESTERN ZONE"/>
    <s v="EAST GARO HILLS CIRCLE"/>
    <s v="EAST GARO HILLS DIVISION"/>
    <s v="KHARKUTTA SUBDIVISION"/>
    <s v="1000848962"/>
    <s v="Sambrak"/>
    <s v="2HHA04L00NW0002"/>
    <x v="2"/>
  </r>
  <r>
    <n v="10600"/>
    <s v="WESTERN ZONE"/>
    <s v="EAST GARO HILLS CIRCLE"/>
    <s v="EAST GARO HILLS DIVISION"/>
    <s v="KHARKUTTA SUBDIVISION"/>
    <s v="1000840571"/>
    <s v="Rongchri"/>
    <s v="2HHA04L00Y01048"/>
    <x v="0"/>
  </r>
  <r>
    <n v="10601"/>
    <s v="WESTERN ZONE"/>
    <s v="EAST GARO HILLS CIRCLE"/>
    <s v="EAST GARO HILLS DIVISION"/>
    <s v="KHARKUTTA SUBDIVISION"/>
    <s v="1000260861"/>
    <s v="Rajasimla Songma"/>
    <s v="2HHA04L00Y01002"/>
    <x v="0"/>
  </r>
  <r>
    <n v="10602"/>
    <s v="WESTERN ZONE"/>
    <s v="EAST GARO HILLS CIRCLE"/>
    <s v="EAST GARO HILLS DIVISION"/>
    <s v="KHARKUTTA SUBDIVISION"/>
    <s v="1000255333"/>
    <s v="Makkre Adap"/>
    <s v="2HHA04L00Y01046"/>
    <x v="0"/>
  </r>
  <r>
    <n v="10603"/>
    <s v="WESTERN ZONE"/>
    <s v="EAST GARO HILLS CIRCLE"/>
    <s v="EAST GARO HILLS DIVISION"/>
    <s v="KHARKUTTA SUBDIVISION"/>
    <s v="1000265022"/>
    <s v="Rakuma"/>
    <s v="2HHA04L00Y02045"/>
    <x v="4"/>
  </r>
  <r>
    <n v="10604"/>
    <s v="WESTERN ZONE"/>
    <s v="EAST GARO HILLS CIRCLE"/>
    <s v="EAST GARO HILLS DIVISION"/>
    <s v="KHARKUTTA SUBDIVISION"/>
    <s v="1000259745"/>
    <s v="Dochisoram"/>
    <s v="2HHA04L00Y01018"/>
    <x v="3"/>
  </r>
  <r>
    <n v="10605"/>
    <s v="WESTERN ZONE"/>
    <s v="EAST GARO HILLS CIRCLE"/>
    <s v="EAST GARO HILLS DIVISION"/>
    <s v="KHARKUTTA SUBDIVISION"/>
    <s v="1000254418"/>
    <s v="Sakware"/>
    <s v="2HHA04L00Y01025"/>
    <x v="3"/>
  </r>
  <r>
    <n v="10606"/>
    <s v="WESTERN ZONE"/>
    <s v="EAST GARO HILLS CIRCLE"/>
    <s v="EAST GARO HILLS DIVISION"/>
    <s v="KHARKUTTA SUBDIVISION"/>
    <s v="1000253048"/>
    <s v="Chibongga"/>
    <s v="2HHA04L00Y02021"/>
    <x v="1"/>
  </r>
  <r>
    <n v="10607"/>
    <s v="WESTERN ZONE"/>
    <s v="EAST GARO HILLS CIRCLE"/>
    <s v="EAST GARO HILLS DIVISION"/>
    <s v="KHARKUTTA SUBDIVISION"/>
    <s v="1000271392"/>
    <s v="Gairong"/>
    <s v="2HHA04L00B02033"/>
    <x v="2"/>
  </r>
  <r>
    <n v="10608"/>
    <s v="WESTERN ZONE"/>
    <s v="EAST GARO HILLS CIRCLE"/>
    <s v="EAST GARO HILLS DIVISION"/>
    <s v="KHARKUTTA SUBDIVISION"/>
    <s v="1000263263"/>
    <s v="Sambrak"/>
    <s v="2HHA04L00B02030"/>
    <x v="2"/>
  </r>
  <r>
    <n v="10609"/>
    <s v="WESTERN ZONE"/>
    <s v="EAST GARO HILLS CIRCLE"/>
    <s v="EAST GARO HILLS DIVISION"/>
    <s v="KHARKUTTA SUBDIVISION"/>
    <s v="1000265217"/>
    <s v="Watregittim"/>
    <s v="2HHA04L00Y02006"/>
    <x v="0"/>
  </r>
  <r>
    <n v="10610"/>
    <s v="WESTERN ZONE"/>
    <s v="EAST GARO HILLS CIRCLE"/>
    <s v="EAST GARO HILLS DIVISION"/>
    <s v="KHARKUTTA SUBDIVISION"/>
    <s v="1000265186"/>
    <s v="Watregittim"/>
    <s v="2HHA04L00Y02007"/>
    <x v="0"/>
  </r>
  <r>
    <n v="10611"/>
    <s v="WESTERN ZONE"/>
    <s v="EAST GARO HILLS CIRCLE"/>
    <s v="EAST GARO HILLS DIVISION"/>
    <s v="KHARKUTTA SUBDIVISION"/>
    <s v="1000260854"/>
    <s v="Rajasimla Songma"/>
    <s v="2HHA04L00Y01002"/>
    <x v="0"/>
  </r>
  <r>
    <n v="10612"/>
    <s v="WESTERN ZONE"/>
    <s v="EAST GARO HILLS CIRCLE"/>
    <s v="EAST GARO HILLS DIVISION"/>
    <s v="KHARKUTTA SUBDIVISION"/>
    <s v="1000258087"/>
    <s v="Chotcholja"/>
    <s v="2HHA04L00Y02012"/>
    <x v="0"/>
  </r>
  <r>
    <n v="10613"/>
    <s v="WESTERN ZONE"/>
    <s v="EAST GARO HILLS CIRCLE"/>
    <s v="EAST GARO HILLS DIVISION"/>
    <s v="KHARKUTTA SUBDIVISION"/>
    <s v="1000260821"/>
    <s v="Rajasimla Songma"/>
    <s v="2HHA04L00Y01002"/>
    <x v="0"/>
  </r>
  <r>
    <n v="10614"/>
    <s v="WESTERN ZONE"/>
    <s v="EAST GARO HILLS CIRCLE"/>
    <s v="EAST GARO HILLS DIVISION"/>
    <s v="KHARKUTTA SUBDIVISION"/>
    <s v="1000849028"/>
    <s v="Upper Kharkutta"/>
    <s v="2HHA04L00Y01187"/>
    <x v="0"/>
  </r>
  <r>
    <n v="10615"/>
    <s v="WESTERN ZONE"/>
    <s v="EAST GARO HILLS CIRCLE"/>
    <s v="EAST GARO HILLS DIVISION"/>
    <s v="KHARKUTTA SUBDIVISION"/>
    <s v="1000265653"/>
    <s v="Mendima"/>
    <s v="2HHA04L00B02007"/>
    <x v="2"/>
  </r>
  <r>
    <n v="10616"/>
    <s v="WESTERN ZONE"/>
    <s v="EAST GARO HILLS CIRCLE"/>
    <s v="EAST GARO HILLS DIVISION"/>
    <s v="KHARKUTTA SUBDIVISION"/>
    <s v="1000844411"/>
    <s v="Mitegittim"/>
    <s v="2HHA04L00Y02048"/>
    <x v="3"/>
  </r>
  <r>
    <n v="10617"/>
    <s v="WESTERN ZONE"/>
    <s v="EAST GARO HILLS CIRCLE"/>
    <s v="EAST GARO HILLS DIVISION"/>
    <s v="KHARKUTTA SUBDIVISION"/>
    <s v="1000269859"/>
    <s v="Tengasot"/>
    <s v="2HHA04L00B02006"/>
    <x v="2"/>
  </r>
  <r>
    <n v="10618"/>
    <s v="WESTERN ZONE"/>
    <s v="EAST GARO HILLS CIRCLE"/>
    <s v="EAST GARO HILLS DIVISION"/>
    <s v="KHARKUTTA SUBDIVISION"/>
    <s v="1000857146"/>
    <s v="Upper Rongbu"/>
    <s v="2HHA04L00Y02026"/>
    <x v="1"/>
  </r>
  <r>
    <n v="10619"/>
    <s v="WESTERN ZONE"/>
    <s v="EAST GARO HILLS CIRCLE"/>
    <s v="EAST GARO HILLS DIVISION"/>
    <s v="KHARKUTTA SUBDIVISION"/>
    <s v="1000857175"/>
    <s v="Upper Rongbu"/>
    <s v="2HHA04L00Y02026"/>
    <x v="1"/>
  </r>
  <r>
    <n v="10620"/>
    <s v="WESTERN ZONE"/>
    <s v="EAST GARO HILLS CIRCLE"/>
    <s v="EAST GARO HILLS DIVISION"/>
    <s v="KHARKUTTA SUBDIVISION"/>
    <s v="1000262787"/>
    <s v="Gairong Bazar"/>
    <s v="2HHA04L00B02034"/>
    <x v="2"/>
  </r>
  <r>
    <n v="10621"/>
    <s v="WESTERN ZONE"/>
    <s v="EAST GARO HILLS CIRCLE"/>
    <s v="EAST GARO HILLS DIVISION"/>
    <s v="KHARKUTTA SUBDIVISION"/>
    <s v="1000848914"/>
    <s v="Sambrak"/>
    <s v="2HHA04L00B02031"/>
    <x v="2"/>
  </r>
  <r>
    <n v="10622"/>
    <s v="WESTERN ZONE"/>
    <s v="EAST GARO HILLS CIRCLE"/>
    <s v="EAST GARO HILLS DIVISION"/>
    <s v="KHARKUTTA SUBDIVISION"/>
    <s v="1000264448"/>
    <s v="Kharkutta Songittal"/>
    <s v="2HHA04L00Y02004"/>
    <x v="0"/>
  </r>
  <r>
    <n v="10623"/>
    <s v="WESTERN ZONE"/>
    <s v="EAST GARO HILLS CIRCLE"/>
    <s v="EAST GARO HILLS DIVISION"/>
    <s v="KHARKUTTA SUBDIVISION"/>
    <s v="3112000161"/>
    <s v="Kharkutta Reserve"/>
    <s v="2HHA04L00Y02002"/>
    <x v="0"/>
  </r>
  <r>
    <n v="10624"/>
    <s v="WESTERN ZONE"/>
    <s v="EAST GARO HILLS CIRCLE"/>
    <s v="EAST GARO HILLS DIVISION"/>
    <s v="KHARKUTTA SUBDIVISION"/>
    <s v="1000258047"/>
    <s v="Chotcholja"/>
    <s v="2HHA04L00Y02012"/>
    <x v="0"/>
  </r>
  <r>
    <n v="10625"/>
    <s v="WESTERN ZONE"/>
    <s v="EAST GARO HILLS CIRCLE"/>
    <s v="EAST GARO HILLS DIVISION"/>
    <s v="KHARKUTTA SUBDIVISION"/>
    <s v="1000270913"/>
    <s v="Mingkrak"/>
    <s v="2HHA04L00Y01026"/>
    <x v="3"/>
  </r>
  <r>
    <n v="10626"/>
    <s v="WESTERN ZONE"/>
    <s v="EAST GARO HILLS CIRCLE"/>
    <s v="EAST GARO HILLS DIVISION"/>
    <s v="KHARKUTTA SUBDIVISION"/>
    <s v="1000603098"/>
    <s v="Jegalpara"/>
    <s v="2HHA04L00Y01024"/>
    <x v="3"/>
  </r>
  <r>
    <n v="10627"/>
    <s v="WESTERN ZONE"/>
    <s v="EAST GARO HILLS CIRCLE"/>
    <s v="EAST GARO HILLS DIVISION"/>
    <s v="KHARKUTTA SUBDIVISION"/>
    <s v="1000618125"/>
    <s v="Dochisoram"/>
    <s v="2HHA04L00Y01058"/>
    <x v="3"/>
  </r>
  <r>
    <n v="10628"/>
    <s v="WESTERN ZONE"/>
    <s v="EAST GARO HILLS CIRCLE"/>
    <s v="EAST GARO HILLS DIVISION"/>
    <s v="KHARKUTTA SUBDIVISION"/>
    <s v="1000253419"/>
    <s v="Chibongga-B"/>
    <s v="2HHA04L00Y02021"/>
    <x v="1"/>
  </r>
  <r>
    <n v="10629"/>
    <s v="WESTERN ZONE"/>
    <s v="EAST GARO HILLS CIRCLE"/>
    <s v="EAST GARO HILLS DIVISION"/>
    <s v="KHARKUTTA SUBDIVISION"/>
    <s v="1000265189"/>
    <s v="Watregittim"/>
    <s v="2HHA04L00Y02006"/>
    <x v="0"/>
  </r>
  <r>
    <n v="10630"/>
    <s v="WESTERN ZONE"/>
    <s v="EAST GARO HILLS CIRCLE"/>
    <s v="EAST GARO HILLS DIVISION"/>
    <s v="KHARKUTTA SUBDIVISION"/>
    <s v="1000838184"/>
    <s v="Adokgre"/>
    <s v="2HHA04L00Y01014"/>
    <x v="3"/>
  </r>
  <r>
    <n v="10631"/>
    <s v="WESTERN ZONE"/>
    <s v="EAST GARO HILLS CIRCLE"/>
    <s v="EAST GARO HILLS DIVISION"/>
    <s v="KHARKUTTA SUBDIVISION"/>
    <s v="1000265348"/>
    <s v="Dokongsi"/>
    <s v="2HHA04L00Y01040"/>
    <x v="0"/>
  </r>
  <r>
    <n v="10632"/>
    <s v="WESTERN ZONE"/>
    <s v="EAST GARO HILLS CIRCLE"/>
    <s v="EAST GARO HILLS DIVISION"/>
    <s v="KHARKUTTA SUBDIVISION"/>
    <s v="1000254469"/>
    <s v="Rongchri"/>
    <s v="2HHA04L00Y01048"/>
    <x v="0"/>
  </r>
  <r>
    <n v="10633"/>
    <s v="WESTERN ZONE"/>
    <s v="EAST GARO HILLS CIRCLE"/>
    <s v="EAST GARO HILLS DIVISION"/>
    <s v="KHARKUTTA SUBDIVISION"/>
    <s v="1000615394"/>
    <s v="Gorok"/>
    <s v="2HHA04L00Y01030"/>
    <x v="3"/>
  </r>
  <r>
    <n v="10634"/>
    <s v="WESTERN ZONE"/>
    <s v="EAST GARO HILLS CIRCLE"/>
    <s v="EAST GARO HILLS DIVISION"/>
    <s v="KHARKUTTA SUBDIVISION"/>
    <s v="1000270462"/>
    <s v="Tingba"/>
    <s v="2HHA04L00Y01054"/>
    <x v="3"/>
  </r>
  <r>
    <n v="10635"/>
    <s v="WESTERN ZONE"/>
    <s v="EAST GARO HILLS CIRCLE"/>
    <s v="EAST GARO HILLS DIVISION"/>
    <s v="KHARKUTTA SUBDIVISION"/>
    <s v="1000265886"/>
    <s v="Jongkigittim"/>
    <s v="2HHA04L00Y01070"/>
    <x v="0"/>
  </r>
  <r>
    <n v="10636"/>
    <s v="WESTERN ZONE"/>
    <s v="EAST GARO HILLS CIRCLE"/>
    <s v="EAST GARO HILLS DIVISION"/>
    <s v="KHARKUTTA SUBDIVISION"/>
    <s v="1000258830"/>
    <s v="Kara Balapara"/>
    <s v="2HHA04L00B02011"/>
    <x v="2"/>
  </r>
  <r>
    <n v="10637"/>
    <s v="WESTERN ZONE"/>
    <s v="EAST GARO HILLS CIRCLE"/>
    <s v="EAST GARO HILLS DIVISION"/>
    <s v="KHARKUTTA SUBDIVISION"/>
    <s v="1000254702"/>
    <s v="Menadoba"/>
    <s v="2HHA04L00Y02018"/>
    <x v="1"/>
  </r>
  <r>
    <n v="10638"/>
    <s v="WESTERN ZONE"/>
    <s v="EAST GARO HILLS CIRCLE"/>
    <s v="EAST GARO HILLS DIVISION"/>
    <s v="KHARKUTTA SUBDIVISION"/>
    <s v="1000253167"/>
    <s v="Adokgre"/>
    <s v="2HHA04L00Y01014"/>
    <x v="3"/>
  </r>
  <r>
    <n v="10639"/>
    <s v="WESTERN ZONE"/>
    <s v="EAST GARO HILLS CIRCLE"/>
    <s v="EAST GARO HILLS DIVISION"/>
    <s v="KHARKUTTA SUBDIVISION"/>
    <s v="1000265541"/>
    <s v="Magbikol"/>
    <s v="2HHA04L00Y02005"/>
    <x v="0"/>
  </r>
  <r>
    <n v="10640"/>
    <s v="WESTERN ZONE"/>
    <s v="EAST GARO HILLS CIRCLE"/>
    <s v="EAST GARO HILLS DIVISION"/>
    <s v="KHARKUTTA SUBDIVISION"/>
    <s v="1000856768"/>
    <s v="Upper Rongbu"/>
    <s v="2HHA04L00Y02026"/>
    <x v="1"/>
  </r>
  <r>
    <n v="10641"/>
    <s v="WESTERN ZONE"/>
    <s v="EAST GARO HILLS CIRCLE"/>
    <s v="EAST GARO HILLS DIVISION"/>
    <s v="KHARKUTTA SUBDIVISION"/>
    <s v="1000620408"/>
    <s v="Kharkutta Songittal"/>
    <s v="2HHA04L00Y01084"/>
    <x v="0"/>
  </r>
  <r>
    <n v="10642"/>
    <s v="WESTERN ZONE"/>
    <s v="EAST GARO HILLS CIRCLE"/>
    <s v="EAST GARO HILLS DIVISION"/>
    <s v="KHARKUTTA SUBDIVISION"/>
    <s v="1000266566"/>
    <s v="Lower Kharkutta"/>
    <s v="2HHA04L00Y02004"/>
    <x v="0"/>
  </r>
  <r>
    <n v="10643"/>
    <s v="WESTERN ZONE"/>
    <s v="EAST GARO HILLS CIRCLE"/>
    <s v="EAST GARO HILLS DIVISION"/>
    <s v="KHARKUTTA SUBDIVISION"/>
    <s v="1000264748"/>
    <s v="Gorok"/>
    <s v="2HHA04L00G01030"/>
    <x v="3"/>
  </r>
  <r>
    <n v="10644"/>
    <s v="WESTERN ZONE"/>
    <s v="EAST GARO HILLS CIRCLE"/>
    <s v="EAST GARO HILLS DIVISION"/>
    <s v="KHARKUTTA SUBDIVISION"/>
    <s v="1000257946"/>
    <s v="Chotcholja"/>
    <s v="2HHA04L00Y02012"/>
    <x v="0"/>
  </r>
  <r>
    <n v="10645"/>
    <s v="WESTERN ZONE"/>
    <s v="EAST GARO HILLS CIRCLE"/>
    <s v="EAST GARO HILLS DIVISION"/>
    <s v="KHARKUTTA SUBDIVISION"/>
    <s v="1000265601"/>
    <s v="Magbikol"/>
    <s v="2HHA04L00Y02005"/>
    <x v="0"/>
  </r>
  <r>
    <n v="10646"/>
    <s v="WESTERN ZONE"/>
    <s v="EAST GARO HILLS CIRCLE"/>
    <s v="EAST GARO HILLS DIVISION"/>
    <s v="KHARKUTTA SUBDIVISION"/>
    <s v="1000265389"/>
    <s v="Dokongsi"/>
    <s v="2HHA04L00Y01041"/>
    <x v="4"/>
  </r>
  <r>
    <n v="10647"/>
    <s v="WESTERN ZONE"/>
    <s v="EAST GARO HILLS CIRCLE"/>
    <s v="EAST GARO HILLS DIVISION"/>
    <s v="KHARKUTTA SUBDIVISION"/>
    <s v="1000264556"/>
    <s v="Lower Rongbu"/>
    <s v="2HHA04L00Y02024"/>
    <x v="1"/>
  </r>
  <r>
    <n v="10648"/>
    <s v="WESTERN ZONE"/>
    <s v="EAST GARO HILLS CIRCLE"/>
    <s v="EAST GARO HILLS DIVISION"/>
    <s v="KHARKUTTA SUBDIVISION"/>
    <s v="1000844663"/>
    <s v="Makkre Adap"/>
    <s v="2HHA04L00Y01046"/>
    <x v="0"/>
  </r>
  <r>
    <n v="10649"/>
    <s v="WESTERN ZONE"/>
    <s v="EAST GARO HILLS CIRCLE"/>
    <s v="EAST GARO HILLS DIVISION"/>
    <s v="KHARKUTTA SUBDIVISION"/>
    <s v="1000253153"/>
    <s v="Adokgre"/>
    <s v="2HHA04L00Y01014"/>
    <x v="3"/>
  </r>
  <r>
    <n v="10650"/>
    <s v="WESTERN ZONE"/>
    <s v="EAST GARO HILLS CIRCLE"/>
    <s v="EAST GARO HILLS DIVISION"/>
    <s v="KHARKUTTA SUBDIVISION"/>
    <s v="1000255292"/>
    <s v="Lower Kharkutta"/>
    <s v="2HHA04L00Y02004"/>
    <x v="0"/>
  </r>
  <r>
    <n v="10651"/>
    <s v="WESTERN ZONE"/>
    <s v="EAST GARO HILLS CIRCLE"/>
    <s v="EAST GARO HILLS DIVISION"/>
    <s v="KHARKUTTA SUBDIVISION"/>
    <s v="1000271581"/>
    <s v="Ildek Reserve"/>
    <s v="2HHA04L00Y01033"/>
    <x v="3"/>
  </r>
  <r>
    <n v="10652"/>
    <s v="WESTERN ZONE"/>
    <s v="EAST GARO HILLS CIRCLE"/>
    <s v="EAST GARO HILLS DIVISION"/>
    <s v="KHARKUTTA SUBDIVISION"/>
    <s v="1000852015"/>
    <s v="Upper Sari Awe"/>
    <s v="2HHA04L02B02101"/>
    <x v="2"/>
  </r>
  <r>
    <n v="10653"/>
    <s v="WESTERN ZONE"/>
    <s v="EAST GARO HILLS CIRCLE"/>
    <s v="EAST GARO HILLS DIVISION"/>
    <s v="KHARKUTTA SUBDIVISION"/>
    <s v="1000265199"/>
    <s v="Watregittim"/>
    <s v="2HHA04L00Y02007"/>
    <x v="0"/>
  </r>
  <r>
    <n v="10654"/>
    <s v="WESTERN ZONE"/>
    <s v="EAST GARO HILLS CIRCLE"/>
    <s v="EAST GARO HILLS DIVISION"/>
    <s v="KHARKUTTA SUBDIVISION"/>
    <s v="1000267280"/>
    <s v="Kara Balapara"/>
    <s v="2HHA04L00B02011"/>
    <x v="2"/>
  </r>
  <r>
    <n v="10655"/>
    <s v="WESTERN ZONE"/>
    <s v="EAST GARO HILLS CIRCLE"/>
    <s v="EAST GARO HILLS DIVISION"/>
    <s v="KHARKUTTA SUBDIVISION"/>
    <s v="1000844414"/>
    <s v="Remagittim"/>
    <s v="42HHA04M02275106"/>
    <x v="3"/>
  </r>
  <r>
    <n v="10656"/>
    <s v="WESTERN ZONE"/>
    <s v="EAST GARO HILLS CIRCLE"/>
    <s v="EAST GARO HILLS DIVISION"/>
    <s v="KHARKUTTA SUBDIVISION"/>
    <s v="1000844406"/>
    <s v="Remagittim"/>
    <s v="42HHA04M02275106"/>
    <x v="3"/>
  </r>
  <r>
    <n v="10657"/>
    <s v="WESTERN ZONE"/>
    <s v="EAST GARO HILLS CIRCLE"/>
    <s v="EAST GARO HILLS DIVISION"/>
    <s v="KHARKUTTA SUBDIVISION"/>
    <s v="1000859295"/>
    <s v="Chiwaki"/>
    <s v="2HHA04L00Y01062"/>
    <x v="0"/>
  </r>
  <r>
    <n v="10658"/>
    <s v="WESTERN ZONE"/>
    <s v="EAST GARO HILLS CIRCLE"/>
    <s v="EAST GARO HILLS DIVISION"/>
    <s v="KHARKUTTA SUBDIVISION"/>
    <s v="1000859710"/>
    <s v="Imsambal"/>
    <s v="2HHA04L00Y01066"/>
    <x v="0"/>
  </r>
  <r>
    <n v="10659"/>
    <s v="WESTERN ZONE"/>
    <s v="EAST GARO HILLS CIRCLE"/>
    <s v="EAST GARO HILLS DIVISION"/>
    <s v="KHARKUTTA SUBDIVISION"/>
    <s v="1000265765"/>
    <s v="Mendima"/>
    <s v="2HHA04L00B02007"/>
    <x v="2"/>
  </r>
  <r>
    <n v="10660"/>
    <s v="WESTERN ZONE"/>
    <s v="EAST GARO HILLS CIRCLE"/>
    <s v="EAST GARO HILLS DIVISION"/>
    <s v="KHARKUTTA SUBDIVISION"/>
    <s v="1000265758"/>
    <s v="Mendima"/>
    <s v="2HHA04L00B02007"/>
    <x v="2"/>
  </r>
  <r>
    <n v="10661"/>
    <s v="WESTERN ZONE"/>
    <s v="EAST GARO HILLS CIRCLE"/>
    <s v="EAST GARO HILLS DIVISION"/>
    <s v="KHARKUTTA SUBDIVISION"/>
    <s v="1000265070"/>
    <s v="Rongkinjeng"/>
    <s v="2HHA04L00Y02044"/>
    <x v="0"/>
  </r>
  <r>
    <n v="10662"/>
    <s v="WESTERN ZONE"/>
    <s v="EAST GARO HILLS CIRCLE"/>
    <s v="EAST GARO HILLS DIVISION"/>
    <s v="KHARKUTTA SUBDIVISION"/>
    <s v="1000266795"/>
    <s v="Baghabatta Ii"/>
    <s v="2HHA04L00Y01080"/>
    <x v="1"/>
  </r>
  <r>
    <n v="10663"/>
    <s v="WESTERN ZONE"/>
    <s v="EAST GARO HILLS CIRCLE"/>
    <s v="EAST GARO HILLS DIVISION"/>
    <s v="KHARKUTTA SUBDIVISION"/>
    <s v="1000253163"/>
    <s v="Adokgre"/>
    <s v="2HHA04L00Y01014"/>
    <x v="3"/>
  </r>
  <r>
    <n v="10664"/>
    <s v="WESTERN ZONE"/>
    <s v="EAST GARO HILLS CIRCLE"/>
    <s v="EAST GARO HILLS DIVISION"/>
    <s v="KHARKUTTA SUBDIVISION"/>
    <s v="3112000110"/>
    <s v="Rajasimla Wari"/>
    <s v="2HHA04L00Y01004"/>
    <x v="0"/>
  </r>
  <r>
    <n v="10665"/>
    <s v="WESTERN ZONE"/>
    <s v="EAST GARO HILLS CIRCLE"/>
    <s v="EAST GARO HILLS DIVISION"/>
    <s v="KHARKUTTA SUBDIVISION"/>
    <s v="1000860156"/>
    <s v="Dilma Adap"/>
    <s v="2HHA04L00Y01029"/>
    <x v="3"/>
  </r>
  <r>
    <n v="10666"/>
    <s v="WESTERN ZONE"/>
    <s v="EAST GARO HILLS CIRCLE"/>
    <s v="EAST GARO HILLS DIVISION"/>
    <s v="KHARKUTTA SUBDIVISION"/>
    <s v="1000255110"/>
    <s v="Kama Gandim"/>
    <s v="2HHA04L00Y01059"/>
    <x v="0"/>
  </r>
  <r>
    <n v="10667"/>
    <s v="WESTERN ZONE"/>
    <s v="EAST GARO HILLS CIRCLE"/>
    <s v="EAST GARO HILLS DIVISION"/>
    <s v="KHARKUTTA SUBDIVISION"/>
    <s v="1000269628"/>
    <s v="Jegalpara"/>
    <s v="2HHA04L00Y01010"/>
    <x v="3"/>
  </r>
  <r>
    <n v="10668"/>
    <s v="WESTERN ZONE"/>
    <s v="EAST GARO HILLS CIRCLE"/>
    <s v="EAST GARO HILLS DIVISION"/>
    <s v="KHARKUTTA SUBDIVISION"/>
    <s v="1000253170"/>
    <s v="Adokgre"/>
    <s v="2HHA04L00Y01014"/>
    <x v="3"/>
  </r>
  <r>
    <n v="10669"/>
    <s v="WESTERN ZONE"/>
    <s v="EAST GARO HILLS CIRCLE"/>
    <s v="EAST GARO HILLS DIVISION"/>
    <s v="KHARKUTTA SUBDIVISION"/>
    <s v="1000635533"/>
    <s v="Upper Bolmedang"/>
    <s v="2HHA04L00B02015"/>
    <x v="2"/>
  </r>
  <r>
    <n v="10670"/>
    <s v="WESTERN ZONE"/>
    <s v="EAST GARO HILLS CIRCLE"/>
    <s v="EAST GARO HILLS DIVISION"/>
    <s v="KHARKUTTA SUBDIVISION"/>
    <s v="1000260465"/>
    <s v="New Ameram"/>
    <s v="2HHA04L00B01027"/>
    <x v="2"/>
  </r>
  <r>
    <n v="10671"/>
    <s v="WESTERN ZONE"/>
    <s v="EAST GARO HILLS CIRCLE"/>
    <s v="EAST GARO HILLS DIVISION"/>
    <s v="KHARKUTTA SUBDIVISION"/>
    <s v="1000257295"/>
    <s v="Albelapara"/>
    <s v="2HHA04L00Y02032"/>
    <x v="1"/>
  </r>
  <r>
    <n v="10672"/>
    <s v="WESTERN ZONE"/>
    <s v="EAST GARO HILLS CIRCLE"/>
    <s v="EAST GARO HILLS DIVISION"/>
    <s v="KHARKUTTA SUBDIVISION"/>
    <s v="1000265494"/>
    <s v="Ansalipara"/>
    <s v="2HHA04L01H04046"/>
    <x v="2"/>
  </r>
  <r>
    <n v="10673"/>
    <s v="WESTERN ZONE"/>
    <s v="EAST GARO HILLS CIRCLE"/>
    <s v="EAST GARO HILLS DIVISION"/>
    <s v="KHARKUTTA SUBDIVISION"/>
    <s v="1000264739"/>
    <s v="Megam Akong"/>
    <s v="2HHA04L00Y02017"/>
    <x v="1"/>
  </r>
  <r>
    <n v="10674"/>
    <s v="WESTERN ZONE"/>
    <s v="EAST GARO HILLS CIRCLE"/>
    <s v="EAST GARO HILLS DIVISION"/>
    <s v="KHARKUTTA SUBDIVISION"/>
    <s v="1000265258"/>
    <s v="Watregittim"/>
    <s v="2HHA04L00Y02006"/>
    <x v="0"/>
  </r>
  <r>
    <n v="10675"/>
    <s v="WESTERN ZONE"/>
    <s v="EAST GARO HILLS CIRCLE"/>
    <s v="EAST GARO HILLS DIVISION"/>
    <s v="KHARKUTTA SUBDIVISION"/>
    <s v="1000267042"/>
    <s v="Kentra Mapilsiram I"/>
    <s v="2HHA04L00B01035"/>
    <x v="2"/>
  </r>
  <r>
    <n v="10676"/>
    <s v="WESTERN ZONE"/>
    <s v="EAST GARO HILLS CIRCLE"/>
    <s v="EAST GARO HILLS DIVISION"/>
    <s v="KHARKUTTA SUBDIVISION"/>
    <s v="1000265581"/>
    <s v="Magbikol"/>
    <s v="2HHA04L00Y02005"/>
    <x v="0"/>
  </r>
  <r>
    <n v="10677"/>
    <s v="WESTERN ZONE"/>
    <s v="EAST GARO HILLS CIRCLE"/>
    <s v="EAST GARO HILLS DIVISION"/>
    <s v="KHARKUTTA SUBDIVISION"/>
    <s v="1000267528"/>
    <s v="Manchang"/>
    <s v="2HHA04L00Y02022"/>
    <x v="1"/>
  </r>
  <r>
    <n v="10678"/>
    <s v="WESTERN ZONE"/>
    <s v="EAST GARO HILLS CIRCLE"/>
    <s v="EAST GARO HILLS DIVISION"/>
    <s v="KHARKUTTA SUBDIVISION"/>
    <s v="1000257563"/>
    <s v="Bolsaldam"/>
    <s v="2HHA04L00Y01063"/>
    <x v="0"/>
  </r>
  <r>
    <n v="10679"/>
    <s v="WESTERN ZONE"/>
    <s v="EAST GARO HILLS CIRCLE"/>
    <s v="EAST GARO HILLS DIVISION"/>
    <s v="KHARKUTTA SUBDIVISION"/>
    <s v="1000634454"/>
    <s v="Chasinath"/>
    <s v="2HHA04L00Y01057"/>
    <x v="0"/>
  </r>
  <r>
    <n v="10680"/>
    <s v="WESTERN ZONE"/>
    <s v="EAST GARO HILLS CIRCLE"/>
    <s v="EAST GARO HILLS DIVISION"/>
    <s v="KHARKUTTA SUBDIVISION"/>
    <s v="1000258323"/>
    <s v="Gorok"/>
    <s v="2HHA04L00Y01030"/>
    <x v="3"/>
  </r>
  <r>
    <n v="10681"/>
    <s v="WESTERN ZONE"/>
    <s v="EAST GARO HILLS CIRCLE"/>
    <s v="EAST GARO HILLS DIVISION"/>
    <s v="KHARKUTTA SUBDIVISION"/>
    <s v="1000255115"/>
    <s v="Kama Gandim"/>
    <s v="2HHA04L00Y01059"/>
    <x v="0"/>
  </r>
  <r>
    <n v="10682"/>
    <s v="WESTERN ZONE"/>
    <s v="EAST GARO HILLS CIRCLE"/>
    <s v="EAST GARO HILLS DIVISION"/>
    <s v="KHARKUTTA SUBDIVISION"/>
    <s v="1000835744"/>
    <s v="Chasinath"/>
    <s v="2HHA04L00Y01017"/>
    <x v="0"/>
  </r>
  <r>
    <n v="10683"/>
    <s v="WESTERN ZONE"/>
    <s v="EAST GARO HILLS CIRCLE"/>
    <s v="EAST GARO HILLS DIVISION"/>
    <s v="KHARKUTTA SUBDIVISION"/>
    <s v="1000265492"/>
    <s v="Ansalipara"/>
    <s v="2HHA04L01H04046"/>
    <x v="2"/>
  </r>
  <r>
    <n v="10684"/>
    <s v="WESTERN ZONE"/>
    <s v="EAST GARO HILLS CIRCLE"/>
    <s v="EAST GARO HILLS DIVISION"/>
    <s v="KHARKUTTA SUBDIVISION"/>
    <s v="1000264581"/>
    <s v="Lower Rongbu"/>
    <s v="2HHA04L00Y02024"/>
    <x v="1"/>
  </r>
  <r>
    <n v="10685"/>
    <s v="WESTERN ZONE"/>
    <s v="EAST GARO HILLS CIRCLE"/>
    <s v="EAST GARO HILLS DIVISION"/>
    <s v="KHARKUTTA SUBDIVISION"/>
    <s v="1000259722"/>
    <s v="Imsambal"/>
    <s v="2HHA04L00Y01066"/>
    <x v="0"/>
  </r>
  <r>
    <n v="10686"/>
    <s v="WESTERN ZONE"/>
    <s v="EAST GARO HILLS CIRCLE"/>
    <s v="EAST GARO HILLS DIVISION"/>
    <s v="KHARKUTTA SUBDIVISION"/>
    <s v="1000264501"/>
    <s v="Kharkutta Songittal"/>
    <s v="2HHA04L00Y02004"/>
    <x v="0"/>
  </r>
  <r>
    <n v="10687"/>
    <s v="WESTERN ZONE"/>
    <s v="EAST GARO HILLS CIRCLE"/>
    <s v="EAST GARO HILLS DIVISION"/>
    <s v="KHARKUTTA SUBDIVISION"/>
    <s v="1000270183"/>
    <s v="Konchikol Apal"/>
    <s v="2HHA04L00Y01001"/>
    <x v="0"/>
  </r>
  <r>
    <n v="10688"/>
    <s v="WESTERN ZONE"/>
    <s v="EAST GARO HILLS CIRCLE"/>
    <s v="EAST GARO HILLS DIVISION"/>
    <s v="KHARKUTTA SUBDIVISION"/>
    <s v="1000261066"/>
    <s v="Uguri"/>
    <s v="2HHA04L00Y01052"/>
    <x v="0"/>
  </r>
  <r>
    <n v="10689"/>
    <s v="WESTERN ZONE"/>
    <s v="EAST GARO HILLS CIRCLE"/>
    <s v="EAST GARO HILLS DIVISION"/>
    <s v="KHARKUTTA SUBDIVISION"/>
    <s v="1000633321"/>
    <s v="Tengabari"/>
    <s v="2HHA04L00Y0T010"/>
    <x v="0"/>
  </r>
  <r>
    <n v="10690"/>
    <s v="WESTERN ZONE"/>
    <s v="EAST GARO HILLS CIRCLE"/>
    <s v="EAST GARO HILLS DIVISION"/>
    <s v="KHARKUTTA SUBDIVISION"/>
    <s v="1000515496"/>
    <s v="Upper Kharkutta"/>
    <s v="2HHA04L00Y02004"/>
    <x v="0"/>
  </r>
  <r>
    <n v="10691"/>
    <s v="WESTERN ZONE"/>
    <s v="EAST GARO HILLS CIRCLE"/>
    <s v="EAST GARO HILLS DIVISION"/>
    <s v="KHARKUTTA SUBDIVISION"/>
    <s v="1000859716"/>
    <s v="Ganggasa"/>
    <s v="2HHA04L00Y02020"/>
    <x v="1"/>
  </r>
  <r>
    <n v="10692"/>
    <s v="WESTERN ZONE"/>
    <s v="EAST GARO HILLS CIRCLE"/>
    <s v="EAST GARO HILLS DIVISION"/>
    <s v="KHARKUTTA SUBDIVISION"/>
    <s v="1000260384"/>
    <s v="Mitegittim"/>
    <s v="2HHA04L00Y02048"/>
    <x v="3"/>
  </r>
  <r>
    <n v="10693"/>
    <s v="WESTERN ZONE"/>
    <s v="EAST GARO HILLS CIRCLE"/>
    <s v="EAST GARO HILLS DIVISION"/>
    <s v="KHARKUTTA SUBDIVISION"/>
    <s v="1000849789"/>
    <s v="Tinsimina"/>
    <s v="2HHA04L00Y01027"/>
    <x v="3"/>
  </r>
  <r>
    <n v="10694"/>
    <s v="WESTERN ZONE"/>
    <s v="EAST GARO HILLS CIRCLE"/>
    <s v="EAST GARO HILLS DIVISION"/>
    <s v="KHARKUTTA SUBDIVISION"/>
    <s v="1000263709"/>
    <s v="Menadoba C"/>
    <s v="2HHA04L00MD2018"/>
    <x v="1"/>
  </r>
  <r>
    <n v="10695"/>
    <s v="WESTERN ZONE"/>
    <s v="EAST GARO HILLS CIRCLE"/>
    <s v="EAST GARO HILLS DIVISION"/>
    <s v="KHARKUTTA SUBDIVISION"/>
    <s v="1000515196"/>
    <s v="Panbari"/>
    <s v="2HHA04L00Y02034"/>
    <x v="3"/>
  </r>
  <r>
    <n v="10696"/>
    <s v="WESTERN ZONE"/>
    <s v="EAST GARO HILLS CIRCLE"/>
    <s v="EAST GARO HILLS DIVISION"/>
    <s v="KHARKUTTA SUBDIVISION"/>
    <s v="1000261836"/>
    <s v="Upper Bolmedang"/>
    <s v="2HHA04L00B02015"/>
    <x v="2"/>
  </r>
  <r>
    <n v="10697"/>
    <s v="WESTERN ZONE"/>
    <s v="EAST GARO HILLS CIRCLE"/>
    <s v="EAST GARO HILLS DIVISION"/>
    <s v="KHARKUTTA SUBDIVISION"/>
    <s v="1000257350"/>
    <s v="Baksalpara Nachirongdik"/>
    <s v="2HHA04L00Y02030"/>
    <x v="1"/>
  </r>
  <r>
    <n v="10698"/>
    <s v="WESTERN ZONE"/>
    <s v="EAST GARO HILLS CIRCLE"/>
    <s v="EAST GARO HILLS DIVISION"/>
    <s v="KHARKUTTA SUBDIVISION"/>
    <s v="3112000090"/>
    <s v="Chibongga"/>
    <s v="2HHA04L00Y02021"/>
    <x v="1"/>
  </r>
  <r>
    <n v="10699"/>
    <s v="WESTERN ZONE"/>
    <s v="EAST GARO HILLS CIRCLE"/>
    <s v="EAST GARO HILLS DIVISION"/>
    <s v="KHARKUTTA SUBDIVISION"/>
    <s v="1000263646"/>
    <s v="Menadoba"/>
    <s v="2HHA04L00Y02019"/>
    <x v="1"/>
  </r>
  <r>
    <n v="10700"/>
    <s v="WESTERN ZONE"/>
    <s v="EAST GARO HILLS CIRCLE"/>
    <s v="EAST GARO HILLS DIVISION"/>
    <s v="KHARKUTTA SUBDIVISION"/>
    <s v="1000270289"/>
    <s v="Rajasimla Songma"/>
    <s v="2HHA04L00Y01002"/>
    <x v="0"/>
  </r>
  <r>
    <n v="10701"/>
    <s v="WESTERN ZONE"/>
    <s v="EAST GARO HILLS CIRCLE"/>
    <s v="EAST GARO HILLS DIVISION"/>
    <s v="KHARKUTTA SUBDIVISION"/>
    <s v="1000255071"/>
    <s v="Jegalpara"/>
    <s v="2HHA04L00Y01024"/>
    <x v="3"/>
  </r>
  <r>
    <n v="10702"/>
    <s v="WESTERN ZONE"/>
    <s v="EAST GARO HILLS CIRCLE"/>
    <s v="EAST GARO HILLS DIVISION"/>
    <s v="KHARKUTTA SUBDIVISION"/>
    <s v="1000261823"/>
    <s v="Upper Bolmedang"/>
    <s v="2HHA04L00B02015"/>
    <x v="4"/>
  </r>
  <r>
    <n v="10703"/>
    <s v="WESTERN ZONE"/>
    <s v="EAST GARO HILLS CIRCLE"/>
    <s v="EAST GARO HILLS DIVISION"/>
    <s v="KHARKUTTA SUBDIVISION"/>
    <s v="1000270885"/>
    <s v="Norangga Dilnenggittim"/>
    <s v="2HHA04L00Y00135"/>
    <x v="3"/>
  </r>
  <r>
    <n v="10704"/>
    <s v="WESTERN ZONE"/>
    <s v="EAST GARO HILLS CIRCLE"/>
    <s v="EAST GARO HILLS DIVISION"/>
    <s v="KHARKUTTA SUBDIVISION"/>
    <s v="1000257938"/>
    <s v="Chotcholja"/>
    <s v="2HHA04L00Y02012"/>
    <x v="0"/>
  </r>
  <r>
    <n v="10705"/>
    <s v="WESTERN ZONE"/>
    <s v="EAST GARO HILLS CIRCLE"/>
    <s v="EAST GARO HILLS DIVISION"/>
    <s v="KHARKUTTA SUBDIVISION"/>
    <s v="1000602952"/>
    <s v="Reking"/>
    <s v="2HHA04L00Y01028"/>
    <x v="3"/>
  </r>
  <r>
    <n v="10706"/>
    <s v="WESTERN ZONE"/>
    <s v="EAST GARO HILLS CIRCLE"/>
    <s v="EAST GARO HILLS DIVISION"/>
    <s v="KHARKUTTA SUBDIVISION"/>
    <s v="1000266839"/>
    <s v="Baksalpara Songma"/>
    <s v="2HHA04L00B01049"/>
    <x v="1"/>
  </r>
  <r>
    <n v="10707"/>
    <s v="WESTERN ZONE"/>
    <s v="EAST GARO HILLS CIRCLE"/>
    <s v="EAST GARO HILLS DIVISION"/>
    <s v="KHARKUTTA SUBDIVISION"/>
    <s v="1000258306"/>
    <s v="Gorok"/>
    <s v="2HHA04L00Y01030"/>
    <x v="4"/>
  </r>
  <r>
    <n v="10708"/>
    <s v="WESTERN ZONE"/>
    <s v="EAST GARO HILLS CIRCLE"/>
    <s v="EAST GARO HILLS DIVISION"/>
    <s v="KHARKUTTA SUBDIVISION"/>
    <s v="1000863498"/>
    <s v="Tokol"/>
    <s v="2HHA04L00Y01021"/>
    <x v="0"/>
  </r>
  <r>
    <n v="10709"/>
    <s v="WESTERN ZONE"/>
    <s v="EAST GARO HILLS CIRCLE"/>
    <s v="EAST GARO HILLS DIVISION"/>
    <s v="KHARKUTTA SUBDIVISION"/>
    <s v="1000253335"/>
    <s v="Badaka"/>
    <s v="2HHA04L00Y01010"/>
    <x v="3"/>
  </r>
  <r>
    <n v="10710"/>
    <s v="WESTERN ZONE"/>
    <s v="EAST GARO HILLS CIRCLE"/>
    <s v="EAST GARO HILLS DIVISION"/>
    <s v="KHARKUTTA SUBDIVISION"/>
    <s v="1000260327"/>
    <s v="Mendima Garo"/>
    <s v="2HHA04L00B02090"/>
    <x v="2"/>
  </r>
  <r>
    <n v="10711"/>
    <s v="WESTERN ZONE"/>
    <s v="EAST GARO HILLS CIRCLE"/>
    <s v="EAST GARO HILLS DIVISION"/>
    <s v="KHARKUTTA SUBDIVISION"/>
    <s v="1000267049"/>
    <s v="Kentra Mapilsiram I"/>
    <s v="2HHA04L00B01035"/>
    <x v="2"/>
  </r>
  <r>
    <n v="10712"/>
    <s v="WESTERN ZONE"/>
    <s v="EAST GARO HILLS CIRCLE"/>
    <s v="EAST GARO HILLS DIVISION"/>
    <s v="KHARKUTTA SUBDIVISION"/>
    <s v="1000264553"/>
    <s v="Arobakgittim"/>
    <s v="2HHA04L00ARO025"/>
    <x v="1"/>
  </r>
  <r>
    <n v="10713"/>
    <s v="WESTERN ZONE"/>
    <s v="EAST GARO HILLS CIRCLE"/>
    <s v="EAST GARO HILLS DIVISION"/>
    <s v="KHARKUTTA SUBDIVISION"/>
    <s v="1000515192"/>
    <s v="Panbari"/>
    <s v="2HHA04L00Y02034"/>
    <x v="3"/>
  </r>
  <r>
    <n v="10714"/>
    <s v="WESTERN ZONE"/>
    <s v="EAST GARO HILLS CIRCLE"/>
    <s v="EAST GARO HILLS DIVISION"/>
    <s v="KHARKUTTA SUBDIVISION"/>
    <s v="1000255519"/>
    <s v="Rongbang B"/>
    <s v="2HHA04L00Y02036"/>
    <x v="0"/>
  </r>
  <r>
    <n v="10715"/>
    <s v="WESTERN ZONE"/>
    <s v="EAST GARO HILLS CIRCLE"/>
    <s v="EAST GARO HILLS DIVISION"/>
    <s v="KHARKUTTA SUBDIVISION"/>
    <s v="1000264694"/>
    <s v="Megam Akong"/>
    <s v="2HHA04L00Y02017"/>
    <x v="1"/>
  </r>
  <r>
    <n v="10716"/>
    <s v="WESTERN ZONE"/>
    <s v="EAST GARO HILLS CIRCLE"/>
    <s v="EAST GARO HILLS DIVISION"/>
    <s v="KHARKUTTA SUBDIVISION"/>
    <s v="1000254299"/>
    <s v="Uguri"/>
    <s v="2HHA04L00Y01052"/>
    <x v="0"/>
  </r>
  <r>
    <n v="10717"/>
    <s v="WESTERN ZONE"/>
    <s v="EAST GARO HILLS CIRCLE"/>
    <s v="EAST GARO HILLS DIVISION"/>
    <s v="KHARKUTTA SUBDIVISION"/>
    <s v="1000266409"/>
    <s v="Silki"/>
    <s v="2HHA04L00Y02014"/>
    <x v="0"/>
  </r>
  <r>
    <n v="10718"/>
    <s v="WESTERN ZONE"/>
    <s v="EAST GARO HILLS CIRCLE"/>
    <s v="EAST GARO HILLS DIVISION"/>
    <s v="KHARKUTTA SUBDIVISION"/>
    <s v="1000266553"/>
    <s v="Adokgre"/>
    <s v="2HHA04L00Y01014"/>
    <x v="3"/>
  </r>
  <r>
    <n v="10719"/>
    <s v="WESTERN ZONE"/>
    <s v="EAST GARO HILLS CIRCLE"/>
    <s v="EAST GARO HILLS DIVISION"/>
    <s v="KHARKUTTA SUBDIVISION"/>
    <s v="1000270777"/>
    <s v="Tinsimina"/>
    <s v="2HHA04L00Y01027"/>
    <x v="3"/>
  </r>
  <r>
    <n v="10720"/>
    <s v="WESTERN ZONE"/>
    <s v="EAST GARO HILLS CIRCLE"/>
    <s v="EAST GARO HILLS DIVISION"/>
    <s v="KHARKUTTA SUBDIVISION"/>
    <s v="1000254472"/>
    <s v="Rongchri"/>
    <s v="2HHA04L00Y01048"/>
    <x v="4"/>
  </r>
  <r>
    <n v="10721"/>
    <s v="WESTERN ZONE"/>
    <s v="EAST GARO HILLS CIRCLE"/>
    <s v="EAST GARO HILLS DIVISION"/>
    <s v="KHARKUTTA SUBDIVISION"/>
    <s v="1000515668"/>
    <s v="Memilam Modepara"/>
    <s v="2HHA04L00Y01038"/>
    <x v="4"/>
  </r>
  <r>
    <n v="10722"/>
    <s v="WESTERN ZONE"/>
    <s v="EAST GARO HILLS CIRCLE"/>
    <s v="EAST GARO HILLS DIVISION"/>
    <s v="KHARKUTTA SUBDIVISION"/>
    <s v="1000271590"/>
    <s v="Ildek Reserve"/>
    <s v="2HHA04L00Y01033"/>
    <x v="3"/>
  </r>
  <r>
    <n v="10723"/>
    <s v="WESTERN ZONE"/>
    <s v="EAST GARO HILLS CIRCLE"/>
    <s v="EAST GARO HILLS DIVISION"/>
    <s v="KHARKUTTA SUBDIVISION"/>
    <s v="1000632367"/>
    <s v="Jalkim"/>
    <s v="2HHA04L00Y01050"/>
    <x v="0"/>
  </r>
  <r>
    <n v="10724"/>
    <s v="WESTERN ZONE"/>
    <s v="EAST GARO HILLS CIRCLE"/>
    <s v="EAST GARO HILLS DIVISION"/>
    <s v="KHARKUTTA SUBDIVISION"/>
    <s v="1000267760"/>
    <s v="Imbang Jambal"/>
    <s v="2HHA04L00B01045"/>
    <x v="2"/>
  </r>
  <r>
    <n v="10725"/>
    <s v="WESTERN ZONE"/>
    <s v="EAST GARO HILLS CIRCLE"/>
    <s v="EAST GARO HILLS DIVISION"/>
    <s v="KHARKUTTA SUBDIVISION"/>
    <s v="1000253303"/>
    <s v="Badaka"/>
    <s v="2HHA04L00Y01010"/>
    <x v="3"/>
  </r>
  <r>
    <n v="10726"/>
    <s v="WESTERN ZONE"/>
    <s v="EAST GARO HILLS CIRCLE"/>
    <s v="EAST GARO HILLS DIVISION"/>
    <s v="KHARKUTTA SUBDIVISION"/>
    <s v="1000261075"/>
    <s v="Songma Jambal"/>
    <s v="2HHA04L00B02041"/>
    <x v="2"/>
  </r>
  <r>
    <n v="10727"/>
    <s v="WESTERN ZONE"/>
    <s v="EAST GARO HILLS CIRCLE"/>
    <s v="EAST GARO HILLS DIVISION"/>
    <s v="KHARKUTTA SUBDIVISION"/>
    <s v="1000260180"/>
    <s v="Lower Bolmedang"/>
    <s v="2HHA04L00B02014"/>
    <x v="2"/>
  </r>
  <r>
    <n v="10728"/>
    <s v="WESTERN ZONE"/>
    <s v="EAST GARO HILLS CIRCLE"/>
    <s v="EAST GARO HILLS DIVISION"/>
    <s v="KHARKUTTA SUBDIVISION"/>
    <s v="1000629362"/>
    <s v="Golde Nengbrak"/>
    <s v="2HHA04L00B02042"/>
    <x v="2"/>
  </r>
  <r>
    <n v="10729"/>
    <s v="WESTERN ZONE"/>
    <s v="EAST GARO HILLS CIRCLE"/>
    <s v="EAST GARO HILLS DIVISION"/>
    <s v="KHARKUTTA SUBDIVISION"/>
    <s v="1000850194"/>
    <s v="Rajasimla Wari"/>
    <s v="2HHA04L00Y01004"/>
    <x v="0"/>
  </r>
  <r>
    <n v="10730"/>
    <s v="WESTERN ZONE"/>
    <s v="EAST GARO HILLS CIRCLE"/>
    <s v="EAST GARO HILLS DIVISION"/>
    <s v="KHARKUTTA SUBDIVISION"/>
    <s v="1000253086"/>
    <s v="Adokgre Norangga"/>
    <s v="2HHA04L00Y02035"/>
    <x v="3"/>
  </r>
  <r>
    <n v="10731"/>
    <s v="WESTERN ZONE"/>
    <s v="EAST GARO HILLS CIRCLE"/>
    <s v="EAST GARO HILLS DIVISION"/>
    <s v="KHARKUTTA SUBDIVISION"/>
    <s v="1000262969"/>
    <s v="New Josa Impel"/>
    <s v="2HHA04L00B01023"/>
    <x v="2"/>
  </r>
  <r>
    <n v="10732"/>
    <s v="WESTERN ZONE"/>
    <s v="EAST GARO HILLS CIRCLE"/>
    <s v="EAST GARO HILLS DIVISION"/>
    <s v="KHARKUTTA SUBDIVISION"/>
    <s v="1000264891"/>
    <s v="Chilpara"/>
    <s v="2HHA04L00B02013"/>
    <x v="2"/>
  </r>
  <r>
    <n v="10733"/>
    <s v="WESTERN ZONE"/>
    <s v="EAST GARO HILLS CIRCLE"/>
    <s v="EAST GARO HILLS DIVISION"/>
    <s v="KHARKUTTA SUBDIVISION"/>
    <s v="1000253224"/>
    <s v="Agropathar"/>
    <s v="2HHA04L00Y01023"/>
    <x v="0"/>
  </r>
  <r>
    <n v="10734"/>
    <s v="WESTERN ZONE"/>
    <s v="EAST GARO HILLS CIRCLE"/>
    <s v="EAST GARO HILLS DIVISION"/>
    <s v="KHARKUTTA SUBDIVISION"/>
    <s v="1000265808"/>
    <s v="Lower Kharkutta"/>
    <s v="2HHA04L00Y02001"/>
    <x v="0"/>
  </r>
  <r>
    <n v="10735"/>
    <s v="WESTERN ZONE"/>
    <s v="EAST GARO HILLS CIRCLE"/>
    <s v="EAST GARO HILLS DIVISION"/>
    <s v="KHARKUTTA SUBDIVISION"/>
    <s v="1000634361"/>
    <s v="Chasinath"/>
    <s v="2HHA04L00Y01057"/>
    <x v="0"/>
  </r>
  <r>
    <n v="10736"/>
    <s v="WESTERN ZONE"/>
    <s v="EAST GARO HILLS CIRCLE"/>
    <s v="EAST GARO HILLS DIVISION"/>
    <s v="KHARKUTTA SUBDIVISION"/>
    <s v="1000838590"/>
    <s v="Tokol"/>
    <s v="2HHA04L00Y01021"/>
    <x v="0"/>
  </r>
  <r>
    <n v="10737"/>
    <s v="WESTERN ZONE"/>
    <s v="EAST GARO HILLS CIRCLE"/>
    <s v="EAST GARO HILLS DIVISION"/>
    <s v="KHARKUTTA SUBDIVISION"/>
    <s v="1000265686"/>
    <s v="Mendima"/>
    <s v="2HHA04L00B02007"/>
    <x v="4"/>
  </r>
  <r>
    <n v="10738"/>
    <s v="WESTERN ZONE"/>
    <s v="EAST GARO HILLS CIRCLE"/>
    <s v="EAST GARO HILLS DIVISION"/>
    <s v="KHARKUTTA SUBDIVISION"/>
    <s v="1000266488"/>
    <s v="Imbeng Adap"/>
    <s v="2HHA04L00Y02054"/>
    <x v="3"/>
  </r>
  <r>
    <n v="10739"/>
    <s v="WESTERN ZONE"/>
    <s v="EAST GARO HILLS CIRCLE"/>
    <s v="EAST GARO HILLS DIVISION"/>
    <s v="KHARKUTTA SUBDIVISION"/>
    <s v="1000263460"/>
    <s v="Tebrongpara"/>
    <s v="2HHA04L00B02012"/>
    <x v="1"/>
  </r>
  <r>
    <n v="10740"/>
    <s v="WESTERN ZONE"/>
    <s v="EAST GARO HILLS CIRCLE"/>
    <s v="EAST GARO HILLS DIVISION"/>
    <s v="KHARKUTTA SUBDIVISION"/>
    <s v="1000254496"/>
    <s v="Reking Adokgre"/>
    <s v="2HHA04L00Y01028"/>
    <x v="3"/>
  </r>
  <r>
    <n v="10741"/>
    <s v="WESTERN ZONE"/>
    <s v="EAST GARO HILLS CIRCLE"/>
    <s v="EAST GARO HILLS DIVISION"/>
    <s v="KHARKUTTA SUBDIVISION"/>
    <s v="1000255403"/>
    <s v="Mangkrip U-Tengabari"/>
    <s v="2HHA04L00Y02009"/>
    <x v="0"/>
  </r>
  <r>
    <n v="10742"/>
    <s v="WESTERN ZONE"/>
    <s v="EAST GARO HILLS CIRCLE"/>
    <s v="EAST GARO HILLS DIVISION"/>
    <s v="KHARKUTTA SUBDIVISION"/>
    <s v="1000258123"/>
    <s v="Chotcholja"/>
    <s v="2HHA04L00Y02012"/>
    <x v="0"/>
  </r>
  <r>
    <n v="10743"/>
    <s v="WESTERN ZONE"/>
    <s v="EAST GARO HILLS CIRCLE"/>
    <s v="EAST GARO HILLS DIVISION"/>
    <s v="KHARKUTTA SUBDIVISION"/>
    <s v="1000261935"/>
    <s v="Arai Apal"/>
    <s v="2HHA04L00B02036"/>
    <x v="2"/>
  </r>
  <r>
    <n v="10744"/>
    <s v="WESTERN ZONE"/>
    <s v="EAST GARO HILLS CIRCLE"/>
    <s v="EAST GARO HILLS DIVISION"/>
    <s v="KHARKUTTA SUBDIVISION"/>
    <s v="1000262801"/>
    <s v="Golde Nengbrak"/>
    <s v="2HHA04L00B02042"/>
    <x v="2"/>
  </r>
  <r>
    <n v="10745"/>
    <s v="WESTERN ZONE"/>
    <s v="EAST GARO HILLS CIRCLE"/>
    <s v="EAST GARO HILLS DIVISION"/>
    <s v="KHARKUTTA SUBDIVISION"/>
    <s v="1000253315"/>
    <s v="Badaka"/>
    <s v="2HHA04L00Y01010"/>
    <x v="3"/>
  </r>
  <r>
    <n v="10746"/>
    <s v="WESTERN ZONE"/>
    <s v="EAST GARO HILLS CIRCLE"/>
    <s v="EAST GARO HILLS DIVISION"/>
    <s v="KHARKUTTA SUBDIVISION"/>
    <s v="1000253217"/>
    <s v="Agropathar"/>
    <s v="2HHA04L00RR1003"/>
    <x v="0"/>
  </r>
  <r>
    <n v="10747"/>
    <s v="WESTERN ZONE"/>
    <s v="EAST GARO HILLS CIRCLE"/>
    <s v="EAST GARO HILLS DIVISION"/>
    <s v="KHARKUTTA SUBDIVISION"/>
    <s v="1000857089"/>
    <s v="Upper Rongbu"/>
    <s v="2HHA04L00Y02026"/>
    <x v="1"/>
  </r>
  <r>
    <n v="10748"/>
    <s v="WESTERN ZONE"/>
    <s v="EAST GARO HILLS CIRCLE"/>
    <s v="EAST GARO HILLS DIVISION"/>
    <s v="KHARKUTTA SUBDIVISION"/>
    <s v="1000263621"/>
    <s v="Kharkutta Reserve"/>
    <s v="2HHA04L00Y02002"/>
    <x v="0"/>
  </r>
  <r>
    <n v="10749"/>
    <s v="WESTERN ZONE"/>
    <s v="EAST GARO HILLS CIRCLE"/>
    <s v="EAST GARO HILLS DIVISION"/>
    <s v="KHARKUTTA SUBDIVISION"/>
    <s v="1000622604"/>
    <s v="Gairong"/>
    <s v="2HHA04L00B02033"/>
    <x v="2"/>
  </r>
  <r>
    <n v="10750"/>
    <s v="WESTERN ZONE"/>
    <s v="EAST GARO HILLS CIRCLE"/>
    <s v="EAST GARO HILLS DIVISION"/>
    <s v="KHARKUTTA SUBDIVISION"/>
    <s v="1000253318"/>
    <s v="Badaka"/>
    <s v="2HHA04L00Y01010"/>
    <x v="3"/>
  </r>
  <r>
    <n v="10751"/>
    <s v="WESTERN ZONE"/>
    <s v="EAST GARO HILLS CIRCLE"/>
    <s v="EAST GARO HILLS DIVISION"/>
    <s v="KHARKUTTA SUBDIVISION"/>
    <s v="1000265917"/>
    <s v="Jongkigittim"/>
    <s v="2HHA04L00Y01070"/>
    <x v="0"/>
  </r>
  <r>
    <n v="10752"/>
    <s v="WESTERN ZONE"/>
    <s v="EAST GARO HILLS CIRCLE"/>
    <s v="EAST GARO HILLS DIVISION"/>
    <s v="KHARKUTTA SUBDIVISION"/>
    <s v="1000263651"/>
    <s v="Menadoba"/>
    <s v="2HHA04L00Y02019"/>
    <x v="1"/>
  </r>
  <r>
    <n v="10753"/>
    <s v="WESTERN ZONE"/>
    <s v="EAST GARO HILLS CIRCLE"/>
    <s v="EAST GARO HILLS DIVISION"/>
    <s v="KHARKUTTA SUBDIVISION"/>
    <s v="1000615971"/>
    <s v="New Ameram"/>
    <s v="2HHA04L00B02003"/>
    <x v="2"/>
  </r>
  <r>
    <n v="10754"/>
    <s v="WESTERN ZONE"/>
    <s v="EAST GARO HILLS CIRCLE"/>
    <s v="EAST GARO HILLS DIVISION"/>
    <s v="KHARKUTTA SUBDIVISION"/>
    <s v="1000255200"/>
    <s v="Lower Kharkutta"/>
    <s v="2HHA04L00Y02004"/>
    <x v="0"/>
  </r>
  <r>
    <n v="10755"/>
    <s v="WESTERN ZONE"/>
    <s v="EAST GARO HILLS CIRCLE"/>
    <s v="EAST GARO HILLS DIVISION"/>
    <s v="KHARKUTTA SUBDIVISION"/>
    <s v="1000263665"/>
    <s v="Menadoba"/>
    <s v="2HHA04L00Y02019"/>
    <x v="1"/>
  </r>
  <r>
    <n v="10756"/>
    <s v="WESTERN ZONE"/>
    <s v="EAST GARO HILLS CIRCLE"/>
    <s v="EAST GARO HILLS DIVISION"/>
    <s v="KHARKUTTA SUBDIVISION"/>
    <s v="1000270635"/>
    <s v="Lower Kharkutta"/>
    <s v="2HHA04L00Y02001"/>
    <x v="0"/>
  </r>
  <r>
    <n v="10757"/>
    <s v="WESTERN ZONE"/>
    <s v="EAST GARO HILLS CIRCLE"/>
    <s v="EAST GARO HILLS DIVISION"/>
    <s v="KHARKUTTA SUBDIVISION"/>
    <s v="1000264635"/>
    <s v="Arobakgittim"/>
    <s v="2HHA04L00ARO025"/>
    <x v="1"/>
  </r>
  <r>
    <n v="10758"/>
    <s v="WESTERN ZONE"/>
    <s v="EAST GARO HILLS CIRCLE"/>
    <s v="EAST GARO HILLS DIVISION"/>
    <s v="KHARKUTTA SUBDIVISION"/>
    <s v="1000515679"/>
    <s v="Memilam Modepara"/>
    <s v="2HHA04L00Y01038"/>
    <x v="3"/>
  </r>
  <r>
    <n v="10759"/>
    <s v="WESTERN ZONE"/>
    <s v="EAST GARO HILLS CIRCLE"/>
    <s v="EAST GARO HILLS DIVISION"/>
    <s v="KHARKUTTA SUBDIVISION"/>
    <s v="1000271133"/>
    <s v="Kara Balapara I"/>
    <s v="2HHA04L00BR0011"/>
    <x v="2"/>
  </r>
  <r>
    <n v="10760"/>
    <s v="WESTERN ZONE"/>
    <s v="EAST GARO HILLS CIRCLE"/>
    <s v="EAST GARO HILLS DIVISION"/>
    <s v="KHARKUTTA SUBDIVISION"/>
    <s v="1000849955"/>
    <s v="New Ameram"/>
    <s v="2HHA04L00B02004"/>
    <x v="2"/>
  </r>
  <r>
    <n v="10761"/>
    <s v="WESTERN ZONE"/>
    <s v="EAST GARO HILLS CIRCLE"/>
    <s v="EAST GARO HILLS DIVISION"/>
    <s v="KHARKUTTA SUBDIVISION"/>
    <s v="1000267413"/>
    <s v="Lower Chima Impel I"/>
    <s v="2HHA04L00B01044"/>
    <x v="2"/>
  </r>
  <r>
    <n v="10762"/>
    <s v="WESTERN ZONE"/>
    <s v="EAST GARO HILLS CIRCLE"/>
    <s v="EAST GARO HILLS DIVISION"/>
    <s v="KHARKUTTA SUBDIVISION"/>
    <s v="1000863501"/>
    <s v="Imsambal"/>
    <s v="2HHA04L00Y01066"/>
    <x v="0"/>
  </r>
  <r>
    <n v="10763"/>
    <s v="WESTERN ZONE"/>
    <s v="EAST GARO HILLS CIRCLE"/>
    <s v="EAST GARO HILLS DIVISION"/>
    <s v="KHARKUTTA SUBDIVISION"/>
    <s v="1000848919"/>
    <s v="Sambrak"/>
    <s v="2HHA04L00B02031"/>
    <x v="2"/>
  </r>
  <r>
    <n v="10764"/>
    <s v="WESTERN ZONE"/>
    <s v="EAST GARO HILLS CIRCLE"/>
    <s v="EAST GARO HILLS DIVISION"/>
    <s v="KHARKUTTA SUBDIVISION"/>
    <s v="1000255466"/>
    <s v="Megam Akhong"/>
    <s v="2HHA04L00Y02016"/>
    <x v="1"/>
  </r>
  <r>
    <n v="10765"/>
    <s v="WESTERN ZONE"/>
    <s v="EAST GARO HILLS CIRCLE"/>
    <s v="EAST GARO HILLS DIVISION"/>
    <s v="KHARKUTTA SUBDIVISION"/>
    <s v="1000266558"/>
    <s v="Megam Ading I"/>
    <s v="2HHA04L00Y01072"/>
    <x v="0"/>
  </r>
  <r>
    <n v="10766"/>
    <s v="WESTERN ZONE"/>
    <s v="EAST GARO HILLS CIRCLE"/>
    <s v="EAST GARO HILLS DIVISION"/>
    <s v="KHARKUTTA SUBDIVISION"/>
    <s v="1000270643"/>
    <s v="Lower Kharkutta"/>
    <s v="2HHA04L00Y02001"/>
    <x v="0"/>
  </r>
  <r>
    <n v="10767"/>
    <s v="WESTERN ZONE"/>
    <s v="EAST GARO HILLS CIRCLE"/>
    <s v="EAST GARO HILLS DIVISION"/>
    <s v="KHARKUTTA SUBDIVISION"/>
    <s v="1000265805"/>
    <s v="Lower Kharkutta"/>
    <s v="2HHA04L00Y02001"/>
    <x v="0"/>
  </r>
  <r>
    <n v="10768"/>
    <s v="WESTERN ZONE"/>
    <s v="EAST GARO HILLS CIRCLE"/>
    <s v="EAST GARO HILLS DIVISION"/>
    <s v="KHARKUTTA SUBDIVISION"/>
    <s v="1000859721"/>
    <s v="Dilma Adap"/>
    <s v="2HHA04L00Y01029"/>
    <x v="3"/>
  </r>
  <r>
    <n v="10769"/>
    <s v="WESTERN ZONE"/>
    <s v="EAST GARO HILLS CIRCLE"/>
    <s v="EAST GARO HILLS DIVISION"/>
    <s v="KHARKUTTA SUBDIVISION"/>
    <s v="1000270460"/>
    <s v="Tingba"/>
    <s v="2HHA04L00Y01054"/>
    <x v="3"/>
  </r>
  <r>
    <n v="10770"/>
    <s v="WESTERN ZONE"/>
    <s v="EAST GARO HILLS CIRCLE"/>
    <s v="EAST GARO HILLS DIVISION"/>
    <s v="KHARKUTTA SUBDIVISION"/>
    <s v="1000260502"/>
    <s v="Nilwa Guarechol"/>
    <s v="2HHA04L00B02035"/>
    <x v="2"/>
  </r>
  <r>
    <n v="10771"/>
    <s v="WESTERN ZONE"/>
    <s v="EAST GARO HILLS CIRCLE"/>
    <s v="EAST GARO HILLS DIVISION"/>
    <s v="KHARKUTTA SUBDIVISION"/>
    <s v="1000265740"/>
    <s v="Mendima"/>
    <s v="2HHA04L00B02007"/>
    <x v="4"/>
  </r>
  <r>
    <n v="10772"/>
    <s v="WESTERN ZONE"/>
    <s v="EAST GARO HILLS CIRCLE"/>
    <s v="EAST GARO HILLS DIVISION"/>
    <s v="KHARKUTTA SUBDIVISION"/>
    <s v="1000257895"/>
    <s v="Chiwaki"/>
    <s v="2HHA04L00Y01062"/>
    <x v="0"/>
  </r>
  <r>
    <n v="10773"/>
    <s v="WESTERN ZONE"/>
    <s v="EAST GARO HILLS CIRCLE"/>
    <s v="EAST GARO HILLS DIVISION"/>
    <s v="KHARKUTTA SUBDIVISION"/>
    <s v="1000269894"/>
    <s v="Tengasot"/>
    <s v="2HHA04L00B02006"/>
    <x v="2"/>
  </r>
  <r>
    <n v="10774"/>
    <s v="WESTERN ZONE"/>
    <s v="EAST GARO HILLS CIRCLE"/>
    <s v="EAST GARO HILLS DIVISION"/>
    <s v="KHARKUTTA SUBDIVISION"/>
    <s v="1000254016"/>
    <s v="Watregittim"/>
    <s v="2HHA04L00Y02006"/>
    <x v="0"/>
  </r>
  <r>
    <n v="10775"/>
    <s v="WESTERN ZONE"/>
    <s v="EAST GARO HILLS CIRCLE"/>
    <s v="EAST GARO HILLS DIVISION"/>
    <s v="KHARKUTTA SUBDIVISION"/>
    <s v="1000271124"/>
    <s v="Kara Balapara I"/>
    <s v="2HHA04L00BR0011"/>
    <x v="2"/>
  </r>
  <r>
    <n v="10776"/>
    <s v="WESTERN ZONE"/>
    <s v="EAST GARO HILLS CIRCLE"/>
    <s v="EAST GARO HILLS DIVISION"/>
    <s v="KHARKUTTA SUBDIVISION"/>
    <s v="1000633687"/>
    <s v="Kama Gandim"/>
    <s v="2HHA04L00Y01059"/>
    <x v="0"/>
  </r>
  <r>
    <n v="10777"/>
    <s v="WESTERN ZONE"/>
    <s v="EAST GARO HILLS CIRCLE"/>
    <s v="EAST GARO HILLS DIVISION"/>
    <s v="KHARKUTTA SUBDIVISION"/>
    <s v="1000264840"/>
    <s v="Memilam Modepara"/>
    <s v="2HHA04L00Y01038"/>
    <x v="3"/>
  </r>
  <r>
    <n v="10778"/>
    <s v="WESTERN ZONE"/>
    <s v="EAST GARO HILLS CIRCLE"/>
    <s v="EAST GARO HILLS DIVISION"/>
    <s v="KHARKUTTA SUBDIVISION"/>
    <s v="1000255377"/>
    <s v="Mandu_Mansang"/>
    <s v="2HHA04L00Y02037"/>
    <x v="3"/>
  </r>
  <r>
    <n v="10779"/>
    <s v="WESTERN ZONE"/>
    <s v="EAST GARO HILLS CIRCLE"/>
    <s v="EAST GARO HILLS DIVISION"/>
    <s v="KHARKUTTA SUBDIVISION"/>
    <s v="1000264195"/>
    <s v="Chotcholja_1"/>
    <s v="2HHA04L00Y02015"/>
    <x v="0"/>
  </r>
  <r>
    <n v="10780"/>
    <s v="WESTERN ZONE"/>
    <s v="EAST GARO HILLS CIRCLE"/>
    <s v="EAST GARO HILLS DIVISION"/>
    <s v="KHARKUTTA SUBDIVISION"/>
    <s v="1000263396"/>
    <s v="Songma Jambal"/>
    <s v="2HHA04L00B02041"/>
    <x v="2"/>
  </r>
  <r>
    <n v="10781"/>
    <s v="WESTERN ZONE"/>
    <s v="EAST GARO HILLS CIRCLE"/>
    <s v="EAST GARO HILLS DIVISION"/>
    <s v="KHARKUTTA SUBDIVISION"/>
    <s v="1000271478"/>
    <s v="Asrogittim Dikagittim"/>
    <s v="2HHA04L00Y02052"/>
    <x v="0"/>
  </r>
  <r>
    <n v="10782"/>
    <s v="WESTERN ZONE"/>
    <s v="EAST GARO HILLS CIRCLE"/>
    <s v="EAST GARO HILLS DIVISION"/>
    <s v="KHARKUTTA SUBDIVISION"/>
    <s v="1000256870"/>
    <s v="Upper Jambal"/>
    <s v="2HHA04L00B02039"/>
    <x v="2"/>
  </r>
  <r>
    <n v="10783"/>
    <s v="WESTERN ZONE"/>
    <s v="EAST GARO HILLS CIRCLE"/>
    <s v="EAST GARO HILLS DIVISION"/>
    <s v="KHARKUTTA SUBDIVISION"/>
    <s v="1000629306"/>
    <s v="Kasimari"/>
    <s v="2HHA04L00Y02001"/>
    <x v="0"/>
  </r>
  <r>
    <n v="10784"/>
    <s v="WESTERN ZONE"/>
    <s v="EAST GARO HILLS CIRCLE"/>
    <s v="EAST GARO HILLS DIVISION"/>
    <s v="KHARKUTTA SUBDIVISION"/>
    <s v="1000264202"/>
    <s v="Chotcholja_1"/>
    <s v="2HHA04L00Y02015"/>
    <x v="0"/>
  </r>
  <r>
    <n v="10785"/>
    <s v="WESTERN ZONE"/>
    <s v="EAST GARO HILLS CIRCLE"/>
    <s v="EAST GARO HILLS DIVISION"/>
    <s v="KHARKUTTA SUBDIVISION"/>
    <s v="1000603359"/>
    <s v="Mingkrak"/>
    <s v="2HHA04L00Y01201"/>
    <x v="3"/>
  </r>
  <r>
    <n v="10786"/>
    <s v="WESTERN ZONE"/>
    <s v="EAST GARO HILLS CIRCLE"/>
    <s v="EAST GARO HILLS DIVISION"/>
    <s v="KHARKUTTA SUBDIVISION"/>
    <s v="1000852961"/>
    <s v="Sambrak"/>
    <s v="2HHA04L00B02031"/>
    <x v="2"/>
  </r>
  <r>
    <n v="10787"/>
    <s v="WESTERN ZONE"/>
    <s v="EAST GARO HILLS CIRCLE"/>
    <s v="EAST GARO HILLS DIVISION"/>
    <s v="KHARKUTTA SUBDIVISION"/>
    <s v="1000841400"/>
    <s v="Remagittim"/>
    <s v="42HHA04M02275106"/>
    <x v="3"/>
  </r>
  <r>
    <n v="10788"/>
    <s v="WESTERN ZONE"/>
    <s v="EAST GARO HILLS CIRCLE"/>
    <s v="EAST GARO HILLS DIVISION"/>
    <s v="KHARKUTTA SUBDIVISION"/>
    <s v="1000269867"/>
    <s v="Tengasot"/>
    <s v="2HHA04L00B02006"/>
    <x v="2"/>
  </r>
  <r>
    <n v="10789"/>
    <s v="WESTERN ZONE"/>
    <s v="EAST GARO HILLS CIRCLE"/>
    <s v="EAST GARO HILLS DIVISION"/>
    <s v="KHARKUTTA SUBDIVISION"/>
    <s v="1000859291"/>
    <s v="Upper Jambal"/>
    <s v="2HHA04L00B02039"/>
    <x v="2"/>
  </r>
  <r>
    <n v="10790"/>
    <s v="WESTERN ZONE"/>
    <s v="EAST GARO HILLS CIRCLE"/>
    <s v="EAST GARO HILLS DIVISION"/>
    <s v="KHARKUTTA SUBDIVISION"/>
    <s v="1000263596"/>
    <s v="Kharkutta Reserve"/>
    <s v="2HHA04L00Y02002"/>
    <x v="0"/>
  </r>
  <r>
    <n v="10791"/>
    <s v="WESTERN ZONE"/>
    <s v="EAST GARO HILLS CIRCLE"/>
    <s v="EAST GARO HILLS DIVISION"/>
    <s v="KHARKUTTA SUBDIVISION"/>
    <s v="1000255564"/>
    <s v="Rongbang B"/>
    <s v="2HHA04L00Y02036"/>
    <x v="0"/>
  </r>
  <r>
    <n v="10792"/>
    <s v="WESTERN ZONE"/>
    <s v="EAST GARO HILLS CIRCLE"/>
    <s v="EAST GARO HILLS DIVISION"/>
    <s v="KHARKUTTA SUBDIVISION"/>
    <s v="1000267587"/>
    <s v="Manchang"/>
    <s v="2HHA04L00Y02022"/>
    <x v="1"/>
  </r>
  <r>
    <n v="10793"/>
    <s v="WESTERN ZONE"/>
    <s v="EAST GARO HILLS CIRCLE"/>
    <s v="EAST GARO HILLS DIVISION"/>
    <s v="KHARKUTTA SUBDIVISION"/>
    <s v="1000515392"/>
    <s v="Dosaram"/>
    <s v="2HHA04L00Y01058"/>
    <x v="3"/>
  </r>
  <r>
    <n v="10794"/>
    <s v="WESTERN ZONE"/>
    <s v="EAST GARO HILLS CIRCLE"/>
    <s v="EAST GARO HILLS DIVISION"/>
    <s v="KHARKUTTA SUBDIVISION"/>
    <s v="1000259776"/>
    <s v="Dochisoram"/>
    <s v="2HHA04L00Y01018"/>
    <x v="3"/>
  </r>
  <r>
    <n v="10795"/>
    <s v="WESTERN ZONE"/>
    <s v="EAST GARO HILLS CIRCLE"/>
    <s v="EAST GARO HILLS DIVISION"/>
    <s v="KHARKUTTA SUBDIVISION"/>
    <s v="1000631372"/>
    <s v="Rangga"/>
    <s v="2HHA04L00Y01039"/>
    <x v="0"/>
  </r>
  <r>
    <n v="10796"/>
    <s v="WESTERN ZONE"/>
    <s v="EAST GARO HILLS CIRCLE"/>
    <s v="EAST GARO HILLS DIVISION"/>
    <s v="KHARKUTTA SUBDIVISION"/>
    <s v="1000849940"/>
    <s v="Mandadrop"/>
    <s v="2HHA04L00Y02042"/>
    <x v="0"/>
  </r>
  <r>
    <n v="10797"/>
    <s v="WESTERN ZONE"/>
    <s v="EAST GARO HILLS CIRCLE"/>
    <s v="EAST GARO HILLS DIVISION"/>
    <s v="KHARKUTTA SUBDIVISION"/>
    <s v="1000263708"/>
    <s v="Menadoba C"/>
    <s v="2HHA04L00MD2018"/>
    <x v="1"/>
  </r>
  <r>
    <n v="10798"/>
    <s v="WESTERN ZONE"/>
    <s v="EAST GARO HILLS CIRCLE"/>
    <s v="EAST GARO HILLS DIVISION"/>
    <s v="KHARKUTTA SUBDIVISION"/>
    <s v="1000270290"/>
    <s v="Rajasmila Mongsi"/>
    <s v="2HHA04L00Y01005"/>
    <x v="0"/>
  </r>
  <r>
    <n v="10799"/>
    <s v="WESTERN ZONE"/>
    <s v="EAST GARO HILLS CIRCLE"/>
    <s v="EAST GARO HILLS DIVISION"/>
    <s v="KHARKUTTA SUBDIVISION"/>
    <s v="1000629494"/>
    <s v="Chasinath"/>
    <s v="2HHA04L00Y01057"/>
    <x v="0"/>
  </r>
  <r>
    <n v="10800"/>
    <s v="WESTERN ZONE"/>
    <s v="EAST GARO HILLS CIRCLE"/>
    <s v="EAST GARO HILLS DIVISION"/>
    <s v="KHARKUTTA SUBDIVISION"/>
    <s v="1000266623"/>
    <s v="Upper Kharkutta"/>
    <s v="2HHA04L00Y02004"/>
    <x v="0"/>
  </r>
  <r>
    <n v="10801"/>
    <s v="WESTERN ZONE"/>
    <s v="EAST GARO HILLS CIRCLE"/>
    <s v="EAST GARO HILLS DIVISION"/>
    <s v="KHARKUTTA SUBDIVISION"/>
    <s v="1000263303"/>
    <s v="Sambrak"/>
    <s v="2HHA04L00B02030"/>
    <x v="2"/>
  </r>
  <r>
    <n v="10802"/>
    <s v="WESTERN ZONE"/>
    <s v="EAST GARO HILLS CIRCLE"/>
    <s v="EAST GARO HILLS DIVISION"/>
    <s v="KHARKUTTA SUBDIVISION"/>
    <s v="1000858379"/>
    <s v="Bolgrimgittim (Baksalpara)"/>
    <s v="2HHA04L00A01012"/>
    <x v="1"/>
  </r>
  <r>
    <n v="10803"/>
    <s v="WESTERN ZONE"/>
    <s v="EAST GARO HILLS CIRCLE"/>
    <s v="EAST GARO HILLS DIVISION"/>
    <s v="KHARKUTTA SUBDIVISION"/>
    <s v="3112000098"/>
    <s v="Ganggasa"/>
    <s v="2HHA04L00A01030"/>
    <x v="1"/>
  </r>
  <r>
    <n v="10804"/>
    <s v="WESTERN ZONE"/>
    <s v="EAST GARO HILLS CIRCLE"/>
    <s v="EAST GARO HILLS DIVISION"/>
    <s v="KHARKUTTA SUBDIVISION"/>
    <s v="1000263532"/>
    <s v="Bolgrimgittim (Baksalpara)"/>
    <s v="2HHA04L00Y02031"/>
    <x v="1"/>
  </r>
  <r>
    <n v="10805"/>
    <s v="WESTERN ZONE"/>
    <s v="EAST GARO HILLS CIRCLE"/>
    <s v="EAST GARO HILLS DIVISION"/>
    <s v="KHARKUTTA SUBDIVISION"/>
    <s v="1000261602"/>
    <s v="Rongdu Jambal"/>
    <s v="2HHA04L00B02091"/>
    <x v="2"/>
  </r>
  <r>
    <n v="10806"/>
    <s v="WESTERN ZONE"/>
    <s v="EAST GARO HILLS CIRCLE"/>
    <s v="EAST GARO HILLS DIVISION"/>
    <s v="KHARKUTTA SUBDIVISION"/>
    <s v="1000257415"/>
    <s v="Baksalpara Songma"/>
    <s v="2HHA04L00B01049"/>
    <x v="1"/>
  </r>
  <r>
    <n v="10807"/>
    <s v="WESTERN ZONE"/>
    <s v="EAST GARO HILLS CIRCLE"/>
    <s v="EAST GARO HILLS DIVISION"/>
    <s v="KHARKUTTA SUBDIVISION"/>
    <s v="1000629276"/>
    <s v="Kasimari"/>
    <s v="2HHA04L00Y02001"/>
    <x v="0"/>
  </r>
  <r>
    <n v="10808"/>
    <s v="WESTERN ZONE"/>
    <s v="EAST GARO HILLS CIRCLE"/>
    <s v="EAST GARO HILLS DIVISION"/>
    <s v="KHARKUTTA SUBDIVISION"/>
    <s v="1000268342"/>
    <s v="Mingkrak"/>
    <s v="2HHA04L00Y01201"/>
    <x v="3"/>
  </r>
  <r>
    <n v="10809"/>
    <s v="WESTERN ZONE"/>
    <s v="EAST GARO HILLS CIRCLE"/>
    <s v="EAST GARO HILLS DIVISION"/>
    <s v="KHARKUTTA SUBDIVISION"/>
    <s v="1000838408"/>
    <s v="Albelapara"/>
    <s v="2HHA04L00Y02032"/>
    <x v="1"/>
  </r>
  <r>
    <n v="10810"/>
    <s v="WESTERN ZONE"/>
    <s v="EAST GARO HILLS CIRCLE"/>
    <s v="EAST GARO HILLS DIVISION"/>
    <s v="KHARKUTTA SUBDIVISION"/>
    <s v="1000254671"/>
    <s v="Mingkrak"/>
    <s v="2HHA04L00Y01026"/>
    <x v="3"/>
  </r>
  <r>
    <n v="10811"/>
    <s v="WESTERN ZONE"/>
    <s v="EAST GARO HILLS CIRCLE"/>
    <s v="EAST GARO HILLS DIVISION"/>
    <s v="KHARKUTTA SUBDIVISION"/>
    <s v="1000263831"/>
    <s v="Badakka"/>
    <s v="2HHA04L00Y01011"/>
    <x v="3"/>
  </r>
  <r>
    <n v="10812"/>
    <s v="WESTERN ZONE"/>
    <s v="EAST GARO HILLS CIRCLE"/>
    <s v="EAST GARO HILLS DIVISION"/>
    <s v="KHARKUTTA SUBDIVISION"/>
    <s v="1000260291"/>
    <s v="Mendima Garo"/>
    <s v="2HHA04L00B02008"/>
    <x v="2"/>
  </r>
  <r>
    <n v="10813"/>
    <s v="WESTERN ZONE"/>
    <s v="EAST GARO HILLS CIRCLE"/>
    <s v="EAST GARO HILLS DIVISION"/>
    <s v="KHARKUTTA SUBDIVISION"/>
    <s v="1000263247"/>
    <s v="Sambrak"/>
    <s v="2HHA04L00B02030"/>
    <x v="2"/>
  </r>
  <r>
    <n v="10814"/>
    <s v="WESTERN ZONE"/>
    <s v="EAST GARO HILLS CIRCLE"/>
    <s v="EAST GARO HILLS DIVISION"/>
    <s v="KHARKUTTA SUBDIVISION"/>
    <s v="1000849822"/>
    <s v="Tinsimina"/>
    <s v="2HHA04L00Y01027"/>
    <x v="3"/>
  </r>
  <r>
    <n v="10815"/>
    <s v="WESTERN ZONE"/>
    <s v="EAST GARO HILLS CIRCLE"/>
    <s v="EAST GARO HILLS DIVISION"/>
    <s v="KHARKUTTA SUBDIVISION"/>
    <s v="1000258278"/>
    <s v="Ganggasa"/>
    <s v="2HHA04L00Y02020"/>
    <x v="1"/>
  </r>
  <r>
    <n v="10816"/>
    <s v="WESTERN ZONE"/>
    <s v="EAST GARO HILLS CIRCLE"/>
    <s v="EAST GARO HILLS DIVISION"/>
    <s v="KHARKUTTA SUBDIVISION"/>
    <s v="1000266522"/>
    <s v="Warima"/>
    <s v="2HHA04L00Y01049"/>
    <x v="0"/>
  </r>
  <r>
    <n v="10817"/>
    <s v="WESTERN ZONE"/>
    <s v="EAST GARO HILLS CIRCLE"/>
    <s v="EAST GARO HILLS DIVISION"/>
    <s v="KHARKUTTA SUBDIVISION"/>
    <s v="1000254095"/>
    <s v="Wakuram"/>
    <s v="2HHA04L00Y01008"/>
    <x v="0"/>
  </r>
  <r>
    <n v="10818"/>
    <s v="WESTERN ZONE"/>
    <s v="EAST GARO HILLS CIRCLE"/>
    <s v="EAST GARO HILLS DIVISION"/>
    <s v="KHARKUTTA SUBDIVISION"/>
    <s v="1000840938"/>
    <s v="Reking Adokgre"/>
    <s v="2HHA04L00Y01028"/>
    <x v="3"/>
  </r>
  <r>
    <n v="10819"/>
    <s v="WESTERN ZONE"/>
    <s v="EAST GARO HILLS CIRCLE"/>
    <s v="EAST GARO HILLS DIVISION"/>
    <s v="KHARKUTTA SUBDIVISION"/>
    <s v="1000849760"/>
    <s v="Tebrongpara"/>
    <s v="2HHA04L00B02012"/>
    <x v="1"/>
  </r>
  <r>
    <n v="10820"/>
    <s v="WESTERN ZONE"/>
    <s v="EAST GARO HILLS CIRCLE"/>
    <s v="EAST GARO HILLS DIVISION"/>
    <s v="KHARKUTTA SUBDIVISION"/>
    <s v="1000515641"/>
    <s v="Memilam Modepara"/>
    <s v="2HHA04L00Y01038"/>
    <x v="3"/>
  </r>
  <r>
    <n v="10821"/>
    <s v="WESTERN ZONE"/>
    <s v="EAST GARO HILLS CIRCLE"/>
    <s v="EAST GARO HILLS DIVISION"/>
    <s v="KHARKUTTA SUBDIVISION"/>
    <s v="1000849523"/>
    <s v="Rajasimla Wari"/>
    <s v="2HHA04L00Y01004"/>
    <x v="0"/>
  </r>
  <r>
    <n v="10822"/>
    <s v="WESTERN ZONE"/>
    <s v="EAST GARO HILLS CIRCLE"/>
    <s v="EAST GARO HILLS DIVISION"/>
    <s v="KHARKUTTA SUBDIVISION"/>
    <s v="1000629657"/>
    <s v="Rangga"/>
    <s v="2HHA04L00Y01039"/>
    <x v="0"/>
  </r>
  <r>
    <n v="10823"/>
    <s v="WESTERN ZONE"/>
    <s v="EAST GARO HILLS CIRCLE"/>
    <s v="EAST GARO HILLS DIVISION"/>
    <s v="KHARKUTTA SUBDIVISION"/>
    <s v="1000261821"/>
    <s v="Upper Bolmedang"/>
    <s v="2HHA04L00B02015"/>
    <x v="2"/>
  </r>
  <r>
    <n v="10824"/>
    <s v="WESTERN ZONE"/>
    <s v="EAST GARO HILLS CIRCLE"/>
    <s v="EAST GARO HILLS DIVISION"/>
    <s v="KHARKUTTA SUBDIVISION"/>
    <s v="1000270056"/>
    <s v="Illagittim  Songma"/>
    <s v="2HHA04L00Y01043"/>
    <x v="0"/>
  </r>
  <r>
    <n v="10825"/>
    <s v="WESTERN ZONE"/>
    <s v="EAST GARO HILLS CIRCLE"/>
    <s v="EAST GARO HILLS DIVISION"/>
    <s v="KHARKUTTA SUBDIVISION"/>
    <s v="1000515195"/>
    <s v="Athiabari"/>
    <s v="2HHA04L00Y01264"/>
    <x v="3"/>
  </r>
  <r>
    <n v="10826"/>
    <s v="WESTERN ZONE"/>
    <s v="EAST GARO HILLS CIRCLE"/>
    <s v="EAST GARO HILLS DIVISION"/>
    <s v="KHARKUTTA SUBDIVISION"/>
    <s v="1000615710"/>
    <s v="New Ameram"/>
    <s v="2HHA04L00B02003"/>
    <x v="2"/>
  </r>
  <r>
    <n v="10827"/>
    <s v="WESTERN ZONE"/>
    <s v="EAST GARO HILLS CIRCLE"/>
    <s v="EAST GARO HILLS DIVISION"/>
    <s v="KHARKUTTA SUBDIVISION"/>
    <s v="1000264905"/>
    <s v="Chilpara"/>
    <s v="2HHA04L00B02013"/>
    <x v="2"/>
  </r>
  <r>
    <n v="10828"/>
    <s v="WESTERN ZONE"/>
    <s v="EAST GARO HILLS CIRCLE"/>
    <s v="EAST GARO HILLS DIVISION"/>
    <s v="KHARKUTTA SUBDIVISION"/>
    <s v="1000265455"/>
    <s v="Bagabatha"/>
    <s v="2HHA04L00Y02023"/>
    <x v="1"/>
  </r>
  <r>
    <n v="10829"/>
    <s v="WESTERN ZONE"/>
    <s v="EAST GARO HILLS CIRCLE"/>
    <s v="EAST GARO HILLS DIVISION"/>
    <s v="KHARKUTTA SUBDIVISION"/>
    <s v="1000515368"/>
    <s v="Lower Jambal"/>
    <s v="2HHA04L00B02040"/>
    <x v="2"/>
  </r>
  <r>
    <n v="10830"/>
    <s v="WESTERN ZONE"/>
    <s v="EAST GARO HILLS CIRCLE"/>
    <s v="EAST GARO HILLS DIVISION"/>
    <s v="KHARKUTTA SUBDIVISION"/>
    <s v="1000266858"/>
    <s v="Baksalpara Songma"/>
    <s v="2HHA04L00B01049"/>
    <x v="1"/>
  </r>
  <r>
    <n v="10831"/>
    <s v="WESTERN ZONE"/>
    <s v="EAST GARO HILLS CIRCLE"/>
    <s v="EAST GARO HILLS DIVISION"/>
    <s v="KHARKUTTA SUBDIVISION"/>
    <s v="1000630798"/>
    <s v="Jegalpara"/>
    <s v="2HHA04L00Y01024"/>
    <x v="3"/>
  </r>
  <r>
    <n v="10832"/>
    <s v="WESTERN ZONE"/>
    <s v="EAST GARO HILLS CIRCLE"/>
    <s v="EAST GARO HILLS DIVISION"/>
    <s v="KHARKUTTA SUBDIVISION"/>
    <s v="1000258023"/>
    <s v="Chotcholja"/>
    <s v="2HHA04L00Y02012"/>
    <x v="0"/>
  </r>
  <r>
    <n v="10833"/>
    <s v="WESTERN ZONE"/>
    <s v="EAST GARO HILLS CIRCLE"/>
    <s v="EAST GARO HILLS DIVISION"/>
    <s v="KHARKUTTA SUBDIVISION"/>
    <s v="1000259891"/>
    <s v="Dopalpara"/>
    <s v="2HHA04L00Y01019"/>
    <x v="3"/>
  </r>
  <r>
    <n v="10834"/>
    <s v="WESTERN ZONE"/>
    <s v="EAST GARO HILLS CIRCLE"/>
    <s v="EAST GARO HILLS DIVISION"/>
    <s v="KHARKUTTA SUBDIVISION"/>
    <s v="1000258896"/>
    <s v="Kosakgandim"/>
    <s v="2HHA04L00Y02011"/>
    <x v="0"/>
  </r>
  <r>
    <n v="10835"/>
    <s v="WESTERN ZONE"/>
    <s v="EAST GARO HILLS CIRCLE"/>
    <s v="EAST GARO HILLS DIVISION"/>
    <s v="KHARKUTTA SUBDIVISION"/>
    <s v="1000626174"/>
    <s v="Rajasimla Wari"/>
    <s v="2HHA04L00Y01004"/>
    <x v="0"/>
  </r>
  <r>
    <n v="10836"/>
    <s v="WESTERN ZONE"/>
    <s v="EAST GARO HILLS CIRCLE"/>
    <s v="EAST GARO HILLS DIVISION"/>
    <s v="KHARKUTTA SUBDIVISION"/>
    <s v="1000254552"/>
    <s v="Rajasmila Wari"/>
    <s v="2HHA04L00Y01004"/>
    <x v="0"/>
  </r>
  <r>
    <n v="10837"/>
    <s v="WESTERN ZONE"/>
    <s v="EAST GARO HILLS CIRCLE"/>
    <s v="EAST GARO HILLS DIVISION"/>
    <s v="KHARKUTTA SUBDIVISION"/>
    <s v="1000270453"/>
    <s v="Ildek Akong"/>
    <s v="2HHA04L00Y01032"/>
    <x v="3"/>
  </r>
  <r>
    <n v="10838"/>
    <s v="WESTERN ZONE"/>
    <s v="EAST GARO HILLS CIRCLE"/>
    <s v="EAST GARO HILLS DIVISION"/>
    <s v="KHARKUTTA SUBDIVISION"/>
    <s v="1000258048"/>
    <s v="Chotcholja"/>
    <s v="2HHA04L00Y02012"/>
    <x v="0"/>
  </r>
  <r>
    <n v="10839"/>
    <s v="WESTERN ZONE"/>
    <s v="EAST GARO HILLS CIRCLE"/>
    <s v="EAST GARO HILLS DIVISION"/>
    <s v="KHARKUTTA SUBDIVISION"/>
    <s v="1000515128"/>
    <s v="Ildek Reserve"/>
    <s v="2HHA04L00Y01033"/>
    <x v="3"/>
  </r>
  <r>
    <n v="10840"/>
    <s v="WESTERN ZONE"/>
    <s v="EAST GARO HILLS CIRCLE"/>
    <s v="EAST GARO HILLS DIVISION"/>
    <s v="KHARKUTTA SUBDIVISION"/>
    <s v="1000515088"/>
    <s v="Ildek Reserve"/>
    <s v="2HHA04L00Y01033"/>
    <x v="3"/>
  </r>
  <r>
    <n v="10841"/>
    <s v="WESTERN ZONE"/>
    <s v="EAST GARO HILLS CIRCLE"/>
    <s v="EAST GARO HILLS DIVISION"/>
    <s v="KHARKUTTA SUBDIVISION"/>
    <s v="1000840791"/>
    <s v="Bagabatha"/>
    <s v="2HHA04L00Y02023"/>
    <x v="1"/>
  </r>
  <r>
    <n v="10842"/>
    <s v="WESTERN ZONE"/>
    <s v="EAST GARO HILLS CIRCLE"/>
    <s v="EAST GARO HILLS DIVISION"/>
    <s v="KHARKUTTA SUBDIVISION"/>
    <s v="1000855745"/>
    <s v="Ansalipara"/>
    <s v="2HHA04L01H04046"/>
    <x v="2"/>
  </r>
  <r>
    <n v="10843"/>
    <s v="WESTERN ZONE"/>
    <s v="EAST GARO HILLS CIRCLE"/>
    <s v="EAST GARO HILLS DIVISION"/>
    <s v="KHARKUTTA SUBDIVISION"/>
    <s v="1000262804"/>
    <s v="Golde Nengbrak"/>
    <s v="2HHA04L00B02042"/>
    <x v="2"/>
  </r>
  <r>
    <n v="10844"/>
    <s v="WESTERN ZONE"/>
    <s v="EAST GARO HILLS CIRCLE"/>
    <s v="EAST GARO HILLS DIVISION"/>
    <s v="KHARKUTTA SUBDIVISION"/>
    <s v="1000253436"/>
    <s v="Chibongga-B"/>
    <s v="2HHA04L00Y02021"/>
    <x v="1"/>
  </r>
  <r>
    <n v="10845"/>
    <s v="WESTERN ZONE"/>
    <s v="EAST GARO HILLS CIRCLE"/>
    <s v="EAST GARO HILLS DIVISION"/>
    <s v="KHARKUTTA SUBDIVISION"/>
    <s v="1000266201"/>
    <s v="Rateka"/>
    <s v="2HHA04L00Y01073"/>
    <x v="1"/>
  </r>
  <r>
    <n v="10846"/>
    <s v="WESTERN ZONE"/>
    <s v="EAST GARO HILLS CIRCLE"/>
    <s v="EAST GARO HILLS DIVISION"/>
    <s v="KHARKUTTA SUBDIVISION"/>
    <s v="1000253676"/>
    <s v="Kharkutta Reserve"/>
    <s v="2HHA04L00Y02002"/>
    <x v="0"/>
  </r>
  <r>
    <n v="10847"/>
    <s v="WESTERN ZONE"/>
    <s v="EAST GARO HILLS CIRCLE"/>
    <s v="EAST GARO HILLS DIVISION"/>
    <s v="KHARKUTTA SUBDIVISION"/>
    <s v="3112000050"/>
    <s v="Kharkutta Songittal"/>
    <s v="2HHA04L00A01042"/>
    <x v="0"/>
  </r>
  <r>
    <n v="10848"/>
    <s v="WESTERN ZONE"/>
    <s v="EAST GARO HILLS CIRCLE"/>
    <s v="EAST GARO HILLS DIVISION"/>
    <s v="KHARKUTTA SUBDIVISION"/>
    <s v="1000264314"/>
    <s v="Dokongsi-C"/>
    <s v="2HHA04L00Y01076"/>
    <x v="0"/>
  </r>
  <r>
    <n v="10849"/>
    <s v="WESTERN ZONE"/>
    <s v="EAST GARO HILLS CIRCLE"/>
    <s v="EAST GARO HILLS DIVISION"/>
    <s v="KHARKUTTA SUBDIVISION"/>
    <s v="1000258054"/>
    <s v="Chotcholja"/>
    <s v="2HHA04L00Y02012"/>
    <x v="4"/>
  </r>
  <r>
    <n v="10850"/>
    <s v="WESTERN ZONE"/>
    <s v="EAST GARO HILLS CIRCLE"/>
    <s v="EAST GARO HILLS DIVISION"/>
    <s v="KHARKUTTA SUBDIVISION"/>
    <s v="1000515339"/>
    <s v="Lower Jambal"/>
    <s v="2HHA04L00B02040"/>
    <x v="2"/>
  </r>
  <r>
    <n v="10851"/>
    <s v="WESTERN ZONE"/>
    <s v="EAST GARO HILLS CIRCLE"/>
    <s v="EAST GARO HILLS DIVISION"/>
    <s v="KHARKUTTA SUBDIVISION"/>
    <s v="1000260328"/>
    <s v="Mendima Garo"/>
    <s v="2HHA04L00B02008"/>
    <x v="2"/>
  </r>
  <r>
    <n v="10852"/>
    <s v="WESTERN ZONE"/>
    <s v="EAST GARO HILLS CIRCLE"/>
    <s v="EAST GARO HILLS DIVISION"/>
    <s v="KHARKUTTA SUBDIVISION"/>
    <s v="1000268464"/>
    <s v="Nameram"/>
    <s v="2HHA04L00B01N26"/>
    <x v="2"/>
  </r>
  <r>
    <n v="10853"/>
    <s v="WESTERN ZONE"/>
    <s v="EAST GARO HILLS CIRCLE"/>
    <s v="EAST GARO HILLS DIVISION"/>
    <s v="KHARKUTTA SUBDIVISION"/>
    <s v="1000515654"/>
    <s v="Memilam Modepara"/>
    <s v="2HHA04L00Y01038"/>
    <x v="4"/>
  </r>
  <r>
    <n v="10854"/>
    <s v="WESTERN ZONE"/>
    <s v="EAST GARO HILLS CIRCLE"/>
    <s v="EAST GARO HILLS DIVISION"/>
    <s v="KHARKUTTA SUBDIVISION"/>
    <s v="1000269774"/>
    <s v="Mendima"/>
    <s v="2HHA04L00B02010"/>
    <x v="2"/>
  </r>
  <r>
    <n v="10855"/>
    <s v="WESTERN ZONE"/>
    <s v="EAST GARO HILLS CIRCLE"/>
    <s v="EAST GARO HILLS DIVISION"/>
    <s v="KHARKUTTA SUBDIVISION"/>
    <s v="1000254663"/>
    <s v="Mingkrak"/>
    <s v="2HHA04L00Y01026"/>
    <x v="3"/>
  </r>
  <r>
    <n v="10856"/>
    <s v="WESTERN ZONE"/>
    <s v="EAST GARO HILLS CIRCLE"/>
    <s v="EAST GARO HILLS DIVISION"/>
    <s v="KHARKUTTA SUBDIVISION"/>
    <s v="1000515213"/>
    <s v="Panbari"/>
    <s v="2HHA04L00Y02034"/>
    <x v="3"/>
  </r>
  <r>
    <n v="10857"/>
    <s v="WESTERN ZONE"/>
    <s v="EAST GARO HILLS CIRCLE"/>
    <s v="EAST GARO HILLS DIVISION"/>
    <s v="KHARKUTTA SUBDIVISION"/>
    <s v="1000253675"/>
    <s v="Kharkutta Reserve"/>
    <s v="2HHA04L00Y02002"/>
    <x v="0"/>
  </r>
  <r>
    <n v="10858"/>
    <s v="WESTERN ZONE"/>
    <s v="EAST GARO HILLS CIRCLE"/>
    <s v="EAST GARO HILLS DIVISION"/>
    <s v="KHARKUTTA SUBDIVISION"/>
    <s v="1000515352"/>
    <s v="Lower Jambal"/>
    <s v="2HHA04L00B02040"/>
    <x v="2"/>
  </r>
  <r>
    <n v="10859"/>
    <s v="WESTERN ZONE"/>
    <s v="EAST GARO HILLS CIRCLE"/>
    <s v="EAST GARO HILLS DIVISION"/>
    <s v="KHARKUTTA SUBDIVISION"/>
    <s v="1000265721"/>
    <s v="Mendima"/>
    <s v="2HHA04L00B02007"/>
    <x v="2"/>
  </r>
  <r>
    <n v="10860"/>
    <s v="WESTERN ZONE"/>
    <s v="EAST GARO HILLS CIRCLE"/>
    <s v="EAST GARO HILLS DIVISION"/>
    <s v="KHARKUTTA SUBDIVISION"/>
    <s v="1000271388"/>
    <s v="Lower Rongmatchu I"/>
    <s v="2HHA04L00B01033"/>
    <x v="2"/>
  </r>
  <r>
    <n v="10861"/>
    <s v="WESTERN ZONE"/>
    <s v="EAST GARO HILLS CIRCLE"/>
    <s v="EAST GARO HILLS DIVISION"/>
    <s v="KHARKUTTA SUBDIVISION"/>
    <s v="1000265176"/>
    <s v="Watregittim"/>
    <s v="2HHA04L00Y02006"/>
    <x v="0"/>
  </r>
  <r>
    <n v="10862"/>
    <s v="WESTERN ZONE"/>
    <s v="EAST GARO HILLS CIRCLE"/>
    <s v="EAST GARO HILLS DIVISION"/>
    <s v="KHARKUTTA SUBDIVISION"/>
    <s v="1000634756"/>
    <s v="Menadoba"/>
    <s v="2HHA04L00Y02018"/>
    <x v="1"/>
  </r>
  <r>
    <n v="10863"/>
    <s v="WESTERN ZONE"/>
    <s v="EAST GARO HILLS CIRCLE"/>
    <s v="EAST GARO HILLS DIVISION"/>
    <s v="KHARKUTTA SUBDIVISION"/>
    <s v="1000257366"/>
    <s v="Baksalpara Nachirongdik"/>
    <s v="2HHA04L00Y02030"/>
    <x v="1"/>
  </r>
  <r>
    <n v="10864"/>
    <s v="WESTERN ZONE"/>
    <s v="EAST GARO HILLS CIRCLE"/>
    <s v="EAST GARO HILLS DIVISION"/>
    <s v="KHARKUTTA SUBDIVISION"/>
    <s v="1000264397"/>
    <s v="Jalkim"/>
    <s v="2HHA04L00Y01050"/>
    <x v="0"/>
  </r>
  <r>
    <n v="10865"/>
    <s v="WESTERN ZONE"/>
    <s v="EAST GARO HILLS CIRCLE"/>
    <s v="EAST GARO HILLS DIVISION"/>
    <s v="KHARKUTTA SUBDIVISION"/>
    <s v="1000257429"/>
    <s v="Bolgrimgittim (Baksalpara)"/>
    <s v="2HHA04L00A01012"/>
    <x v="1"/>
  </r>
  <r>
    <n v="10866"/>
    <s v="WESTERN ZONE"/>
    <s v="EAST GARO HILLS CIRCLE"/>
    <s v="EAST GARO HILLS DIVISION"/>
    <s v="KHARKUTTA SUBDIVISION"/>
    <s v="1000260188"/>
    <s v="Lower Bolmedang"/>
    <s v="2HHA04L00B02014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002DEE-B34F-4DE7-99F4-622465A83828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0" firstHeaderRow="1" firstDataRow="1" firstDataCol="1"/>
  <pivotFields count="9">
    <pivotField showAll="0"/>
    <pivotField showAll="0"/>
    <pivotField showAll="0"/>
    <pivotField showAll="0"/>
    <pivotField showAll="0"/>
    <pivotField dataField="1" showAll="0"/>
    <pivotField showAll="0"/>
    <pivotField showAll="0"/>
    <pivotField axis="axisRow" showAll="0">
      <items count="7">
        <item x="1"/>
        <item x="3"/>
        <item x="0"/>
        <item x="5"/>
        <item x="4"/>
        <item x="2"/>
        <item t="default"/>
      </items>
    </pivotField>
  </pivotFields>
  <rowFields count="1">
    <field x="8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CONSUMER_ID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A334C-76FD-439B-AAD6-D48BC31908C4}">
  <dimension ref="A3:B10"/>
  <sheetViews>
    <sheetView workbookViewId="0">
      <selection activeCell="B14" sqref="B14"/>
    </sheetView>
  </sheetViews>
  <sheetFormatPr defaultRowHeight="14.4"/>
  <cols>
    <col min="1" max="1" width="12.5546875" bestFit="1" customWidth="1"/>
    <col min="2" max="2" width="21.88671875" bestFit="1" customWidth="1"/>
  </cols>
  <sheetData>
    <row r="3" spans="1:2">
      <c r="A3" s="2" t="s">
        <v>11</v>
      </c>
      <c r="B3" t="s">
        <v>13</v>
      </c>
    </row>
    <row r="4" spans="1:2">
      <c r="A4" s="3">
        <v>3112001</v>
      </c>
      <c r="B4" s="4">
        <v>1748</v>
      </c>
    </row>
    <row r="5" spans="1:2">
      <c r="A5" s="3">
        <v>3112002</v>
      </c>
      <c r="B5" s="4">
        <v>1982</v>
      </c>
    </row>
    <row r="6" spans="1:2">
      <c r="A6" s="3">
        <v>3112003</v>
      </c>
      <c r="B6" s="4">
        <v>4116</v>
      </c>
    </row>
    <row r="7" spans="1:2">
      <c r="A7" s="3">
        <v>3112004</v>
      </c>
      <c r="B7" s="4">
        <v>42</v>
      </c>
    </row>
    <row r="8" spans="1:2">
      <c r="A8" s="3">
        <v>3112005</v>
      </c>
      <c r="B8" s="4">
        <v>411</v>
      </c>
    </row>
    <row r="9" spans="1:2">
      <c r="A9" s="3">
        <v>3112006</v>
      </c>
      <c r="B9" s="4">
        <v>2567</v>
      </c>
    </row>
    <row r="10" spans="1:2">
      <c r="A10" s="3" t="s">
        <v>12</v>
      </c>
      <c r="B10" s="4">
        <v>10866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0"/>
  <sheetViews>
    <sheetView tabSelected="1" topLeftCell="A46" workbookViewId="0">
      <selection activeCell="M16" sqref="M16"/>
    </sheetView>
  </sheetViews>
  <sheetFormatPr defaultRowHeight="14.4"/>
  <cols>
    <col min="1" max="1" width="5.88671875" bestFit="1" customWidth="1"/>
    <col min="2" max="2" width="14.21875" bestFit="1" customWidth="1"/>
    <col min="3" max="3" width="21.6640625" bestFit="1" customWidth="1"/>
    <col min="4" max="5" width="20.6640625" bestFit="1" customWidth="1"/>
    <col min="6" max="6" width="15.109375" bestFit="1" customWidth="1"/>
    <col min="7" max="7" width="18" bestFit="1" customWidth="1"/>
    <col min="8" max="8" width="17.88671875" bestFit="1" customWidth="1"/>
    <col min="9" max="9" width="14.5546875" bestFit="1" customWidth="1"/>
  </cols>
  <sheetData>
    <row r="1" spans="1:9" ht="15.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pans="1:9">
      <c r="A2" s="1">
        <v>1</v>
      </c>
      <c r="B2" s="7" t="s">
        <v>9</v>
      </c>
      <c r="C2" s="7" t="s">
        <v>10</v>
      </c>
      <c r="D2" s="5" t="s">
        <v>14</v>
      </c>
      <c r="E2" s="5" t="s">
        <v>15</v>
      </c>
      <c r="F2" s="8">
        <v>1000860936</v>
      </c>
      <c r="G2" s="7" t="s">
        <v>16</v>
      </c>
      <c r="H2" s="7" t="s">
        <v>17</v>
      </c>
      <c r="I2" s="7">
        <v>3132002</v>
      </c>
    </row>
    <row r="3" spans="1:9">
      <c r="A3" s="1">
        <v>2</v>
      </c>
      <c r="B3" s="7" t="s">
        <v>9</v>
      </c>
      <c r="C3" s="7" t="s">
        <v>10</v>
      </c>
      <c r="D3" s="5" t="s">
        <v>14</v>
      </c>
      <c r="E3" s="5" t="s">
        <v>15</v>
      </c>
      <c r="F3" s="8">
        <v>1000861033</v>
      </c>
      <c r="G3" s="7" t="s">
        <v>16</v>
      </c>
      <c r="H3" s="7" t="s">
        <v>17</v>
      </c>
      <c r="I3" s="7">
        <v>3132002</v>
      </c>
    </row>
    <row r="4" spans="1:9">
      <c r="A4" s="1">
        <v>3</v>
      </c>
      <c r="B4" s="7" t="s">
        <v>9</v>
      </c>
      <c r="C4" s="7" t="s">
        <v>10</v>
      </c>
      <c r="D4" s="5" t="s">
        <v>14</v>
      </c>
      <c r="E4" s="5" t="s">
        <v>15</v>
      </c>
      <c r="F4" s="8">
        <v>1000861105</v>
      </c>
      <c r="G4" s="7" t="s">
        <v>16</v>
      </c>
      <c r="H4" s="7" t="s">
        <v>17</v>
      </c>
      <c r="I4" s="7">
        <v>3132002</v>
      </c>
    </row>
    <row r="5" spans="1:9">
      <c r="A5" s="1">
        <v>4</v>
      </c>
      <c r="B5" s="7" t="s">
        <v>9</v>
      </c>
      <c r="C5" s="7" t="s">
        <v>10</v>
      </c>
      <c r="D5" s="5" t="s">
        <v>14</v>
      </c>
      <c r="E5" s="5" t="s">
        <v>15</v>
      </c>
      <c r="F5" s="8">
        <v>3113000187</v>
      </c>
      <c r="G5" s="7" t="s">
        <v>18</v>
      </c>
      <c r="H5" s="7" t="s">
        <v>19</v>
      </c>
      <c r="I5" s="7">
        <v>3132008</v>
      </c>
    </row>
    <row r="6" spans="1:9">
      <c r="A6" s="1">
        <v>5</v>
      </c>
      <c r="B6" s="7" t="s">
        <v>9</v>
      </c>
      <c r="C6" s="7" t="s">
        <v>10</v>
      </c>
      <c r="D6" s="5" t="s">
        <v>14</v>
      </c>
      <c r="E6" s="5" t="s">
        <v>15</v>
      </c>
      <c r="F6" s="8">
        <v>3113000150</v>
      </c>
      <c r="G6" s="7" t="s">
        <v>18</v>
      </c>
      <c r="H6" s="7" t="s">
        <v>20</v>
      </c>
      <c r="I6" s="7">
        <v>3132014</v>
      </c>
    </row>
    <row r="7" spans="1:9">
      <c r="A7" s="1">
        <v>6</v>
      </c>
      <c r="B7" s="7" t="s">
        <v>9</v>
      </c>
      <c r="C7" s="7" t="s">
        <v>10</v>
      </c>
      <c r="D7" s="5" t="s">
        <v>14</v>
      </c>
      <c r="E7" s="5" t="s">
        <v>15</v>
      </c>
      <c r="F7" s="8">
        <v>1000861019</v>
      </c>
      <c r="G7" s="7" t="s">
        <v>16</v>
      </c>
      <c r="H7" s="7" t="s">
        <v>17</v>
      </c>
      <c r="I7" s="7">
        <v>3132002</v>
      </c>
    </row>
    <row r="8" spans="1:9">
      <c r="A8" s="1">
        <v>7</v>
      </c>
      <c r="B8" s="7" t="s">
        <v>9</v>
      </c>
      <c r="C8" s="7" t="s">
        <v>10</v>
      </c>
      <c r="D8" s="5" t="s">
        <v>14</v>
      </c>
      <c r="E8" s="5" t="s">
        <v>15</v>
      </c>
      <c r="F8" s="8">
        <v>1000861095</v>
      </c>
      <c r="G8" s="7" t="s">
        <v>16</v>
      </c>
      <c r="H8" s="7" t="s">
        <v>17</v>
      </c>
      <c r="I8" s="7">
        <v>3132002</v>
      </c>
    </row>
    <row r="9" spans="1:9">
      <c r="A9" s="1">
        <v>8</v>
      </c>
      <c r="B9" s="7" t="s">
        <v>9</v>
      </c>
      <c r="C9" s="7" t="s">
        <v>10</v>
      </c>
      <c r="D9" s="5" t="s">
        <v>14</v>
      </c>
      <c r="E9" s="5" t="s">
        <v>15</v>
      </c>
      <c r="F9" s="8">
        <v>1000861103</v>
      </c>
      <c r="G9" s="7" t="s">
        <v>16</v>
      </c>
      <c r="H9" s="7" t="s">
        <v>17</v>
      </c>
      <c r="I9" s="7">
        <v>3132002</v>
      </c>
    </row>
    <row r="10" spans="1:9">
      <c r="A10" s="1">
        <v>9</v>
      </c>
      <c r="B10" s="7" t="s">
        <v>9</v>
      </c>
      <c r="C10" s="7" t="s">
        <v>10</v>
      </c>
      <c r="D10" s="5" t="s">
        <v>14</v>
      </c>
      <c r="E10" s="5" t="s">
        <v>15</v>
      </c>
      <c r="F10" s="8">
        <v>3113000156</v>
      </c>
      <c r="G10" s="7" t="s">
        <v>16</v>
      </c>
      <c r="H10" s="7" t="s">
        <v>20</v>
      </c>
      <c r="I10" s="7">
        <v>3132014</v>
      </c>
    </row>
    <row r="11" spans="1:9">
      <c r="A11" s="1">
        <v>10</v>
      </c>
      <c r="B11" s="7" t="s">
        <v>9</v>
      </c>
      <c r="C11" s="7" t="s">
        <v>10</v>
      </c>
      <c r="D11" s="5" t="s">
        <v>14</v>
      </c>
      <c r="E11" s="5" t="s">
        <v>15</v>
      </c>
      <c r="F11" s="8">
        <v>3113000159</v>
      </c>
      <c r="G11" s="7" t="s">
        <v>16</v>
      </c>
      <c r="H11" s="7" t="s">
        <v>20</v>
      </c>
      <c r="I11" s="7">
        <v>3132014</v>
      </c>
    </row>
    <row r="12" spans="1:9">
      <c r="A12" s="1">
        <v>11</v>
      </c>
      <c r="B12" s="7" t="s">
        <v>9</v>
      </c>
      <c r="C12" s="7" t="s">
        <v>10</v>
      </c>
      <c r="D12" s="5" t="s">
        <v>14</v>
      </c>
      <c r="E12" s="5" t="s">
        <v>15</v>
      </c>
      <c r="F12" s="8">
        <v>1000861029</v>
      </c>
      <c r="G12" s="7" t="s">
        <v>16</v>
      </c>
      <c r="H12" s="7" t="s">
        <v>17</v>
      </c>
      <c r="I12" s="7">
        <v>3132002</v>
      </c>
    </row>
    <row r="13" spans="1:9">
      <c r="A13" s="1">
        <v>12</v>
      </c>
      <c r="B13" s="7" t="s">
        <v>9</v>
      </c>
      <c r="C13" s="7" t="s">
        <v>10</v>
      </c>
      <c r="D13" s="5" t="s">
        <v>14</v>
      </c>
      <c r="E13" s="5" t="s">
        <v>15</v>
      </c>
      <c r="F13" s="8">
        <v>1000860940</v>
      </c>
      <c r="G13" s="7" t="s">
        <v>16</v>
      </c>
      <c r="H13" s="7" t="s">
        <v>17</v>
      </c>
      <c r="I13" s="7">
        <v>3132002</v>
      </c>
    </row>
    <row r="14" spans="1:9">
      <c r="A14" s="1">
        <v>13</v>
      </c>
      <c r="B14" s="7" t="s">
        <v>9</v>
      </c>
      <c r="C14" s="7" t="s">
        <v>10</v>
      </c>
      <c r="D14" s="5" t="s">
        <v>14</v>
      </c>
      <c r="E14" s="5" t="s">
        <v>15</v>
      </c>
      <c r="F14" s="8">
        <v>1000861035</v>
      </c>
      <c r="G14" s="7" t="s">
        <v>16</v>
      </c>
      <c r="H14" s="7" t="s">
        <v>17</v>
      </c>
      <c r="I14" s="7">
        <v>3132002</v>
      </c>
    </row>
    <row r="15" spans="1:9">
      <c r="A15" s="1">
        <v>14</v>
      </c>
      <c r="B15" s="7" t="s">
        <v>9</v>
      </c>
      <c r="C15" s="7" t="s">
        <v>10</v>
      </c>
      <c r="D15" s="5" t="s">
        <v>14</v>
      </c>
      <c r="E15" s="5" t="s">
        <v>15</v>
      </c>
      <c r="F15" s="8">
        <v>3113000129</v>
      </c>
      <c r="G15" s="7" t="s">
        <v>21</v>
      </c>
      <c r="H15" s="7" t="s">
        <v>22</v>
      </c>
      <c r="I15" s="7">
        <v>3132005</v>
      </c>
    </row>
    <row r="16" spans="1:9">
      <c r="A16" s="1">
        <v>15</v>
      </c>
      <c r="B16" s="7" t="s">
        <v>9</v>
      </c>
      <c r="C16" s="7" t="s">
        <v>10</v>
      </c>
      <c r="D16" s="5" t="s">
        <v>14</v>
      </c>
      <c r="E16" s="5" t="s">
        <v>15</v>
      </c>
      <c r="F16" s="8">
        <v>1000865288</v>
      </c>
      <c r="G16" s="7" t="s">
        <v>23</v>
      </c>
      <c r="H16" s="7" t="s">
        <v>24</v>
      </c>
      <c r="I16" s="7">
        <v>3132012</v>
      </c>
    </row>
    <row r="17" spans="1:9">
      <c r="A17" s="1">
        <v>16</v>
      </c>
      <c r="B17" s="7" t="s">
        <v>9</v>
      </c>
      <c r="C17" s="7" t="s">
        <v>10</v>
      </c>
      <c r="D17" s="5" t="s">
        <v>14</v>
      </c>
      <c r="E17" s="5" t="s">
        <v>15</v>
      </c>
      <c r="F17" s="8">
        <v>1000862435</v>
      </c>
      <c r="G17" s="7" t="s">
        <v>16</v>
      </c>
      <c r="H17" s="7" t="s">
        <v>17</v>
      </c>
      <c r="I17" s="7">
        <v>3132002</v>
      </c>
    </row>
    <row r="18" spans="1:9">
      <c r="A18" s="1">
        <v>17</v>
      </c>
      <c r="B18" s="7" t="s">
        <v>9</v>
      </c>
      <c r="C18" s="7" t="s">
        <v>10</v>
      </c>
      <c r="D18" s="5" t="s">
        <v>14</v>
      </c>
      <c r="E18" s="5" t="s">
        <v>15</v>
      </c>
      <c r="F18" s="8">
        <v>3113000128</v>
      </c>
      <c r="G18" s="7" t="s">
        <v>21</v>
      </c>
      <c r="H18" s="7" t="s">
        <v>22</v>
      </c>
      <c r="I18" s="7">
        <v>3132005</v>
      </c>
    </row>
    <row r="19" spans="1:9">
      <c r="A19" s="1">
        <v>18</v>
      </c>
      <c r="B19" s="7" t="s">
        <v>9</v>
      </c>
      <c r="C19" s="7" t="s">
        <v>10</v>
      </c>
      <c r="D19" s="5" t="s">
        <v>14</v>
      </c>
      <c r="E19" s="5" t="s">
        <v>15</v>
      </c>
      <c r="F19" s="8">
        <v>1000858047</v>
      </c>
      <c r="G19" s="7" t="s">
        <v>25</v>
      </c>
      <c r="H19" s="7" t="s">
        <v>26</v>
      </c>
      <c r="I19" s="7">
        <v>3132013</v>
      </c>
    </row>
    <row r="20" spans="1:9">
      <c r="A20" s="1">
        <v>19</v>
      </c>
      <c r="B20" s="7" t="s">
        <v>9</v>
      </c>
      <c r="C20" s="7" t="s">
        <v>10</v>
      </c>
      <c r="D20" s="5" t="s">
        <v>14</v>
      </c>
      <c r="E20" s="5" t="s">
        <v>15</v>
      </c>
      <c r="F20" s="8">
        <v>1000860925</v>
      </c>
      <c r="G20" s="7" t="s">
        <v>16</v>
      </c>
      <c r="H20" s="7" t="s">
        <v>17</v>
      </c>
      <c r="I20" s="7">
        <v>3132002</v>
      </c>
    </row>
    <row r="21" spans="1:9">
      <c r="A21" s="1">
        <v>20</v>
      </c>
      <c r="B21" s="7" t="s">
        <v>9</v>
      </c>
      <c r="C21" s="7" t="s">
        <v>10</v>
      </c>
      <c r="D21" s="5" t="s">
        <v>14</v>
      </c>
      <c r="E21" s="5" t="s">
        <v>15</v>
      </c>
      <c r="F21" s="8">
        <v>3113000123</v>
      </c>
      <c r="G21" s="7" t="s">
        <v>21</v>
      </c>
      <c r="H21" s="7" t="s">
        <v>22</v>
      </c>
      <c r="I21" s="7">
        <v>3132005</v>
      </c>
    </row>
    <row r="22" spans="1:9">
      <c r="A22" s="1">
        <v>21</v>
      </c>
      <c r="B22" s="7" t="s">
        <v>9</v>
      </c>
      <c r="C22" s="7" t="s">
        <v>10</v>
      </c>
      <c r="D22" s="5" t="s">
        <v>14</v>
      </c>
      <c r="E22" s="5" t="s">
        <v>15</v>
      </c>
      <c r="F22" s="8">
        <v>3113000190</v>
      </c>
      <c r="G22" s="7" t="s">
        <v>18</v>
      </c>
      <c r="H22" s="7" t="s">
        <v>19</v>
      </c>
      <c r="I22" s="7">
        <v>3132008</v>
      </c>
    </row>
    <row r="23" spans="1:9">
      <c r="A23" s="1">
        <v>22</v>
      </c>
      <c r="B23" s="7" t="s">
        <v>9</v>
      </c>
      <c r="C23" s="7" t="s">
        <v>10</v>
      </c>
      <c r="D23" s="5" t="s">
        <v>14</v>
      </c>
      <c r="E23" s="5" t="s">
        <v>15</v>
      </c>
      <c r="F23" s="8">
        <v>3113000131</v>
      </c>
      <c r="G23" s="7" t="s">
        <v>21</v>
      </c>
      <c r="H23" s="7" t="s">
        <v>22</v>
      </c>
      <c r="I23" s="7">
        <v>3132005</v>
      </c>
    </row>
    <row r="24" spans="1:9">
      <c r="A24" s="1">
        <v>23</v>
      </c>
      <c r="B24" s="7" t="s">
        <v>9</v>
      </c>
      <c r="C24" s="7" t="s">
        <v>10</v>
      </c>
      <c r="D24" s="5" t="s">
        <v>14</v>
      </c>
      <c r="E24" s="5" t="s">
        <v>15</v>
      </c>
      <c r="F24" s="8">
        <v>1000861011</v>
      </c>
      <c r="G24" s="7" t="s">
        <v>16</v>
      </c>
      <c r="H24" s="7" t="s">
        <v>17</v>
      </c>
      <c r="I24" s="7">
        <v>3132002</v>
      </c>
    </row>
    <row r="25" spans="1:9">
      <c r="A25" s="1">
        <v>24</v>
      </c>
      <c r="B25" s="7" t="s">
        <v>9</v>
      </c>
      <c r="C25" s="7" t="s">
        <v>10</v>
      </c>
      <c r="D25" s="5" t="s">
        <v>14</v>
      </c>
      <c r="E25" s="5" t="s">
        <v>15</v>
      </c>
      <c r="F25" s="8">
        <v>3113000182</v>
      </c>
      <c r="G25" s="7" t="s">
        <v>18</v>
      </c>
      <c r="H25" s="7" t="s">
        <v>19</v>
      </c>
      <c r="I25" s="7">
        <v>3132008</v>
      </c>
    </row>
    <row r="26" spans="1:9">
      <c r="A26" s="1">
        <v>25</v>
      </c>
      <c r="B26" s="7" t="s">
        <v>9</v>
      </c>
      <c r="C26" s="7" t="s">
        <v>10</v>
      </c>
      <c r="D26" s="5" t="s">
        <v>14</v>
      </c>
      <c r="E26" s="5" t="s">
        <v>15</v>
      </c>
      <c r="F26" s="8">
        <v>1000861767</v>
      </c>
      <c r="G26" s="7" t="s">
        <v>27</v>
      </c>
      <c r="H26" s="7" t="s">
        <v>28</v>
      </c>
      <c r="I26" s="7">
        <v>3132004</v>
      </c>
    </row>
    <row r="27" spans="1:9">
      <c r="A27" s="1">
        <v>26</v>
      </c>
      <c r="B27" s="7" t="s">
        <v>9</v>
      </c>
      <c r="C27" s="7" t="s">
        <v>10</v>
      </c>
      <c r="D27" s="5" t="s">
        <v>14</v>
      </c>
      <c r="E27" s="5" t="s">
        <v>15</v>
      </c>
      <c r="F27" s="8">
        <v>3113000185</v>
      </c>
      <c r="G27" s="7" t="s">
        <v>18</v>
      </c>
      <c r="H27" s="7" t="s">
        <v>19</v>
      </c>
      <c r="I27" s="7">
        <v>3132008</v>
      </c>
    </row>
    <row r="28" spans="1:9">
      <c r="A28" s="1">
        <v>27</v>
      </c>
      <c r="B28" s="7" t="s">
        <v>9</v>
      </c>
      <c r="C28" s="7" t="s">
        <v>10</v>
      </c>
      <c r="D28" s="5" t="s">
        <v>14</v>
      </c>
      <c r="E28" s="5" t="s">
        <v>15</v>
      </c>
      <c r="F28" s="8">
        <v>1000860927</v>
      </c>
      <c r="G28" s="7" t="s">
        <v>16</v>
      </c>
      <c r="H28" s="7" t="s">
        <v>17</v>
      </c>
      <c r="I28" s="7">
        <v>3132002</v>
      </c>
    </row>
    <row r="29" spans="1:9">
      <c r="A29" s="1">
        <v>28</v>
      </c>
      <c r="B29" s="7" t="s">
        <v>9</v>
      </c>
      <c r="C29" s="7" t="s">
        <v>10</v>
      </c>
      <c r="D29" s="5" t="s">
        <v>14</v>
      </c>
      <c r="E29" s="5" t="s">
        <v>15</v>
      </c>
      <c r="F29" s="8">
        <v>1000345509</v>
      </c>
      <c r="G29" s="7" t="s">
        <v>23</v>
      </c>
      <c r="H29" s="7" t="s">
        <v>29</v>
      </c>
      <c r="I29" s="7">
        <v>3132011</v>
      </c>
    </row>
    <row r="30" spans="1:9">
      <c r="A30" s="1">
        <v>29</v>
      </c>
      <c r="B30" s="7" t="s">
        <v>9</v>
      </c>
      <c r="C30" s="7" t="s">
        <v>10</v>
      </c>
      <c r="D30" s="5" t="s">
        <v>14</v>
      </c>
      <c r="E30" s="5" t="s">
        <v>15</v>
      </c>
      <c r="F30" s="8">
        <v>3113000124</v>
      </c>
      <c r="G30" s="7" t="s">
        <v>21</v>
      </c>
      <c r="H30" s="7" t="s">
        <v>22</v>
      </c>
      <c r="I30" s="7">
        <v>3132005</v>
      </c>
    </row>
    <row r="31" spans="1:9">
      <c r="A31" s="1">
        <v>30</v>
      </c>
      <c r="B31" s="7" t="s">
        <v>9</v>
      </c>
      <c r="C31" s="7" t="s">
        <v>10</v>
      </c>
      <c r="D31" s="5" t="s">
        <v>14</v>
      </c>
      <c r="E31" s="5" t="s">
        <v>15</v>
      </c>
      <c r="F31" s="8">
        <v>1000861030</v>
      </c>
      <c r="G31" s="7" t="s">
        <v>16</v>
      </c>
      <c r="H31" s="7" t="s">
        <v>17</v>
      </c>
      <c r="I31" s="7">
        <v>3132002</v>
      </c>
    </row>
    <row r="32" spans="1:9">
      <c r="A32" s="1">
        <v>31</v>
      </c>
      <c r="B32" s="7" t="s">
        <v>9</v>
      </c>
      <c r="C32" s="7" t="s">
        <v>10</v>
      </c>
      <c r="D32" s="5" t="s">
        <v>14</v>
      </c>
      <c r="E32" s="5" t="s">
        <v>15</v>
      </c>
      <c r="F32" s="8">
        <v>3113000176</v>
      </c>
      <c r="G32" s="7" t="s">
        <v>18</v>
      </c>
      <c r="H32" s="7" t="s">
        <v>19</v>
      </c>
      <c r="I32" s="7">
        <v>3132008</v>
      </c>
    </row>
    <row r="33" spans="1:9">
      <c r="A33" s="1">
        <v>32</v>
      </c>
      <c r="B33" s="7" t="s">
        <v>9</v>
      </c>
      <c r="C33" s="7" t="s">
        <v>10</v>
      </c>
      <c r="D33" s="5" t="s">
        <v>14</v>
      </c>
      <c r="E33" s="5" t="s">
        <v>15</v>
      </c>
      <c r="F33" s="8">
        <v>3113000183</v>
      </c>
      <c r="G33" s="7" t="s">
        <v>18</v>
      </c>
      <c r="H33" s="7" t="s">
        <v>19</v>
      </c>
      <c r="I33" s="7">
        <v>3132008</v>
      </c>
    </row>
    <row r="34" spans="1:9">
      <c r="A34" s="1">
        <v>33</v>
      </c>
      <c r="B34" s="7" t="s">
        <v>9</v>
      </c>
      <c r="C34" s="7" t="s">
        <v>10</v>
      </c>
      <c r="D34" s="5" t="s">
        <v>14</v>
      </c>
      <c r="E34" s="5" t="s">
        <v>15</v>
      </c>
      <c r="F34" s="8">
        <v>1000861094</v>
      </c>
      <c r="G34" s="7" t="s">
        <v>16</v>
      </c>
      <c r="H34" s="7" t="s">
        <v>17</v>
      </c>
      <c r="I34" s="7">
        <v>3132002</v>
      </c>
    </row>
    <row r="35" spans="1:9">
      <c r="A35" s="1">
        <v>34</v>
      </c>
      <c r="B35" s="7" t="s">
        <v>9</v>
      </c>
      <c r="C35" s="7" t="s">
        <v>10</v>
      </c>
      <c r="D35" s="5" t="s">
        <v>14</v>
      </c>
      <c r="E35" s="5" t="s">
        <v>15</v>
      </c>
      <c r="F35" s="8">
        <v>3113000178</v>
      </c>
      <c r="G35" s="7" t="s">
        <v>18</v>
      </c>
      <c r="H35" s="7" t="s">
        <v>19</v>
      </c>
      <c r="I35" s="7">
        <v>3132008</v>
      </c>
    </row>
    <row r="36" spans="1:9">
      <c r="A36" s="1">
        <v>35</v>
      </c>
      <c r="B36" s="7" t="s">
        <v>9</v>
      </c>
      <c r="C36" s="7" t="s">
        <v>10</v>
      </c>
      <c r="D36" s="5" t="s">
        <v>14</v>
      </c>
      <c r="E36" s="5" t="s">
        <v>15</v>
      </c>
      <c r="F36" s="8">
        <v>1000861018</v>
      </c>
      <c r="G36" s="7" t="s">
        <v>16</v>
      </c>
      <c r="H36" s="7" t="s">
        <v>17</v>
      </c>
      <c r="I36" s="7">
        <v>3132002</v>
      </c>
    </row>
    <row r="37" spans="1:9">
      <c r="A37" s="1">
        <v>36</v>
      </c>
      <c r="B37" s="7" t="s">
        <v>9</v>
      </c>
      <c r="C37" s="7" t="s">
        <v>10</v>
      </c>
      <c r="D37" s="5" t="s">
        <v>14</v>
      </c>
      <c r="E37" s="5" t="s">
        <v>15</v>
      </c>
      <c r="F37" s="8">
        <v>3113000179</v>
      </c>
      <c r="G37" s="7" t="s">
        <v>18</v>
      </c>
      <c r="H37" s="7" t="s">
        <v>19</v>
      </c>
      <c r="I37" s="7">
        <v>3132008</v>
      </c>
    </row>
    <row r="38" spans="1:9">
      <c r="A38" s="1">
        <v>37</v>
      </c>
      <c r="B38" s="7" t="s">
        <v>9</v>
      </c>
      <c r="C38" s="7" t="s">
        <v>10</v>
      </c>
      <c r="D38" s="5" t="s">
        <v>14</v>
      </c>
      <c r="E38" s="5" t="s">
        <v>15</v>
      </c>
      <c r="F38" s="8">
        <v>1000868802</v>
      </c>
      <c r="G38" s="7" t="s">
        <v>16</v>
      </c>
      <c r="H38" s="7" t="s">
        <v>30</v>
      </c>
      <c r="I38" s="7">
        <v>3132001</v>
      </c>
    </row>
    <row r="39" spans="1:9">
      <c r="A39" s="1">
        <v>38</v>
      </c>
      <c r="B39" s="7" t="s">
        <v>9</v>
      </c>
      <c r="C39" s="7" t="s">
        <v>10</v>
      </c>
      <c r="D39" s="5" t="s">
        <v>14</v>
      </c>
      <c r="E39" s="5" t="s">
        <v>15</v>
      </c>
      <c r="F39" s="8">
        <v>3113000143</v>
      </c>
      <c r="G39" s="7" t="s">
        <v>16</v>
      </c>
      <c r="H39" s="7" t="s">
        <v>31</v>
      </c>
      <c r="I39" s="7">
        <v>3132009</v>
      </c>
    </row>
    <row r="40" spans="1:9">
      <c r="A40" s="1">
        <v>39</v>
      </c>
      <c r="B40" s="7" t="s">
        <v>9</v>
      </c>
      <c r="C40" s="7" t="s">
        <v>10</v>
      </c>
      <c r="D40" s="5" t="s">
        <v>14</v>
      </c>
      <c r="E40" s="5" t="s">
        <v>15</v>
      </c>
      <c r="F40" s="8">
        <v>3113000144</v>
      </c>
      <c r="G40" s="7" t="s">
        <v>16</v>
      </c>
      <c r="H40" s="7" t="s">
        <v>32</v>
      </c>
      <c r="I40" s="7">
        <v>3132012</v>
      </c>
    </row>
    <row r="41" spans="1:9">
      <c r="A41" s="1">
        <v>40</v>
      </c>
      <c r="B41" s="7" t="s">
        <v>9</v>
      </c>
      <c r="C41" s="7" t="s">
        <v>10</v>
      </c>
      <c r="D41" s="5" t="s">
        <v>14</v>
      </c>
      <c r="E41" s="5" t="s">
        <v>15</v>
      </c>
      <c r="F41" s="8">
        <v>1000687430</v>
      </c>
      <c r="G41" s="7" t="s">
        <v>33</v>
      </c>
      <c r="H41" s="7" t="s">
        <v>34</v>
      </c>
      <c r="I41" s="7">
        <v>3132009</v>
      </c>
    </row>
    <row r="42" spans="1:9">
      <c r="A42" s="1">
        <v>41</v>
      </c>
      <c r="B42" s="7" t="s">
        <v>9</v>
      </c>
      <c r="C42" s="7" t="s">
        <v>10</v>
      </c>
      <c r="D42" s="5" t="s">
        <v>14</v>
      </c>
      <c r="E42" s="5" t="s">
        <v>15</v>
      </c>
      <c r="F42" s="8">
        <v>3113000189</v>
      </c>
      <c r="G42" s="7" t="s">
        <v>18</v>
      </c>
      <c r="H42" s="7" t="s">
        <v>19</v>
      </c>
      <c r="I42" s="7">
        <v>3132008</v>
      </c>
    </row>
    <row r="43" spans="1:9">
      <c r="A43" s="1">
        <v>42</v>
      </c>
      <c r="B43" s="7" t="s">
        <v>9</v>
      </c>
      <c r="C43" s="7" t="s">
        <v>10</v>
      </c>
      <c r="D43" s="5" t="s">
        <v>14</v>
      </c>
      <c r="E43" s="5" t="s">
        <v>15</v>
      </c>
      <c r="F43" s="8">
        <v>1000860923</v>
      </c>
      <c r="G43" s="7" t="s">
        <v>16</v>
      </c>
      <c r="H43" s="7" t="s">
        <v>17</v>
      </c>
      <c r="I43" s="7">
        <v>3132002</v>
      </c>
    </row>
    <row r="44" spans="1:9">
      <c r="A44" s="1">
        <v>43</v>
      </c>
      <c r="B44" s="7" t="s">
        <v>9</v>
      </c>
      <c r="C44" s="7" t="s">
        <v>10</v>
      </c>
      <c r="D44" s="5" t="s">
        <v>14</v>
      </c>
      <c r="E44" s="5" t="s">
        <v>15</v>
      </c>
      <c r="F44" s="8">
        <v>1000865290</v>
      </c>
      <c r="G44" s="7" t="s">
        <v>16</v>
      </c>
      <c r="H44" s="7" t="s">
        <v>35</v>
      </c>
      <c r="I44" s="7">
        <v>3132002</v>
      </c>
    </row>
    <row r="45" spans="1:9">
      <c r="A45" s="1">
        <v>44</v>
      </c>
      <c r="B45" s="7" t="s">
        <v>9</v>
      </c>
      <c r="C45" s="7" t="s">
        <v>10</v>
      </c>
      <c r="D45" s="5" t="s">
        <v>14</v>
      </c>
      <c r="E45" s="5" t="s">
        <v>15</v>
      </c>
      <c r="F45" s="8">
        <v>1000868803</v>
      </c>
      <c r="G45" s="7" t="s">
        <v>16</v>
      </c>
      <c r="H45" s="7" t="s">
        <v>36</v>
      </c>
      <c r="I45" s="7">
        <v>3132001</v>
      </c>
    </row>
    <row r="46" spans="1:9">
      <c r="A46" s="1">
        <v>45</v>
      </c>
      <c r="B46" s="7" t="s">
        <v>9</v>
      </c>
      <c r="C46" s="7" t="s">
        <v>10</v>
      </c>
      <c r="D46" s="5" t="s">
        <v>14</v>
      </c>
      <c r="E46" s="5" t="s">
        <v>15</v>
      </c>
      <c r="F46" s="8">
        <v>3113000137</v>
      </c>
      <c r="G46" s="7" t="s">
        <v>16</v>
      </c>
      <c r="H46" s="7" t="s">
        <v>31</v>
      </c>
      <c r="I46" s="7">
        <v>3132009</v>
      </c>
    </row>
    <row r="47" spans="1:9">
      <c r="A47" s="1">
        <v>46</v>
      </c>
      <c r="B47" s="7" t="s">
        <v>9</v>
      </c>
      <c r="C47" s="7" t="s">
        <v>10</v>
      </c>
      <c r="D47" s="5" t="s">
        <v>14</v>
      </c>
      <c r="E47" s="5" t="s">
        <v>15</v>
      </c>
      <c r="F47" s="8">
        <v>3113000160</v>
      </c>
      <c r="G47" s="7" t="s">
        <v>16</v>
      </c>
      <c r="H47" s="7" t="s">
        <v>31</v>
      </c>
      <c r="I47" s="7">
        <v>3132009</v>
      </c>
    </row>
    <row r="48" spans="1:9">
      <c r="A48" s="1">
        <v>47</v>
      </c>
      <c r="B48" s="7" t="s">
        <v>9</v>
      </c>
      <c r="C48" s="7" t="s">
        <v>10</v>
      </c>
      <c r="D48" s="5" t="s">
        <v>14</v>
      </c>
      <c r="E48" s="5" t="s">
        <v>15</v>
      </c>
      <c r="F48" s="8">
        <v>3113000157</v>
      </c>
      <c r="G48" s="7" t="s">
        <v>16</v>
      </c>
      <c r="H48" s="7" t="s">
        <v>37</v>
      </c>
      <c r="I48" s="7">
        <v>3132014</v>
      </c>
    </row>
    <row r="49" spans="1:9">
      <c r="A49" s="1">
        <v>48</v>
      </c>
      <c r="B49" s="7" t="s">
        <v>9</v>
      </c>
      <c r="C49" s="7" t="s">
        <v>10</v>
      </c>
      <c r="D49" s="5" t="s">
        <v>14</v>
      </c>
      <c r="E49" s="5" t="s">
        <v>15</v>
      </c>
      <c r="F49" s="8">
        <v>1000269389</v>
      </c>
      <c r="G49" s="7" t="s">
        <v>38</v>
      </c>
      <c r="H49" s="7" t="s">
        <v>39</v>
      </c>
      <c r="I49" s="7">
        <v>3132012</v>
      </c>
    </row>
    <row r="50" spans="1:9">
      <c r="A50" s="1">
        <v>49</v>
      </c>
      <c r="B50" s="7" t="s">
        <v>9</v>
      </c>
      <c r="C50" s="7" t="s">
        <v>10</v>
      </c>
      <c r="D50" s="5" t="s">
        <v>14</v>
      </c>
      <c r="E50" s="5" t="s">
        <v>15</v>
      </c>
      <c r="F50" s="8">
        <v>3113000184</v>
      </c>
      <c r="G50" s="7" t="s">
        <v>18</v>
      </c>
      <c r="H50" s="7" t="s">
        <v>19</v>
      </c>
      <c r="I50" s="7">
        <v>3132008</v>
      </c>
    </row>
    <row r="51" spans="1:9">
      <c r="A51" s="1">
        <v>50</v>
      </c>
      <c r="B51" s="7" t="s">
        <v>9</v>
      </c>
      <c r="C51" s="7" t="s">
        <v>10</v>
      </c>
      <c r="D51" s="5" t="s">
        <v>14</v>
      </c>
      <c r="E51" s="5" t="s">
        <v>15</v>
      </c>
      <c r="F51" s="8">
        <v>3113000186</v>
      </c>
      <c r="G51" s="7" t="s">
        <v>18</v>
      </c>
      <c r="H51" s="7" t="s">
        <v>19</v>
      </c>
      <c r="I51" s="7">
        <v>3132008</v>
      </c>
    </row>
    <row r="52" spans="1:9">
      <c r="A52" s="1">
        <v>51</v>
      </c>
      <c r="B52" s="7" t="s">
        <v>9</v>
      </c>
      <c r="C52" s="7" t="s">
        <v>10</v>
      </c>
      <c r="D52" s="5" t="s">
        <v>14</v>
      </c>
      <c r="E52" s="5" t="s">
        <v>15</v>
      </c>
      <c r="F52" s="8">
        <v>1000345510</v>
      </c>
      <c r="G52" s="7" t="s">
        <v>18</v>
      </c>
      <c r="H52" s="7" t="s">
        <v>40</v>
      </c>
      <c r="I52" s="7">
        <v>3132011</v>
      </c>
    </row>
    <row r="53" spans="1:9">
      <c r="A53" s="1">
        <v>52</v>
      </c>
      <c r="B53" s="7" t="s">
        <v>9</v>
      </c>
      <c r="C53" s="7" t="s">
        <v>10</v>
      </c>
      <c r="D53" s="5" t="s">
        <v>14</v>
      </c>
      <c r="E53" s="5" t="s">
        <v>15</v>
      </c>
      <c r="F53" s="8">
        <v>1000861024</v>
      </c>
      <c r="G53" s="7" t="s">
        <v>16</v>
      </c>
      <c r="H53" s="7" t="s">
        <v>17</v>
      </c>
      <c r="I53" s="7">
        <v>3132002</v>
      </c>
    </row>
    <row r="54" spans="1:9">
      <c r="A54" s="1">
        <v>53</v>
      </c>
      <c r="B54" s="7" t="s">
        <v>9</v>
      </c>
      <c r="C54" s="7" t="s">
        <v>10</v>
      </c>
      <c r="D54" s="5" t="s">
        <v>14</v>
      </c>
      <c r="E54" s="5" t="s">
        <v>15</v>
      </c>
      <c r="F54" s="8">
        <v>1000868812</v>
      </c>
      <c r="G54" s="7" t="s">
        <v>16</v>
      </c>
      <c r="H54" s="7" t="s">
        <v>41</v>
      </c>
      <c r="I54" s="7">
        <v>3132001</v>
      </c>
    </row>
    <row r="55" spans="1:9">
      <c r="A55" s="1">
        <v>54</v>
      </c>
      <c r="B55" s="7" t="s">
        <v>9</v>
      </c>
      <c r="C55" s="7" t="s">
        <v>10</v>
      </c>
      <c r="D55" s="5" t="s">
        <v>14</v>
      </c>
      <c r="E55" s="5" t="s">
        <v>15</v>
      </c>
      <c r="F55" s="8">
        <v>3113000153</v>
      </c>
      <c r="G55" s="7" t="s">
        <v>16</v>
      </c>
      <c r="H55" s="7" t="s">
        <v>20</v>
      </c>
      <c r="I55" s="7">
        <v>3132014</v>
      </c>
    </row>
    <row r="56" spans="1:9">
      <c r="A56" s="1">
        <v>55</v>
      </c>
      <c r="B56" s="7" t="s">
        <v>9</v>
      </c>
      <c r="C56" s="7" t="s">
        <v>10</v>
      </c>
      <c r="D56" s="5" t="s">
        <v>14</v>
      </c>
      <c r="E56" s="5" t="s">
        <v>15</v>
      </c>
      <c r="F56" s="8">
        <v>3113000130</v>
      </c>
      <c r="G56" s="7" t="s">
        <v>21</v>
      </c>
      <c r="H56" s="7" t="s">
        <v>22</v>
      </c>
      <c r="I56" s="7">
        <v>3132005</v>
      </c>
    </row>
    <row r="57" spans="1:9">
      <c r="A57" s="1">
        <v>56</v>
      </c>
      <c r="B57" s="7" t="s">
        <v>9</v>
      </c>
      <c r="C57" s="7" t="s">
        <v>10</v>
      </c>
      <c r="D57" s="5" t="s">
        <v>14</v>
      </c>
      <c r="E57" s="5" t="s">
        <v>15</v>
      </c>
      <c r="F57" s="8">
        <v>3113000188</v>
      </c>
      <c r="G57" s="7" t="s">
        <v>18</v>
      </c>
      <c r="H57" s="7" t="s">
        <v>19</v>
      </c>
      <c r="I57" s="7">
        <v>3132008</v>
      </c>
    </row>
    <row r="58" spans="1:9">
      <c r="A58" s="1">
        <v>57</v>
      </c>
      <c r="B58" s="7" t="s">
        <v>9</v>
      </c>
      <c r="C58" s="7" t="s">
        <v>10</v>
      </c>
      <c r="D58" s="5" t="s">
        <v>14</v>
      </c>
      <c r="E58" s="5" t="s">
        <v>15</v>
      </c>
      <c r="F58" s="8">
        <v>3113000145</v>
      </c>
      <c r="G58" s="7" t="s">
        <v>18</v>
      </c>
      <c r="H58" s="7" t="s">
        <v>32</v>
      </c>
      <c r="I58" s="7">
        <v>3132012</v>
      </c>
    </row>
    <row r="59" spans="1:9">
      <c r="A59" s="1">
        <v>58</v>
      </c>
      <c r="B59" s="7" t="s">
        <v>9</v>
      </c>
      <c r="C59" s="7" t="s">
        <v>10</v>
      </c>
      <c r="D59" s="5" t="s">
        <v>14</v>
      </c>
      <c r="E59" s="5" t="s">
        <v>15</v>
      </c>
      <c r="F59" s="8">
        <v>3113000180</v>
      </c>
      <c r="G59" s="7" t="s">
        <v>18</v>
      </c>
      <c r="H59" s="7" t="s">
        <v>19</v>
      </c>
      <c r="I59" s="7">
        <v>3132008</v>
      </c>
    </row>
    <row r="60" spans="1:9">
      <c r="A60" s="1">
        <v>59</v>
      </c>
      <c r="B60" s="7" t="s">
        <v>9</v>
      </c>
      <c r="C60" s="7" t="s">
        <v>10</v>
      </c>
      <c r="D60" s="5" t="s">
        <v>14</v>
      </c>
      <c r="E60" s="5" t="s">
        <v>15</v>
      </c>
      <c r="F60" s="8">
        <v>1000861006</v>
      </c>
      <c r="G60" s="7" t="s">
        <v>16</v>
      </c>
      <c r="H60" s="7" t="s">
        <v>17</v>
      </c>
      <c r="I60" s="7">
        <v>3132002</v>
      </c>
    </row>
    <row r="61" spans="1:9">
      <c r="A61" s="1">
        <v>60</v>
      </c>
      <c r="B61" s="7" t="s">
        <v>9</v>
      </c>
      <c r="C61" s="7" t="s">
        <v>10</v>
      </c>
      <c r="D61" s="5" t="s">
        <v>14</v>
      </c>
      <c r="E61" s="5" t="s">
        <v>15</v>
      </c>
      <c r="F61" s="8">
        <v>3113000149</v>
      </c>
      <c r="G61" s="7" t="s">
        <v>16</v>
      </c>
      <c r="H61" s="7" t="s">
        <v>20</v>
      </c>
      <c r="I61" s="7">
        <v>3132014</v>
      </c>
    </row>
    <row r="62" spans="1:9">
      <c r="A62" s="1">
        <v>61</v>
      </c>
      <c r="B62" s="7" t="s">
        <v>9</v>
      </c>
      <c r="C62" s="7" t="s">
        <v>10</v>
      </c>
      <c r="D62" s="5" t="s">
        <v>14</v>
      </c>
      <c r="E62" s="5" t="s">
        <v>15</v>
      </c>
      <c r="F62" s="8">
        <v>3113000140</v>
      </c>
      <c r="G62" s="7" t="s">
        <v>16</v>
      </c>
      <c r="H62" s="7" t="s">
        <v>31</v>
      </c>
      <c r="I62" s="7">
        <v>3132009</v>
      </c>
    </row>
    <row r="63" spans="1:9">
      <c r="A63" s="1">
        <v>62</v>
      </c>
      <c r="B63" s="7" t="s">
        <v>9</v>
      </c>
      <c r="C63" s="7" t="s">
        <v>10</v>
      </c>
      <c r="D63" s="5" t="s">
        <v>14</v>
      </c>
      <c r="E63" s="5" t="s">
        <v>15</v>
      </c>
      <c r="F63" s="8">
        <v>1000345511</v>
      </c>
      <c r="G63" s="7" t="s">
        <v>16</v>
      </c>
      <c r="H63" s="7" t="s">
        <v>29</v>
      </c>
      <c r="I63" s="7">
        <v>3132011</v>
      </c>
    </row>
    <row r="64" spans="1:9">
      <c r="A64" s="1">
        <v>63</v>
      </c>
      <c r="B64" s="7" t="s">
        <v>9</v>
      </c>
      <c r="C64" s="7" t="s">
        <v>10</v>
      </c>
      <c r="D64" s="5" t="s">
        <v>14</v>
      </c>
      <c r="E64" s="5" t="s">
        <v>15</v>
      </c>
      <c r="F64" s="8">
        <v>1000868809</v>
      </c>
      <c r="G64" s="7" t="s">
        <v>16</v>
      </c>
      <c r="H64" s="7" t="s">
        <v>42</v>
      </c>
      <c r="I64" s="7">
        <v>3132001</v>
      </c>
    </row>
    <row r="65" spans="1:9">
      <c r="A65" s="1">
        <v>64</v>
      </c>
      <c r="B65" s="7" t="s">
        <v>9</v>
      </c>
      <c r="C65" s="7" t="s">
        <v>10</v>
      </c>
      <c r="D65" s="5" t="s">
        <v>14</v>
      </c>
      <c r="E65" s="5" t="s">
        <v>15</v>
      </c>
      <c r="F65" s="8">
        <v>1000861101</v>
      </c>
      <c r="G65" s="7" t="s">
        <v>16</v>
      </c>
      <c r="H65" s="7" t="s">
        <v>17</v>
      </c>
      <c r="I65" s="7">
        <v>3132002</v>
      </c>
    </row>
    <row r="66" spans="1:9">
      <c r="A66" s="1">
        <v>65</v>
      </c>
      <c r="B66" s="7" t="s">
        <v>9</v>
      </c>
      <c r="C66" s="7" t="s">
        <v>10</v>
      </c>
      <c r="D66" s="5" t="s">
        <v>14</v>
      </c>
      <c r="E66" s="5" t="s">
        <v>15</v>
      </c>
      <c r="F66" s="8">
        <v>1000865291</v>
      </c>
      <c r="G66" s="7" t="s">
        <v>16</v>
      </c>
      <c r="H66" s="7" t="s">
        <v>43</v>
      </c>
      <c r="I66" s="7">
        <v>3132002</v>
      </c>
    </row>
    <row r="67" spans="1:9">
      <c r="A67" s="1">
        <v>66</v>
      </c>
      <c r="B67" s="7" t="s">
        <v>9</v>
      </c>
      <c r="C67" s="7" t="s">
        <v>10</v>
      </c>
      <c r="D67" s="5" t="s">
        <v>14</v>
      </c>
      <c r="E67" s="5" t="s">
        <v>15</v>
      </c>
      <c r="F67" s="8">
        <v>1000865289</v>
      </c>
      <c r="G67" s="7" t="s">
        <v>16</v>
      </c>
      <c r="H67" s="7" t="s">
        <v>44</v>
      </c>
      <c r="I67" s="7">
        <v>3132012</v>
      </c>
    </row>
    <row r="68" spans="1:9">
      <c r="A68" s="1">
        <v>67</v>
      </c>
      <c r="B68" s="7" t="s">
        <v>9</v>
      </c>
      <c r="C68" s="7" t="s">
        <v>10</v>
      </c>
      <c r="D68" s="5" t="s">
        <v>14</v>
      </c>
      <c r="E68" s="5" t="s">
        <v>15</v>
      </c>
      <c r="F68" s="8">
        <v>3113000161</v>
      </c>
      <c r="G68" s="7" t="s">
        <v>16</v>
      </c>
      <c r="H68" s="7" t="s">
        <v>31</v>
      </c>
      <c r="I68" s="7">
        <v>3132009</v>
      </c>
    </row>
    <row r="69" spans="1:9">
      <c r="A69" s="1">
        <v>68</v>
      </c>
      <c r="B69" s="7" t="s">
        <v>9</v>
      </c>
      <c r="C69" s="7" t="s">
        <v>10</v>
      </c>
      <c r="D69" s="5" t="s">
        <v>14</v>
      </c>
      <c r="E69" s="5" t="s">
        <v>15</v>
      </c>
      <c r="F69" s="8">
        <v>1000345508</v>
      </c>
      <c r="G69" s="7" t="s">
        <v>16</v>
      </c>
      <c r="H69" s="7" t="s">
        <v>40</v>
      </c>
      <c r="I69" s="7">
        <v>3132011</v>
      </c>
    </row>
    <row r="70" spans="1:9">
      <c r="A70" s="1">
        <v>69</v>
      </c>
      <c r="B70" s="7" t="s">
        <v>9</v>
      </c>
      <c r="C70" s="7" t="s">
        <v>10</v>
      </c>
      <c r="D70" s="5" t="s">
        <v>14</v>
      </c>
      <c r="E70" s="5" t="s">
        <v>15</v>
      </c>
      <c r="F70" s="8">
        <v>1000861022</v>
      </c>
      <c r="G70" s="7" t="s">
        <v>16</v>
      </c>
      <c r="H70" s="7" t="s">
        <v>17</v>
      </c>
      <c r="I70" s="7">
        <v>3132002</v>
      </c>
    </row>
    <row r="71" spans="1:9">
      <c r="A71" s="1">
        <v>70</v>
      </c>
      <c r="B71" s="7" t="s">
        <v>9</v>
      </c>
      <c r="C71" s="7" t="s">
        <v>10</v>
      </c>
      <c r="D71" s="5" t="s">
        <v>14</v>
      </c>
      <c r="E71" s="5" t="s">
        <v>15</v>
      </c>
      <c r="F71" s="8">
        <v>3113000127</v>
      </c>
      <c r="G71" s="7" t="s">
        <v>21</v>
      </c>
      <c r="H71" s="7" t="s">
        <v>22</v>
      </c>
      <c r="I71" s="7">
        <v>3132005</v>
      </c>
    </row>
    <row r="72" spans="1:9">
      <c r="A72" s="1">
        <v>71</v>
      </c>
      <c r="B72" s="7" t="s">
        <v>9</v>
      </c>
      <c r="C72" s="7" t="s">
        <v>10</v>
      </c>
      <c r="D72" s="5" t="s">
        <v>14</v>
      </c>
      <c r="E72" s="5" t="s">
        <v>15</v>
      </c>
      <c r="F72" s="8">
        <v>3113000155</v>
      </c>
      <c r="G72" s="7" t="s">
        <v>21</v>
      </c>
      <c r="H72" s="7" t="s">
        <v>20</v>
      </c>
      <c r="I72" s="7">
        <v>3132014</v>
      </c>
    </row>
    <row r="73" spans="1:9">
      <c r="A73" s="1">
        <v>72</v>
      </c>
      <c r="B73" s="7" t="s">
        <v>9</v>
      </c>
      <c r="C73" s="7" t="s">
        <v>10</v>
      </c>
      <c r="D73" s="5" t="s">
        <v>14</v>
      </c>
      <c r="E73" s="5" t="s">
        <v>15</v>
      </c>
      <c r="F73" s="8">
        <v>1000861026</v>
      </c>
      <c r="G73" s="7" t="s">
        <v>16</v>
      </c>
      <c r="H73" s="7" t="s">
        <v>17</v>
      </c>
      <c r="I73" s="7">
        <v>3132002</v>
      </c>
    </row>
    <row r="74" spans="1:9">
      <c r="A74" s="1">
        <v>73</v>
      </c>
      <c r="B74" s="7" t="s">
        <v>9</v>
      </c>
      <c r="C74" s="7" t="s">
        <v>10</v>
      </c>
      <c r="D74" s="5" t="s">
        <v>14</v>
      </c>
      <c r="E74" s="5" t="s">
        <v>15</v>
      </c>
      <c r="F74" s="8">
        <v>3113000154</v>
      </c>
      <c r="G74" s="7" t="s">
        <v>16</v>
      </c>
      <c r="H74" s="7" t="s">
        <v>20</v>
      </c>
      <c r="I74" s="7">
        <v>3132014</v>
      </c>
    </row>
    <row r="75" spans="1:9">
      <c r="A75" s="1">
        <v>74</v>
      </c>
      <c r="B75" s="7" t="s">
        <v>9</v>
      </c>
      <c r="C75" s="7" t="s">
        <v>10</v>
      </c>
      <c r="D75" s="5" t="s">
        <v>14</v>
      </c>
      <c r="E75" s="5" t="s">
        <v>15</v>
      </c>
      <c r="F75" s="8">
        <v>3113000151</v>
      </c>
      <c r="G75" s="7" t="s">
        <v>16</v>
      </c>
      <c r="H75" s="7" t="s">
        <v>20</v>
      </c>
      <c r="I75" s="7">
        <v>3132014</v>
      </c>
    </row>
    <row r="76" spans="1:9">
      <c r="A76" s="1">
        <v>75</v>
      </c>
      <c r="B76" s="7" t="s">
        <v>9</v>
      </c>
      <c r="C76" s="7" t="s">
        <v>10</v>
      </c>
      <c r="D76" s="5" t="s">
        <v>14</v>
      </c>
      <c r="E76" s="5" t="s">
        <v>15</v>
      </c>
      <c r="F76" s="8">
        <v>3113000152</v>
      </c>
      <c r="G76" s="7" t="s">
        <v>16</v>
      </c>
      <c r="H76" s="7" t="s">
        <v>20</v>
      </c>
      <c r="I76" s="7">
        <v>3132014</v>
      </c>
    </row>
    <row r="77" spans="1:9">
      <c r="A77" s="1">
        <v>76</v>
      </c>
      <c r="B77" s="7" t="s">
        <v>9</v>
      </c>
      <c r="C77" s="7" t="s">
        <v>10</v>
      </c>
      <c r="D77" s="5" t="s">
        <v>14</v>
      </c>
      <c r="E77" s="5" t="s">
        <v>15</v>
      </c>
      <c r="F77" s="8">
        <v>3113000177</v>
      </c>
      <c r="G77" s="7" t="s">
        <v>16</v>
      </c>
      <c r="H77" s="7" t="s">
        <v>19</v>
      </c>
      <c r="I77" s="7">
        <v>3132008</v>
      </c>
    </row>
    <row r="78" spans="1:9">
      <c r="A78" s="1">
        <v>77</v>
      </c>
      <c r="B78" s="7" t="s">
        <v>9</v>
      </c>
      <c r="C78" s="7" t="s">
        <v>10</v>
      </c>
      <c r="D78" s="5" t="s">
        <v>14</v>
      </c>
      <c r="E78" s="5" t="s">
        <v>15</v>
      </c>
      <c r="F78" s="8">
        <v>3113000181</v>
      </c>
      <c r="G78" s="7" t="s">
        <v>18</v>
      </c>
      <c r="H78" s="7" t="s">
        <v>19</v>
      </c>
      <c r="I78" s="7">
        <v>3132008</v>
      </c>
    </row>
    <row r="79" spans="1:9">
      <c r="A79" s="1">
        <v>78</v>
      </c>
      <c r="B79" s="7" t="s">
        <v>9</v>
      </c>
      <c r="C79" s="7" t="s">
        <v>10</v>
      </c>
      <c r="D79" s="5" t="s">
        <v>14</v>
      </c>
      <c r="E79" s="5" t="s">
        <v>15</v>
      </c>
      <c r="F79" s="8">
        <v>3113000126</v>
      </c>
      <c r="G79" s="7" t="s">
        <v>21</v>
      </c>
      <c r="H79" s="7" t="s">
        <v>22</v>
      </c>
      <c r="I79" s="7">
        <v>3132005</v>
      </c>
    </row>
    <row r="80" spans="1:9">
      <c r="A80" s="1">
        <v>79</v>
      </c>
      <c r="B80" s="7" t="s">
        <v>9</v>
      </c>
      <c r="C80" s="7" t="s">
        <v>10</v>
      </c>
      <c r="D80" s="5" t="s">
        <v>14</v>
      </c>
      <c r="E80" s="5" t="s">
        <v>15</v>
      </c>
      <c r="F80" s="8">
        <v>3113000125</v>
      </c>
      <c r="G80" s="7" t="s">
        <v>21</v>
      </c>
      <c r="H80" s="7" t="s">
        <v>22</v>
      </c>
      <c r="I80" s="7">
        <v>3132005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Sujith G Aithal</cp:lastModifiedBy>
  <dcterms:modified xsi:type="dcterms:W3CDTF">2025-11-28T15:54:56Z</dcterms:modified>
</cp:coreProperties>
</file>