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<sst xmlns="http://schemas.openxmlformats.org/spreadsheetml/2006/main" count="32" uniqueCount="25">
  <si>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</si>
  <si>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</si>
  <si>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</si>
  <si>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</si>
  <si>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</si>
  <si>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</si>
  <si>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</si>
  <si>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</si>
  <si>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</si>
  <si>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</si>
  <si>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</si>
  <si>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</si>
  <si>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</si>
  <si>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</si>
  <si>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</si>
  <si>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</si>
  <si>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</si>
  <si>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</si>
  <si>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</si>
  <si>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</si>
  <si>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</si>
  <si>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</si>
  <si>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</si>
  <si>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</si>
  <si>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10/03/2025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</si>
</sst>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9" fontId="1" fillId="0" borderId="0" xfId="0" applyNumberFormat="1" applyFont="1"/>
    <xf numFmtId="2" fontId="1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workbookViewId="0">
      <selection activeCell="A2" sqref="A2:XFD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1" customWidth="1"/>
    <col min="18" max="18" width="21.85546875" customWidth="1"/>
    <col min="19" max="19" width="13.85546875" style="1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ht="26.2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t="s">
        <v>17</v>
      </c>
      <c r="S1" s="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11091093</v>
      </c>
      <c r="B2" s="3" t="s">
        <v>24</v>
      </c>
      <c r="C2" s="3" t="s">
        <v>24</v>
      </c>
      <c r="D2" s="2">
        <v>0</v>
      </c>
      <c r="E2">
        <v>920</v>
      </c>
      <c r="F2" s="2">
        <v>0</v>
      </c>
      <c r="G2">
        <v>870</v>
      </c>
      <c r="H2" s="2">
        <v>233.4</v>
      </c>
      <c r="I2" s="2">
        <v>1.76</v>
      </c>
      <c r="J2" s="2">
        <v>1.77</v>
      </c>
      <c r="K2" s="2">
        <v>0.40600000000000003</v>
      </c>
      <c r="L2" s="2">
        <v>0.41099999999999998</v>
      </c>
      <c r="M2" s="2">
        <v>0.9</v>
      </c>
      <c r="N2" s="2">
        <v>50.07</v>
      </c>
      <c r="O2" s="2">
        <v>14400</v>
      </c>
      <c r="P2" s="2" t="s">
        <v>23</v>
      </c>
      <c r="Q2" s="4">
        <v>1</v>
      </c>
      <c r="R2" s="2">
        <v>45606.3125</v>
      </c>
      <c r="S2" s="4">
        <v>1</v>
      </c>
      <c r="T2" s="2">
        <v>45606.3125</v>
      </c>
      <c r="U2" s="2">
        <v>596682</v>
      </c>
      <c r="V2" s="2">
        <v>7</v>
      </c>
      <c r="W2" s="2">
        <v>8</v>
      </c>
    </row>
    <row r="3" spans="1:23" x14ac:dyDescent="0.25">
      <c r="A3">
        <v>11088411</v>
      </c>
      <c r="B3" s="3" t="s">
        <v>24</v>
      </c>
      <c r="C3" s="3" t="s">
        <v>24</v>
      </c>
      <c r="D3" s="2">
        <v>0</v>
      </c>
      <c r="E3">
        <v>10</v>
      </c>
      <c r="F3" s="2">
        <v>0</v>
      </c>
      <c r="G3">
        <v>7</v>
      </c>
      <c r="H3" s="2">
        <v>233.4</v>
      </c>
      <c r="I3" s="2">
        <v>1.76</v>
      </c>
      <c r="J3" s="2">
        <v>1.77</v>
      </c>
      <c r="K3" s="2">
        <v>0.40600000000000003</v>
      </c>
      <c r="L3" s="2">
        <v>0.41099999999999998</v>
      </c>
      <c r="M3" s="2">
        <v>0.9</v>
      </c>
      <c r="N3" s="2">
        <v>50.07</v>
      </c>
      <c r="O3" s="2">
        <v>14400</v>
      </c>
      <c r="P3" s="2" t="s">
        <v>23</v>
      </c>
      <c r="Q3" s="4">
        <v>1</v>
      </c>
      <c r="R3" s="2">
        <v>45606.3125</v>
      </c>
      <c r="S3" s="4">
        <v>1</v>
      </c>
      <c r="T3" s="2">
        <v>45606.3125</v>
      </c>
      <c r="U3" s="2">
        <v>596682</v>
      </c>
      <c r="V3" s="2">
        <v>7</v>
      </c>
      <c r="W3" s="2">
        <v>8</v>
      </c>
    </row>
    <row r="4" spans="1:23" x14ac:dyDescent="0.25">
      <c r="A4">
        <v>11091094</v>
      </c>
      <c r="B4" s="3" t="s">
        <v>24</v>
      </c>
      <c r="C4" s="3" t="s">
        <v>24</v>
      </c>
      <c r="D4" s="2">
        <v>0</v>
      </c>
      <c r="E4">
        <v>140</v>
      </c>
      <c r="F4" s="2">
        <v>0</v>
      </c>
      <c r="G4">
        <v>127</v>
      </c>
      <c r="H4" s="2">
        <v>233.4</v>
      </c>
      <c r="I4" s="2">
        <v>1.76</v>
      </c>
      <c r="J4" s="2">
        <v>1.77</v>
      </c>
      <c r="K4" s="2">
        <v>0.40600000000000003</v>
      </c>
      <c r="L4" s="2">
        <v>0.41099999999999998</v>
      </c>
      <c r="M4" s="2">
        <v>0.9</v>
      </c>
      <c r="N4" s="2">
        <v>50.07</v>
      </c>
      <c r="O4" s="2">
        <v>14400</v>
      </c>
      <c r="P4" s="2" t="s">
        <v>23</v>
      </c>
      <c r="Q4" s="4">
        <v>1</v>
      </c>
      <c r="R4" s="2">
        <v>45606.3125</v>
      </c>
      <c r="S4" s="4">
        <v>1</v>
      </c>
      <c r="T4" s="2">
        <v>45606.3125</v>
      </c>
      <c r="U4" s="2">
        <v>596682</v>
      </c>
      <c r="V4" s="2">
        <v>7</v>
      </c>
      <c r="W4" s="2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2025-03-10T07:04:13Z</dcterms:modified>
</cp:coreProperties>
</file>