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Sheet1!$A$1:$H$26</definedName>
  </definedNames>
  <calcPr calcId="152511"/>
</workbook>
</file>

<file path=xl/sharedStrings.xml><?xml version="1.0" encoding="utf-8"?>
<sst xmlns="http://schemas.openxmlformats.org/spreadsheetml/2006/main" count="33" uniqueCount="9">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</sst>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/>
    <xf numFmtId="0" fontId="2" fillId="0" borderId="2" xfId="0" applyNumberFormat="1" applyFont="1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0" sqref="G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1000723024</v>
      </c>
      <c r="B2" s="2">
        <v>7157</v>
      </c>
      <c r="C2" s="2">
        <v>12</v>
      </c>
      <c r="D2" s="2">
        <v>7157</v>
      </c>
      <c r="E2">
        <v>1</v>
      </c>
      <c r="G2" s="4">
        <v>45607</v>
      </c>
      <c r="H2" s="5" t="s">
        <v>8</v>
      </c>
    </row>
    <row r="3" spans="1:8">
      <c r="A3" s="2">
        <v>1000723780</v>
      </c>
      <c r="B3" s="2">
        <v>415</v>
      </c>
      <c r="C3" s="2">
        <v>2</v>
      </c>
      <c r="D3" s="2">
        <v>415</v>
      </c>
      <c r="E3">
        <v>1</v>
      </c>
      <c r="G3" s="4">
        <v>45607</v>
      </c>
      <c r="H3" s="5" t="s">
        <v>8</v>
      </c>
    </row>
    <row r="4" spans="1:8">
      <c r="A4" s="3">
        <v>1000716297</v>
      </c>
      <c r="B4" s="2">
        <v>9572</v>
      </c>
      <c r="C4" s="3">
        <v>3</v>
      </c>
      <c r="D4" s="2">
        <v>9572</v>
      </c>
      <c r="E4">
        <v>1</v>
      </c>
      <c r="G4" s="4">
        <v>45607</v>
      </c>
      <c r="H4" s="5" t="s">
        <v>8</v>
      </c>
    </row>
    <row r="5" spans="1:8">
      <c r="A5" s="2">
        <v>1000723803</v>
      </c>
      <c r="B5" s="2">
        <v>188</v>
      </c>
      <c r="C5" s="2">
        <v>2</v>
      </c>
      <c r="D5" s="2">
        <v>188</v>
      </c>
      <c r="E5">
        <v>1</v>
      </c>
      <c r="G5" s="4">
        <v>45607</v>
      </c>
      <c r="H5" s="5" t="s">
        <v>8</v>
      </c>
    </row>
    <row r="6" spans="1:8">
      <c r="A6" s="3">
        <v>1000723817</v>
      </c>
      <c r="B6" s="2">
        <v>2463</v>
      </c>
      <c r="C6" s="3">
        <v>2</v>
      </c>
      <c r="D6" s="2">
        <v>2463</v>
      </c>
      <c r="E6">
        <v>1</v>
      </c>
      <c r="G6" s="4">
        <v>45607</v>
      </c>
      <c r="H6" s="5" t="s">
        <v>8</v>
      </c>
    </row>
    <row r="7" spans="1:8">
      <c r="A7" s="2">
        <v>1000726633</v>
      </c>
      <c r="B7" s="2">
        <v>26212</v>
      </c>
      <c r="C7" s="2">
        <v>1</v>
      </c>
      <c r="D7" s="2">
        <v>26212</v>
      </c>
      <c r="E7">
        <v>1</v>
      </c>
      <c r="G7" s="4">
        <v>45607</v>
      </c>
      <c r="H7" s="5" t="s">
        <v>8</v>
      </c>
    </row>
    <row r="8" spans="1:8">
      <c r="A8" s="3">
        <v>1000726641</v>
      </c>
      <c r="B8" s="2">
        <v>14841</v>
      </c>
      <c r="C8" s="3">
        <v>1</v>
      </c>
      <c r="D8" s="2">
        <v>14841</v>
      </c>
      <c r="E8">
        <v>1</v>
      </c>
      <c r="G8" s="4">
        <v>45607</v>
      </c>
      <c r="H8" s="5" t="s">
        <v>8</v>
      </c>
    </row>
    <row r="9" spans="1:8">
      <c r="A9" s="2">
        <v>1000726649</v>
      </c>
      <c r="B9" s="2">
        <v>19290</v>
      </c>
      <c r="C9" s="2">
        <v>1</v>
      </c>
      <c r="D9" s="2">
        <v>19290</v>
      </c>
      <c r="E9">
        <v>1</v>
      </c>
      <c r="G9" s="4">
        <v>45607</v>
      </c>
      <c r="H9" s="5" t="s">
        <v>8</v>
      </c>
    </row>
    <row r="10" spans="1:8">
      <c r="A10" s="3">
        <v>1000709183</v>
      </c>
      <c r="B10" s="2">
        <v>3864</v>
      </c>
      <c r="C10" s="3">
        <v>3</v>
      </c>
      <c r="D10" s="2">
        <v>3864</v>
      </c>
      <c r="E10">
        <v>1</v>
      </c>
      <c r="G10" s="4">
        <v>45607</v>
      </c>
      <c r="H10" s="5" t="s">
        <v>8</v>
      </c>
    </row>
    <row r="11" spans="1:8">
      <c r="A11" s="3">
        <v>1000845413</v>
      </c>
      <c r="B11" s="2">
        <v>2279</v>
      </c>
      <c r="C11" s="3">
        <v>3</v>
      </c>
      <c r="D11" s="2">
        <v>2279</v>
      </c>
      <c r="E11">
        <v>1</v>
      </c>
      <c r="G11" s="4">
        <v>45607</v>
      </c>
      <c r="H11" s="5" t="s">
        <v>8</v>
      </c>
    </row>
    <row r="12" spans="1:8">
      <c r="A12" s="2">
        <v>1000708460</v>
      </c>
      <c r="B12" s="2">
        <v>4454</v>
      </c>
      <c r="C12" s="2">
        <v>1</v>
      </c>
      <c r="D12" s="2">
        <v>4454</v>
      </c>
      <c r="E12">
        <v>1</v>
      </c>
      <c r="G12" s="4">
        <v>45607</v>
      </c>
      <c r="H12" s="5" t="s">
        <v>8</v>
      </c>
    </row>
    <row r="13" spans="1:8">
      <c r="A13" s="2">
        <v>1000773290</v>
      </c>
      <c r="B13" s="2">
        <v>4430</v>
      </c>
      <c r="C13" s="2">
        <v>2</v>
      </c>
      <c r="D13" s="2">
        <v>4430</v>
      </c>
      <c r="E13">
        <v>1</v>
      </c>
      <c r="G13" s="4">
        <v>45607</v>
      </c>
      <c r="H13" s="5" t="s">
        <v>8</v>
      </c>
    </row>
    <row r="14" spans="1:8">
      <c r="A14" s="2">
        <v>1000773314</v>
      </c>
      <c r="B14" s="2">
        <v>13676</v>
      </c>
      <c r="C14" s="2">
        <v>1</v>
      </c>
      <c r="D14" s="2">
        <v>13676</v>
      </c>
      <c r="E14">
        <v>1</v>
      </c>
      <c r="G14" s="4">
        <v>45607</v>
      </c>
      <c r="H14" s="5" t="s">
        <v>8</v>
      </c>
    </row>
    <row r="15" spans="1:8">
      <c r="A15" s="3">
        <v>1000773897</v>
      </c>
      <c r="B15" s="2">
        <v>27740</v>
      </c>
      <c r="C15" s="3">
        <v>3</v>
      </c>
      <c r="D15" s="2">
        <v>27740</v>
      </c>
      <c r="E15">
        <v>1</v>
      </c>
      <c r="G15" s="4">
        <v>45607</v>
      </c>
      <c r="H15" s="5" t="s">
        <v>8</v>
      </c>
    </row>
    <row r="16" spans="1:8">
      <c r="A16" s="2">
        <v>1000700462</v>
      </c>
      <c r="B16" s="2">
        <v>7584</v>
      </c>
      <c r="C16" s="2">
        <v>1</v>
      </c>
      <c r="D16" s="2">
        <v>7584</v>
      </c>
      <c r="E16">
        <v>1</v>
      </c>
      <c r="G16" s="4">
        <v>45607</v>
      </c>
      <c r="H16" s="5" t="s">
        <v>8</v>
      </c>
    </row>
    <row r="17" spans="1:8">
      <c r="A17" s="3">
        <v>1000700444</v>
      </c>
      <c r="B17" s="2">
        <v>523</v>
      </c>
      <c r="C17" s="3">
        <v>1</v>
      </c>
      <c r="D17" s="2">
        <v>523</v>
      </c>
      <c r="E17">
        <v>1</v>
      </c>
      <c r="G17" s="4">
        <v>45607</v>
      </c>
      <c r="H17" s="5" t="s">
        <v>8</v>
      </c>
    </row>
    <row r="18" spans="1:8">
      <c r="A18" s="2">
        <v>1000805457</v>
      </c>
      <c r="B18" s="2">
        <v>4168</v>
      </c>
      <c r="C18" s="2">
        <v>1</v>
      </c>
      <c r="D18" s="2">
        <v>4168</v>
      </c>
      <c r="E18">
        <v>1</v>
      </c>
      <c r="G18" s="4">
        <v>45607</v>
      </c>
      <c r="H18" s="5" t="s">
        <v>8</v>
      </c>
    </row>
    <row r="19" spans="1:8">
      <c r="A19" s="3">
        <v>1000774109</v>
      </c>
      <c r="B19" s="2">
        <v>16788</v>
      </c>
      <c r="C19" s="3">
        <v>1</v>
      </c>
      <c r="D19" s="2">
        <v>16788</v>
      </c>
      <c r="E19">
        <v>1</v>
      </c>
      <c r="G19" s="4">
        <v>45607</v>
      </c>
      <c r="H19" s="5" t="s">
        <v>8</v>
      </c>
    </row>
    <row r="20" spans="1:8">
      <c r="A20" s="2">
        <v>1000774126</v>
      </c>
      <c r="B20" s="2">
        <v>19090</v>
      </c>
      <c r="C20" s="2">
        <v>1</v>
      </c>
      <c r="D20" s="2">
        <v>19090</v>
      </c>
      <c r="E20">
        <v>1</v>
      </c>
      <c r="G20" s="4">
        <v>45607</v>
      </c>
      <c r="H20" s="5" t="s">
        <v>8</v>
      </c>
    </row>
    <row r="21" spans="1:8">
      <c r="A21" s="2">
        <v>1000774176</v>
      </c>
      <c r="B21" s="2">
        <v>16679</v>
      </c>
      <c r="C21" s="2">
        <v>1</v>
      </c>
      <c r="D21" s="2">
        <v>16679</v>
      </c>
      <c r="E21">
        <v>1</v>
      </c>
      <c r="G21" s="4">
        <v>45607</v>
      </c>
      <c r="H21" s="5" t="s">
        <v>8</v>
      </c>
    </row>
    <row r="22" spans="1:8">
      <c r="A22" s="3">
        <v>1000699594</v>
      </c>
      <c r="B22" s="2">
        <v>1344</v>
      </c>
      <c r="C22" s="3">
        <v>1</v>
      </c>
      <c r="D22" s="2">
        <v>1344</v>
      </c>
      <c r="E22">
        <v>1</v>
      </c>
      <c r="G22" s="4">
        <v>45607</v>
      </c>
      <c r="H22" s="5" t="s">
        <v>8</v>
      </c>
    </row>
    <row r="23" spans="1:8">
      <c r="A23" s="2">
        <v>1000774296</v>
      </c>
      <c r="B23" s="2">
        <v>15527</v>
      </c>
      <c r="C23" s="2">
        <v>3</v>
      </c>
      <c r="D23" s="2">
        <v>15527</v>
      </c>
      <c r="E23">
        <v>1</v>
      </c>
      <c r="G23" s="4">
        <v>45607</v>
      </c>
      <c r="H23" s="5" t="s">
        <v>8</v>
      </c>
    </row>
    <row r="24" spans="1:8">
      <c r="A24" s="3">
        <v>1000774302</v>
      </c>
      <c r="B24" s="2">
        <v>17818</v>
      </c>
      <c r="C24" s="3">
        <v>1</v>
      </c>
      <c r="D24" s="2">
        <v>17818</v>
      </c>
      <c r="E24">
        <v>1</v>
      </c>
      <c r="G24" s="4">
        <v>45607</v>
      </c>
      <c r="H24" s="5" t="s">
        <v>8</v>
      </c>
    </row>
    <row r="25" spans="1:8">
      <c r="A25" s="3">
        <v>1000774358</v>
      </c>
      <c r="B25" s="2">
        <v>2934</v>
      </c>
      <c r="C25" s="3">
        <v>1</v>
      </c>
      <c r="D25" s="2">
        <v>2934</v>
      </c>
      <c r="E25">
        <v>1</v>
      </c>
      <c r="G25" s="4">
        <v>45607</v>
      </c>
      <c r="H25" s="5" t="s">
        <v>8</v>
      </c>
    </row>
    <row r="26" spans="1:8">
      <c r="A26" s="2">
        <v>1000774391</v>
      </c>
      <c r="B26" s="2">
        <v>658</v>
      </c>
      <c r="C26" s="2">
        <v>1</v>
      </c>
      <c r="D26" s="2">
        <v>658</v>
      </c>
      <c r="E26">
        <v>1</v>
      </c>
      <c r="G26" s="4">
        <v>45607</v>
      </c>
      <c r="H26" s="5" t="s">
        <v>8</v>
      </c>
    </row>
  </sheetData>
  <autoFilter ref="A1:H26"/>
  <dataValidations count="1">
    <dataValidation type="list" sqref="H27:H998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2024-11-26T10:34:15Z</dcterms:modified>
</cp:coreProperties>
</file>