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<sst xmlns="http://schemas.openxmlformats.org/spreadsheetml/2006/main" count="31" uniqueCount="9">
  <si>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</si>
  <si>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</si>
  <si>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</si>
  <si>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</si>
  <si>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</si>
  <si>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</si>
  <si>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</si>
  <si>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</si>
  <si>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OKAY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</si>
</sst>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sz val="11"/>
      <color theme="1"/>
      <name val="Calibri"/>
      <family val="2"/>
      <scheme val="minor"/>
    </font>
    <font>
      <b/>
      <sz val="12"/>
      <color rgb="FFFFFFFF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3" fillId="0" borderId="0" applyBorder="0"/>
    <xf numFmtId="0" fontId="3" fillId="0" borderId="0" applyBorder="0"/>
    <xf numFmtId="0" fontId="3" fillId="0" borderId="0" applyBorder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0" xfId="1" applyAlignment="1">
      <alignment horizontal="center"/>
    </xf>
    <xf numFmtId="0" fontId="3" fillId="0" borderId="0" xfId="2" applyNumberFormat="1" applyFill="1" applyAlignment="1" applyProtection="1">
      <alignment horizontal="center" vertical="center"/>
    </xf>
    <xf numFmtId="0" fontId="3" fillId="0" borderId="0" xfId="3" applyNumberFormat="1" applyFill="1" applyAlignment="1" applyProtection="1">
      <alignment horizontal="center" vertical="center"/>
    </xf>
    <xf numFmtId="14" fontId="3" fillId="0" borderId="0" xfId="4" applyNumberFormat="1" applyFill="1" applyAlignment="1" applyProtection="1">
      <alignment horizontal="center" vertical="center"/>
    </xf>
  </cellXfs>
  <cellStyles count="5">
    <cellStyle name="Normal" xfId="0" builtinId="0"/>
    <cellStyle name="Normal 2" xfId="1"/>
    <cellStyle name="Normal 2 2" xfId="2"/>
    <cellStyle name="Normal 2 3" xfId="3"/>
    <cellStyle name="Normal 2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A2" sqref="A2"/>
    </sheetView>
  </sheetViews>
  <sheetFormatPr defaultRowHeight="15"/>
  <cols>
    <col min="1" max="1" width="29.5703125" customWidth="1"/>
    <col min="2" max="2" width="16.140625" customWidth="1"/>
    <col min="3" max="3" width="31" customWidth="1"/>
    <col min="4" max="4" width="19.7109375" customWidth="1"/>
    <col min="5" max="5" width="14.8554687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1000223362</v>
      </c>
      <c r="B2" s="4">
        <v>97.94</v>
      </c>
      <c r="G2" s="5">
        <v>45393</v>
      </c>
      <c r="H2" t="s">
        <v>8</v>
      </c>
    </row>
    <row r="3" spans="1:8">
      <c r="A3" s="3">
        <v>1000223350</v>
      </c>
      <c r="B3" s="4">
        <v>85.22</v>
      </c>
      <c r="G3" s="5">
        <v>45393</v>
      </c>
      <c r="H3" t="s">
        <v>8</v>
      </c>
    </row>
    <row r="4" spans="1:8">
      <c r="A4" s="3">
        <v>1000223345</v>
      </c>
      <c r="B4" s="4">
        <v>71.81</v>
      </c>
      <c r="G4" s="5">
        <v>45393</v>
      </c>
      <c r="H4" t="s">
        <v>8</v>
      </c>
    </row>
    <row r="5" spans="1:8">
      <c r="A5" s="3">
        <v>1000223972</v>
      </c>
      <c r="B5" s="4">
        <v>99.62</v>
      </c>
      <c r="G5" s="5">
        <v>45393</v>
      </c>
      <c r="H5" t="s">
        <v>8</v>
      </c>
    </row>
    <row r="6" spans="1:8">
      <c r="A6" s="3">
        <v>1000852666</v>
      </c>
      <c r="B6" s="4">
        <v>46.34</v>
      </c>
      <c r="G6" s="5">
        <v>45393</v>
      </c>
      <c r="H6" t="s">
        <v>8</v>
      </c>
    </row>
    <row r="7" spans="1:8">
      <c r="A7" s="3">
        <v>1000230362</v>
      </c>
      <c r="B7" s="4">
        <v>26.6</v>
      </c>
      <c r="G7" s="5">
        <v>45333</v>
      </c>
      <c r="H7" t="s">
        <v>8</v>
      </c>
    </row>
    <row r="8" spans="1:8">
      <c r="A8" s="3">
        <v>1000226015</v>
      </c>
      <c r="B8" s="4">
        <v>391.3</v>
      </c>
      <c r="G8" s="5">
        <v>45333</v>
      </c>
      <c r="H8" t="s">
        <v>8</v>
      </c>
    </row>
    <row r="9" spans="1:8">
      <c r="A9" s="3">
        <v>1000223551</v>
      </c>
      <c r="B9" s="4">
        <v>29.17</v>
      </c>
      <c r="G9" s="5">
        <v>45333</v>
      </c>
      <c r="H9" t="s">
        <v>8</v>
      </c>
    </row>
    <row r="10" spans="1:8">
      <c r="A10" s="3">
        <v>1000223584</v>
      </c>
      <c r="B10" s="4">
        <v>68.709999999999994</v>
      </c>
      <c r="G10" s="5">
        <v>45333</v>
      </c>
      <c r="H10" t="s">
        <v>8</v>
      </c>
    </row>
    <row r="11" spans="1:8">
      <c r="A11" s="3">
        <v>1000226004</v>
      </c>
      <c r="B11" s="4">
        <v>246.78</v>
      </c>
      <c r="G11" s="5">
        <v>45333</v>
      </c>
      <c r="H11" t="s">
        <v>8</v>
      </c>
    </row>
    <row r="12" spans="1:8">
      <c r="A12" s="3">
        <v>1000223576</v>
      </c>
      <c r="B12" s="4">
        <v>32.06</v>
      </c>
      <c r="G12" s="5">
        <v>45333</v>
      </c>
      <c r="H12" t="s">
        <v>8</v>
      </c>
    </row>
    <row r="13" spans="1:8">
      <c r="A13" s="3">
        <v>1000226028</v>
      </c>
      <c r="B13" s="4">
        <v>214.35</v>
      </c>
      <c r="G13" s="5">
        <v>45333</v>
      </c>
      <c r="H13" t="s">
        <v>8</v>
      </c>
    </row>
    <row r="14" spans="1:8">
      <c r="A14" s="3">
        <v>1000223543</v>
      </c>
      <c r="B14" s="4">
        <v>170.85</v>
      </c>
      <c r="G14" s="5">
        <v>45333</v>
      </c>
      <c r="H14" t="s">
        <v>8</v>
      </c>
    </row>
    <row r="15" spans="1:8">
      <c r="A15" s="3">
        <v>1000223587</v>
      </c>
      <c r="B15" s="4">
        <v>294.14999999999998</v>
      </c>
      <c r="G15" s="5">
        <v>45333</v>
      </c>
      <c r="H15" t="s">
        <v>8</v>
      </c>
    </row>
    <row r="16" spans="1:8">
      <c r="A16" s="3">
        <v>1000223549</v>
      </c>
      <c r="B16" s="4">
        <v>90.72</v>
      </c>
      <c r="G16" s="5">
        <v>45333</v>
      </c>
      <c r="H16" t="s">
        <v>8</v>
      </c>
    </row>
    <row r="17" spans="1:8">
      <c r="A17" s="3">
        <v>1000223548</v>
      </c>
      <c r="B17" s="4">
        <v>59.54</v>
      </c>
      <c r="G17" s="5">
        <v>45333</v>
      </c>
      <c r="H17" t="s">
        <v>8</v>
      </c>
    </row>
    <row r="18" spans="1:8">
      <c r="A18" s="3">
        <v>1000223547</v>
      </c>
      <c r="B18" s="4">
        <v>214.99</v>
      </c>
      <c r="G18" s="5">
        <v>45302</v>
      </c>
      <c r="H18" t="s">
        <v>8</v>
      </c>
    </row>
    <row r="19" spans="1:8">
      <c r="A19" s="3">
        <v>1000230336</v>
      </c>
      <c r="B19" s="4">
        <v>111.11</v>
      </c>
      <c r="G19" s="5">
        <v>45302</v>
      </c>
      <c r="H19" t="s">
        <v>8</v>
      </c>
    </row>
    <row r="20" spans="1:8">
      <c r="A20" s="3">
        <v>1000230368</v>
      </c>
      <c r="B20" s="4">
        <v>23.03</v>
      </c>
      <c r="G20" s="5">
        <v>45302</v>
      </c>
      <c r="H20" t="s">
        <v>8</v>
      </c>
    </row>
    <row r="21" spans="1:8">
      <c r="A21" s="3">
        <v>1000230321</v>
      </c>
      <c r="B21" s="4">
        <v>80</v>
      </c>
      <c r="G21" s="5">
        <v>45302</v>
      </c>
      <c r="H21" t="s">
        <v>8</v>
      </c>
    </row>
    <row r="22" spans="1:8">
      <c r="A22" s="3">
        <v>1000223542</v>
      </c>
      <c r="B22" s="4">
        <v>32.32</v>
      </c>
      <c r="G22" s="5">
        <v>45302</v>
      </c>
      <c r="H22" t="s">
        <v>8</v>
      </c>
    </row>
    <row r="23" spans="1:8">
      <c r="A23" s="3">
        <v>1000226013</v>
      </c>
      <c r="B23" s="4">
        <v>255.91</v>
      </c>
      <c r="G23" s="5">
        <v>45302</v>
      </c>
      <c r="H23" t="s">
        <v>8</v>
      </c>
    </row>
    <row r="24" spans="1:8">
      <c r="A24" s="3">
        <v>1000226031</v>
      </c>
      <c r="B24" s="4">
        <v>65.56</v>
      </c>
      <c r="G24" s="5">
        <v>45302</v>
      </c>
      <c r="H24" t="s">
        <v>8</v>
      </c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Accer</cp:lastModifiedBy>
  <dcterms:modified xsi:type="dcterms:W3CDTF">2024-11-04T08:22:27Z</dcterms:modified>
</cp:coreProperties>
</file>