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" yWindow="516" windowWidth="22716" windowHeight="8940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<sst xmlns="http://schemas.openxmlformats.org/spreadsheetml/2006/main" count="60" uniqueCount="35">
  <si>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</si>
  <si>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</si>
  <si>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</si>
  <si>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</si>
  <si>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</si>
  <si>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</si>
  <si>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</si>
  <si>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</si>
  <si>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1000318775</t>
  </si>
  <si>
    <t>1000318761</t>
  </si>
  <si>
    <t>1000314421</t>
  </si>
  <si>
    <t>1000318773</t>
  </si>
  <si>
    <t>1000318771</t>
  </si>
  <si>
    <t>1000852789</t>
  </si>
  <si>
    <t>1000318779</t>
  </si>
  <si>
    <t>1000318770</t>
  </si>
  <si>
    <t>1000314430</t>
  </si>
  <si>
    <t>1000318752</t>
  </si>
  <si>
    <t>1000314431</t>
  </si>
  <si>
    <t>1000318751</t>
  </si>
  <si>
    <t>1000318755</t>
  </si>
  <si>
    <t>1000318767</t>
  </si>
  <si>
    <t>1000318754</t>
  </si>
  <si>
    <t>1000314425</t>
  </si>
  <si>
    <t>1000318769</t>
  </si>
  <si>
    <t>1000318765</t>
  </si>
  <si>
    <t>1000318756</t>
  </si>
  <si>
    <t>1000318766</t>
  </si>
  <si>
    <t>1000314426</t>
  </si>
  <si>
    <t>1000314428</t>
  </si>
  <si>
    <t>1000318758</t>
  </si>
  <si>
    <t>1000318776</t>
  </si>
  <si>
    <t>1000318774</t>
  </si>
  <si>
    <t>1000318777</t>
  </si>
  <si>
    <t>OK (Normal)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</si>
</sst>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b/>
      <sz val="12"/>
      <color rgb="FFFFFFFF"/>
      <name val="Calibri"/>
      <family val="2"/>
    </font>
    <font>
      <sz val="11"/>
      <color theme="1"/>
      <name val="Calibri"/>
      <family val="2"/>
    </font>
    <font>
      <sz val="9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F22" sqref="F22"/>
    </sheetView>
  </sheetViews>
  <sheetFormatPr defaultRowHeight="14.4"/>
  <cols>
    <col min="1" max="1" width="17.88671875" customWidth="1"/>
    <col min="2" max="2" width="9.109375" customWidth="1"/>
    <col min="3" max="3" width="22.6640625" customWidth="1"/>
    <col min="4" max="5" width="9.109375" customWidth="1"/>
    <col min="6" max="6" width="23.44140625" customWidth="1"/>
    <col min="7" max="7" width="34.44140625" customWidth="1"/>
    <col min="8" max="8" width="18.5546875" customWidth="1"/>
  </cols>
  <sheetData>
    <row r="1" spans="1:8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 s="3">
        <v>509.49</v>
      </c>
      <c r="D2" s="3">
        <v>509.49</v>
      </c>
      <c r="G2" s="4">
        <v>45560</v>
      </c>
      <c r="H2" t="s">
        <v>34</v>
      </c>
    </row>
    <row r="3" spans="1:8">
      <c r="A3" s="2" t="s">
        <v>9</v>
      </c>
      <c r="B3" s="3">
        <v>848.7</v>
      </c>
      <c r="D3" s="3">
        <v>848.7</v>
      </c>
      <c r="G3" s="4">
        <v>45560</v>
      </c>
      <c r="H3" t="s">
        <v>34</v>
      </c>
    </row>
    <row r="4" spans="1:8">
      <c r="A4" s="2" t="s">
        <v>10</v>
      </c>
      <c r="B4" s="3">
        <v>766.11</v>
      </c>
      <c r="D4" s="3">
        <v>766.11</v>
      </c>
      <c r="G4" s="4">
        <v>45560</v>
      </c>
      <c r="H4" t="s">
        <v>34</v>
      </c>
    </row>
    <row r="5" spans="1:8">
      <c r="A5" s="2" t="s">
        <v>11</v>
      </c>
      <c r="B5" s="3">
        <v>813.62</v>
      </c>
      <c r="D5" s="3">
        <v>813.62</v>
      </c>
      <c r="G5" s="4">
        <v>45560</v>
      </c>
      <c r="H5" t="s">
        <v>34</v>
      </c>
    </row>
    <row r="6" spans="1:8">
      <c r="A6" s="2" t="s">
        <v>12</v>
      </c>
      <c r="B6" s="3">
        <v>1450</v>
      </c>
      <c r="D6" s="3">
        <v>1450</v>
      </c>
      <c r="G6" s="4">
        <v>45560</v>
      </c>
      <c r="H6" t="s">
        <v>34</v>
      </c>
    </row>
    <row r="7" spans="1:8">
      <c r="A7" s="2" t="s">
        <v>13</v>
      </c>
      <c r="B7" s="3">
        <v>343</v>
      </c>
      <c r="D7" s="3">
        <v>343</v>
      </c>
      <c r="G7" s="4">
        <v>45560</v>
      </c>
      <c r="H7" t="s">
        <v>34</v>
      </c>
    </row>
    <row r="8" spans="1:8">
      <c r="A8" s="2" t="s">
        <v>14</v>
      </c>
      <c r="B8" s="3">
        <v>425.76</v>
      </c>
      <c r="D8" s="3">
        <v>425.76</v>
      </c>
      <c r="G8" s="4">
        <v>45560</v>
      </c>
      <c r="H8" t="s">
        <v>34</v>
      </c>
    </row>
    <row r="9" spans="1:8">
      <c r="A9" s="2" t="s">
        <v>15</v>
      </c>
      <c r="B9" s="3">
        <v>1153.54</v>
      </c>
      <c r="D9" s="3">
        <v>1153.54</v>
      </c>
      <c r="G9" s="4">
        <v>45560</v>
      </c>
      <c r="H9" t="s">
        <v>34</v>
      </c>
    </row>
    <row r="10" spans="1:8">
      <c r="A10" s="2" t="s">
        <v>16</v>
      </c>
      <c r="B10" s="3">
        <v>1415</v>
      </c>
      <c r="D10" s="3">
        <v>1415</v>
      </c>
      <c r="G10" s="4">
        <v>45560</v>
      </c>
      <c r="H10" t="s">
        <v>34</v>
      </c>
    </row>
    <row r="11" spans="1:8">
      <c r="A11" s="2" t="s">
        <v>17</v>
      </c>
      <c r="B11" s="3">
        <v>780</v>
      </c>
      <c r="D11" s="3">
        <v>780</v>
      </c>
      <c r="G11" s="4">
        <v>45560</v>
      </c>
      <c r="H11" t="s">
        <v>34</v>
      </c>
    </row>
    <row r="12" spans="1:8">
      <c r="A12" s="2" t="s">
        <v>18</v>
      </c>
      <c r="B12" s="3">
        <v>699</v>
      </c>
      <c r="D12" s="3">
        <v>699</v>
      </c>
      <c r="G12" s="4">
        <v>45560</v>
      </c>
      <c r="H12" t="s">
        <v>34</v>
      </c>
    </row>
    <row r="13" spans="1:8">
      <c r="A13" s="2" t="s">
        <v>19</v>
      </c>
      <c r="B13" s="3">
        <v>810</v>
      </c>
      <c r="D13" s="3">
        <v>810</v>
      </c>
      <c r="G13" s="4">
        <v>45560</v>
      </c>
      <c r="H13" t="s">
        <v>34</v>
      </c>
    </row>
    <row r="14" spans="1:8">
      <c r="A14" s="2" t="s">
        <v>20</v>
      </c>
      <c r="B14" s="3">
        <v>448.13</v>
      </c>
      <c r="D14" s="3">
        <v>448.13</v>
      </c>
      <c r="G14" s="4">
        <v>45560</v>
      </c>
      <c r="H14" t="s">
        <v>34</v>
      </c>
    </row>
    <row r="15" spans="1:8">
      <c r="A15" s="2" t="s">
        <v>21</v>
      </c>
      <c r="B15" s="3">
        <v>862.32</v>
      </c>
      <c r="D15" s="3">
        <v>862.32</v>
      </c>
      <c r="G15" s="4">
        <v>45560</v>
      </c>
      <c r="H15" t="s">
        <v>34</v>
      </c>
    </row>
    <row r="16" spans="1:8">
      <c r="A16" s="2" t="s">
        <v>22</v>
      </c>
      <c r="B16" s="3">
        <v>370.77</v>
      </c>
      <c r="D16" s="3">
        <v>370.77</v>
      </c>
      <c r="G16" s="4">
        <v>45560</v>
      </c>
      <c r="H16" t="s">
        <v>34</v>
      </c>
    </row>
    <row r="17" spans="1:8">
      <c r="A17" s="2" t="s">
        <v>23</v>
      </c>
      <c r="B17" s="3">
        <v>1302.77</v>
      </c>
      <c r="D17" s="3">
        <v>1302.77</v>
      </c>
      <c r="G17" s="4">
        <v>45560</v>
      </c>
      <c r="H17" t="s">
        <v>34</v>
      </c>
    </row>
    <row r="18" spans="1:8">
      <c r="A18" s="2" t="s">
        <v>24</v>
      </c>
      <c r="B18" s="3">
        <v>567.55999999999995</v>
      </c>
      <c r="D18" s="3">
        <v>567.55999999999995</v>
      </c>
      <c r="G18" s="4">
        <v>45560</v>
      </c>
      <c r="H18" t="s">
        <v>34</v>
      </c>
    </row>
    <row r="19" spans="1:8">
      <c r="A19" s="2" t="s">
        <v>25</v>
      </c>
      <c r="B19" s="3">
        <v>839.26</v>
      </c>
      <c r="D19" s="3">
        <v>839.26</v>
      </c>
      <c r="G19" s="4">
        <v>45560</v>
      </c>
      <c r="H19" t="s">
        <v>34</v>
      </c>
    </row>
    <row r="20" spans="1:8">
      <c r="A20" s="2" t="s">
        <v>26</v>
      </c>
      <c r="B20" s="3">
        <v>1867.66</v>
      </c>
      <c r="D20" s="3">
        <v>1867.66</v>
      </c>
      <c r="G20" s="4">
        <v>45560</v>
      </c>
      <c r="H20" t="s">
        <v>34</v>
      </c>
    </row>
    <row r="21" spans="1:8">
      <c r="A21" s="2" t="s">
        <v>27</v>
      </c>
      <c r="B21" s="3">
        <v>685.66</v>
      </c>
      <c r="D21" s="3">
        <v>685.66</v>
      </c>
      <c r="G21" s="4">
        <v>45560</v>
      </c>
      <c r="H21" t="s">
        <v>34</v>
      </c>
    </row>
    <row r="22" spans="1:8">
      <c r="A22" s="2" t="s">
        <v>28</v>
      </c>
      <c r="B22" s="3">
        <v>767.66</v>
      </c>
      <c r="D22" s="3">
        <v>767.66</v>
      </c>
      <c r="G22" s="4">
        <v>45560</v>
      </c>
      <c r="H22" t="s">
        <v>34</v>
      </c>
    </row>
    <row r="23" spans="1:8">
      <c r="A23" s="2" t="s">
        <v>29</v>
      </c>
      <c r="B23" s="3">
        <v>538.74</v>
      </c>
      <c r="D23" s="3">
        <v>538.74</v>
      </c>
      <c r="G23" s="4">
        <v>45560</v>
      </c>
      <c r="H23" t="s">
        <v>34</v>
      </c>
    </row>
    <row r="24" spans="1:8">
      <c r="A24" s="2" t="s">
        <v>30</v>
      </c>
      <c r="B24" s="3">
        <v>1931.74</v>
      </c>
      <c r="D24" s="3">
        <v>1931.74</v>
      </c>
      <c r="G24" s="4">
        <v>45560</v>
      </c>
      <c r="H24" t="s">
        <v>34</v>
      </c>
    </row>
    <row r="25" spans="1:8">
      <c r="A25" s="2" t="s">
        <v>31</v>
      </c>
      <c r="B25" s="3">
        <v>586.1</v>
      </c>
      <c r="D25" s="3">
        <v>586.1</v>
      </c>
      <c r="G25" s="4">
        <v>45560</v>
      </c>
      <c r="H25" t="s">
        <v>34</v>
      </c>
    </row>
    <row r="26" spans="1:8">
      <c r="A26" s="2" t="s">
        <v>32</v>
      </c>
      <c r="B26" s="3">
        <v>547.41000000000008</v>
      </c>
      <c r="D26" s="3">
        <v>547.41000000000008</v>
      </c>
      <c r="G26" s="4">
        <v>45560</v>
      </c>
      <c r="H26" t="s">
        <v>34</v>
      </c>
    </row>
    <row r="27" spans="1:8">
      <c r="A27" s="2" t="s">
        <v>33</v>
      </c>
      <c r="B27" s="3">
        <v>727.16</v>
      </c>
      <c r="D27" s="3">
        <v>727.16</v>
      </c>
      <c r="G27" s="4">
        <v>45560</v>
      </c>
      <c r="H27" t="s">
        <v>34</v>
      </c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2024-09-25T02:21:57Z</dcterms:modified>
</cp:coreProperties>
</file>