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19815" windowHeight="6855"/>
  </bookViews>
  <sheets>
    <sheet name="Sheet1" sheetId="1" r:id="rId1"/>
  </sheets>
  <definedNames>
    <definedName name="_xlnm._FilterDatabase" localSheetId="0" hidden="1">Sheet1!$A$1:$H$1</definedName>
  </definedNames>
  <calcPr calcId="124519"/>
</workbook>
</file>

<file path=xl/sharedStrings.xml><?xml version="1.0" encoding="utf-8"?>
<sst xmlns="http://schemas.openxmlformats.org/spreadsheetml/2006/main" count="124" uniqueCount="66">
  <si>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</si>
  <si>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</si>
  <si>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</si>
  <si>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</si>
  <si>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</si>
  <si>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</si>
  <si>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</si>
  <si>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</si>
  <si>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1000842004</t>
  </si>
  <si>
    <t>1000317829</t>
  </si>
  <si>
    <t>1000345219</t>
  </si>
  <si>
    <t>1000317825</t>
  </si>
  <si>
    <t>1000317822</t>
  </si>
  <si>
    <t>1000315245</t>
  </si>
  <si>
    <t>1000317832</t>
  </si>
  <si>
    <t>1000317830</t>
  </si>
  <si>
    <t>1000858517</t>
  </si>
  <si>
    <t>1000317819</t>
  </si>
  <si>
    <t>1000317818</t>
  </si>
  <si>
    <t>1000858608</t>
  </si>
  <si>
    <t>1000317827</t>
  </si>
  <si>
    <t>1000317835</t>
  </si>
  <si>
    <t>1000858669</t>
  </si>
  <si>
    <t>1000317834</t>
  </si>
  <si>
    <t>1000317831</t>
  </si>
  <si>
    <t>1000315242</t>
  </si>
  <si>
    <t>1000317823</t>
  </si>
  <si>
    <t>1000317817</t>
  </si>
  <si>
    <t>1000858488</t>
  </si>
  <si>
    <t>1000861367</t>
  </si>
  <si>
    <t>1000315243</t>
  </si>
  <si>
    <t>1000861283</t>
  </si>
  <si>
    <t>1000319045</t>
  </si>
  <si>
    <t>1000317833</t>
  </si>
  <si>
    <t>1000317824</t>
  </si>
  <si>
    <t>1000317820</t>
  </si>
  <si>
    <t>1000317828</t>
  </si>
  <si>
    <t>1000315229</t>
  </si>
  <si>
    <t>1000317815</t>
  </si>
  <si>
    <t>1000317806</t>
  </si>
  <si>
    <t>1000317810</t>
  </si>
  <si>
    <t>1000315239</t>
  </si>
  <si>
    <t>1000315226</t>
  </si>
  <si>
    <t>1000315225</t>
  </si>
  <si>
    <t>1000315231</t>
  </si>
  <si>
    <t>1000317807</t>
  </si>
  <si>
    <t>1000318987</t>
  </si>
  <si>
    <t>1000839859</t>
  </si>
  <si>
    <t>1000315222</t>
  </si>
  <si>
    <t>1000317804</t>
  </si>
  <si>
    <t>1000317800</t>
  </si>
  <si>
    <t>1000630185</t>
  </si>
  <si>
    <t>1000317821</t>
  </si>
  <si>
    <t>1000317809</t>
  </si>
  <si>
    <t>1000639221</t>
  </si>
  <si>
    <t>1000625889</t>
  </si>
  <si>
    <t>1000625894</t>
  </si>
  <si>
    <t>1000315224</t>
  </si>
  <si>
    <t>1000516546</t>
  </si>
  <si>
    <t>1000317816</t>
  </si>
  <si>
    <t>OK (Normal)</t>
  </si>
  <si>
    <t>IDF (Meter Not Working)</t>
  </si>
  <si>
    <t>IDF (Meter Burnt)</t>
  </si>
  <si>
    <t>1000640369</t>
  </si>
  <si>
    <t>1000864272</t>
  </si>
  <si>
    <t>OK (DTC Failure)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</si>
</sst>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b/>
      <sz val="12"/>
      <color rgb="FFFFFFFF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7" fillId="3" borderId="0" xfId="0" applyFont="1" applyFill="1"/>
    <xf numFmtId="0" fontId="6" fillId="3" borderId="3" xfId="0" applyFont="1" applyFill="1" applyBorder="1" applyAlignment="1">
      <alignment vertical="center"/>
    </xf>
    <xf numFmtId="0" fontId="0" fillId="3" borderId="2" xfId="0" applyNumberFormat="1" applyFill="1" applyBorder="1" applyAlignment="1" applyProtection="1"/>
    <xf numFmtId="14" fontId="0" fillId="0" borderId="0" xfId="0" applyNumberFormat="1"/>
    <xf numFmtId="0" fontId="2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3"/>
  <sheetViews>
    <sheetView tabSelected="1" workbookViewId="0">
      <selection activeCell="J12" sqref="J12"/>
    </sheetView>
  </sheetViews>
  <sheetFormatPr defaultRowHeight="15"/>
  <cols>
    <col min="1" max="1" width="14.7109375" customWidth="1"/>
    <col min="2" max="2" width="11.140625" customWidth="1"/>
    <col min="3" max="3" width="22.7109375" customWidth="1"/>
    <col min="4" max="4" width="10.140625" customWidth="1"/>
    <col min="5" max="5" width="9.140625" customWidth="1"/>
    <col min="6" max="6" width="23.42578125" customWidth="1"/>
    <col min="7" max="7" width="34.42578125" customWidth="1"/>
    <col min="8" max="8" width="18.5703125" customWidth="1"/>
    <col min="10" max="10" width="12.85546875" customWidth="1"/>
  </cols>
  <sheetData>
    <row r="1" spans="1:10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>
      <c r="A2" s="2" t="s">
        <v>8</v>
      </c>
      <c r="B2" s="8">
        <v>714</v>
      </c>
      <c r="D2" s="8">
        <v>762</v>
      </c>
      <c r="G2" s="18">
        <v>45556</v>
      </c>
      <c r="H2" t="s">
        <v>60</v>
      </c>
    </row>
    <row r="3" spans="1:10">
      <c r="A3" s="2" t="s">
        <v>9</v>
      </c>
      <c r="B3" s="4"/>
      <c r="D3" s="8"/>
      <c r="G3" s="18">
        <v>45556</v>
      </c>
      <c r="H3" t="s">
        <v>61</v>
      </c>
    </row>
    <row r="4" spans="1:10">
      <c r="A4" s="2" t="s">
        <v>10</v>
      </c>
      <c r="B4" s="8">
        <v>1102</v>
      </c>
      <c r="D4" s="8">
        <v>1238</v>
      </c>
      <c r="G4" s="18">
        <v>45556</v>
      </c>
      <c r="H4" t="s">
        <v>60</v>
      </c>
    </row>
    <row r="5" spans="1:10">
      <c r="A5" s="2" t="s">
        <v>11</v>
      </c>
      <c r="B5" s="8">
        <v>1.45</v>
      </c>
      <c r="D5" s="8">
        <v>1.68</v>
      </c>
      <c r="G5" s="18">
        <v>45556</v>
      </c>
      <c r="H5" t="s">
        <v>60</v>
      </c>
    </row>
    <row r="6" spans="1:10">
      <c r="A6" s="2" t="s">
        <v>12</v>
      </c>
      <c r="B6" s="12"/>
      <c r="D6" s="8"/>
      <c r="G6" s="18">
        <v>45556</v>
      </c>
      <c r="H6" t="s">
        <v>62</v>
      </c>
    </row>
    <row r="7" spans="1:10">
      <c r="A7" s="2" t="s">
        <v>13</v>
      </c>
      <c r="B7" s="12"/>
      <c r="D7" s="8"/>
      <c r="G7" s="18">
        <v>45556</v>
      </c>
      <c r="H7" t="s">
        <v>62</v>
      </c>
    </row>
    <row r="8" spans="1:10">
      <c r="A8" s="2" t="s">
        <v>14</v>
      </c>
      <c r="B8" s="8">
        <v>22921</v>
      </c>
      <c r="D8" s="8">
        <v>28024</v>
      </c>
      <c r="G8" s="18">
        <v>45556</v>
      </c>
      <c r="H8" t="s">
        <v>60</v>
      </c>
    </row>
    <row r="9" spans="1:10">
      <c r="A9" s="2" t="s">
        <v>15</v>
      </c>
      <c r="B9" s="8">
        <v>4.67</v>
      </c>
      <c r="D9" s="8">
        <v>5.46</v>
      </c>
      <c r="G9" s="18">
        <v>45556</v>
      </c>
      <c r="H9" t="s">
        <v>60</v>
      </c>
    </row>
    <row r="10" spans="1:10">
      <c r="A10" s="2" t="s">
        <v>16</v>
      </c>
      <c r="B10" s="8">
        <v>340</v>
      </c>
      <c r="D10" s="8">
        <v>391</v>
      </c>
      <c r="G10" s="18">
        <v>45556</v>
      </c>
      <c r="H10" t="s">
        <v>60</v>
      </c>
    </row>
    <row r="11" spans="1:10">
      <c r="A11" s="3" t="s">
        <v>17</v>
      </c>
      <c r="B11" s="9">
        <v>1214</v>
      </c>
      <c r="D11" s="9">
        <v>1386</v>
      </c>
      <c r="G11" s="18">
        <v>45556</v>
      </c>
      <c r="H11" t="s">
        <v>60</v>
      </c>
      <c r="J11" s="19"/>
    </row>
    <row r="12" spans="1:10">
      <c r="A12" s="2" t="s">
        <v>18</v>
      </c>
      <c r="B12" s="8"/>
      <c r="D12" s="8"/>
      <c r="G12" s="18">
        <v>45556</v>
      </c>
      <c r="H12" t="s">
        <v>62</v>
      </c>
      <c r="J12" s="19"/>
    </row>
    <row r="13" spans="1:10">
      <c r="A13" s="2" t="s">
        <v>19</v>
      </c>
      <c r="B13" s="8">
        <v>17</v>
      </c>
      <c r="D13" s="8">
        <v>28</v>
      </c>
      <c r="G13" s="18">
        <v>45556</v>
      </c>
      <c r="H13" t="s">
        <v>60</v>
      </c>
    </row>
    <row r="14" spans="1:10">
      <c r="A14" s="2" t="s">
        <v>20</v>
      </c>
      <c r="B14" s="8"/>
      <c r="D14" s="8"/>
      <c r="G14" s="18">
        <v>45556</v>
      </c>
      <c r="H14" t="s">
        <v>62</v>
      </c>
    </row>
    <row r="15" spans="1:10">
      <c r="A15" s="2" t="s">
        <v>21</v>
      </c>
      <c r="B15" s="8">
        <v>919</v>
      </c>
      <c r="D15" s="8">
        <v>1003</v>
      </c>
      <c r="G15" s="18">
        <v>45556</v>
      </c>
      <c r="H15" t="s">
        <v>60</v>
      </c>
    </row>
    <row r="16" spans="1:10">
      <c r="A16" s="2" t="s">
        <v>22</v>
      </c>
      <c r="B16" s="13"/>
      <c r="D16" s="8"/>
      <c r="G16" s="18">
        <v>45556</v>
      </c>
      <c r="H16" t="s">
        <v>61</v>
      </c>
    </row>
    <row r="17" spans="1:8">
      <c r="A17" s="10">
        <v>1000863098</v>
      </c>
      <c r="B17" s="13">
        <v>1</v>
      </c>
      <c r="D17" s="8">
        <v>1.9</v>
      </c>
      <c r="G17" s="18">
        <v>45556</v>
      </c>
      <c r="H17" t="s">
        <v>60</v>
      </c>
    </row>
    <row r="18" spans="1:8">
      <c r="A18" s="2" t="s">
        <v>23</v>
      </c>
      <c r="B18" s="13">
        <v>407</v>
      </c>
      <c r="D18" s="8">
        <v>418</v>
      </c>
      <c r="G18" s="18">
        <v>45556</v>
      </c>
      <c r="H18" t="s">
        <v>60</v>
      </c>
    </row>
    <row r="19" spans="1:8">
      <c r="A19" s="2" t="s">
        <v>24</v>
      </c>
      <c r="B19" s="13"/>
      <c r="D19" s="8"/>
      <c r="G19" s="18">
        <v>45556</v>
      </c>
      <c r="H19" t="s">
        <v>62</v>
      </c>
    </row>
    <row r="20" spans="1:8">
      <c r="A20" s="2" t="s">
        <v>25</v>
      </c>
      <c r="B20" s="13"/>
      <c r="D20" s="8"/>
      <c r="G20" s="18">
        <v>45556</v>
      </c>
      <c r="H20" t="s">
        <v>62</v>
      </c>
    </row>
    <row r="21" spans="1:8">
      <c r="A21" s="2" t="s">
        <v>26</v>
      </c>
      <c r="B21" s="13"/>
      <c r="D21" s="8"/>
      <c r="G21" s="18">
        <v>45556</v>
      </c>
      <c r="H21" t="s">
        <v>62</v>
      </c>
    </row>
    <row r="22" spans="1:8">
      <c r="A22" s="2" t="s">
        <v>27</v>
      </c>
      <c r="B22" s="13">
        <v>930</v>
      </c>
      <c r="D22" s="8">
        <v>971</v>
      </c>
      <c r="G22" s="18">
        <v>45556</v>
      </c>
      <c r="H22" t="s">
        <v>60</v>
      </c>
    </row>
    <row r="23" spans="1:8">
      <c r="A23" s="2" t="s">
        <v>28</v>
      </c>
      <c r="B23" s="13">
        <v>211</v>
      </c>
      <c r="D23" s="8">
        <v>222</v>
      </c>
      <c r="G23" s="18">
        <v>45556</v>
      </c>
      <c r="H23" t="s">
        <v>60</v>
      </c>
    </row>
    <row r="24" spans="1:8">
      <c r="A24" s="2" t="s">
        <v>29</v>
      </c>
      <c r="B24" s="13">
        <v>1</v>
      </c>
      <c r="D24" s="8">
        <v>2.2999999999999998</v>
      </c>
      <c r="G24" s="18">
        <v>45556</v>
      </c>
      <c r="H24" t="s">
        <v>60</v>
      </c>
    </row>
    <row r="25" spans="1:8">
      <c r="A25" s="2" t="s">
        <v>30</v>
      </c>
      <c r="B25" s="13">
        <v>2</v>
      </c>
      <c r="D25" s="8">
        <v>3</v>
      </c>
      <c r="G25" s="18">
        <v>45556</v>
      </c>
      <c r="H25" t="s">
        <v>60</v>
      </c>
    </row>
    <row r="26" spans="1:8">
      <c r="A26" s="2" t="s">
        <v>31</v>
      </c>
      <c r="B26" s="13">
        <v>1</v>
      </c>
      <c r="D26" s="8">
        <v>2.2999999999999998</v>
      </c>
      <c r="G26" s="18">
        <v>45556</v>
      </c>
      <c r="H26" t="s">
        <v>60</v>
      </c>
    </row>
    <row r="27" spans="1:8">
      <c r="A27" s="2" t="s">
        <v>32</v>
      </c>
      <c r="B27" s="13">
        <v>37</v>
      </c>
      <c r="D27" s="8">
        <v>49</v>
      </c>
      <c r="G27" s="18">
        <v>45556</v>
      </c>
      <c r="H27" t="s">
        <v>60</v>
      </c>
    </row>
    <row r="28" spans="1:8">
      <c r="A28" s="2" t="s">
        <v>33</v>
      </c>
      <c r="B28" s="13"/>
      <c r="D28" s="8"/>
      <c r="G28" s="18">
        <v>45556</v>
      </c>
      <c r="H28" t="s">
        <v>62</v>
      </c>
    </row>
    <row r="29" spans="1:8">
      <c r="A29" s="2" t="s">
        <v>34</v>
      </c>
      <c r="B29" s="13"/>
      <c r="D29" s="8"/>
      <c r="G29" s="18">
        <v>45556</v>
      </c>
      <c r="H29" t="s">
        <v>62</v>
      </c>
    </row>
    <row r="30" spans="1:8">
      <c r="A30" s="2" t="s">
        <v>35</v>
      </c>
      <c r="B30" s="13">
        <v>1490</v>
      </c>
      <c r="D30" s="8">
        <v>1637</v>
      </c>
      <c r="G30" s="18">
        <v>45556</v>
      </c>
      <c r="H30" t="s">
        <v>60</v>
      </c>
    </row>
    <row r="31" spans="1:8">
      <c r="A31" s="2" t="s">
        <v>36</v>
      </c>
      <c r="B31" s="13"/>
      <c r="D31" s="8"/>
      <c r="G31" s="18">
        <v>45556</v>
      </c>
      <c r="H31" t="s">
        <v>62</v>
      </c>
    </row>
    <row r="32" spans="1:8">
      <c r="A32" s="2" t="s">
        <v>37</v>
      </c>
      <c r="B32" s="13"/>
      <c r="D32" s="8"/>
      <c r="G32" s="18">
        <v>45556</v>
      </c>
      <c r="H32" t="s">
        <v>62</v>
      </c>
    </row>
    <row r="33" spans="1:8">
      <c r="A33" s="2" t="s">
        <v>38</v>
      </c>
      <c r="B33" s="13">
        <v>2068</v>
      </c>
      <c r="D33" s="8">
        <v>4807</v>
      </c>
      <c r="G33" s="18">
        <v>45556</v>
      </c>
      <c r="H33" t="s">
        <v>60</v>
      </c>
    </row>
    <row r="34" spans="1:8">
      <c r="A34" s="2" t="s">
        <v>39</v>
      </c>
      <c r="B34" s="13">
        <v>6816</v>
      </c>
      <c r="D34" s="13">
        <v>6816</v>
      </c>
      <c r="G34" s="18">
        <v>45556</v>
      </c>
      <c r="H34" t="s">
        <v>60</v>
      </c>
    </row>
    <row r="35" spans="1:8">
      <c r="A35" s="3" t="s">
        <v>40</v>
      </c>
      <c r="B35" s="13">
        <v>7099</v>
      </c>
      <c r="D35" s="8">
        <v>7212</v>
      </c>
      <c r="G35" s="18">
        <v>45556</v>
      </c>
      <c r="H35" t="s">
        <v>60</v>
      </c>
    </row>
    <row r="36" spans="1:8">
      <c r="A36" s="2" t="s">
        <v>41</v>
      </c>
      <c r="B36" s="13"/>
      <c r="D36" s="8"/>
      <c r="G36" s="18">
        <v>45556</v>
      </c>
      <c r="H36" t="s">
        <v>62</v>
      </c>
    </row>
    <row r="37" spans="1:8">
      <c r="A37" s="2" t="s">
        <v>42</v>
      </c>
      <c r="B37" s="13">
        <v>33620</v>
      </c>
      <c r="D37" s="13">
        <v>33620</v>
      </c>
      <c r="G37" s="18">
        <v>45556</v>
      </c>
      <c r="H37" t="s">
        <v>60</v>
      </c>
    </row>
    <row r="38" spans="1:8">
      <c r="A38" s="2" t="s">
        <v>43</v>
      </c>
      <c r="B38" s="14"/>
      <c r="D38" s="8"/>
      <c r="G38" s="18">
        <v>45556</v>
      </c>
      <c r="H38" t="s">
        <v>62</v>
      </c>
    </row>
    <row r="39" spans="1:8">
      <c r="A39" s="2" t="s">
        <v>44</v>
      </c>
      <c r="B39" s="13">
        <v>7384</v>
      </c>
      <c r="D39" s="13">
        <v>7384</v>
      </c>
      <c r="G39" s="18">
        <v>45556</v>
      </c>
      <c r="H39" t="s">
        <v>60</v>
      </c>
    </row>
    <row r="40" spans="1:8">
      <c r="A40" s="2">
        <v>1000315234</v>
      </c>
      <c r="B40" s="15">
        <v>76739</v>
      </c>
      <c r="D40" s="15">
        <v>76739</v>
      </c>
      <c r="G40" s="18">
        <v>45556</v>
      </c>
      <c r="H40" t="s">
        <v>60</v>
      </c>
    </row>
    <row r="41" spans="1:8">
      <c r="A41" s="2" t="s">
        <v>45</v>
      </c>
      <c r="B41" s="8">
        <v>773.74</v>
      </c>
      <c r="D41" s="8">
        <v>824.05</v>
      </c>
      <c r="G41" s="18">
        <v>45556</v>
      </c>
      <c r="H41" t="s">
        <v>60</v>
      </c>
    </row>
    <row r="42" spans="1:8">
      <c r="A42" s="2" t="s">
        <v>46</v>
      </c>
      <c r="B42" s="13">
        <v>30890</v>
      </c>
      <c r="D42" s="8">
        <v>32342</v>
      </c>
      <c r="G42" s="18">
        <v>45556</v>
      </c>
      <c r="H42" t="s">
        <v>60</v>
      </c>
    </row>
    <row r="43" spans="1:8">
      <c r="A43" s="2" t="s">
        <v>47</v>
      </c>
      <c r="B43" s="8">
        <v>327</v>
      </c>
      <c r="D43" s="8">
        <v>338</v>
      </c>
      <c r="G43" s="18">
        <v>45556</v>
      </c>
      <c r="H43" t="s">
        <v>60</v>
      </c>
    </row>
    <row r="44" spans="1:8">
      <c r="A44" s="2" t="s">
        <v>48</v>
      </c>
      <c r="B44" s="13">
        <v>465</v>
      </c>
      <c r="D44" s="8">
        <v>561</v>
      </c>
      <c r="G44" s="18">
        <v>45556</v>
      </c>
      <c r="H44" t="s">
        <v>60</v>
      </c>
    </row>
    <row r="45" spans="1:8">
      <c r="A45" s="2" t="s">
        <v>49</v>
      </c>
      <c r="B45" s="13">
        <v>1661</v>
      </c>
      <c r="D45" s="8">
        <v>1780</v>
      </c>
      <c r="G45" s="18">
        <v>45556</v>
      </c>
      <c r="H45" t="s">
        <v>60</v>
      </c>
    </row>
    <row r="46" spans="1:8">
      <c r="A46" s="2" t="s">
        <v>50</v>
      </c>
      <c r="B46" s="13"/>
      <c r="D46" s="8"/>
      <c r="G46" s="18">
        <v>45556</v>
      </c>
      <c r="H46" t="s">
        <v>62</v>
      </c>
    </row>
    <row r="47" spans="1:8">
      <c r="A47" s="2" t="s">
        <v>51</v>
      </c>
      <c r="B47" s="13">
        <v>89891</v>
      </c>
      <c r="D47" s="8">
        <v>89978</v>
      </c>
      <c r="G47" s="18">
        <v>45556</v>
      </c>
      <c r="H47" t="s">
        <v>60</v>
      </c>
    </row>
    <row r="48" spans="1:8">
      <c r="A48" s="3" t="s">
        <v>52</v>
      </c>
      <c r="B48" s="16"/>
      <c r="D48" s="9"/>
      <c r="G48" s="18">
        <v>45556</v>
      </c>
      <c r="H48" t="s">
        <v>62</v>
      </c>
    </row>
    <row r="49" spans="1:8">
      <c r="A49" s="2" t="s">
        <v>53</v>
      </c>
      <c r="B49" s="13">
        <v>40845</v>
      </c>
      <c r="D49" s="8">
        <v>42192</v>
      </c>
      <c r="G49" s="18">
        <v>45556</v>
      </c>
      <c r="H49" t="s">
        <v>60</v>
      </c>
    </row>
    <row r="50" spans="1:8">
      <c r="A50" s="3" t="s">
        <v>54</v>
      </c>
      <c r="B50" s="16"/>
      <c r="D50" s="9"/>
      <c r="G50" s="18">
        <v>45556</v>
      </c>
      <c r="H50" t="s">
        <v>62</v>
      </c>
    </row>
    <row r="51" spans="1:8">
      <c r="A51" s="3" t="s">
        <v>55</v>
      </c>
      <c r="B51" s="14"/>
      <c r="D51" s="9"/>
      <c r="G51" s="18">
        <v>45556</v>
      </c>
      <c r="H51" t="s">
        <v>62</v>
      </c>
    </row>
    <row r="52" spans="1:8">
      <c r="A52" s="2" t="s">
        <v>56</v>
      </c>
      <c r="B52" s="13">
        <v>58557</v>
      </c>
      <c r="D52" s="8">
        <v>58885</v>
      </c>
      <c r="G52" s="18">
        <v>45556</v>
      </c>
      <c r="H52" t="s">
        <v>60</v>
      </c>
    </row>
    <row r="53" spans="1:8">
      <c r="A53" s="2" t="s">
        <v>57</v>
      </c>
      <c r="B53" s="8">
        <v>38340</v>
      </c>
      <c r="D53" s="8">
        <v>38340</v>
      </c>
      <c r="G53" s="18">
        <v>45556</v>
      </c>
      <c r="H53" t="s">
        <v>60</v>
      </c>
    </row>
    <row r="54" spans="1:8">
      <c r="A54" s="4">
        <v>1000315223</v>
      </c>
      <c r="B54" s="8">
        <v>28997</v>
      </c>
      <c r="D54" s="8">
        <v>28997</v>
      </c>
      <c r="G54" s="18">
        <v>45556</v>
      </c>
      <c r="H54" t="s">
        <v>60</v>
      </c>
    </row>
    <row r="55" spans="1:8">
      <c r="A55" s="5">
        <v>1000859787</v>
      </c>
      <c r="B55" s="8">
        <v>438</v>
      </c>
      <c r="D55" s="8">
        <v>495</v>
      </c>
      <c r="G55" s="18">
        <v>45556</v>
      </c>
      <c r="H55" t="s">
        <v>60</v>
      </c>
    </row>
    <row r="56" spans="1:8">
      <c r="A56" s="11" t="s">
        <v>58</v>
      </c>
      <c r="B56" s="8">
        <v>1342</v>
      </c>
      <c r="D56" s="8">
        <v>1437</v>
      </c>
      <c r="G56" s="18">
        <v>45556</v>
      </c>
      <c r="H56" t="s">
        <v>60</v>
      </c>
    </row>
    <row r="57" spans="1:8">
      <c r="A57" s="11" t="s">
        <v>59</v>
      </c>
      <c r="B57" s="8">
        <v>5635</v>
      </c>
      <c r="D57" s="8">
        <v>5827</v>
      </c>
      <c r="G57" s="18">
        <v>45556</v>
      </c>
      <c r="H57" t="s">
        <v>60</v>
      </c>
    </row>
    <row r="58" spans="1:8">
      <c r="A58" s="6">
        <v>1000863097</v>
      </c>
      <c r="B58" s="8">
        <v>3.8</v>
      </c>
      <c r="D58" s="8">
        <v>4.0999999999999996</v>
      </c>
      <c r="G58" s="18">
        <v>45556</v>
      </c>
      <c r="H58" t="s">
        <v>60</v>
      </c>
    </row>
    <row r="59" spans="1:8">
      <c r="A59" s="7">
        <v>1000866885</v>
      </c>
      <c r="B59" s="17">
        <v>1921</v>
      </c>
      <c r="D59" s="17">
        <v>2325</v>
      </c>
      <c r="G59" s="18">
        <v>45556</v>
      </c>
      <c r="H59" t="s">
        <v>60</v>
      </c>
    </row>
    <row r="60" spans="1:8">
      <c r="A60" s="7">
        <v>1000866884</v>
      </c>
      <c r="B60" s="8">
        <v>2517</v>
      </c>
      <c r="D60" s="8">
        <v>3039</v>
      </c>
      <c r="G60" s="18">
        <v>45556</v>
      </c>
      <c r="H60" t="s">
        <v>60</v>
      </c>
    </row>
    <row r="61" spans="1:8">
      <c r="A61" s="7">
        <v>1000866886</v>
      </c>
      <c r="B61" s="8">
        <v>1516</v>
      </c>
      <c r="D61" s="8">
        <v>1827</v>
      </c>
      <c r="G61" s="18">
        <v>45556</v>
      </c>
      <c r="H61" t="s">
        <v>60</v>
      </c>
    </row>
    <row r="62" spans="1:8">
      <c r="A62" s="2" t="s">
        <v>63</v>
      </c>
      <c r="G62" s="18">
        <v>45556</v>
      </c>
      <c r="H62" t="s">
        <v>65</v>
      </c>
    </row>
    <row r="63" spans="1:8">
      <c r="A63" s="11" t="s">
        <v>64</v>
      </c>
      <c r="G63" s="18">
        <v>45556</v>
      </c>
      <c r="H63" t="s">
        <v>65</v>
      </c>
    </row>
  </sheetData>
  <autoFilter ref="A1:H1"/>
  <dataValidations count="1">
    <dataValidation type="list" sqref="H2:H9998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2024-09-21T14:51:15Z</dcterms:modified>
</cp:coreProperties>
</file>