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ECL\Desktop\"/>
    </mc:Choice>
  </mc:AlternateContent>
  <bookViews>
    <workbookView xWindow="0" yWindow="0" windowWidth="16815" windowHeight="7755"/>
  </bookViews>
  <sheets>
    <sheet name="Sheet1" sheetId="1" r:id="rId1"/>
  </sheets>
  <definedNames>
    <definedName name="_xlnm._FilterDatabase" localSheetId="0" hidden="1">Sheet1!$A$1:$H$1</definedName>
  </definedNames>
  <calcPr calcId="152511"/>
</workbook>
</file>

<file path=xl/sharedStrings.xml><?xml version="1.0" encoding="utf-8"?>
<sst xmlns="http://schemas.openxmlformats.org/spreadsheetml/2006/main" count="18" uniqueCount="14">
  <si>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</si>
  <si>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</si>
  <si>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</si>
  <si>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</si>
  <si>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</si>
  <si>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</si>
  <si>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</si>
  <si>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</si>
  <si>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1000816512</t>
  </si>
  <si>
    <t>1000816629</t>
  </si>
  <si>
    <t>1000816520</t>
  </si>
  <si>
    <t>1000816521</t>
  </si>
  <si>
    <t>1000816630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</si>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</sst>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E11" sqref="E11"/>
    </sheetView>
  </sheetViews>
  <sheetFormatPr defaultRowHeight="15"/>
  <cols>
    <col min="1" max="1" width="17.85546875" customWidth="1"/>
    <col min="2" max="2" width="11.425781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8</v>
      </c>
      <c r="B2">
        <v>52077.8</v>
      </c>
      <c r="D2">
        <v>52441.5</v>
      </c>
      <c r="F2">
        <v>1.23</v>
      </c>
      <c r="G2" s="2">
        <v>45534</v>
      </c>
      <c r="H2" t="s">
        <v>13</v>
      </c>
    </row>
    <row r="3" spans="1:8">
      <c r="A3" t="s">
        <v>9</v>
      </c>
      <c r="B3">
        <v>1656.24</v>
      </c>
      <c r="D3">
        <v>1753.39</v>
      </c>
      <c r="F3">
        <v>0</v>
      </c>
      <c r="G3" s="2">
        <v>45534</v>
      </c>
      <c r="H3" t="s">
        <v>13</v>
      </c>
    </row>
    <row r="4" spans="1:8">
      <c r="A4" t="s">
        <v>10</v>
      </c>
      <c r="B4">
        <v>83340.399999999994</v>
      </c>
      <c r="D4">
        <v>85241.1</v>
      </c>
      <c r="F4">
        <v>0.92100000000000004</v>
      </c>
      <c r="G4" s="2">
        <v>45534</v>
      </c>
      <c r="H4" t="s">
        <v>13</v>
      </c>
    </row>
    <row r="5" spans="1:8">
      <c r="A5" t="s">
        <v>11</v>
      </c>
      <c r="B5">
        <v>21315.3</v>
      </c>
      <c r="D5">
        <v>21691.1</v>
      </c>
      <c r="F5">
        <v>0.55000000000000004</v>
      </c>
      <c r="G5" s="2">
        <v>45534</v>
      </c>
      <c r="H5" t="s">
        <v>13</v>
      </c>
    </row>
    <row r="6" spans="1:8">
      <c r="A6" t="s">
        <v>12</v>
      </c>
      <c r="B6">
        <v>13608.9</v>
      </c>
      <c r="D6">
        <v>16109.7</v>
      </c>
      <c r="F6">
        <v>0.4</v>
      </c>
      <c r="G6" s="2">
        <v>45534</v>
      </c>
      <c r="H6" t="s">
        <v>13</v>
      </c>
    </row>
  </sheetData>
  <autoFilter ref="A1:H1"/>
  <dataValidations count="1">
    <dataValidation type="list" sqref="H2:H9857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MeECL</cp:lastModifiedBy>
  <dcterms:modified xsi:type="dcterms:W3CDTF">2024-09-12T10:54:30Z</dcterms:modified>
</cp:coreProperties>
</file>