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ownloads\"/>
    </mc:Choice>
  </mc:AlternateContent>
  <xr:revisionPtr revIDLastSave="0" documentId="13_ncr:1_{CFEFF856-1443-4808-9DCC-EFBE5855C1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<sst xmlns="http://schemas.openxmlformats.org/spreadsheetml/2006/main" count="62" uniqueCount="36">
  <si>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</si>
  <si>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</si>
  <si>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</si>
  <si>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</si>
  <si>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</si>
  <si>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</si>
  <si>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</si>
  <si>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</si>
  <si>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IDF (Meter Not Working)</t>
  </si>
  <si>
    <t>1000863033</t>
  </si>
  <si>
    <t>1000859924</t>
  </si>
  <si>
    <t>1000249808</t>
  </si>
  <si>
    <t>1000250552</t>
  </si>
  <si>
    <t>1000863007</t>
  </si>
  <si>
    <t>1000250350</t>
  </si>
  <si>
    <t>1000865024</t>
  </si>
  <si>
    <t>1000250352</t>
  </si>
  <si>
    <t>1000252601</t>
  </si>
  <si>
    <t>1000862771</t>
  </si>
  <si>
    <t>1000862652</t>
  </si>
  <si>
    <t>1000864001</t>
  </si>
  <si>
    <t>1000250360</t>
  </si>
  <si>
    <t>1000863043</t>
  </si>
  <si>
    <t>1000250359</t>
  </si>
  <si>
    <t>1000859926</t>
  </si>
  <si>
    <t>1000250357</t>
  </si>
  <si>
    <t>1000615484</t>
  </si>
  <si>
    <t>1000250367</t>
  </si>
  <si>
    <t>1000250355</t>
  </si>
  <si>
    <t>1000250328</t>
  </si>
  <si>
    <t>1000250335</t>
  </si>
  <si>
    <t>1000862871</t>
  </si>
  <si>
    <t>1000250349</t>
  </si>
  <si>
    <t>1000615645</t>
  </si>
  <si>
    <t>1000250341</t>
  </si>
  <si>
    <t>1000250319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</si>
</sst>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2"/>
      <color rgb="FFFFFFFF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workbookViewId="0">
      <selection activeCell="K8" sqref="K8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9</v>
      </c>
      <c r="G2" s="3">
        <v>45567</v>
      </c>
      <c r="H2" t="s">
        <v>8</v>
      </c>
    </row>
    <row r="3" spans="1:8">
      <c r="A3" s="2" t="s">
        <v>10</v>
      </c>
      <c r="G3" s="3">
        <v>45567</v>
      </c>
      <c r="H3" t="s">
        <v>8</v>
      </c>
    </row>
    <row r="4" spans="1:8">
      <c r="A4" s="2" t="s">
        <v>11</v>
      </c>
      <c r="G4" s="3">
        <v>45567</v>
      </c>
      <c r="H4" t="s">
        <v>8</v>
      </c>
    </row>
    <row r="5" spans="1:8">
      <c r="A5" s="2" t="s">
        <v>12</v>
      </c>
      <c r="G5" s="3">
        <v>45567</v>
      </c>
      <c r="H5" t="s">
        <v>8</v>
      </c>
    </row>
    <row r="6" spans="1:8">
      <c r="A6" s="2" t="s">
        <v>13</v>
      </c>
      <c r="G6" s="3">
        <v>45567</v>
      </c>
      <c r="H6" t="s">
        <v>8</v>
      </c>
    </row>
    <row r="7" spans="1:8">
      <c r="A7" s="2" t="s">
        <v>14</v>
      </c>
      <c r="G7" s="3">
        <v>45567</v>
      </c>
      <c r="H7" t="s">
        <v>8</v>
      </c>
    </row>
    <row r="8" spans="1:8">
      <c r="A8" s="2" t="s">
        <v>15</v>
      </c>
      <c r="G8" s="3">
        <v>45567</v>
      </c>
      <c r="H8" t="s">
        <v>8</v>
      </c>
    </row>
    <row r="9" spans="1:8">
      <c r="A9" s="2" t="s">
        <v>16</v>
      </c>
      <c r="G9" s="3">
        <v>45567</v>
      </c>
      <c r="H9" t="s">
        <v>8</v>
      </c>
    </row>
    <row r="10" spans="1:8">
      <c r="A10" s="2" t="s">
        <v>17</v>
      </c>
      <c r="G10" s="3">
        <v>45567</v>
      </c>
      <c r="H10" t="s">
        <v>8</v>
      </c>
    </row>
    <row r="11" spans="1:8">
      <c r="A11" s="2" t="s">
        <v>18</v>
      </c>
      <c r="G11" s="3">
        <v>45567</v>
      </c>
      <c r="H11" t="s">
        <v>8</v>
      </c>
    </row>
    <row r="12" spans="1:8">
      <c r="A12" s="2" t="s">
        <v>19</v>
      </c>
      <c r="G12" s="3">
        <v>45567</v>
      </c>
      <c r="H12" t="s">
        <v>8</v>
      </c>
    </row>
    <row r="13" spans="1:8">
      <c r="A13" s="2" t="s">
        <v>20</v>
      </c>
      <c r="G13" s="3">
        <v>45567</v>
      </c>
      <c r="H13" t="s">
        <v>8</v>
      </c>
    </row>
    <row r="14" spans="1:8">
      <c r="A14" s="2" t="s">
        <v>21</v>
      </c>
      <c r="G14" s="3">
        <v>45567</v>
      </c>
      <c r="H14" t="s">
        <v>8</v>
      </c>
    </row>
    <row r="15" spans="1:8">
      <c r="A15" s="2" t="s">
        <v>22</v>
      </c>
      <c r="G15" s="3">
        <v>45567</v>
      </c>
      <c r="H15" t="s">
        <v>8</v>
      </c>
    </row>
    <row r="16" spans="1:8">
      <c r="A16" s="2" t="s">
        <v>23</v>
      </c>
      <c r="G16" s="3">
        <v>45567</v>
      </c>
      <c r="H16" t="s">
        <v>8</v>
      </c>
    </row>
    <row r="17" spans="1:8">
      <c r="A17" s="2" t="s">
        <v>24</v>
      </c>
      <c r="G17" s="3">
        <v>45567</v>
      </c>
      <c r="H17" t="s">
        <v>8</v>
      </c>
    </row>
    <row r="18" spans="1:8">
      <c r="A18" s="2" t="s">
        <v>25</v>
      </c>
      <c r="G18" s="3">
        <v>45567</v>
      </c>
      <c r="H18" t="s">
        <v>8</v>
      </c>
    </row>
    <row r="19" spans="1:8">
      <c r="A19" s="2" t="s">
        <v>26</v>
      </c>
      <c r="G19" s="3">
        <v>45567</v>
      </c>
      <c r="H19" t="s">
        <v>8</v>
      </c>
    </row>
    <row r="20" spans="1:8">
      <c r="A20" s="2" t="s">
        <v>27</v>
      </c>
      <c r="G20" s="3">
        <v>45567</v>
      </c>
      <c r="H20" t="s">
        <v>8</v>
      </c>
    </row>
    <row r="21" spans="1:8">
      <c r="A21" s="2" t="s">
        <v>28</v>
      </c>
      <c r="G21" s="3">
        <v>45567</v>
      </c>
      <c r="H21" t="s">
        <v>8</v>
      </c>
    </row>
    <row r="22" spans="1:8">
      <c r="A22" s="2" t="s">
        <v>29</v>
      </c>
      <c r="G22" s="3">
        <v>45567</v>
      </c>
      <c r="H22" t="s">
        <v>8</v>
      </c>
    </row>
    <row r="23" spans="1:8">
      <c r="A23" s="2" t="s">
        <v>30</v>
      </c>
      <c r="G23" s="3">
        <v>45567</v>
      </c>
      <c r="H23" t="s">
        <v>8</v>
      </c>
    </row>
    <row r="24" spans="1:8">
      <c r="A24" s="2" t="s">
        <v>31</v>
      </c>
      <c r="G24" s="3">
        <v>45567</v>
      </c>
      <c r="H24" t="s">
        <v>8</v>
      </c>
    </row>
    <row r="25" spans="1:8">
      <c r="A25" s="2" t="s">
        <v>32</v>
      </c>
      <c r="G25" s="3">
        <v>45567</v>
      </c>
      <c r="H25" t="s">
        <v>8</v>
      </c>
    </row>
    <row r="26" spans="1:8">
      <c r="A26" s="2" t="s">
        <v>33</v>
      </c>
      <c r="G26" s="3">
        <v>45567</v>
      </c>
      <c r="H26" t="s">
        <v>8</v>
      </c>
    </row>
    <row r="27" spans="1:8">
      <c r="A27" s="2" t="s">
        <v>34</v>
      </c>
      <c r="G27" s="3">
        <v>45567</v>
      </c>
      <c r="H27" t="s">
        <v>8</v>
      </c>
    </row>
    <row r="28" spans="1:8">
      <c r="A28" s="2" t="s">
        <v>35</v>
      </c>
      <c r="G28" s="3">
        <v>45567</v>
      </c>
      <c r="H28" t="s">
        <v>8</v>
      </c>
    </row>
  </sheetData>
  <autoFilter ref="A1:H1" xr:uid="{00000000-0009-0000-0000-000000000000}"/>
  <phoneticPr fontId="2" type="noConversion"/>
  <dataValidations count="1">
    <dataValidation type="list" sqref="H2:H10000" xr:uid="{1C00E86F-02EA-46BC-BF8F-2983FBE937C0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Rajmark Ch Momin</cp:lastModifiedBy>
  <dcterms:modified xsi:type="dcterms:W3CDTF">2024-10-31T04:52:18Z</dcterms:modified>
</cp:coreProperties>
</file>