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ard Momin\Downloads\"/>
    </mc:Choice>
  </mc:AlternateContent>
  <xr:revisionPtr revIDLastSave="0" documentId="13_ncr:1_{57FF697B-80A9-45EC-BDD0-82E29CFCD0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<sst xmlns="http://schemas.openxmlformats.org/spreadsheetml/2006/main" count="370" uniqueCount="190">
  <si>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</si>
  <si>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</si>
  <si>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</si>
  <si>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</si>
  <si>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</si>
  <si>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</si>
  <si>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</si>
  <si>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</si>
  <si>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</si>
  <si>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1000265633</t>
  </si>
  <si>
    <t>1000265634</t>
  </si>
  <si>
    <t>1000265635</t>
  </si>
  <si>
    <t>1000265636</t>
  </si>
  <si>
    <t>1000265637</t>
  </si>
  <si>
    <t>1000265638</t>
  </si>
  <si>
    <t>1000265640</t>
  </si>
  <si>
    <t>1000265641</t>
  </si>
  <si>
    <t>1000265642</t>
  </si>
  <si>
    <t>1000265644</t>
  </si>
  <si>
    <t>1000265645</t>
  </si>
  <si>
    <t>1000265647</t>
  </si>
  <si>
    <t>1000265648</t>
  </si>
  <si>
    <t>1000265649</t>
  </si>
  <si>
    <t>1000265652</t>
  </si>
  <si>
    <t>1000265654</t>
  </si>
  <si>
    <t>1000265655</t>
  </si>
  <si>
    <t>1000265657</t>
  </si>
  <si>
    <t>1000265658</t>
  </si>
  <si>
    <t>1000265659</t>
  </si>
  <si>
    <t>1000265660</t>
  </si>
  <si>
    <t>1000265661</t>
  </si>
  <si>
    <t>1000265662</t>
  </si>
  <si>
    <t>1000265663</t>
  </si>
  <si>
    <t>1000265664</t>
  </si>
  <si>
    <t>1000265666</t>
  </si>
  <si>
    <t>1000265667</t>
  </si>
  <si>
    <t>1000265669</t>
  </si>
  <si>
    <t>1000265672</t>
  </si>
  <si>
    <t>1000265673</t>
  </si>
  <si>
    <t>1000265674</t>
  </si>
  <si>
    <t>1000265675</t>
  </si>
  <si>
    <t>1000265676</t>
  </si>
  <si>
    <t>1000265680</t>
  </si>
  <si>
    <t>1000265681</t>
  </si>
  <si>
    <t>1000265682</t>
  </si>
  <si>
    <t>1000265683</t>
  </si>
  <si>
    <t>1000265684</t>
  </si>
  <si>
    <t>1000265685</t>
  </si>
  <si>
    <t>1000265689</t>
  </si>
  <si>
    <t>1000265690</t>
  </si>
  <si>
    <t>1000265691</t>
  </si>
  <si>
    <t>1000265692</t>
  </si>
  <si>
    <t>1000265693</t>
  </si>
  <si>
    <t>1000265694</t>
  </si>
  <si>
    <t>1000265695</t>
  </si>
  <si>
    <t>1000265696</t>
  </si>
  <si>
    <t>1000265697</t>
  </si>
  <si>
    <t>1000265698</t>
  </si>
  <si>
    <t>1000265700</t>
  </si>
  <si>
    <t>1000265701</t>
  </si>
  <si>
    <t>1000265702</t>
  </si>
  <si>
    <t>1000265704</t>
  </si>
  <si>
    <t>1000265705</t>
  </si>
  <si>
    <t>1000265706</t>
  </si>
  <si>
    <t>1000265709</t>
  </si>
  <si>
    <t>1000265711</t>
  </si>
  <si>
    <t>1000265712</t>
  </si>
  <si>
    <t>1000265715</t>
  </si>
  <si>
    <t>1000265716</t>
  </si>
  <si>
    <t>1000265717</t>
  </si>
  <si>
    <t>1000265718</t>
  </si>
  <si>
    <t>1000265719</t>
  </si>
  <si>
    <t>1000265720</t>
  </si>
  <si>
    <t>1000265721</t>
  </si>
  <si>
    <t>1000265722</t>
  </si>
  <si>
    <t>1000265723</t>
  </si>
  <si>
    <t>1000265724</t>
  </si>
  <si>
    <t>1000265725</t>
  </si>
  <si>
    <t>1000265726</t>
  </si>
  <si>
    <t>1000265727</t>
  </si>
  <si>
    <t>1000265728</t>
  </si>
  <si>
    <t>1000265729</t>
  </si>
  <si>
    <t>1000265730</t>
  </si>
  <si>
    <t>1000265731</t>
  </si>
  <si>
    <t>1000265733</t>
  </si>
  <si>
    <t>1000265735</t>
  </si>
  <si>
    <t>1000265736</t>
  </si>
  <si>
    <t>1000265738</t>
  </si>
  <si>
    <t>1000265739</t>
  </si>
  <si>
    <t>1000265742</t>
  </si>
  <si>
    <t>1000265743</t>
  </si>
  <si>
    <t>1000265745</t>
  </si>
  <si>
    <t>1000265747</t>
  </si>
  <si>
    <t>1000265748</t>
  </si>
  <si>
    <t>1000265749</t>
  </si>
  <si>
    <t>1000265753</t>
  </si>
  <si>
    <t>1000265754</t>
  </si>
  <si>
    <t>1000265755</t>
  </si>
  <si>
    <t>1000265756</t>
  </si>
  <si>
    <t>1000265757</t>
  </si>
  <si>
    <t>1000265758</t>
  </si>
  <si>
    <t>1000265759</t>
  </si>
  <si>
    <t>1000265761</t>
  </si>
  <si>
    <t>1000265762</t>
  </si>
  <si>
    <t>1000265763</t>
  </si>
  <si>
    <t>1000265764</t>
  </si>
  <si>
    <t>1000265765</t>
  </si>
  <si>
    <t>1000265767</t>
  </si>
  <si>
    <t>1000265768</t>
  </si>
  <si>
    <t>1000265769</t>
  </si>
  <si>
    <t>1000265770</t>
  </si>
  <si>
    <t>1000265771</t>
  </si>
  <si>
    <t>1000265772</t>
  </si>
  <si>
    <t>1000265773</t>
  </si>
  <si>
    <t>1000265775</t>
  </si>
  <si>
    <t>1000265776</t>
  </si>
  <si>
    <t>1000265777</t>
  </si>
  <si>
    <t>1000265778</t>
  </si>
  <si>
    <t>1000265779</t>
  </si>
  <si>
    <t>1000265780</t>
  </si>
  <si>
    <t>1000265781</t>
  </si>
  <si>
    <t>1000265782</t>
  </si>
  <si>
    <t>1000265783</t>
  </si>
  <si>
    <t>1000265784</t>
  </si>
  <si>
    <t>1000265785</t>
  </si>
  <si>
    <t>1000265786</t>
  </si>
  <si>
    <t>1000265787</t>
  </si>
  <si>
    <t>1000265788</t>
  </si>
  <si>
    <t>1000265811</t>
  </si>
  <si>
    <t>1000269755</t>
  </si>
  <si>
    <t>1000269756</t>
  </si>
  <si>
    <t>1000269757</t>
  </si>
  <si>
    <t>1000269758</t>
  </si>
  <si>
    <t>1000269759</t>
  </si>
  <si>
    <t>1000269761</t>
  </si>
  <si>
    <t>1000269762</t>
  </si>
  <si>
    <t>1000269763</t>
  </si>
  <si>
    <t>1000269764</t>
  </si>
  <si>
    <t>1000269765</t>
  </si>
  <si>
    <t>1000269766</t>
  </si>
  <si>
    <t>1000269767</t>
  </si>
  <si>
    <t>1000269768</t>
  </si>
  <si>
    <t>1000269769</t>
  </si>
  <si>
    <t>1000269770</t>
  </si>
  <si>
    <t>1000269771</t>
  </si>
  <si>
    <t>1000269772</t>
  </si>
  <si>
    <t>1000269773</t>
  </si>
  <si>
    <t>1000269774</t>
  </si>
  <si>
    <t>1000269775</t>
  </si>
  <si>
    <t>1000269776</t>
  </si>
  <si>
    <t>1000269779</t>
  </si>
  <si>
    <t>1000269780</t>
  </si>
  <si>
    <t>1000269781</t>
  </si>
  <si>
    <t>1000269782</t>
  </si>
  <si>
    <t>1000269783</t>
  </si>
  <si>
    <t>1000269784</t>
  </si>
  <si>
    <t>1000269785</t>
  </si>
  <si>
    <t>1000269786</t>
  </si>
  <si>
    <t>1000269787</t>
  </si>
  <si>
    <t>1000269788</t>
  </si>
  <si>
    <t>1000269789</t>
  </si>
  <si>
    <t>1000269790</t>
  </si>
  <si>
    <t>1000269791</t>
  </si>
  <si>
    <t>1000269792</t>
  </si>
  <si>
    <t>1000269793</t>
  </si>
  <si>
    <t>1000269794</t>
  </si>
  <si>
    <t>1000270753</t>
  </si>
  <si>
    <t>1000270754</t>
  </si>
  <si>
    <t>1000270767</t>
  </si>
  <si>
    <t>1000270768</t>
  </si>
  <si>
    <t>1000270770</t>
  </si>
  <si>
    <t>1000270772</t>
  </si>
  <si>
    <t>1000270774</t>
  </si>
  <si>
    <t>1000635543</t>
  </si>
  <si>
    <t>1000265643</t>
  </si>
  <si>
    <t>1000265668</t>
  </si>
  <si>
    <t>1000265670</t>
  </si>
  <si>
    <t>1000265678</t>
  </si>
  <si>
    <t>1000265687</t>
  </si>
  <si>
    <t>1000265713</t>
  </si>
  <si>
    <t>1000265714</t>
  </si>
  <si>
    <t>1000265732</t>
  </si>
  <si>
    <t>1000269760</t>
  </si>
  <si>
    <t>1000270766</t>
  </si>
  <si>
    <t>1000849946</t>
  </si>
  <si>
    <t>1000849953</t>
  </si>
  <si>
    <t>1000849954</t>
  </si>
  <si>
    <t>1000853823</t>
  </si>
  <si>
    <t>1000860546</t>
  </si>
  <si>
    <t>1000863454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</si>
</sst>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m/yyyy"/>
  </numFmts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"/>
  <sheetViews>
    <sheetView tabSelected="1" topLeftCell="C1" workbookViewId="0">
      <selection activeCell="I11" sqref="I11"/>
    </sheetView>
  </sheetViews>
  <sheetFormatPr defaultRowHeight="14.5" x14ac:dyDescent="0.3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style="3" customWidth="1"/>
    <col min="8" max="8" width="18.54296875" customWidth="1"/>
  </cols>
  <sheetData>
    <row r="1" spans="1:8" ht="15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35">
      <c r="A2" t="s">
        <v>9</v>
      </c>
      <c r="B2">
        <v>305.91000000000003</v>
      </c>
      <c r="G2" s="3">
        <v>45575</v>
      </c>
      <c r="H2" t="s">
        <v>8</v>
      </c>
    </row>
    <row r="3" spans="1:8" x14ac:dyDescent="0.35">
      <c r="A3" t="s">
        <v>10</v>
      </c>
      <c r="B3">
        <v>3078.24</v>
      </c>
      <c r="G3" s="3">
        <v>45575</v>
      </c>
      <c r="H3" t="s">
        <v>8</v>
      </c>
    </row>
    <row r="4" spans="1:8" x14ac:dyDescent="0.35">
      <c r="A4" t="s">
        <v>11</v>
      </c>
      <c r="B4">
        <v>1889.59</v>
      </c>
      <c r="G4" s="3">
        <v>45575</v>
      </c>
      <c r="H4" t="s">
        <v>8</v>
      </c>
    </row>
    <row r="5" spans="1:8" x14ac:dyDescent="0.35">
      <c r="A5" t="s">
        <v>12</v>
      </c>
      <c r="B5">
        <v>3838.73</v>
      </c>
      <c r="G5" s="3">
        <v>45575</v>
      </c>
      <c r="H5" t="s">
        <v>8</v>
      </c>
    </row>
    <row r="6" spans="1:8" x14ac:dyDescent="0.35">
      <c r="A6" t="s">
        <v>13</v>
      </c>
      <c r="B6">
        <v>1024.5999999999999</v>
      </c>
      <c r="G6" s="3">
        <v>45575</v>
      </c>
      <c r="H6" t="s">
        <v>8</v>
      </c>
    </row>
    <row r="7" spans="1:8" x14ac:dyDescent="0.35">
      <c r="A7" t="s">
        <v>14</v>
      </c>
      <c r="B7">
        <v>1446.88</v>
      </c>
      <c r="G7" s="3">
        <v>45575</v>
      </c>
      <c r="H7" t="s">
        <v>8</v>
      </c>
    </row>
    <row r="8" spans="1:8" x14ac:dyDescent="0.35">
      <c r="A8" t="s">
        <v>15</v>
      </c>
      <c r="B8">
        <v>2284.7200000000003</v>
      </c>
      <c r="G8" s="3">
        <v>45575</v>
      </c>
      <c r="H8" t="s">
        <v>8</v>
      </c>
    </row>
    <row r="9" spans="1:8" x14ac:dyDescent="0.35">
      <c r="A9" t="s">
        <v>16</v>
      </c>
      <c r="B9">
        <v>4697.37</v>
      </c>
      <c r="G9" s="3">
        <v>45575</v>
      </c>
      <c r="H9" t="s">
        <v>8</v>
      </c>
    </row>
    <row r="10" spans="1:8" x14ac:dyDescent="0.35">
      <c r="A10" t="s">
        <v>17</v>
      </c>
      <c r="B10">
        <v>3069.96</v>
      </c>
      <c r="G10" s="3">
        <v>45575</v>
      </c>
      <c r="H10" t="s">
        <v>8</v>
      </c>
    </row>
    <row r="11" spans="1:8" x14ac:dyDescent="0.35">
      <c r="A11" t="s">
        <v>174</v>
      </c>
      <c r="B11">
        <v>7575.36</v>
      </c>
      <c r="G11" s="3">
        <v>45575</v>
      </c>
      <c r="H11" t="s">
        <v>8</v>
      </c>
    </row>
    <row r="12" spans="1:8" x14ac:dyDescent="0.35">
      <c r="A12" t="s">
        <v>18</v>
      </c>
      <c r="B12">
        <v>863.78</v>
      </c>
      <c r="G12" s="3">
        <v>45575</v>
      </c>
      <c r="H12" t="s">
        <v>8</v>
      </c>
    </row>
    <row r="13" spans="1:8" x14ac:dyDescent="0.35">
      <c r="A13" t="s">
        <v>19</v>
      </c>
      <c r="B13">
        <v>1115.06</v>
      </c>
      <c r="G13" s="3">
        <v>45575</v>
      </c>
      <c r="H13" t="s">
        <v>8</v>
      </c>
    </row>
    <row r="14" spans="1:8" x14ac:dyDescent="0.35">
      <c r="A14" t="s">
        <v>20</v>
      </c>
      <c r="B14">
        <v>3184.1299999999997</v>
      </c>
      <c r="G14" s="3">
        <v>45575</v>
      </c>
      <c r="H14" t="s">
        <v>8</v>
      </c>
    </row>
    <row r="15" spans="1:8" x14ac:dyDescent="0.35">
      <c r="A15" t="s">
        <v>21</v>
      </c>
      <c r="B15">
        <v>1425.16</v>
      </c>
      <c r="G15" s="3">
        <v>45575</v>
      </c>
      <c r="H15" t="s">
        <v>8</v>
      </c>
    </row>
    <row r="16" spans="1:8" x14ac:dyDescent="0.35">
      <c r="A16" t="s">
        <v>22</v>
      </c>
      <c r="B16">
        <v>2263.9699999999998</v>
      </c>
      <c r="G16" s="3">
        <v>45575</v>
      </c>
      <c r="H16" t="s">
        <v>8</v>
      </c>
    </row>
    <row r="17" spans="1:8" x14ac:dyDescent="0.35">
      <c r="A17" t="s">
        <v>23</v>
      </c>
      <c r="B17">
        <v>4524.97</v>
      </c>
      <c r="G17" s="3">
        <v>45575</v>
      </c>
      <c r="H17" t="s">
        <v>8</v>
      </c>
    </row>
    <row r="18" spans="1:8" x14ac:dyDescent="0.35">
      <c r="A18" t="s">
        <v>24</v>
      </c>
      <c r="B18">
        <v>3244.33</v>
      </c>
      <c r="G18" s="3">
        <v>45575</v>
      </c>
      <c r="H18" t="s">
        <v>8</v>
      </c>
    </row>
    <row r="19" spans="1:8" x14ac:dyDescent="0.35">
      <c r="A19" t="s">
        <v>25</v>
      </c>
      <c r="B19">
        <v>1921.96</v>
      </c>
      <c r="G19" s="3">
        <v>45575</v>
      </c>
      <c r="H19" t="s">
        <v>8</v>
      </c>
    </row>
    <row r="20" spans="1:8" x14ac:dyDescent="0.35">
      <c r="A20" t="s">
        <v>26</v>
      </c>
      <c r="B20">
        <v>2020.7</v>
      </c>
      <c r="G20" s="3">
        <v>45575</v>
      </c>
      <c r="H20" t="s">
        <v>8</v>
      </c>
    </row>
    <row r="21" spans="1:8" x14ac:dyDescent="0.35">
      <c r="A21" t="s">
        <v>27</v>
      </c>
      <c r="B21">
        <v>2294.08</v>
      </c>
      <c r="G21" s="3">
        <v>45575</v>
      </c>
      <c r="H21" t="s">
        <v>8</v>
      </c>
    </row>
    <row r="22" spans="1:8" x14ac:dyDescent="0.35">
      <c r="A22" t="s">
        <v>28</v>
      </c>
      <c r="B22">
        <v>751.54</v>
      </c>
      <c r="G22" s="3">
        <v>45575</v>
      </c>
      <c r="H22" t="s">
        <v>8</v>
      </c>
    </row>
    <row r="23" spans="1:8" x14ac:dyDescent="0.35">
      <c r="A23" t="s">
        <v>29</v>
      </c>
      <c r="B23">
        <v>3679.19</v>
      </c>
      <c r="G23" s="3">
        <v>45575</v>
      </c>
      <c r="H23" t="s">
        <v>8</v>
      </c>
    </row>
    <row r="24" spans="1:8" x14ac:dyDescent="0.35">
      <c r="A24" t="s">
        <v>30</v>
      </c>
      <c r="B24">
        <v>1693.38</v>
      </c>
      <c r="G24" s="3">
        <v>45575</v>
      </c>
      <c r="H24" t="s">
        <v>8</v>
      </c>
    </row>
    <row r="25" spans="1:8" x14ac:dyDescent="0.35">
      <c r="A25" t="s">
        <v>31</v>
      </c>
      <c r="B25">
        <v>3762.6499999999996</v>
      </c>
      <c r="G25" s="3">
        <v>45575</v>
      </c>
      <c r="H25" t="s">
        <v>8</v>
      </c>
    </row>
    <row r="26" spans="1:8" x14ac:dyDescent="0.35">
      <c r="A26" t="s">
        <v>32</v>
      </c>
      <c r="B26">
        <v>1151.3600000000001</v>
      </c>
      <c r="G26" s="3">
        <v>45575</v>
      </c>
      <c r="H26" t="s">
        <v>8</v>
      </c>
    </row>
    <row r="27" spans="1:8" x14ac:dyDescent="0.35">
      <c r="A27" t="s">
        <v>33</v>
      </c>
      <c r="B27">
        <v>3675.86</v>
      </c>
      <c r="G27" s="3">
        <v>45575</v>
      </c>
      <c r="H27" t="s">
        <v>8</v>
      </c>
    </row>
    <row r="28" spans="1:8" x14ac:dyDescent="0.35">
      <c r="A28" t="s">
        <v>34</v>
      </c>
      <c r="B28">
        <v>2714.23</v>
      </c>
      <c r="G28" s="3">
        <v>45575</v>
      </c>
      <c r="H28" t="s">
        <v>8</v>
      </c>
    </row>
    <row r="29" spans="1:8" x14ac:dyDescent="0.35">
      <c r="A29" t="s">
        <v>35</v>
      </c>
      <c r="B29">
        <v>4104.99</v>
      </c>
      <c r="G29" s="3">
        <v>45575</v>
      </c>
      <c r="H29" t="s">
        <v>8</v>
      </c>
    </row>
    <row r="30" spans="1:8" x14ac:dyDescent="0.35">
      <c r="A30" t="s">
        <v>175</v>
      </c>
      <c r="B30">
        <v>3779.36</v>
      </c>
      <c r="G30" s="3">
        <v>45575</v>
      </c>
      <c r="H30" t="s">
        <v>8</v>
      </c>
    </row>
    <row r="31" spans="1:8" x14ac:dyDescent="0.35">
      <c r="A31" t="s">
        <v>36</v>
      </c>
      <c r="B31">
        <v>1620.3799999999999</v>
      </c>
      <c r="G31" s="3">
        <v>45575</v>
      </c>
      <c r="H31" t="s">
        <v>8</v>
      </c>
    </row>
    <row r="32" spans="1:8" x14ac:dyDescent="0.35">
      <c r="A32" t="s">
        <v>176</v>
      </c>
      <c r="B32">
        <v>3677.36</v>
      </c>
      <c r="G32" s="3">
        <v>45575</v>
      </c>
      <c r="H32" t="s">
        <v>8</v>
      </c>
    </row>
    <row r="33" spans="1:8" x14ac:dyDescent="0.35">
      <c r="A33" t="s">
        <v>37</v>
      </c>
      <c r="B33">
        <v>4277.45</v>
      </c>
      <c r="G33" s="3">
        <v>45575</v>
      </c>
      <c r="H33" t="s">
        <v>8</v>
      </c>
    </row>
    <row r="34" spans="1:8" x14ac:dyDescent="0.35">
      <c r="A34" t="s">
        <v>38</v>
      </c>
      <c r="B34">
        <v>1682.75</v>
      </c>
      <c r="G34" s="3">
        <v>45575</v>
      </c>
      <c r="H34" t="s">
        <v>8</v>
      </c>
    </row>
    <row r="35" spans="1:8" x14ac:dyDescent="0.35">
      <c r="A35" t="s">
        <v>39</v>
      </c>
      <c r="B35">
        <v>1462.1000000000001</v>
      </c>
      <c r="G35" s="3">
        <v>45575</v>
      </c>
      <c r="H35" t="s">
        <v>8</v>
      </c>
    </row>
    <row r="36" spans="1:8" x14ac:dyDescent="0.35">
      <c r="A36" t="s">
        <v>40</v>
      </c>
      <c r="B36">
        <v>1737.8</v>
      </c>
      <c r="G36" s="3">
        <v>45575</v>
      </c>
      <c r="H36" t="s">
        <v>8</v>
      </c>
    </row>
    <row r="37" spans="1:8" x14ac:dyDescent="0.35">
      <c r="A37" t="s">
        <v>41</v>
      </c>
      <c r="B37">
        <v>2577.09</v>
      </c>
      <c r="G37" s="3">
        <v>45575</v>
      </c>
      <c r="H37" t="s">
        <v>8</v>
      </c>
    </row>
    <row r="38" spans="1:8" x14ac:dyDescent="0.35">
      <c r="A38" t="s">
        <v>177</v>
      </c>
      <c r="B38">
        <v>3666.36</v>
      </c>
      <c r="G38" s="3">
        <v>45575</v>
      </c>
      <c r="H38" t="s">
        <v>8</v>
      </c>
    </row>
    <row r="39" spans="1:8" x14ac:dyDescent="0.35">
      <c r="A39" t="s">
        <v>42</v>
      </c>
      <c r="B39">
        <v>1423.03</v>
      </c>
      <c r="G39" s="3">
        <v>45575</v>
      </c>
      <c r="H39" t="s">
        <v>8</v>
      </c>
    </row>
    <row r="40" spans="1:8" x14ac:dyDescent="0.35">
      <c r="A40" t="s">
        <v>43</v>
      </c>
      <c r="B40">
        <v>4210.1899999999996</v>
      </c>
      <c r="G40" s="3">
        <v>45575</v>
      </c>
      <c r="H40" t="s">
        <v>8</v>
      </c>
    </row>
    <row r="41" spans="1:8" x14ac:dyDescent="0.35">
      <c r="A41" t="s">
        <v>44</v>
      </c>
      <c r="B41">
        <v>1881</v>
      </c>
      <c r="G41" s="3">
        <v>45575</v>
      </c>
      <c r="H41" t="s">
        <v>8</v>
      </c>
    </row>
    <row r="42" spans="1:8" x14ac:dyDescent="0.35">
      <c r="A42" t="s">
        <v>45</v>
      </c>
      <c r="B42">
        <v>1540.44</v>
      </c>
      <c r="G42" s="3">
        <v>45575</v>
      </c>
      <c r="H42" t="s">
        <v>8</v>
      </c>
    </row>
    <row r="43" spans="1:8" x14ac:dyDescent="0.35">
      <c r="A43" t="s">
        <v>46</v>
      </c>
      <c r="B43">
        <v>1794.66</v>
      </c>
      <c r="G43" s="3">
        <v>45575</v>
      </c>
      <c r="H43" t="s">
        <v>8</v>
      </c>
    </row>
    <row r="44" spans="1:8" x14ac:dyDescent="0.35">
      <c r="A44" t="s">
        <v>47</v>
      </c>
      <c r="B44">
        <v>1893.35</v>
      </c>
      <c r="G44" s="3">
        <v>45575</v>
      </c>
      <c r="H44" t="s">
        <v>8</v>
      </c>
    </row>
    <row r="45" spans="1:8" x14ac:dyDescent="0.35">
      <c r="A45" t="s">
        <v>178</v>
      </c>
      <c r="B45">
        <v>3525.36</v>
      </c>
      <c r="G45" s="3">
        <v>45575</v>
      </c>
      <c r="H45" t="s">
        <v>8</v>
      </c>
    </row>
    <row r="46" spans="1:8" x14ac:dyDescent="0.35">
      <c r="A46" t="s">
        <v>48</v>
      </c>
      <c r="B46">
        <v>230.78000000000003</v>
      </c>
      <c r="G46" s="3">
        <v>45575</v>
      </c>
      <c r="H46" t="s">
        <v>8</v>
      </c>
    </row>
    <row r="47" spans="1:8" x14ac:dyDescent="0.35">
      <c r="A47" t="s">
        <v>49</v>
      </c>
      <c r="B47">
        <v>897.62</v>
      </c>
      <c r="G47" s="3">
        <v>45575</v>
      </c>
      <c r="H47" t="s">
        <v>8</v>
      </c>
    </row>
    <row r="48" spans="1:8" x14ac:dyDescent="0.35">
      <c r="A48" t="s">
        <v>50</v>
      </c>
      <c r="B48">
        <v>660.5200000000001</v>
      </c>
      <c r="G48" s="3">
        <v>45575</v>
      </c>
      <c r="H48" t="s">
        <v>8</v>
      </c>
    </row>
    <row r="49" spans="1:8" x14ac:dyDescent="0.35">
      <c r="A49" t="s">
        <v>51</v>
      </c>
      <c r="B49">
        <v>2028.07</v>
      </c>
      <c r="G49" s="3">
        <v>45575</v>
      </c>
      <c r="H49" t="s">
        <v>8</v>
      </c>
    </row>
    <row r="50" spans="1:8" x14ac:dyDescent="0.35">
      <c r="A50" t="s">
        <v>52</v>
      </c>
      <c r="B50">
        <v>1070.5999999999999</v>
      </c>
      <c r="G50" s="3">
        <v>45575</v>
      </c>
      <c r="H50" t="s">
        <v>8</v>
      </c>
    </row>
    <row r="51" spans="1:8" x14ac:dyDescent="0.35">
      <c r="A51" t="s">
        <v>53</v>
      </c>
      <c r="B51">
        <v>1388.05</v>
      </c>
      <c r="G51" s="3">
        <v>45575</v>
      </c>
      <c r="H51" t="s">
        <v>8</v>
      </c>
    </row>
    <row r="52" spans="1:8" x14ac:dyDescent="0.35">
      <c r="A52" t="s">
        <v>54</v>
      </c>
      <c r="B52">
        <v>1148.5800000000002</v>
      </c>
      <c r="G52" s="3">
        <v>45575</v>
      </c>
      <c r="H52" t="s">
        <v>8</v>
      </c>
    </row>
    <row r="53" spans="1:8" x14ac:dyDescent="0.35">
      <c r="A53" t="s">
        <v>55</v>
      </c>
      <c r="B53">
        <v>2370.7600000000002</v>
      </c>
      <c r="G53" s="3">
        <v>45575</v>
      </c>
      <c r="H53" t="s">
        <v>8</v>
      </c>
    </row>
    <row r="54" spans="1:8" x14ac:dyDescent="0.35">
      <c r="A54" t="s">
        <v>56</v>
      </c>
      <c r="B54">
        <v>1443.45</v>
      </c>
      <c r="G54" s="3">
        <v>45575</v>
      </c>
      <c r="H54" t="s">
        <v>8</v>
      </c>
    </row>
    <row r="55" spans="1:8" x14ac:dyDescent="0.35">
      <c r="A55" t="s">
        <v>57</v>
      </c>
      <c r="B55">
        <v>1310.1600000000001</v>
      </c>
      <c r="G55" s="3">
        <v>45575</v>
      </c>
      <c r="H55" t="s">
        <v>8</v>
      </c>
    </row>
    <row r="56" spans="1:8" x14ac:dyDescent="0.35">
      <c r="A56" t="s">
        <v>58</v>
      </c>
      <c r="B56">
        <v>1066.82</v>
      </c>
      <c r="G56" s="3">
        <v>45575</v>
      </c>
      <c r="H56" t="s">
        <v>8</v>
      </c>
    </row>
    <row r="57" spans="1:8" x14ac:dyDescent="0.35">
      <c r="A57" t="s">
        <v>59</v>
      </c>
      <c r="B57">
        <v>1838.6</v>
      </c>
      <c r="G57" s="3">
        <v>45575</v>
      </c>
      <c r="H57" t="s">
        <v>8</v>
      </c>
    </row>
    <row r="58" spans="1:8" x14ac:dyDescent="0.35">
      <c r="A58" t="s">
        <v>60</v>
      </c>
      <c r="B58">
        <v>2710.84</v>
      </c>
      <c r="G58" s="3">
        <v>45575</v>
      </c>
      <c r="H58" t="s">
        <v>8</v>
      </c>
    </row>
    <row r="59" spans="1:8" x14ac:dyDescent="0.35">
      <c r="A59" t="s">
        <v>61</v>
      </c>
      <c r="B59">
        <v>485.40000000000003</v>
      </c>
      <c r="G59" s="3">
        <v>45575</v>
      </c>
      <c r="H59" t="s">
        <v>8</v>
      </c>
    </row>
    <row r="60" spans="1:8" x14ac:dyDescent="0.35">
      <c r="A60" t="s">
        <v>62</v>
      </c>
      <c r="B60">
        <v>2076.14</v>
      </c>
      <c r="G60" s="3">
        <v>45575</v>
      </c>
      <c r="H60" t="s">
        <v>8</v>
      </c>
    </row>
    <row r="61" spans="1:8" x14ac:dyDescent="0.35">
      <c r="A61" t="s">
        <v>63</v>
      </c>
      <c r="B61">
        <v>823</v>
      </c>
      <c r="G61" s="3">
        <v>45575</v>
      </c>
      <c r="H61" t="s">
        <v>8</v>
      </c>
    </row>
    <row r="62" spans="1:8" x14ac:dyDescent="0.35">
      <c r="A62" t="s">
        <v>64</v>
      </c>
      <c r="B62">
        <v>274.89</v>
      </c>
      <c r="G62" s="3">
        <v>45575</v>
      </c>
      <c r="H62" t="s">
        <v>8</v>
      </c>
    </row>
    <row r="63" spans="1:8" x14ac:dyDescent="0.35">
      <c r="A63" t="s">
        <v>65</v>
      </c>
      <c r="B63">
        <v>2722.15</v>
      </c>
      <c r="G63" s="3">
        <v>45575</v>
      </c>
      <c r="H63" t="s">
        <v>8</v>
      </c>
    </row>
    <row r="64" spans="1:8" x14ac:dyDescent="0.35">
      <c r="A64" t="s">
        <v>66</v>
      </c>
      <c r="B64">
        <v>2343.6999999999998</v>
      </c>
      <c r="G64" s="3">
        <v>45575</v>
      </c>
      <c r="H64" t="s">
        <v>8</v>
      </c>
    </row>
    <row r="65" spans="1:8" x14ac:dyDescent="0.35">
      <c r="A65" t="s">
        <v>179</v>
      </c>
      <c r="B65">
        <v>4113.3599999999997</v>
      </c>
      <c r="G65" s="3">
        <v>45575</v>
      </c>
      <c r="H65" t="s">
        <v>8</v>
      </c>
    </row>
    <row r="66" spans="1:8" x14ac:dyDescent="0.35">
      <c r="A66" t="s">
        <v>180</v>
      </c>
      <c r="B66">
        <v>4168.3599999999997</v>
      </c>
      <c r="G66" s="3">
        <v>45575</v>
      </c>
      <c r="H66" t="s">
        <v>8</v>
      </c>
    </row>
    <row r="67" spans="1:8" x14ac:dyDescent="0.35">
      <c r="A67" t="s">
        <v>67</v>
      </c>
      <c r="B67">
        <v>2096.19</v>
      </c>
      <c r="G67" s="3">
        <v>45575</v>
      </c>
      <c r="H67" t="s">
        <v>8</v>
      </c>
    </row>
    <row r="68" spans="1:8" x14ac:dyDescent="0.35">
      <c r="A68" t="s">
        <v>68</v>
      </c>
      <c r="B68">
        <v>439.21000000000004</v>
      </c>
      <c r="G68" s="3">
        <v>45575</v>
      </c>
      <c r="H68" t="s">
        <v>8</v>
      </c>
    </row>
    <row r="69" spans="1:8" x14ac:dyDescent="0.35">
      <c r="A69" t="s">
        <v>69</v>
      </c>
      <c r="B69">
        <v>966.90000000000009</v>
      </c>
      <c r="G69" s="3">
        <v>45575</v>
      </c>
      <c r="H69" t="s">
        <v>8</v>
      </c>
    </row>
    <row r="70" spans="1:8" x14ac:dyDescent="0.35">
      <c r="A70" t="s">
        <v>70</v>
      </c>
      <c r="B70">
        <v>585.75</v>
      </c>
      <c r="G70" s="3">
        <v>45575</v>
      </c>
      <c r="H70" t="s">
        <v>8</v>
      </c>
    </row>
    <row r="71" spans="1:8" x14ac:dyDescent="0.35">
      <c r="A71" t="s">
        <v>71</v>
      </c>
      <c r="B71">
        <v>1407.5</v>
      </c>
      <c r="G71" s="3">
        <v>45575</v>
      </c>
      <c r="H71" t="s">
        <v>8</v>
      </c>
    </row>
    <row r="72" spans="1:8" x14ac:dyDescent="0.35">
      <c r="A72" t="s">
        <v>72</v>
      </c>
      <c r="B72">
        <v>362.43</v>
      </c>
      <c r="G72" s="3">
        <v>45575</v>
      </c>
      <c r="H72" t="s">
        <v>8</v>
      </c>
    </row>
    <row r="73" spans="1:8" x14ac:dyDescent="0.35">
      <c r="A73" t="s">
        <v>73</v>
      </c>
      <c r="B73">
        <v>770.6</v>
      </c>
      <c r="G73" s="3">
        <v>45575</v>
      </c>
      <c r="H73" t="s">
        <v>8</v>
      </c>
    </row>
    <row r="74" spans="1:8" x14ac:dyDescent="0.35">
      <c r="A74" t="s">
        <v>74</v>
      </c>
      <c r="B74">
        <v>713.94</v>
      </c>
      <c r="G74" s="3">
        <v>45575</v>
      </c>
      <c r="H74" t="s">
        <v>8</v>
      </c>
    </row>
    <row r="75" spans="1:8" x14ac:dyDescent="0.35">
      <c r="A75" t="s">
        <v>75</v>
      </c>
      <c r="B75">
        <v>852.89</v>
      </c>
      <c r="G75" s="3">
        <v>45575</v>
      </c>
      <c r="H75" t="s">
        <v>8</v>
      </c>
    </row>
    <row r="76" spans="1:8" x14ac:dyDescent="0.35">
      <c r="A76" t="s">
        <v>76</v>
      </c>
      <c r="B76">
        <v>1440.55</v>
      </c>
      <c r="G76" s="3">
        <v>45575</v>
      </c>
      <c r="H76" t="s">
        <v>8</v>
      </c>
    </row>
    <row r="77" spans="1:8" x14ac:dyDescent="0.35">
      <c r="A77" t="s">
        <v>77</v>
      </c>
      <c r="B77">
        <v>1449.2</v>
      </c>
      <c r="G77" s="3">
        <v>45575</v>
      </c>
      <c r="H77" t="s">
        <v>8</v>
      </c>
    </row>
    <row r="78" spans="1:8" x14ac:dyDescent="0.35">
      <c r="A78" t="s">
        <v>78</v>
      </c>
      <c r="B78">
        <v>1073.28</v>
      </c>
      <c r="G78" s="3">
        <v>45575</v>
      </c>
      <c r="H78" t="s">
        <v>8</v>
      </c>
    </row>
    <row r="79" spans="1:8" x14ac:dyDescent="0.35">
      <c r="A79" t="s">
        <v>79</v>
      </c>
      <c r="B79">
        <v>896.99</v>
      </c>
      <c r="G79" s="3">
        <v>45575</v>
      </c>
      <c r="H79" t="s">
        <v>8</v>
      </c>
    </row>
    <row r="80" spans="1:8" x14ac:dyDescent="0.35">
      <c r="A80" t="s">
        <v>80</v>
      </c>
      <c r="B80">
        <v>2493.23</v>
      </c>
      <c r="G80" s="3">
        <v>45575</v>
      </c>
      <c r="H80" t="s">
        <v>8</v>
      </c>
    </row>
    <row r="81" spans="1:8" x14ac:dyDescent="0.35">
      <c r="A81" t="s">
        <v>81</v>
      </c>
      <c r="B81">
        <v>511.75</v>
      </c>
      <c r="G81" s="3">
        <v>45575</v>
      </c>
      <c r="H81" t="s">
        <v>8</v>
      </c>
    </row>
    <row r="82" spans="1:8" x14ac:dyDescent="0.35">
      <c r="A82" t="s">
        <v>82</v>
      </c>
      <c r="B82">
        <v>1311.1200000000001</v>
      </c>
      <c r="G82" s="3">
        <v>45575</v>
      </c>
      <c r="H82" t="s">
        <v>8</v>
      </c>
    </row>
    <row r="83" spans="1:8" x14ac:dyDescent="0.35">
      <c r="A83" t="s">
        <v>83</v>
      </c>
      <c r="B83">
        <v>2003.5</v>
      </c>
      <c r="G83" s="3">
        <v>45575</v>
      </c>
      <c r="H83" t="s">
        <v>8</v>
      </c>
    </row>
    <row r="84" spans="1:8" x14ac:dyDescent="0.35">
      <c r="A84" t="s">
        <v>181</v>
      </c>
      <c r="B84">
        <v>4432.3599999999997</v>
      </c>
      <c r="G84" s="3">
        <v>45575</v>
      </c>
      <c r="H84" t="s">
        <v>8</v>
      </c>
    </row>
    <row r="85" spans="1:8" x14ac:dyDescent="0.35">
      <c r="A85" t="s">
        <v>84</v>
      </c>
      <c r="B85">
        <v>3495.42</v>
      </c>
      <c r="G85" s="3">
        <v>45575</v>
      </c>
      <c r="H85" t="s">
        <v>8</v>
      </c>
    </row>
    <row r="86" spans="1:8" x14ac:dyDescent="0.35">
      <c r="A86" t="s">
        <v>85</v>
      </c>
      <c r="B86">
        <v>1431.01</v>
      </c>
      <c r="G86" s="3">
        <v>45575</v>
      </c>
      <c r="H86" t="s">
        <v>8</v>
      </c>
    </row>
    <row r="87" spans="1:8" x14ac:dyDescent="0.35">
      <c r="A87" t="s">
        <v>86</v>
      </c>
      <c r="B87">
        <v>2044.58</v>
      </c>
      <c r="G87" s="3">
        <v>45575</v>
      </c>
      <c r="H87" t="s">
        <v>8</v>
      </c>
    </row>
    <row r="88" spans="1:8" x14ac:dyDescent="0.35">
      <c r="A88" t="s">
        <v>87</v>
      </c>
      <c r="B88">
        <v>1630.58</v>
      </c>
      <c r="G88" s="3">
        <v>45575</v>
      </c>
      <c r="H88" t="s">
        <v>8</v>
      </c>
    </row>
    <row r="89" spans="1:8" x14ac:dyDescent="0.35">
      <c r="A89" t="s">
        <v>88</v>
      </c>
      <c r="B89">
        <v>2387.2399999999998</v>
      </c>
      <c r="G89" s="3">
        <v>45575</v>
      </c>
      <c r="H89" t="s">
        <v>8</v>
      </c>
    </row>
    <row r="90" spans="1:8" x14ac:dyDescent="0.35">
      <c r="A90" t="s">
        <v>89</v>
      </c>
      <c r="B90">
        <v>1116.23</v>
      </c>
      <c r="G90" s="3">
        <v>45575</v>
      </c>
      <c r="H90" t="s">
        <v>8</v>
      </c>
    </row>
    <row r="91" spans="1:8" x14ac:dyDescent="0.35">
      <c r="A91" t="s">
        <v>90</v>
      </c>
      <c r="B91">
        <v>3047.54</v>
      </c>
      <c r="G91" s="3">
        <v>45575</v>
      </c>
      <c r="H91" t="s">
        <v>8</v>
      </c>
    </row>
    <row r="92" spans="1:8" x14ac:dyDescent="0.35">
      <c r="A92" t="s">
        <v>91</v>
      </c>
      <c r="B92">
        <v>1070.76</v>
      </c>
      <c r="G92" s="3">
        <v>45575</v>
      </c>
      <c r="H92" t="s">
        <v>8</v>
      </c>
    </row>
    <row r="93" spans="1:8" x14ac:dyDescent="0.35">
      <c r="A93" t="s">
        <v>92</v>
      </c>
      <c r="B93">
        <v>2457.1699999999996</v>
      </c>
      <c r="G93" s="3">
        <v>45575</v>
      </c>
      <c r="H93" t="s">
        <v>8</v>
      </c>
    </row>
    <row r="94" spans="1:8" x14ac:dyDescent="0.35">
      <c r="A94" t="s">
        <v>93</v>
      </c>
      <c r="B94">
        <v>493.2</v>
      </c>
      <c r="G94" s="3">
        <v>45575</v>
      </c>
      <c r="H94" t="s">
        <v>8</v>
      </c>
    </row>
    <row r="95" spans="1:8" x14ac:dyDescent="0.35">
      <c r="A95" t="s">
        <v>94</v>
      </c>
      <c r="B95">
        <v>333.7</v>
      </c>
      <c r="G95" s="3">
        <v>45575</v>
      </c>
      <c r="H95" t="s">
        <v>8</v>
      </c>
    </row>
    <row r="96" spans="1:8" x14ac:dyDescent="0.35">
      <c r="A96" t="s">
        <v>95</v>
      </c>
      <c r="B96">
        <v>1726.33</v>
      </c>
      <c r="G96" s="3">
        <v>45575</v>
      </c>
      <c r="H96" t="s">
        <v>8</v>
      </c>
    </row>
    <row r="97" spans="1:8" x14ac:dyDescent="0.35">
      <c r="A97" t="s">
        <v>96</v>
      </c>
      <c r="B97">
        <v>818.75</v>
      </c>
      <c r="G97" s="3">
        <v>45575</v>
      </c>
      <c r="H97" t="s">
        <v>8</v>
      </c>
    </row>
    <row r="98" spans="1:8" x14ac:dyDescent="0.35">
      <c r="A98" t="s">
        <v>97</v>
      </c>
      <c r="B98">
        <v>999.89</v>
      </c>
      <c r="G98" s="3">
        <v>45575</v>
      </c>
      <c r="H98" t="s">
        <v>8</v>
      </c>
    </row>
    <row r="99" spans="1:8" x14ac:dyDescent="0.35">
      <c r="A99" t="s">
        <v>98</v>
      </c>
      <c r="B99">
        <v>1578.29</v>
      </c>
      <c r="G99" s="3">
        <v>45575</v>
      </c>
      <c r="H99" t="s">
        <v>8</v>
      </c>
    </row>
    <row r="100" spans="1:8" x14ac:dyDescent="0.35">
      <c r="A100" t="s">
        <v>99</v>
      </c>
      <c r="B100">
        <v>2327.5499999999997</v>
      </c>
      <c r="G100" s="3">
        <v>45575</v>
      </c>
      <c r="H100" t="s">
        <v>8</v>
      </c>
    </row>
    <row r="101" spans="1:8" x14ac:dyDescent="0.35">
      <c r="A101" t="s">
        <v>100</v>
      </c>
      <c r="B101">
        <v>714.80000000000007</v>
      </c>
      <c r="G101" s="3">
        <v>45575</v>
      </c>
      <c r="H101" t="s">
        <v>8</v>
      </c>
    </row>
    <row r="102" spans="1:8" x14ac:dyDescent="0.35">
      <c r="A102" t="s">
        <v>101</v>
      </c>
      <c r="B102">
        <v>1004.6800000000001</v>
      </c>
      <c r="G102" s="3">
        <v>45575</v>
      </c>
      <c r="H102" t="s">
        <v>8</v>
      </c>
    </row>
    <row r="103" spans="1:8" x14ac:dyDescent="0.35">
      <c r="A103" t="s">
        <v>102</v>
      </c>
      <c r="B103">
        <v>1235.3999999999999</v>
      </c>
      <c r="G103" s="3">
        <v>45575</v>
      </c>
      <c r="H103" t="s">
        <v>8</v>
      </c>
    </row>
    <row r="104" spans="1:8" x14ac:dyDescent="0.35">
      <c r="A104" t="s">
        <v>103</v>
      </c>
      <c r="B104">
        <v>1815.94</v>
      </c>
      <c r="G104" s="3">
        <v>45575</v>
      </c>
      <c r="H104" t="s">
        <v>8</v>
      </c>
    </row>
    <row r="105" spans="1:8" x14ac:dyDescent="0.35">
      <c r="A105" t="s">
        <v>104</v>
      </c>
      <c r="B105">
        <v>1948.02</v>
      </c>
      <c r="G105" s="3">
        <v>45575</v>
      </c>
      <c r="H105" t="s">
        <v>8</v>
      </c>
    </row>
    <row r="106" spans="1:8" x14ac:dyDescent="0.35">
      <c r="A106" t="s">
        <v>105</v>
      </c>
      <c r="B106">
        <v>430.92</v>
      </c>
      <c r="G106" s="3">
        <v>45575</v>
      </c>
      <c r="H106" t="s">
        <v>8</v>
      </c>
    </row>
    <row r="107" spans="1:8" x14ac:dyDescent="0.35">
      <c r="A107" t="s">
        <v>106</v>
      </c>
      <c r="B107">
        <v>2234.15</v>
      </c>
      <c r="G107" s="3">
        <v>45575</v>
      </c>
      <c r="H107" t="s">
        <v>8</v>
      </c>
    </row>
    <row r="108" spans="1:8" x14ac:dyDescent="0.35">
      <c r="A108" t="s">
        <v>107</v>
      </c>
      <c r="B108">
        <v>1626.23</v>
      </c>
      <c r="G108" s="3">
        <v>45575</v>
      </c>
      <c r="H108" t="s">
        <v>8</v>
      </c>
    </row>
    <row r="109" spans="1:8" x14ac:dyDescent="0.35">
      <c r="A109" t="s">
        <v>108</v>
      </c>
      <c r="B109">
        <v>1923.66</v>
      </c>
      <c r="G109" s="3">
        <v>45575</v>
      </c>
      <c r="H109" t="s">
        <v>8</v>
      </c>
    </row>
    <row r="110" spans="1:8" x14ac:dyDescent="0.35">
      <c r="A110" t="s">
        <v>109</v>
      </c>
      <c r="B110">
        <v>1287.77</v>
      </c>
      <c r="G110" s="3">
        <v>45575</v>
      </c>
      <c r="H110" t="s">
        <v>8</v>
      </c>
    </row>
    <row r="111" spans="1:8" x14ac:dyDescent="0.35">
      <c r="A111" t="s">
        <v>110</v>
      </c>
      <c r="B111">
        <v>3831.5699999999997</v>
      </c>
      <c r="G111" s="3">
        <v>45575</v>
      </c>
      <c r="H111" t="s">
        <v>8</v>
      </c>
    </row>
    <row r="112" spans="1:8" x14ac:dyDescent="0.35">
      <c r="A112" t="s">
        <v>111</v>
      </c>
      <c r="B112">
        <v>1966.56</v>
      </c>
      <c r="G112" s="3">
        <v>45575</v>
      </c>
      <c r="H112" t="s">
        <v>8</v>
      </c>
    </row>
    <row r="113" spans="1:8" x14ac:dyDescent="0.35">
      <c r="A113" t="s">
        <v>112</v>
      </c>
      <c r="B113">
        <v>3069.6099999999997</v>
      </c>
      <c r="G113" s="3">
        <v>45575</v>
      </c>
      <c r="H113" t="s">
        <v>8</v>
      </c>
    </row>
    <row r="114" spans="1:8" x14ac:dyDescent="0.35">
      <c r="A114" t="s">
        <v>113</v>
      </c>
      <c r="B114">
        <v>2352.83</v>
      </c>
      <c r="G114" s="3">
        <v>45575</v>
      </c>
      <c r="H114" t="s">
        <v>8</v>
      </c>
    </row>
    <row r="115" spans="1:8" x14ac:dyDescent="0.35">
      <c r="A115" t="s">
        <v>114</v>
      </c>
      <c r="B115">
        <v>2087.63</v>
      </c>
      <c r="G115" s="3">
        <v>45575</v>
      </c>
      <c r="H115" t="s">
        <v>8</v>
      </c>
    </row>
    <row r="116" spans="1:8" x14ac:dyDescent="0.35">
      <c r="A116" t="s">
        <v>115</v>
      </c>
      <c r="B116">
        <v>694.93000000000006</v>
      </c>
      <c r="G116" s="3">
        <v>45575</v>
      </c>
      <c r="H116" t="s">
        <v>8</v>
      </c>
    </row>
    <row r="117" spans="1:8" x14ac:dyDescent="0.35">
      <c r="A117" t="s">
        <v>116</v>
      </c>
      <c r="B117">
        <v>581.76</v>
      </c>
      <c r="G117" s="3">
        <v>45575</v>
      </c>
      <c r="H117" t="s">
        <v>8</v>
      </c>
    </row>
    <row r="118" spans="1:8" x14ac:dyDescent="0.35">
      <c r="A118" t="s">
        <v>117</v>
      </c>
      <c r="B118">
        <v>1379.16</v>
      </c>
      <c r="G118" s="3">
        <v>45575</v>
      </c>
      <c r="H118" t="s">
        <v>8</v>
      </c>
    </row>
    <row r="119" spans="1:8" x14ac:dyDescent="0.35">
      <c r="A119" t="s">
        <v>118</v>
      </c>
      <c r="B119">
        <v>835.26</v>
      </c>
      <c r="G119" s="3">
        <v>45575</v>
      </c>
      <c r="H119" t="s">
        <v>8</v>
      </c>
    </row>
    <row r="120" spans="1:8" x14ac:dyDescent="0.35">
      <c r="A120" t="s">
        <v>119</v>
      </c>
      <c r="B120">
        <v>1527.54</v>
      </c>
      <c r="G120" s="3">
        <v>45575</v>
      </c>
      <c r="H120" t="s">
        <v>8</v>
      </c>
    </row>
    <row r="121" spans="1:8" x14ac:dyDescent="0.35">
      <c r="A121" t="s">
        <v>120</v>
      </c>
      <c r="B121">
        <v>1014.24</v>
      </c>
      <c r="G121" s="3">
        <v>45575</v>
      </c>
      <c r="H121" t="s">
        <v>8</v>
      </c>
    </row>
    <row r="122" spans="1:8" x14ac:dyDescent="0.35">
      <c r="A122" t="s">
        <v>121</v>
      </c>
      <c r="B122">
        <v>2958.1899999999996</v>
      </c>
      <c r="G122" s="3">
        <v>45575</v>
      </c>
      <c r="H122" t="s">
        <v>8</v>
      </c>
    </row>
    <row r="123" spans="1:8" x14ac:dyDescent="0.35">
      <c r="A123" t="s">
        <v>122</v>
      </c>
      <c r="B123">
        <v>287.2</v>
      </c>
      <c r="G123" s="3">
        <v>45575</v>
      </c>
      <c r="H123" t="s">
        <v>8</v>
      </c>
    </row>
    <row r="124" spans="1:8" x14ac:dyDescent="0.35">
      <c r="A124" t="s">
        <v>123</v>
      </c>
      <c r="B124">
        <v>2259.69</v>
      </c>
      <c r="G124" s="3">
        <v>45575</v>
      </c>
      <c r="H124" t="s">
        <v>8</v>
      </c>
    </row>
    <row r="125" spans="1:8" x14ac:dyDescent="0.35">
      <c r="A125" t="s">
        <v>124</v>
      </c>
      <c r="B125">
        <v>1961.07</v>
      </c>
      <c r="G125" s="3">
        <v>45575</v>
      </c>
      <c r="H125" t="s">
        <v>8</v>
      </c>
    </row>
    <row r="126" spans="1:8" x14ac:dyDescent="0.35">
      <c r="A126" t="s">
        <v>125</v>
      </c>
      <c r="B126">
        <v>2455.54</v>
      </c>
      <c r="G126" s="3">
        <v>45575</v>
      </c>
      <c r="H126" t="s">
        <v>8</v>
      </c>
    </row>
    <row r="127" spans="1:8" x14ac:dyDescent="0.35">
      <c r="A127" t="s">
        <v>126</v>
      </c>
      <c r="B127">
        <v>4804.87</v>
      </c>
      <c r="G127" s="3">
        <v>45575</v>
      </c>
      <c r="H127" t="s">
        <v>8</v>
      </c>
    </row>
    <row r="128" spans="1:8" x14ac:dyDescent="0.35">
      <c r="A128" t="s">
        <v>127</v>
      </c>
      <c r="B128">
        <v>1256.8700000000001</v>
      </c>
      <c r="G128" s="3">
        <v>45575</v>
      </c>
      <c r="H128" t="s">
        <v>8</v>
      </c>
    </row>
    <row r="129" spans="1:8" x14ac:dyDescent="0.35">
      <c r="A129" t="s">
        <v>128</v>
      </c>
      <c r="B129">
        <v>802.44</v>
      </c>
      <c r="G129" s="3">
        <v>45575</v>
      </c>
      <c r="H129" t="s">
        <v>8</v>
      </c>
    </row>
    <row r="130" spans="1:8" x14ac:dyDescent="0.35">
      <c r="A130" t="s">
        <v>129</v>
      </c>
      <c r="B130">
        <v>168.8</v>
      </c>
      <c r="G130" s="3">
        <v>45575</v>
      </c>
      <c r="H130" t="s">
        <v>8</v>
      </c>
    </row>
    <row r="131" spans="1:8" x14ac:dyDescent="0.35">
      <c r="A131" t="s">
        <v>130</v>
      </c>
      <c r="B131">
        <v>344.68</v>
      </c>
      <c r="G131" s="3">
        <v>45575</v>
      </c>
      <c r="H131" t="s">
        <v>8</v>
      </c>
    </row>
    <row r="132" spans="1:8" x14ac:dyDescent="0.35">
      <c r="A132" t="s">
        <v>131</v>
      </c>
      <c r="B132">
        <v>558.72</v>
      </c>
      <c r="G132" s="3">
        <v>45575</v>
      </c>
      <c r="H132" t="s">
        <v>8</v>
      </c>
    </row>
    <row r="133" spans="1:8" x14ac:dyDescent="0.35">
      <c r="A133" t="s">
        <v>132</v>
      </c>
      <c r="B133">
        <v>745.74</v>
      </c>
      <c r="G133" s="3">
        <v>45575</v>
      </c>
      <c r="H133" t="s">
        <v>8</v>
      </c>
    </row>
    <row r="134" spans="1:8" x14ac:dyDescent="0.35">
      <c r="A134" t="s">
        <v>133</v>
      </c>
      <c r="B134">
        <v>890.98</v>
      </c>
      <c r="G134" s="3">
        <v>45575</v>
      </c>
      <c r="H134" t="s">
        <v>8</v>
      </c>
    </row>
    <row r="135" spans="1:8" x14ac:dyDescent="0.35">
      <c r="A135" t="s">
        <v>182</v>
      </c>
      <c r="B135">
        <v>1968.36</v>
      </c>
      <c r="G135" s="3">
        <v>45575</v>
      </c>
      <c r="H135" t="s">
        <v>8</v>
      </c>
    </row>
    <row r="136" spans="1:8" x14ac:dyDescent="0.35">
      <c r="A136" t="s">
        <v>134</v>
      </c>
      <c r="B136">
        <v>4265.2699999999995</v>
      </c>
      <c r="G136" s="3">
        <v>45575</v>
      </c>
      <c r="H136" t="s">
        <v>8</v>
      </c>
    </row>
    <row r="137" spans="1:8" x14ac:dyDescent="0.35">
      <c r="A137" t="s">
        <v>135</v>
      </c>
      <c r="B137">
        <v>172.59</v>
      </c>
      <c r="G137" s="3">
        <v>45575</v>
      </c>
      <c r="H137" t="s">
        <v>8</v>
      </c>
    </row>
    <row r="138" spans="1:8" x14ac:dyDescent="0.35">
      <c r="A138" t="s">
        <v>136</v>
      </c>
      <c r="B138">
        <v>513.11</v>
      </c>
      <c r="G138" s="3">
        <v>45575</v>
      </c>
      <c r="H138" t="s">
        <v>8</v>
      </c>
    </row>
    <row r="139" spans="1:8" x14ac:dyDescent="0.35">
      <c r="A139" t="s">
        <v>137</v>
      </c>
      <c r="B139">
        <v>348.5</v>
      </c>
      <c r="G139" s="3">
        <v>45575</v>
      </c>
      <c r="H139" t="s">
        <v>8</v>
      </c>
    </row>
    <row r="140" spans="1:8" x14ac:dyDescent="0.35">
      <c r="A140" t="s">
        <v>138</v>
      </c>
      <c r="B140">
        <v>893.09</v>
      </c>
      <c r="G140" s="3">
        <v>45575</v>
      </c>
      <c r="H140" t="s">
        <v>8</v>
      </c>
    </row>
    <row r="141" spans="1:8" x14ac:dyDescent="0.35">
      <c r="A141" t="s">
        <v>139</v>
      </c>
      <c r="B141">
        <v>2397.89</v>
      </c>
      <c r="G141" s="3">
        <v>45575</v>
      </c>
      <c r="H141" t="s">
        <v>8</v>
      </c>
    </row>
    <row r="142" spans="1:8" x14ac:dyDescent="0.35">
      <c r="A142" t="s">
        <v>140</v>
      </c>
      <c r="B142">
        <v>1103.1299999999999</v>
      </c>
      <c r="G142" s="3">
        <v>45575</v>
      </c>
      <c r="H142" t="s">
        <v>8</v>
      </c>
    </row>
    <row r="143" spans="1:8" x14ac:dyDescent="0.35">
      <c r="A143" t="s">
        <v>141</v>
      </c>
      <c r="B143">
        <v>567.67000000000007</v>
      </c>
      <c r="G143" s="3">
        <v>45575</v>
      </c>
      <c r="H143" t="s">
        <v>8</v>
      </c>
    </row>
    <row r="144" spans="1:8" x14ac:dyDescent="0.35">
      <c r="A144" t="s">
        <v>142</v>
      </c>
      <c r="B144">
        <v>993.84</v>
      </c>
      <c r="G144" s="3">
        <v>45575</v>
      </c>
      <c r="H144" t="s">
        <v>8</v>
      </c>
    </row>
    <row r="145" spans="1:8" x14ac:dyDescent="0.35">
      <c r="A145" t="s">
        <v>143</v>
      </c>
      <c r="B145">
        <v>1291.77</v>
      </c>
      <c r="G145" s="3">
        <v>45575</v>
      </c>
      <c r="H145" t="s">
        <v>8</v>
      </c>
    </row>
    <row r="146" spans="1:8" x14ac:dyDescent="0.35">
      <c r="A146" t="s">
        <v>144</v>
      </c>
      <c r="B146">
        <v>591.28</v>
      </c>
      <c r="G146" s="3">
        <v>45575</v>
      </c>
      <c r="H146" t="s">
        <v>8</v>
      </c>
    </row>
    <row r="147" spans="1:8" x14ac:dyDescent="0.35">
      <c r="A147" t="s">
        <v>145</v>
      </c>
      <c r="B147">
        <v>1367.26</v>
      </c>
      <c r="G147" s="3">
        <v>45575</v>
      </c>
      <c r="H147" t="s">
        <v>8</v>
      </c>
    </row>
    <row r="148" spans="1:8" x14ac:dyDescent="0.35">
      <c r="A148" t="s">
        <v>146</v>
      </c>
      <c r="B148">
        <v>1576.0800000000002</v>
      </c>
      <c r="G148" s="3">
        <v>45575</v>
      </c>
      <c r="H148" t="s">
        <v>8</v>
      </c>
    </row>
    <row r="149" spans="1:8" x14ac:dyDescent="0.35">
      <c r="A149" t="s">
        <v>147</v>
      </c>
      <c r="B149">
        <v>1371.81</v>
      </c>
      <c r="G149" s="3">
        <v>45575</v>
      </c>
      <c r="H149" t="s">
        <v>8</v>
      </c>
    </row>
    <row r="150" spans="1:8" x14ac:dyDescent="0.35">
      <c r="A150" t="s">
        <v>148</v>
      </c>
      <c r="B150">
        <v>495.27000000000004</v>
      </c>
      <c r="G150" s="3">
        <v>45575</v>
      </c>
      <c r="H150" t="s">
        <v>8</v>
      </c>
    </row>
    <row r="151" spans="1:8" x14ac:dyDescent="0.35">
      <c r="A151" t="s">
        <v>149</v>
      </c>
      <c r="B151">
        <v>442.11</v>
      </c>
      <c r="G151" s="3">
        <v>45575</v>
      </c>
      <c r="H151" t="s">
        <v>8</v>
      </c>
    </row>
    <row r="152" spans="1:8" x14ac:dyDescent="0.35">
      <c r="A152" t="s">
        <v>150</v>
      </c>
      <c r="B152">
        <v>1740.3500000000001</v>
      </c>
      <c r="G152" s="3">
        <v>45575</v>
      </c>
      <c r="H152" t="s">
        <v>8</v>
      </c>
    </row>
    <row r="153" spans="1:8" x14ac:dyDescent="0.35">
      <c r="A153" t="s">
        <v>151</v>
      </c>
      <c r="B153">
        <v>1079.3</v>
      </c>
      <c r="G153" s="3">
        <v>45575</v>
      </c>
      <c r="H153" t="s">
        <v>8</v>
      </c>
    </row>
    <row r="154" spans="1:8" x14ac:dyDescent="0.35">
      <c r="A154" t="s">
        <v>152</v>
      </c>
      <c r="B154">
        <v>1257.82</v>
      </c>
      <c r="G154" s="3">
        <v>45575</v>
      </c>
      <c r="H154" t="s">
        <v>8</v>
      </c>
    </row>
    <row r="155" spans="1:8" x14ac:dyDescent="0.35">
      <c r="A155" t="s">
        <v>153</v>
      </c>
      <c r="B155">
        <v>616.97</v>
      </c>
      <c r="G155" s="3">
        <v>45575</v>
      </c>
      <c r="H155" t="s">
        <v>8</v>
      </c>
    </row>
    <row r="156" spans="1:8" x14ac:dyDescent="0.35">
      <c r="A156" t="s">
        <v>154</v>
      </c>
      <c r="B156">
        <v>675.17000000000007</v>
      </c>
      <c r="G156" s="3">
        <v>45575</v>
      </c>
      <c r="H156" t="s">
        <v>8</v>
      </c>
    </row>
    <row r="157" spans="1:8" x14ac:dyDescent="0.35">
      <c r="A157" t="s">
        <v>155</v>
      </c>
      <c r="B157">
        <v>630.19000000000005</v>
      </c>
      <c r="G157" s="3">
        <v>45575</v>
      </c>
      <c r="H157" t="s">
        <v>8</v>
      </c>
    </row>
    <row r="158" spans="1:8" x14ac:dyDescent="0.35">
      <c r="A158" t="s">
        <v>156</v>
      </c>
      <c r="B158">
        <v>1462.41</v>
      </c>
      <c r="G158" s="3">
        <v>45575</v>
      </c>
      <c r="H158" t="s">
        <v>8</v>
      </c>
    </row>
    <row r="159" spans="1:8" x14ac:dyDescent="0.35">
      <c r="A159" t="s">
        <v>157</v>
      </c>
      <c r="B159">
        <v>1250.01</v>
      </c>
      <c r="G159" s="3">
        <v>45575</v>
      </c>
      <c r="H159" t="s">
        <v>8</v>
      </c>
    </row>
    <row r="160" spans="1:8" x14ac:dyDescent="0.35">
      <c r="A160" t="s">
        <v>158</v>
      </c>
      <c r="B160">
        <v>459.79</v>
      </c>
      <c r="G160" s="3">
        <v>45575</v>
      </c>
      <c r="H160" t="s">
        <v>8</v>
      </c>
    </row>
    <row r="161" spans="1:8" x14ac:dyDescent="0.35">
      <c r="A161" t="s">
        <v>159</v>
      </c>
      <c r="B161">
        <v>1336.43</v>
      </c>
      <c r="G161" s="3">
        <v>45575</v>
      </c>
      <c r="H161" t="s">
        <v>8</v>
      </c>
    </row>
    <row r="162" spans="1:8" x14ac:dyDescent="0.35">
      <c r="A162" t="s">
        <v>160</v>
      </c>
      <c r="B162">
        <v>1336.76</v>
      </c>
      <c r="G162" s="3">
        <v>45575</v>
      </c>
      <c r="H162" t="s">
        <v>8</v>
      </c>
    </row>
    <row r="163" spans="1:8" x14ac:dyDescent="0.35">
      <c r="A163" t="s">
        <v>161</v>
      </c>
      <c r="B163">
        <v>1336.29</v>
      </c>
      <c r="G163" s="3">
        <v>45575</v>
      </c>
      <c r="H163" t="s">
        <v>8</v>
      </c>
    </row>
    <row r="164" spans="1:8" x14ac:dyDescent="0.35">
      <c r="A164" t="s">
        <v>162</v>
      </c>
      <c r="B164">
        <v>627.72</v>
      </c>
      <c r="G164" s="3">
        <v>45575</v>
      </c>
      <c r="H164" t="s">
        <v>8</v>
      </c>
    </row>
    <row r="165" spans="1:8" x14ac:dyDescent="0.35">
      <c r="A165" t="s">
        <v>163</v>
      </c>
      <c r="B165">
        <v>2645.93</v>
      </c>
      <c r="G165" s="3">
        <v>45575</v>
      </c>
      <c r="H165" t="s">
        <v>8</v>
      </c>
    </row>
    <row r="166" spans="1:8" x14ac:dyDescent="0.35">
      <c r="A166" t="s">
        <v>164</v>
      </c>
      <c r="B166">
        <v>477.87</v>
      </c>
      <c r="G166" s="3">
        <v>45575</v>
      </c>
      <c r="H166" t="s">
        <v>8</v>
      </c>
    </row>
    <row r="167" spans="1:8" x14ac:dyDescent="0.35">
      <c r="A167" t="s">
        <v>165</v>
      </c>
      <c r="B167">
        <v>3125.27</v>
      </c>
      <c r="G167" s="3">
        <v>45575</v>
      </c>
      <c r="H167" t="s">
        <v>8</v>
      </c>
    </row>
    <row r="168" spans="1:8" x14ac:dyDescent="0.35">
      <c r="A168" t="s">
        <v>166</v>
      </c>
      <c r="B168">
        <v>1060.8499999999999</v>
      </c>
      <c r="G168" s="3">
        <v>45575</v>
      </c>
      <c r="H168" t="s">
        <v>8</v>
      </c>
    </row>
    <row r="169" spans="1:8" x14ac:dyDescent="0.35">
      <c r="A169" t="s">
        <v>167</v>
      </c>
      <c r="B169">
        <v>591.6</v>
      </c>
      <c r="G169" s="3">
        <v>45575</v>
      </c>
      <c r="H169" t="s">
        <v>8</v>
      </c>
    </row>
    <row r="170" spans="1:8" x14ac:dyDescent="0.35">
      <c r="A170" t="s">
        <v>183</v>
      </c>
      <c r="B170">
        <v>1573.36</v>
      </c>
      <c r="G170" s="3">
        <v>45575</v>
      </c>
      <c r="H170" t="s">
        <v>8</v>
      </c>
    </row>
    <row r="171" spans="1:8" x14ac:dyDescent="0.35">
      <c r="A171" t="s">
        <v>168</v>
      </c>
      <c r="B171">
        <v>1257.3700000000001</v>
      </c>
      <c r="G171" s="3">
        <v>45575</v>
      </c>
      <c r="H171" t="s">
        <v>8</v>
      </c>
    </row>
    <row r="172" spans="1:8" x14ac:dyDescent="0.35">
      <c r="A172" t="s">
        <v>169</v>
      </c>
      <c r="B172">
        <v>2494.7400000000002</v>
      </c>
      <c r="G172" s="3">
        <v>45575</v>
      </c>
      <c r="H172" t="s">
        <v>8</v>
      </c>
    </row>
    <row r="173" spans="1:8" x14ac:dyDescent="0.35">
      <c r="A173" t="s">
        <v>170</v>
      </c>
      <c r="B173">
        <v>1579.31</v>
      </c>
      <c r="G173" s="3">
        <v>45575</v>
      </c>
      <c r="H173" t="s">
        <v>8</v>
      </c>
    </row>
    <row r="174" spans="1:8" x14ac:dyDescent="0.35">
      <c r="A174" t="s">
        <v>171</v>
      </c>
      <c r="B174">
        <v>1135.82</v>
      </c>
      <c r="G174" s="3">
        <v>45575</v>
      </c>
      <c r="H174" t="s">
        <v>8</v>
      </c>
    </row>
    <row r="175" spans="1:8" x14ac:dyDescent="0.35">
      <c r="A175" t="s">
        <v>172</v>
      </c>
      <c r="B175">
        <v>1468.43</v>
      </c>
      <c r="G175" s="3">
        <v>45575</v>
      </c>
      <c r="H175" t="s">
        <v>8</v>
      </c>
    </row>
    <row r="176" spans="1:8" x14ac:dyDescent="0.35">
      <c r="A176" t="s">
        <v>173</v>
      </c>
      <c r="B176">
        <v>1449.04</v>
      </c>
      <c r="G176" s="3">
        <v>45575</v>
      </c>
      <c r="H176" t="s">
        <v>8</v>
      </c>
    </row>
    <row r="177" spans="1:8" x14ac:dyDescent="0.35">
      <c r="A177" t="s">
        <v>184</v>
      </c>
      <c r="B177">
        <v>851.36</v>
      </c>
      <c r="G177" s="3">
        <v>45575</v>
      </c>
      <c r="H177" t="s">
        <v>8</v>
      </c>
    </row>
    <row r="178" spans="1:8" x14ac:dyDescent="0.35">
      <c r="A178" t="s">
        <v>185</v>
      </c>
      <c r="B178">
        <v>1560.32</v>
      </c>
      <c r="G178" s="3">
        <v>45575</v>
      </c>
      <c r="H178" t="s">
        <v>8</v>
      </c>
    </row>
    <row r="179" spans="1:8" x14ac:dyDescent="0.35">
      <c r="A179" t="s">
        <v>186</v>
      </c>
      <c r="B179">
        <v>859.36</v>
      </c>
      <c r="G179" s="3">
        <v>45575</v>
      </c>
      <c r="H179" t="s">
        <v>8</v>
      </c>
    </row>
    <row r="180" spans="1:8" x14ac:dyDescent="0.35">
      <c r="A180" t="s">
        <v>187</v>
      </c>
      <c r="B180">
        <v>602.36</v>
      </c>
      <c r="G180" s="3">
        <v>45575</v>
      </c>
      <c r="H180" t="s">
        <v>8</v>
      </c>
    </row>
    <row r="181" spans="1:8" x14ac:dyDescent="0.35">
      <c r="A181" t="s">
        <v>188</v>
      </c>
      <c r="B181">
        <v>212.32</v>
      </c>
      <c r="G181" s="3">
        <v>45575</v>
      </c>
      <c r="H181" t="s">
        <v>8</v>
      </c>
    </row>
    <row r="182" spans="1:8" x14ac:dyDescent="0.35">
      <c r="A182" t="s">
        <v>189</v>
      </c>
      <c r="B182">
        <v>312.72000000000003</v>
      </c>
      <c r="G182" s="3">
        <v>45575</v>
      </c>
      <c r="H182" t="s">
        <v>8</v>
      </c>
    </row>
  </sheetData>
  <autoFilter ref="A1:H1" xr:uid="{00000000-0001-0000-0000-000000000000}"/>
  <dataValidations count="1">
    <dataValidation type="list" sqref="H2:H10000" xr:uid="{341509C8-7270-4EA2-9698-BA9EEA72C096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Lujard Momin</cp:lastModifiedBy>
  <dcterms:modified xsi:type="dcterms:W3CDTF">2024-10-31T02:39:07Z</dcterms:modified>
</cp:coreProperties>
</file>